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7545" windowWidth="15600" xWindow="0" yWindow="0"/>
  </bookViews>
  <sheets>
    <sheet name="Sheet1" sheetId="1" state="visible" r:id="rId1"/>
    <sheet name="huris (3)" sheetId="2" state="visible" r:id="rId2"/>
  </sheets>
  <definedNames>
    <definedName name="data_for_upload">#REF!</definedName>
    <definedName name="huris_employees">#REF!</definedName>
    <definedName name="huris_name_to_number">'huris (3)'!$A$1:$G$10227</definedName>
    <definedName hidden="1" localSheetId="1" name="_xlnm._FilterDatabase">'huris (3)'!$A$1:$I$10227</definedName>
  </definedNames>
  <calcPr calcId="1445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8"/>
      <scheme val="minor"/>
    </font>
  </fonts>
  <fills count="3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1" numFmtId="0" pivotButton="0" quotePrefix="0" xfId="0"/>
    <xf applyAlignment="1" borderId="0" fillId="0" fontId="1" numFmtId="0" pivotButton="0" quotePrefix="0" xfId="0">
      <alignment horizontal="center"/>
    </xf>
    <xf borderId="0" fillId="2" fontId="1" numFmtId="0" pivotButton="0" quotePrefix="0" xfId="0"/>
  </cellXfs>
  <cellStyles count="1">
    <cellStyle builtinId="0" name="Normal" xfId="0"/>
  </cellStyles>
  <dxfs count="1">
    <dxf>
      <font>
        <color rgb="FF9C0006"/>
      </font>
      <fill>
        <patternFill>
          <bgColor rgb="FFFFC7CE"/>
        </patternFill>
      </fill>
    </dxf>
  </dxf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277"/>
  <sheetViews>
    <sheetView tabSelected="1" workbookViewId="0">
      <selection activeCell="J6" sqref="J6"/>
    </sheetView>
  </sheetViews>
  <sheetFormatPr baseColWidth="8" defaultRowHeight="11.25" outlineLevelCol="0"/>
  <cols>
    <col customWidth="1" max="16384" min="1" style="1" width="9.140625"/>
  </cols>
  <sheetData>
    <row r="1">
      <c r="A1" s="1" t="inlineStr">
        <is>
          <t>lname+fname+suffix</t>
        </is>
      </c>
      <c r="B1" s="1" t="inlineStr">
        <is>
          <t>employee_number</t>
        </is>
      </c>
      <c r="C1" s="1" t="inlineStr">
        <is>
          <t>last_name</t>
        </is>
      </c>
      <c r="D1" s="1" t="inlineStr">
        <is>
          <t>first_name</t>
        </is>
      </c>
      <c r="E1" s="1" t="inlineStr">
        <is>
          <t>suffix</t>
        </is>
      </c>
      <c r="F1" s="1" t="inlineStr">
        <is>
          <t>middle_name</t>
        </is>
      </c>
      <c r="G1" s="1" t="inlineStr">
        <is>
          <t>no</t>
        </is>
      </c>
      <c r="H1" s="1" t="inlineStr">
        <is>
          <t>samename</t>
        </is>
      </c>
      <c r="I1" s="1" t="inlineStr">
        <is>
          <t>email</t>
        </is>
      </c>
    </row>
    <row r="2">
      <c r="A2" s="1" t="inlineStr">
        <is>
          <t>ABAC TERESITA</t>
        </is>
      </c>
      <c r="B2" s="1" t="n">
        <v>442519</v>
      </c>
      <c r="C2" s="1" t="inlineStr">
        <is>
          <t>ABAC</t>
        </is>
      </c>
      <c r="D2" s="1" t="inlineStr">
        <is>
          <t>TERESITA</t>
        </is>
      </c>
      <c r="F2" s="1" t="inlineStr">
        <is>
          <t>R.</t>
        </is>
      </c>
      <c r="G2" s="1" t="n">
        <v>1</v>
      </c>
      <c r="H2" s="1" t="b">
        <v>0</v>
      </c>
      <c r="I2" s="1" t="inlineStr">
        <is>
          <t>abac.442519@email.com</t>
        </is>
      </c>
    </row>
    <row r="3">
      <c r="A3" s="1" t="inlineStr">
        <is>
          <t>ABACA LEE BYRON</t>
        </is>
      </c>
      <c r="B3" s="1" t="n">
        <v>941906</v>
      </c>
      <c r="C3" s="1" t="inlineStr">
        <is>
          <t>ABACA</t>
        </is>
      </c>
      <c r="D3" s="1" t="inlineStr">
        <is>
          <t>LEE BYRON</t>
        </is>
      </c>
      <c r="F3" s="1" t="inlineStr">
        <is>
          <t>PAÑER</t>
        </is>
      </c>
      <c r="G3" s="1" t="n">
        <v>2</v>
      </c>
      <c r="H3" s="1" t="b">
        <v>0</v>
      </c>
      <c r="I3" s="1" t="inlineStr">
        <is>
          <t>abaca.941906@email.com</t>
        </is>
      </c>
    </row>
    <row r="4">
      <c r="A4" s="1" t="inlineStr">
        <is>
          <t>ABACAN ABIGAIL</t>
        </is>
      </c>
      <c r="B4" s="1" t="n">
        <v>939230</v>
      </c>
      <c r="C4" s="1" t="inlineStr">
        <is>
          <t>ABACAN</t>
        </is>
      </c>
      <c r="D4" s="1" t="inlineStr">
        <is>
          <t>ABIGAIL</t>
        </is>
      </c>
      <c r="F4" s="1" t="inlineStr">
        <is>
          <t>CAGURANGAN</t>
        </is>
      </c>
      <c r="G4" s="1" t="n">
        <v>3</v>
      </c>
      <c r="H4" s="1" t="b">
        <v>0</v>
      </c>
      <c r="I4" s="1" t="inlineStr">
        <is>
          <t>abacan.939230@email.com</t>
        </is>
      </c>
    </row>
    <row r="5">
      <c r="A5" s="1" t="inlineStr">
        <is>
          <t>ABACAN CONSTANCIA</t>
        </is>
      </c>
      <c r="B5" s="1" t="n">
        <v>150318</v>
      </c>
      <c r="C5" s="1" t="inlineStr">
        <is>
          <t>ABACAN</t>
        </is>
      </c>
      <c r="D5" s="1" t="inlineStr">
        <is>
          <t>CONSTANCIA</t>
        </is>
      </c>
      <c r="F5" s="1" t="inlineStr">
        <is>
          <t>CAGURANGAN</t>
        </is>
      </c>
      <c r="G5" s="1" t="n">
        <v>4</v>
      </c>
      <c r="H5" s="1" t="b">
        <v>0</v>
      </c>
      <c r="I5" s="1" t="inlineStr">
        <is>
          <t>abacan.150318@email.com</t>
        </is>
      </c>
    </row>
    <row r="6">
      <c r="A6" s="1" t="inlineStr">
        <is>
          <t>ABACAN MAYLA JANINE</t>
        </is>
      </c>
      <c r="B6" s="1" t="n">
        <v>941936</v>
      </c>
      <c r="C6" s="1" t="inlineStr">
        <is>
          <t>ABACAN</t>
        </is>
      </c>
      <c r="D6" s="1" t="inlineStr">
        <is>
          <t>MAYLA JANINE</t>
        </is>
      </c>
      <c r="F6" s="1" t="inlineStr">
        <is>
          <t>SABROSO</t>
        </is>
      </c>
      <c r="G6" s="1" t="n">
        <v>5</v>
      </c>
      <c r="H6" s="1" t="b">
        <v>0</v>
      </c>
      <c r="I6" s="1" t="inlineStr">
        <is>
          <t>abacan.941936@email.com</t>
        </is>
      </c>
    </row>
    <row r="7">
      <c r="A7" s="1" t="inlineStr">
        <is>
          <t>ABACARO NESTOR</t>
        </is>
      </c>
      <c r="B7" s="1" t="n">
        <v>533518</v>
      </c>
      <c r="C7" s="1" t="inlineStr">
        <is>
          <t>ABACARO</t>
        </is>
      </c>
      <c r="D7" s="1" t="inlineStr">
        <is>
          <t>NESTOR</t>
        </is>
      </c>
      <c r="F7" s="1" t="inlineStr">
        <is>
          <t>C.</t>
        </is>
      </c>
      <c r="G7" s="1" t="n">
        <v>6</v>
      </c>
      <c r="H7" s="1" t="b">
        <v>0</v>
      </c>
      <c r="I7" s="1" t="inlineStr">
        <is>
          <t>abacaro.533518@email.com</t>
        </is>
      </c>
    </row>
    <row r="8">
      <c r="A8" s="1" t="inlineStr">
        <is>
          <t>ABAD ABRAHAM</t>
        </is>
      </c>
      <c r="B8" s="1" t="n">
        <v>532540</v>
      </c>
      <c r="C8" s="1" t="inlineStr">
        <is>
          <t>ABAD</t>
        </is>
      </c>
      <c r="D8" s="1" t="inlineStr">
        <is>
          <t>ABRAHAM</t>
        </is>
      </c>
      <c r="F8" s="1" t="inlineStr">
        <is>
          <t>M.</t>
        </is>
      </c>
      <c r="G8" s="1" t="n">
        <v>7</v>
      </c>
      <c r="H8" s="1" t="b">
        <v>0</v>
      </c>
      <c r="I8" s="1" t="inlineStr">
        <is>
          <t>abad.532540@email.com</t>
        </is>
      </c>
    </row>
    <row r="9">
      <c r="A9" s="1" t="inlineStr">
        <is>
          <t>ABAD ALBERTO</t>
        </is>
      </c>
      <c r="B9" s="1" t="n">
        <v>492022</v>
      </c>
      <c r="C9" s="1" t="inlineStr">
        <is>
          <t>ABAD</t>
        </is>
      </c>
      <c r="D9" s="1" t="inlineStr">
        <is>
          <t>ALBERTO</t>
        </is>
      </c>
      <c r="F9" s="1" t="inlineStr">
        <is>
          <t>G.</t>
        </is>
      </c>
      <c r="G9" s="1" t="n">
        <v>8</v>
      </c>
      <c r="H9" s="1" t="b">
        <v>0</v>
      </c>
      <c r="I9" s="1" t="inlineStr">
        <is>
          <t>abad.492022@email.com</t>
        </is>
      </c>
    </row>
    <row r="10">
      <c r="A10" s="1" t="inlineStr">
        <is>
          <t>ABAD ANTHONY ROBERT</t>
        </is>
      </c>
      <c r="B10" s="1" t="n">
        <v>934467</v>
      </c>
      <c r="C10" s="1" t="inlineStr">
        <is>
          <t>ABAD</t>
        </is>
      </c>
      <c r="D10" s="1" t="inlineStr">
        <is>
          <t>ANTHONY ROBERT</t>
        </is>
      </c>
      <c r="F10" s="1" t="inlineStr">
        <is>
          <t>A</t>
        </is>
      </c>
      <c r="G10" s="1" t="n">
        <v>9</v>
      </c>
      <c r="H10" s="1" t="b">
        <v>0</v>
      </c>
      <c r="I10" s="1" t="inlineStr">
        <is>
          <t>abad.934467@email.com</t>
        </is>
      </c>
    </row>
    <row r="11">
      <c r="A11" s="1" t="inlineStr">
        <is>
          <t>ABAD LEONCIO JR.</t>
        </is>
      </c>
      <c r="B11" s="1" t="n">
        <v>480035</v>
      </c>
      <c r="C11" s="1" t="inlineStr">
        <is>
          <t>ABAD</t>
        </is>
      </c>
      <c r="D11" s="1" t="inlineStr">
        <is>
          <t>LEONCIO</t>
        </is>
      </c>
      <c r="E11" s="1" t="inlineStr">
        <is>
          <t>JR.</t>
        </is>
      </c>
      <c r="F11" s="1" t="inlineStr">
        <is>
          <t>C.</t>
        </is>
      </c>
      <c r="G11" s="1" t="n">
        <v>10</v>
      </c>
      <c r="H11" s="1" t="b">
        <v>0</v>
      </c>
      <c r="I11" s="1" t="inlineStr">
        <is>
          <t>abad.480035@email.com</t>
        </is>
      </c>
    </row>
    <row r="12">
      <c r="A12" s="1" t="inlineStr">
        <is>
          <t>ABAD MA. THERESA</t>
        </is>
      </c>
      <c r="B12" s="1" t="n">
        <v>531503</v>
      </c>
      <c r="C12" s="1" t="inlineStr">
        <is>
          <t>ABAD</t>
        </is>
      </c>
      <c r="D12" s="1" t="inlineStr">
        <is>
          <t>MA. THERESA</t>
        </is>
      </c>
      <c r="F12" s="1" t="inlineStr">
        <is>
          <t>S.</t>
        </is>
      </c>
      <c r="G12" s="1" t="n">
        <v>11</v>
      </c>
      <c r="H12" s="1" t="b">
        <v>0</v>
      </c>
      <c r="I12" s="1" t="inlineStr">
        <is>
          <t>abad.531503@email.com</t>
        </is>
      </c>
    </row>
    <row r="13">
      <c r="A13" s="1" t="inlineStr">
        <is>
          <t>ABAD MONICO</t>
        </is>
      </c>
      <c r="B13" s="1" t="n">
        <v>533073</v>
      </c>
      <c r="C13" s="1" t="inlineStr">
        <is>
          <t>ABAD</t>
        </is>
      </c>
      <c r="D13" s="1" t="inlineStr">
        <is>
          <t>MONICO</t>
        </is>
      </c>
      <c r="F13" s="1" t="inlineStr">
        <is>
          <t>M.</t>
        </is>
      </c>
      <c r="G13" s="1" t="n">
        <v>12</v>
      </c>
      <c r="H13" s="1" t="b">
        <v>0</v>
      </c>
      <c r="I13" s="1" t="inlineStr">
        <is>
          <t>abad.533073@email.com</t>
        </is>
      </c>
    </row>
    <row r="14">
      <c r="A14" s="1" t="inlineStr">
        <is>
          <t>ABAD NELDREN</t>
        </is>
      </c>
      <c r="B14" s="1" t="n">
        <v>935997</v>
      </c>
      <c r="C14" s="1" t="inlineStr">
        <is>
          <t>ABAD</t>
        </is>
      </c>
      <c r="D14" s="1" t="inlineStr">
        <is>
          <t>NELDREN</t>
        </is>
      </c>
      <c r="F14" s="1" t="inlineStr">
        <is>
          <t>J</t>
        </is>
      </c>
      <c r="G14" s="1" t="n">
        <v>13</v>
      </c>
      <c r="H14" s="1" t="b">
        <v>0</v>
      </c>
      <c r="I14" s="1" t="inlineStr">
        <is>
          <t>abad.935997@email.com</t>
        </is>
      </c>
    </row>
    <row r="15">
      <c r="A15" s="1" t="inlineStr">
        <is>
          <t>ABAD RHODORA</t>
        </is>
      </c>
      <c r="B15" s="1" t="n">
        <v>140574</v>
      </c>
      <c r="C15" s="1" t="inlineStr">
        <is>
          <t>ABAD</t>
        </is>
      </c>
      <c r="D15" s="1" t="inlineStr">
        <is>
          <t>RHODORA</t>
        </is>
      </c>
      <c r="F15" s="1" t="inlineStr">
        <is>
          <t>D.</t>
        </is>
      </c>
      <c r="G15" s="1" t="n">
        <v>14</v>
      </c>
      <c r="H15" s="1" t="b">
        <v>0</v>
      </c>
      <c r="I15" s="1" t="inlineStr">
        <is>
          <t>abad.140574@email.com</t>
        </is>
      </c>
    </row>
    <row r="16">
      <c r="A16" s="1" t="inlineStr">
        <is>
          <t>ABAD RICHARD</t>
        </is>
      </c>
      <c r="B16" s="1" t="n">
        <v>938192</v>
      </c>
      <c r="C16" s="1" t="inlineStr">
        <is>
          <t>ABAD</t>
        </is>
      </c>
      <c r="D16" s="1" t="inlineStr">
        <is>
          <t>RICHARD</t>
        </is>
      </c>
      <c r="F16" s="1" t="inlineStr">
        <is>
          <t>D.</t>
        </is>
      </c>
      <c r="G16" s="1" t="n">
        <v>15</v>
      </c>
      <c r="H16" s="1" t="b">
        <v>0</v>
      </c>
      <c r="I16" s="1" t="inlineStr">
        <is>
          <t>abad.938192@email.com</t>
        </is>
      </c>
    </row>
    <row r="17">
      <c r="A17" s="1" t="inlineStr">
        <is>
          <t>ABAD WILFREDO</t>
        </is>
      </c>
      <c r="B17" s="1" t="n">
        <v>122689</v>
      </c>
      <c r="C17" s="1" t="inlineStr">
        <is>
          <t>ABAD</t>
        </is>
      </c>
      <c r="D17" s="1" t="inlineStr">
        <is>
          <t>WILFREDO</t>
        </is>
      </c>
      <c r="F17" s="1" t="inlineStr">
        <is>
          <t>H.</t>
        </is>
      </c>
      <c r="G17" s="1" t="n">
        <v>16</v>
      </c>
      <c r="H17" s="1" t="b">
        <v>0</v>
      </c>
      <c r="I17" s="1" t="inlineStr">
        <is>
          <t>abad.122689@email.com</t>
        </is>
      </c>
    </row>
    <row r="18">
      <c r="A18" s="1" t="inlineStr">
        <is>
          <t>ABADEJOS ALBERTO</t>
        </is>
      </c>
      <c r="B18" s="1" t="n">
        <v>925615</v>
      </c>
      <c r="C18" s="1" t="inlineStr">
        <is>
          <t>ABADEJOS</t>
        </is>
      </c>
      <c r="D18" s="1" t="inlineStr">
        <is>
          <t>ALBERTO</t>
        </is>
      </c>
      <c r="F18" s="1" t="inlineStr">
        <is>
          <t>V.</t>
        </is>
      </c>
      <c r="G18" s="1" t="n">
        <v>17</v>
      </c>
      <c r="H18" s="1" t="b">
        <v>0</v>
      </c>
      <c r="I18" s="1" t="inlineStr">
        <is>
          <t>abadejos.925615@email.com</t>
        </is>
      </c>
    </row>
    <row r="19">
      <c r="A19" s="1" t="inlineStr">
        <is>
          <t>ABADILLA CELEDONIO</t>
        </is>
      </c>
      <c r="B19" s="1" t="n">
        <v>471002</v>
      </c>
      <c r="C19" s="1" t="inlineStr">
        <is>
          <t>ABADILLA</t>
        </is>
      </c>
      <c r="D19" s="1" t="inlineStr">
        <is>
          <t>CELEDONIO</t>
        </is>
      </c>
      <c r="F19" s="1" t="inlineStr">
        <is>
          <t>G.</t>
        </is>
      </c>
      <c r="G19" s="1" t="n">
        <v>18</v>
      </c>
      <c r="H19" s="1" t="b">
        <v>0</v>
      </c>
      <c r="I19" s="1" t="inlineStr">
        <is>
          <t>abadilla.471002@email.com</t>
        </is>
      </c>
    </row>
    <row r="20">
      <c r="A20" s="1" t="inlineStr">
        <is>
          <t>ABADILLA FELIX</t>
        </is>
      </c>
      <c r="B20" s="1" t="n">
        <v>420015</v>
      </c>
      <c r="C20" s="1" t="inlineStr">
        <is>
          <t>ABADILLA</t>
        </is>
      </c>
      <c r="D20" s="1" t="inlineStr">
        <is>
          <t>FELIX</t>
        </is>
      </c>
      <c r="F20" s="1" t="inlineStr">
        <is>
          <t>TIANGCO</t>
        </is>
      </c>
      <c r="G20" s="1" t="n">
        <v>19</v>
      </c>
      <c r="H20" s="1" t="b">
        <v>0</v>
      </c>
      <c r="I20" s="1" t="inlineStr">
        <is>
          <t>abadilla.420015@email.com</t>
        </is>
      </c>
    </row>
    <row r="21">
      <c r="A21" s="1" t="inlineStr">
        <is>
          <t>ABADILLA MARITA</t>
        </is>
      </c>
      <c r="B21" s="1" t="n">
        <v>925145</v>
      </c>
      <c r="C21" s="1" t="inlineStr">
        <is>
          <t>ABADILLA</t>
        </is>
      </c>
      <c r="D21" s="1" t="inlineStr">
        <is>
          <t>MARITA</t>
        </is>
      </c>
      <c r="F21" s="1" t="inlineStr">
        <is>
          <t>F.</t>
        </is>
      </c>
      <c r="G21" s="1" t="n">
        <v>20</v>
      </c>
      <c r="H21" s="1" t="b">
        <v>0</v>
      </c>
      <c r="I21" s="1" t="inlineStr">
        <is>
          <t>abadilla.925145@email.com</t>
        </is>
      </c>
    </row>
    <row r="22">
      <c r="A22" s="1" t="inlineStr">
        <is>
          <t>ABADILLA WINSTON</t>
        </is>
      </c>
      <c r="B22" s="1" t="n">
        <v>943343</v>
      </c>
      <c r="C22" s="1" t="inlineStr">
        <is>
          <t>ABADILLA</t>
        </is>
      </c>
      <c r="D22" s="1" t="inlineStr">
        <is>
          <t>WINSTON</t>
        </is>
      </c>
      <c r="F22" s="1" t="inlineStr">
        <is>
          <t>ARNAIZ</t>
        </is>
      </c>
      <c r="G22" s="1" t="n">
        <v>21</v>
      </c>
      <c r="H22" s="1" t="b">
        <v>0</v>
      </c>
      <c r="I22" s="1" t="inlineStr">
        <is>
          <t>abadilla.943343@email.com</t>
        </is>
      </c>
    </row>
    <row r="23">
      <c r="A23" s="1" t="inlineStr">
        <is>
          <t>ABAIGAR CIRIACO JR.</t>
        </is>
      </c>
      <c r="B23" s="1" t="n">
        <v>118042</v>
      </c>
      <c r="C23" s="1" t="inlineStr">
        <is>
          <t>ABAIGAR</t>
        </is>
      </c>
      <c r="D23" s="1" t="inlineStr">
        <is>
          <t>CIRIACO</t>
        </is>
      </c>
      <c r="E23" s="1" t="inlineStr">
        <is>
          <t>JR.</t>
        </is>
      </c>
      <c r="F23" s="1" t="inlineStr">
        <is>
          <t>PEREDO</t>
        </is>
      </c>
      <c r="G23" s="1" t="n">
        <v>22</v>
      </c>
      <c r="H23" s="1" t="b">
        <v>0</v>
      </c>
      <c r="I23" s="1" t="inlineStr">
        <is>
          <t>abaigar.118042@email.com</t>
        </is>
      </c>
    </row>
    <row r="24">
      <c r="A24" s="1" t="inlineStr">
        <is>
          <t>ABALOS EUNICE</t>
        </is>
      </c>
      <c r="B24" s="1" t="n">
        <v>937877</v>
      </c>
      <c r="C24" s="1" t="inlineStr">
        <is>
          <t>ABALOS</t>
        </is>
      </c>
      <c r="D24" s="1" t="inlineStr">
        <is>
          <t>EUNICE</t>
        </is>
      </c>
      <c r="F24" s="1" t="inlineStr">
        <is>
          <t>T.</t>
        </is>
      </c>
      <c r="G24" s="1" t="n">
        <v>23</v>
      </c>
      <c r="H24" s="1" t="b">
        <v>0</v>
      </c>
      <c r="I24" s="1" t="inlineStr">
        <is>
          <t>abalos.937877@email.com</t>
        </is>
      </c>
    </row>
    <row r="25">
      <c r="A25" s="1" t="inlineStr">
        <is>
          <t>ABALOS JIMMY</t>
        </is>
      </c>
      <c r="B25" s="1" t="n">
        <v>522032</v>
      </c>
      <c r="C25" s="1" t="inlineStr">
        <is>
          <t>ABALOS</t>
        </is>
      </c>
      <c r="D25" s="1" t="inlineStr">
        <is>
          <t>JIMMY</t>
        </is>
      </c>
      <c r="F25" s="1" t="inlineStr">
        <is>
          <t>O.</t>
        </is>
      </c>
      <c r="G25" s="1" t="n">
        <v>24</v>
      </c>
      <c r="H25" s="1" t="b">
        <v>0</v>
      </c>
      <c r="I25" s="1" t="inlineStr">
        <is>
          <t>abalos.522032@email.com</t>
        </is>
      </c>
    </row>
    <row r="26">
      <c r="A26" s="1" t="inlineStr">
        <is>
          <t>ABALOS RONALDO</t>
        </is>
      </c>
      <c r="B26" s="1" t="n">
        <v>926179</v>
      </c>
      <c r="C26" s="1" t="inlineStr">
        <is>
          <t>ABALOS</t>
        </is>
      </c>
      <c r="D26" s="1" t="inlineStr">
        <is>
          <t>RONALDO</t>
        </is>
      </c>
      <c r="F26" s="1" t="inlineStr">
        <is>
          <t>A.</t>
        </is>
      </c>
      <c r="G26" s="1" t="n">
        <v>25</v>
      </c>
      <c r="H26" s="1" t="b">
        <v>0</v>
      </c>
      <c r="I26" s="1" t="inlineStr">
        <is>
          <t>abalos.926179@email.com</t>
        </is>
      </c>
    </row>
    <row r="27">
      <c r="A27" s="1" t="inlineStr">
        <is>
          <t>ABAMONGA JAN MICHELLE</t>
        </is>
      </c>
      <c r="B27" s="1" t="n">
        <v>935994</v>
      </c>
      <c r="C27" s="1" t="inlineStr">
        <is>
          <t>ABAMONGA</t>
        </is>
      </c>
      <c r="D27" s="1" t="inlineStr">
        <is>
          <t>JAN MICHELLE</t>
        </is>
      </c>
      <c r="F27" s="1" t="inlineStr">
        <is>
          <t>D.</t>
        </is>
      </c>
      <c r="G27" s="1" t="n">
        <v>26</v>
      </c>
      <c r="H27" s="1" t="b">
        <v>0</v>
      </c>
      <c r="I27" s="1" t="inlineStr">
        <is>
          <t>abamonga.935994@email.com</t>
        </is>
      </c>
    </row>
    <row r="28">
      <c r="A28" s="1" t="inlineStr">
        <is>
          <t>ABAN VICTOR</t>
        </is>
      </c>
      <c r="B28" s="1" t="n">
        <v>933725</v>
      </c>
      <c r="C28" s="1" t="inlineStr">
        <is>
          <t>ABAN</t>
        </is>
      </c>
      <c r="D28" s="1" t="inlineStr">
        <is>
          <t>VICTOR</t>
        </is>
      </c>
      <c r="F28" s="1" t="inlineStr">
        <is>
          <t>I.</t>
        </is>
      </c>
      <c r="G28" s="1" t="n">
        <v>27</v>
      </c>
      <c r="H28" s="1" t="b">
        <v>0</v>
      </c>
      <c r="I28" s="1" t="inlineStr">
        <is>
          <t>aban.933725@email.com</t>
        </is>
      </c>
    </row>
    <row r="29">
      <c r="A29" s="1" t="inlineStr">
        <is>
          <t>ABANES SIMPLICIA</t>
        </is>
      </c>
      <c r="B29" s="1" t="n">
        <v>510514</v>
      </c>
      <c r="C29" s="1" t="inlineStr">
        <is>
          <t>ABANES</t>
        </is>
      </c>
      <c r="D29" s="1" t="inlineStr">
        <is>
          <t>SIMPLICIA</t>
        </is>
      </c>
      <c r="F29" s="1" t="inlineStr">
        <is>
          <t>Q.</t>
        </is>
      </c>
      <c r="G29" s="1" t="n">
        <v>28</v>
      </c>
      <c r="H29" s="1" t="b">
        <v>0</v>
      </c>
      <c r="I29" s="1" t="inlineStr">
        <is>
          <t>abanes.510514@email.com</t>
        </is>
      </c>
    </row>
    <row r="30">
      <c r="A30" s="1" t="inlineStr">
        <is>
          <t>ABAÑO ANDRES JR.</t>
        </is>
      </c>
      <c r="B30" s="1" t="n">
        <v>113829</v>
      </c>
      <c r="C30" s="1" t="inlineStr">
        <is>
          <t>ABAÑO</t>
        </is>
      </c>
      <c r="D30" s="1" t="inlineStr">
        <is>
          <t>ANDRES</t>
        </is>
      </c>
      <c r="E30" s="1" t="inlineStr">
        <is>
          <t>JR.</t>
        </is>
      </c>
      <c r="F30" s="1" t="inlineStr">
        <is>
          <t>G.</t>
        </is>
      </c>
      <c r="G30" s="1" t="n">
        <v>45</v>
      </c>
      <c r="H30" s="1" t="b">
        <v>0</v>
      </c>
      <c r="I30" s="1" t="inlineStr">
        <is>
          <t>abaño.113829@email.com</t>
        </is>
      </c>
    </row>
    <row r="31">
      <c r="A31" s="1" t="inlineStr">
        <is>
          <t>ABAÑO MARY ROSE</t>
        </is>
      </c>
      <c r="B31" s="1" t="n">
        <v>941066</v>
      </c>
      <c r="C31" s="1" t="inlineStr">
        <is>
          <t>ABAÑO</t>
        </is>
      </c>
      <c r="D31" s="1" t="inlineStr">
        <is>
          <t>MARY ROSE</t>
        </is>
      </c>
      <c r="F31" s="1" t="inlineStr">
        <is>
          <t>ABES</t>
        </is>
      </c>
      <c r="G31" s="1" t="n">
        <v>46</v>
      </c>
      <c r="H31" s="1" t="b">
        <v>0</v>
      </c>
      <c r="I31" s="1" t="inlineStr">
        <is>
          <t>abaño.941066@email.com</t>
        </is>
      </c>
    </row>
    <row r="32">
      <c r="A32" s="1" t="inlineStr">
        <is>
          <t>ABANO SORLEYDONIA</t>
        </is>
      </c>
      <c r="B32" s="1" t="n">
        <v>129130</v>
      </c>
      <c r="C32" s="1" t="inlineStr">
        <is>
          <t>ABANO</t>
        </is>
      </c>
      <c r="D32" s="1" t="inlineStr">
        <is>
          <t>SORLEYDONIA</t>
        </is>
      </c>
      <c r="F32" s="1" t="inlineStr">
        <is>
          <t>A.</t>
        </is>
      </c>
      <c r="G32" s="1" t="n">
        <v>29</v>
      </c>
      <c r="H32" s="1" t="b">
        <v>0</v>
      </c>
      <c r="I32" s="1" t="inlineStr">
        <is>
          <t>abano.129130@email.com</t>
        </is>
      </c>
    </row>
    <row r="33">
      <c r="A33" s="1" t="inlineStr">
        <is>
          <t>ABAO LEONCIO</t>
        </is>
      </c>
      <c r="B33" s="1" t="n">
        <v>944234</v>
      </c>
      <c r="C33" s="1" t="inlineStr">
        <is>
          <t>ABAO</t>
        </is>
      </c>
      <c r="D33" s="1" t="inlineStr">
        <is>
          <t>LEONCIO</t>
        </is>
      </c>
      <c r="F33" s="1" t="inlineStr">
        <is>
          <t>ECHAVEZ</t>
        </is>
      </c>
      <c r="G33" s="1" t="n">
        <v>30</v>
      </c>
      <c r="H33" s="1" t="b">
        <v>0</v>
      </c>
      <c r="I33" s="1" t="inlineStr">
        <is>
          <t>abao.944234@email.com</t>
        </is>
      </c>
    </row>
    <row r="34">
      <c r="A34" s="1" t="inlineStr">
        <is>
          <t>ABAPO ALLAN JOSEPH</t>
        </is>
      </c>
      <c r="B34" s="1" t="n">
        <v>921424</v>
      </c>
      <c r="C34" s="1" t="inlineStr">
        <is>
          <t>ABAPO</t>
        </is>
      </c>
      <c r="D34" s="1" t="inlineStr">
        <is>
          <t>ALLAN JOSEPH</t>
        </is>
      </c>
      <c r="F34" s="1" t="inlineStr">
        <is>
          <t>P.</t>
        </is>
      </c>
      <c r="G34" s="1" t="n">
        <v>31</v>
      </c>
      <c r="H34" s="1" t="b">
        <v>0</v>
      </c>
      <c r="I34" s="1" t="inlineStr">
        <is>
          <t>abapo.921424@email.com</t>
        </is>
      </c>
    </row>
    <row r="35">
      <c r="A35" s="1" t="inlineStr">
        <is>
          <t>ABAPO EDGAR</t>
        </is>
      </c>
      <c r="B35" s="1" t="n">
        <v>450524</v>
      </c>
      <c r="C35" s="1" t="inlineStr">
        <is>
          <t>ABAPO</t>
        </is>
      </c>
      <c r="D35" s="1" t="inlineStr">
        <is>
          <t>EDGAR</t>
        </is>
      </c>
      <c r="F35" s="1" t="inlineStr">
        <is>
          <t>D.</t>
        </is>
      </c>
      <c r="G35" s="1" t="n">
        <v>32</v>
      </c>
      <c r="H35" s="1" t="b">
        <v>0</v>
      </c>
      <c r="I35" s="1" t="inlineStr">
        <is>
          <t>abapo.450524@email.com</t>
        </is>
      </c>
    </row>
    <row r="36">
      <c r="A36" s="1" t="inlineStr">
        <is>
          <t>ABAPO GRACE</t>
        </is>
      </c>
      <c r="B36" s="1" t="n">
        <v>938186</v>
      </c>
      <c r="C36" s="1" t="inlineStr">
        <is>
          <t>ABAPO</t>
        </is>
      </c>
      <c r="D36" s="1" t="inlineStr">
        <is>
          <t>GRACE</t>
        </is>
      </c>
      <c r="F36" s="1" t="inlineStr">
        <is>
          <t>L.</t>
        </is>
      </c>
      <c r="G36" s="1" t="n">
        <v>33</v>
      </c>
      <c r="H36" s="1" t="b">
        <v>0</v>
      </c>
      <c r="I36" s="1" t="inlineStr">
        <is>
          <t>abapo.938186@email.com</t>
        </is>
      </c>
    </row>
    <row r="37">
      <c r="A37" s="1" t="inlineStr">
        <is>
          <t>ABAQUITA VICENTA</t>
        </is>
      </c>
      <c r="B37" s="1" t="n">
        <v>471082</v>
      </c>
      <c r="C37" s="1" t="inlineStr">
        <is>
          <t>ABAQUITA</t>
        </is>
      </c>
      <c r="D37" s="1" t="inlineStr">
        <is>
          <t>VICENTA</t>
        </is>
      </c>
      <c r="F37" s="1" t="inlineStr">
        <is>
          <t>C.</t>
        </is>
      </c>
      <c r="G37" s="1" t="n">
        <v>34</v>
      </c>
      <c r="H37" s="1" t="b">
        <v>0</v>
      </c>
      <c r="I37" s="1" t="inlineStr">
        <is>
          <t>abaquita.471082@email.com</t>
        </is>
      </c>
    </row>
    <row r="38">
      <c r="A38" s="1" t="inlineStr">
        <is>
          <t>ABARA NELSON JR.</t>
        </is>
      </c>
      <c r="B38" s="1" t="n">
        <v>936962</v>
      </c>
      <c r="C38" s="1" t="inlineStr">
        <is>
          <t>ABARA</t>
        </is>
      </c>
      <c r="D38" s="1" t="inlineStr">
        <is>
          <t>NELSON</t>
        </is>
      </c>
      <c r="E38" s="1" t="inlineStr">
        <is>
          <t>JR.</t>
        </is>
      </c>
      <c r="F38" s="1" t="inlineStr">
        <is>
          <t>A.</t>
        </is>
      </c>
      <c r="G38" s="1" t="n">
        <v>35</v>
      </c>
      <c r="H38" s="1" t="b">
        <v>0</v>
      </c>
      <c r="I38" s="1" t="inlineStr">
        <is>
          <t>abara.936962@email.com</t>
        </is>
      </c>
    </row>
    <row r="39">
      <c r="A39" s="1" t="inlineStr">
        <is>
          <t>ABARCA DIONESIA</t>
        </is>
      </c>
      <c r="B39" s="1" t="n">
        <v>127886</v>
      </c>
      <c r="C39" s="1" t="inlineStr">
        <is>
          <t>ABARCA</t>
        </is>
      </c>
      <c r="D39" s="1" t="inlineStr">
        <is>
          <t>DIONESIA</t>
        </is>
      </c>
      <c r="F39" s="1" t="inlineStr">
        <is>
          <t>EMPERADOR</t>
        </is>
      </c>
      <c r="G39" s="1" t="n">
        <v>36</v>
      </c>
      <c r="H39" s="1" t="b">
        <v>0</v>
      </c>
      <c r="I39" s="1" t="inlineStr">
        <is>
          <t>abarca.127886@email.com</t>
        </is>
      </c>
    </row>
    <row r="40">
      <c r="A40" s="1" t="inlineStr">
        <is>
          <t>ABARICO NEMESIO</t>
        </is>
      </c>
      <c r="B40" s="1" t="n">
        <v>500016</v>
      </c>
      <c r="C40" s="1" t="inlineStr">
        <is>
          <t>ABARICO</t>
        </is>
      </c>
      <c r="D40" s="1" t="inlineStr">
        <is>
          <t>NEMESIO</t>
        </is>
      </c>
      <c r="F40" s="1" t="inlineStr">
        <is>
          <t>B.</t>
        </is>
      </c>
      <c r="G40" s="1" t="n">
        <v>37</v>
      </c>
      <c r="H40" s="1" t="b">
        <v>0</v>
      </c>
      <c r="I40" s="1" t="inlineStr">
        <is>
          <t>abarico.500016@email.com</t>
        </is>
      </c>
    </row>
    <row r="41">
      <c r="A41" s="1" t="inlineStr">
        <is>
          <t>ABARRI EARL</t>
        </is>
      </c>
      <c r="B41" s="1" t="n">
        <v>940133</v>
      </c>
      <c r="C41" s="1" t="inlineStr">
        <is>
          <t>ABARRI</t>
        </is>
      </c>
      <c r="D41" s="1" t="inlineStr">
        <is>
          <t>EARL</t>
        </is>
      </c>
      <c r="F41" s="1" t="inlineStr">
        <is>
          <t>ORBETA</t>
        </is>
      </c>
      <c r="G41" s="1" t="n">
        <v>38</v>
      </c>
      <c r="H41" s="1" t="b">
        <v>0</v>
      </c>
      <c r="I41" s="1" t="inlineStr">
        <is>
          <t>abarri.940133@email.com</t>
        </is>
      </c>
    </row>
    <row r="42">
      <c r="A42" s="1" t="inlineStr">
        <is>
          <t>ABAT BENJAMIN</t>
        </is>
      </c>
      <c r="B42" s="1" t="n">
        <v>931635</v>
      </c>
      <c r="C42" s="1" t="inlineStr">
        <is>
          <t>ABAT</t>
        </is>
      </c>
      <c r="D42" s="1" t="inlineStr">
        <is>
          <t>BENJAMIN</t>
        </is>
      </c>
      <c r="F42" s="1" t="inlineStr">
        <is>
          <t>O.</t>
        </is>
      </c>
      <c r="G42" s="1" t="n">
        <v>39</v>
      </c>
      <c r="H42" s="1" t="b">
        <v>0</v>
      </c>
      <c r="I42" s="1" t="inlineStr">
        <is>
          <t>abat.931635@email.com</t>
        </is>
      </c>
    </row>
    <row r="43">
      <c r="A43" s="1" t="inlineStr">
        <is>
          <t>ABAYA PAULINE MAE</t>
        </is>
      </c>
      <c r="B43" s="1" t="n">
        <v>943265</v>
      </c>
      <c r="C43" s="1" t="inlineStr">
        <is>
          <t>ABAYA</t>
        </is>
      </c>
      <c r="D43" s="1" t="inlineStr">
        <is>
          <t>PAULINE MAE</t>
        </is>
      </c>
      <c r="F43" s="1" t="inlineStr">
        <is>
          <t>CACERES</t>
        </is>
      </c>
      <c r="G43" s="1" t="n">
        <v>40</v>
      </c>
      <c r="H43" s="1" t="b">
        <v>0</v>
      </c>
      <c r="I43" s="1" t="inlineStr">
        <is>
          <t>abaya.943265@email.com</t>
        </is>
      </c>
    </row>
    <row r="44">
      <c r="A44" s="1" t="inlineStr">
        <is>
          <t>ABAYGAR ERMELO</t>
        </is>
      </c>
      <c r="B44" s="1" t="n">
        <v>462003</v>
      </c>
      <c r="C44" s="1" t="inlineStr">
        <is>
          <t>ABAYGAR</t>
        </is>
      </c>
      <c r="D44" s="1" t="inlineStr">
        <is>
          <t>ERMELO</t>
        </is>
      </c>
      <c r="F44" s="1" t="inlineStr">
        <is>
          <t>S.</t>
        </is>
      </c>
      <c r="G44" s="1" t="n">
        <v>41</v>
      </c>
      <c r="H44" s="1" t="b">
        <v>0</v>
      </c>
      <c r="I44" s="1" t="inlineStr">
        <is>
          <t>abaygar.462003@email.com</t>
        </is>
      </c>
    </row>
    <row r="45">
      <c r="A45" s="1" t="inlineStr">
        <is>
          <t>ABAYON GELLY</t>
        </is>
      </c>
      <c r="B45" s="1" t="n">
        <v>919333</v>
      </c>
      <c r="C45" s="1" t="inlineStr">
        <is>
          <t>ABAYON</t>
        </is>
      </c>
      <c r="D45" s="1" t="inlineStr">
        <is>
          <t>GELLY</t>
        </is>
      </c>
      <c r="F45" s="1" t="inlineStr">
        <is>
          <t>R.</t>
        </is>
      </c>
      <c r="G45" s="1" t="n">
        <v>42</v>
      </c>
      <c r="H45" s="1" t="b">
        <v>0</v>
      </c>
      <c r="I45" s="1" t="inlineStr">
        <is>
          <t>abayon.919333@email.com</t>
        </is>
      </c>
    </row>
    <row r="46">
      <c r="A46" s="1" t="inlineStr">
        <is>
          <t>ABAYON LUISITO</t>
        </is>
      </c>
      <c r="B46" s="1" t="n">
        <v>919342</v>
      </c>
      <c r="C46" s="1" t="inlineStr">
        <is>
          <t>ABAYON</t>
        </is>
      </c>
      <c r="D46" s="1" t="inlineStr">
        <is>
          <t>LUISITO</t>
        </is>
      </c>
      <c r="F46" s="1" t="inlineStr">
        <is>
          <t>M.</t>
        </is>
      </c>
      <c r="G46" s="1" t="n">
        <v>43</v>
      </c>
      <c r="H46" s="1" t="b">
        <v>0</v>
      </c>
      <c r="I46" s="1" t="inlineStr">
        <is>
          <t>abayon.919342@email.com</t>
        </is>
      </c>
    </row>
    <row r="47">
      <c r="A47" s="1" t="inlineStr">
        <is>
          <t>ABAYON ROMEO</t>
        </is>
      </c>
      <c r="B47" s="1" t="n">
        <v>933770</v>
      </c>
      <c r="C47" s="1" t="inlineStr">
        <is>
          <t>ABAYON</t>
        </is>
      </c>
      <c r="D47" s="1" t="inlineStr">
        <is>
          <t>ROMEO</t>
        </is>
      </c>
      <c r="F47" s="1" t="inlineStr">
        <is>
          <t>P.</t>
        </is>
      </c>
      <c r="G47" s="1" t="n">
        <v>44</v>
      </c>
      <c r="H47" s="1" t="b">
        <v>0</v>
      </c>
      <c r="I47" s="1" t="inlineStr">
        <is>
          <t>abayon.933770@email.com</t>
        </is>
      </c>
    </row>
    <row r="48">
      <c r="A48" s="1" t="inlineStr">
        <is>
          <t>ABCEJO MADONNA</t>
        </is>
      </c>
      <c r="B48" s="1" t="n">
        <v>443501</v>
      </c>
      <c r="C48" s="1" t="inlineStr">
        <is>
          <t>ABCEJO</t>
        </is>
      </c>
      <c r="D48" s="1" t="inlineStr">
        <is>
          <t>MADONNA</t>
        </is>
      </c>
      <c r="F48" s="1" t="inlineStr">
        <is>
          <t>V.</t>
        </is>
      </c>
      <c r="G48" s="1" t="n">
        <v>47</v>
      </c>
      <c r="H48" s="1" t="b">
        <v>0</v>
      </c>
      <c r="I48" s="1" t="inlineStr">
        <is>
          <t>abcejo.443501@email.com</t>
        </is>
      </c>
    </row>
    <row r="49">
      <c r="A49" s="1" t="inlineStr">
        <is>
          <t>ABDON PRIMO JR.</t>
        </is>
      </c>
      <c r="B49" s="1" t="n">
        <v>149773</v>
      </c>
      <c r="C49" s="1" t="inlineStr">
        <is>
          <t>ABDON</t>
        </is>
      </c>
      <c r="D49" s="1" t="inlineStr">
        <is>
          <t>PRIMO</t>
        </is>
      </c>
      <c r="E49" s="1" t="inlineStr">
        <is>
          <t>JR.</t>
        </is>
      </c>
      <c r="F49" s="1" t="inlineStr">
        <is>
          <t>A.</t>
        </is>
      </c>
      <c r="G49" s="1" t="n">
        <v>48</v>
      </c>
      <c r="H49" s="1" t="b">
        <v>0</v>
      </c>
      <c r="I49" s="1" t="inlineStr">
        <is>
          <t>abdon.149773@email.com</t>
        </is>
      </c>
    </row>
    <row r="50">
      <c r="A50" s="1" t="inlineStr">
        <is>
          <t>ABDUA MOSHEMAR</t>
        </is>
      </c>
      <c r="B50" s="1" t="n">
        <v>939188</v>
      </c>
      <c r="C50" s="1" t="inlineStr">
        <is>
          <t>ABDUA</t>
        </is>
      </c>
      <c r="D50" s="1" t="inlineStr">
        <is>
          <t>MOSHEMAR</t>
        </is>
      </c>
      <c r="F50" s="1" t="inlineStr">
        <is>
          <t>J.</t>
        </is>
      </c>
      <c r="G50" s="1" t="n">
        <v>49</v>
      </c>
      <c r="H50" s="1" t="b">
        <v>0</v>
      </c>
      <c r="I50" s="1" t="inlineStr">
        <is>
          <t>abdua.939188@email.com</t>
        </is>
      </c>
    </row>
    <row r="51">
      <c r="A51" s="1" t="inlineStr">
        <is>
          <t>ABDUHALIM ABDURAUP</t>
        </is>
      </c>
      <c r="B51" s="1" t="n">
        <v>941294</v>
      </c>
      <c r="C51" s="1" t="inlineStr">
        <is>
          <t>ABDUHALIM</t>
        </is>
      </c>
      <c r="D51" s="1" t="inlineStr">
        <is>
          <t>ABDURAUP</t>
        </is>
      </c>
      <c r="F51" s="1" t="inlineStr">
        <is>
          <t>S.</t>
        </is>
      </c>
      <c r="G51" s="1" t="n">
        <v>50</v>
      </c>
      <c r="H51" s="1" t="b">
        <v>0</v>
      </c>
      <c r="I51" s="1" t="inlineStr">
        <is>
          <t>abduhalim.941294@email.com</t>
        </is>
      </c>
    </row>
    <row r="52">
      <c r="A52" s="1" t="inlineStr">
        <is>
          <t>ABDUHALIM ANIZA</t>
        </is>
      </c>
      <c r="B52" s="1" t="n">
        <v>944324</v>
      </c>
      <c r="C52" s="1" t="inlineStr">
        <is>
          <t>ABDUHALIM</t>
        </is>
      </c>
      <c r="D52" s="1" t="inlineStr">
        <is>
          <t>ANIZA</t>
        </is>
      </c>
      <c r="F52" s="1" t="inlineStr">
        <is>
          <t>M.</t>
        </is>
      </c>
      <c r="G52" s="1" t="n">
        <v>51</v>
      </c>
      <c r="H52" s="1" t="b">
        <v>0</v>
      </c>
      <c r="I52" s="1" t="inlineStr">
        <is>
          <t>abduhalim.944324@email.com</t>
        </is>
      </c>
    </row>
    <row r="53">
      <c r="A53" s="1" t="inlineStr">
        <is>
          <t>ABDUL ANYA</t>
        </is>
      </c>
      <c r="B53" s="1" t="n">
        <v>944507</v>
      </c>
      <c r="C53" s="1" t="inlineStr">
        <is>
          <t>ABDUL</t>
        </is>
      </c>
      <c r="D53" s="1" t="inlineStr">
        <is>
          <t>ANYA</t>
        </is>
      </c>
      <c r="F53" s="1" t="inlineStr">
        <is>
          <t>H.</t>
        </is>
      </c>
      <c r="G53" s="1" t="n">
        <v>52</v>
      </c>
      <c r="H53" s="1" t="b">
        <v>0</v>
      </c>
      <c r="I53" s="1" t="inlineStr">
        <is>
          <t>abdul.944507@email.com</t>
        </is>
      </c>
    </row>
    <row r="54">
      <c r="A54" s="1" t="inlineStr">
        <is>
          <t>ABDULKADIL ALBANI</t>
        </is>
      </c>
      <c r="B54" s="1" t="n">
        <v>494007</v>
      </c>
      <c r="C54" s="1" t="inlineStr">
        <is>
          <t>ABDULKADIL</t>
        </is>
      </c>
      <c r="D54" s="1" t="inlineStr">
        <is>
          <t>ALBANI</t>
        </is>
      </c>
      <c r="F54" s="1" t="inlineStr">
        <is>
          <t>M.</t>
        </is>
      </c>
      <c r="G54" s="1" t="n">
        <v>53</v>
      </c>
      <c r="H54" s="1" t="b">
        <v>0</v>
      </c>
      <c r="I54" s="1" t="inlineStr">
        <is>
          <t>abdulkadil.494007@email.com</t>
        </is>
      </c>
    </row>
    <row r="55">
      <c r="A55" s="1" t="inlineStr">
        <is>
          <t>ABDULLAH SHARIFAH JINNAH</t>
        </is>
      </c>
      <c r="B55" s="1" t="n">
        <v>937727</v>
      </c>
      <c r="C55" s="1" t="inlineStr">
        <is>
          <t>ABDULLAH</t>
        </is>
      </c>
      <c r="D55" s="1" t="inlineStr">
        <is>
          <t>SHARIFAH JINNAH</t>
        </is>
      </c>
      <c r="F55" s="1" t="inlineStr">
        <is>
          <t>U.</t>
        </is>
      </c>
      <c r="G55" s="1" t="n">
        <v>54</v>
      </c>
      <c r="H55" s="1" t="b">
        <v>0</v>
      </c>
      <c r="I55" s="1" t="inlineStr">
        <is>
          <t>abdullah.937727@email.com</t>
        </is>
      </c>
    </row>
    <row r="56">
      <c r="A56" s="1" t="inlineStr">
        <is>
          <t>ABDULRAHMAN JOANNE MARIE</t>
        </is>
      </c>
      <c r="B56" s="1" t="n">
        <v>942074</v>
      </c>
      <c r="C56" s="1" t="inlineStr">
        <is>
          <t>ABDULRAHMAN</t>
        </is>
      </c>
      <c r="D56" s="1" t="inlineStr">
        <is>
          <t>JOANNE MARIE</t>
        </is>
      </c>
      <c r="F56" s="1" t="inlineStr">
        <is>
          <t>B.</t>
        </is>
      </c>
      <c r="G56" s="1" t="n">
        <v>55</v>
      </c>
      <c r="H56" s="1" t="b">
        <v>0</v>
      </c>
      <c r="I56" s="1" t="inlineStr">
        <is>
          <t>abdulrahman.942074@email.com</t>
        </is>
      </c>
    </row>
    <row r="57">
      <c r="A57" s="1" t="inlineStr">
        <is>
          <t>ABDULSAMAT ABDULHAMID</t>
        </is>
      </c>
      <c r="B57" s="1" t="n">
        <v>923735</v>
      </c>
      <c r="C57" s="1" t="inlineStr">
        <is>
          <t>ABDULSAMAT</t>
        </is>
      </c>
      <c r="D57" s="1" t="inlineStr">
        <is>
          <t>ABDULHAMID</t>
        </is>
      </c>
      <c r="F57" s="1" t="inlineStr">
        <is>
          <t>SAHID</t>
        </is>
      </c>
      <c r="G57" s="1" t="n">
        <v>56</v>
      </c>
      <c r="H57" s="1" t="b">
        <v>0</v>
      </c>
      <c r="I57" s="1" t="inlineStr">
        <is>
          <t>abdulsamat.923735@email.com</t>
        </is>
      </c>
    </row>
    <row r="58">
      <c r="A58" s="1" t="inlineStr">
        <is>
          <t>ABDURAJI IBRAHIM</t>
        </is>
      </c>
      <c r="B58" s="1" t="n">
        <v>491515</v>
      </c>
      <c r="C58" s="1" t="inlineStr">
        <is>
          <t>ABDURAJI</t>
        </is>
      </c>
      <c r="D58" s="1" t="inlineStr">
        <is>
          <t>IBRAHIM</t>
        </is>
      </c>
      <c r="F58" s="1" t="inlineStr">
        <is>
          <t>J.</t>
        </is>
      </c>
      <c r="G58" s="1" t="n">
        <v>57</v>
      </c>
      <c r="H58" s="1" t="b">
        <v>0</v>
      </c>
      <c r="I58" s="1" t="inlineStr">
        <is>
          <t>abduraji.491515@email.com</t>
        </is>
      </c>
    </row>
    <row r="59">
      <c r="A59" s="1" t="inlineStr">
        <is>
          <t>ABDURASAD NESREEN</t>
        </is>
      </c>
      <c r="B59" s="1" t="n">
        <v>940046</v>
      </c>
      <c r="C59" s="1" t="inlineStr">
        <is>
          <t>ABDURASAD</t>
        </is>
      </c>
      <c r="D59" s="1" t="inlineStr">
        <is>
          <t>NESREEN</t>
        </is>
      </c>
      <c r="F59" s="1" t="inlineStr">
        <is>
          <t>ABDULAHAB</t>
        </is>
      </c>
      <c r="G59" s="1" t="n">
        <v>58</v>
      </c>
      <c r="H59" s="1" t="b">
        <v>0</v>
      </c>
      <c r="I59" s="1" t="inlineStr">
        <is>
          <t>abdurasad.940046@email.com</t>
        </is>
      </c>
    </row>
    <row r="60">
      <c r="A60" s="1" t="inlineStr">
        <is>
          <t>ABDURASID ALIP</t>
        </is>
      </c>
      <c r="B60" s="1" t="n">
        <v>494008</v>
      </c>
      <c r="C60" s="1" t="inlineStr">
        <is>
          <t>ABDURASID</t>
        </is>
      </c>
      <c r="D60" s="1" t="inlineStr">
        <is>
          <t>ALIP</t>
        </is>
      </c>
      <c r="F60" s="1" t="inlineStr">
        <is>
          <t>S.</t>
        </is>
      </c>
      <c r="G60" s="1" t="n">
        <v>59</v>
      </c>
      <c r="H60" s="1" t="b">
        <v>0</v>
      </c>
      <c r="I60" s="1" t="inlineStr">
        <is>
          <t>abdurasid.494008@email.com</t>
        </is>
      </c>
    </row>
    <row r="61">
      <c r="A61" s="1" t="inlineStr">
        <is>
          <t>ABDUSALAM ELIASER</t>
        </is>
      </c>
      <c r="B61" s="1" t="n">
        <v>940826</v>
      </c>
      <c r="C61" s="1" t="inlineStr">
        <is>
          <t>ABDUSALAM</t>
        </is>
      </c>
      <c r="D61" s="1" t="inlineStr">
        <is>
          <t>ELIASER</t>
        </is>
      </c>
      <c r="F61" s="1" t="inlineStr">
        <is>
          <t>J.</t>
        </is>
      </c>
      <c r="G61" s="1" t="n">
        <v>60</v>
      </c>
      <c r="H61" s="1" t="b">
        <v>0</v>
      </c>
      <c r="I61" s="1" t="inlineStr">
        <is>
          <t>abdusalam.940826@email.com</t>
        </is>
      </c>
    </row>
    <row r="62">
      <c r="A62" s="1" t="inlineStr">
        <is>
          <t>ABECIA JHONRIEL</t>
        </is>
      </c>
      <c r="B62" s="1" t="n">
        <v>944090</v>
      </c>
      <c r="C62" s="1" t="inlineStr">
        <is>
          <t>ABECIA</t>
        </is>
      </c>
      <c r="D62" s="1" t="inlineStr">
        <is>
          <t>JHONRIEL</t>
        </is>
      </c>
      <c r="F62" s="1" t="inlineStr">
        <is>
          <t>CANATOY</t>
        </is>
      </c>
      <c r="G62" s="1" t="n">
        <v>61</v>
      </c>
      <c r="H62" s="1" t="b">
        <v>0</v>
      </c>
      <c r="I62" s="1" t="inlineStr">
        <is>
          <t>abecia.944090@email.com</t>
        </is>
      </c>
    </row>
    <row r="63">
      <c r="A63" s="1" t="inlineStr">
        <is>
          <t>ABECIA TITO</t>
        </is>
      </c>
      <c r="B63" s="1" t="n">
        <v>502526</v>
      </c>
      <c r="C63" s="1" t="inlineStr">
        <is>
          <t>ABECIA</t>
        </is>
      </c>
      <c r="D63" s="1" t="inlineStr">
        <is>
          <t>TITO</t>
        </is>
      </c>
      <c r="F63" s="1" t="inlineStr">
        <is>
          <t>M.</t>
        </is>
      </c>
      <c r="G63" s="1" t="n">
        <v>62</v>
      </c>
      <c r="H63" s="1" t="b">
        <v>0</v>
      </c>
      <c r="I63" s="1" t="inlineStr">
        <is>
          <t>abecia.502526@email.com</t>
        </is>
      </c>
    </row>
    <row r="64">
      <c r="A64" s="1" t="inlineStr">
        <is>
          <t>ABEJERO ARMANDO</t>
        </is>
      </c>
      <c r="B64" s="1" t="n">
        <v>522002</v>
      </c>
      <c r="C64" s="1" t="inlineStr">
        <is>
          <t>ABEJERO</t>
        </is>
      </c>
      <c r="D64" s="1" t="inlineStr">
        <is>
          <t>ARMANDO</t>
        </is>
      </c>
      <c r="F64" s="1" t="inlineStr">
        <is>
          <t>D.</t>
        </is>
      </c>
      <c r="G64" s="1" t="n">
        <v>63</v>
      </c>
      <c r="H64" s="1" t="b">
        <v>0</v>
      </c>
      <c r="I64" s="1" t="inlineStr">
        <is>
          <t>abejero.522002@email.com</t>
        </is>
      </c>
    </row>
    <row r="65">
      <c r="A65" s="1" t="inlineStr">
        <is>
          <t>ABEJERO MELDA</t>
        </is>
      </c>
      <c r="B65" s="1" t="n">
        <v>150342</v>
      </c>
      <c r="C65" s="1" t="inlineStr">
        <is>
          <t>ABEJERO</t>
        </is>
      </c>
      <c r="D65" s="1" t="inlineStr">
        <is>
          <t>MELDA</t>
        </is>
      </c>
      <c r="F65" s="1" t="inlineStr">
        <is>
          <t>G.</t>
        </is>
      </c>
      <c r="G65" s="1" t="n">
        <v>64</v>
      </c>
      <c r="H65" s="1" t="b">
        <v>0</v>
      </c>
      <c r="I65" s="1" t="inlineStr">
        <is>
          <t>abejero.150342@email.com</t>
        </is>
      </c>
    </row>
    <row r="66">
      <c r="A66" s="1" t="inlineStr">
        <is>
          <t>ABEJUELA ANDRES</t>
        </is>
      </c>
      <c r="B66" s="1" t="n">
        <v>532009</v>
      </c>
      <c r="C66" s="1" t="inlineStr">
        <is>
          <t>ABEJUELA</t>
        </is>
      </c>
      <c r="D66" s="1" t="inlineStr">
        <is>
          <t>ANDRES</t>
        </is>
      </c>
      <c r="F66" s="1" t="inlineStr">
        <is>
          <t>T.</t>
        </is>
      </c>
      <c r="G66" s="1" t="n">
        <v>65</v>
      </c>
      <c r="H66" s="1" t="b">
        <v>0</v>
      </c>
      <c r="I66" s="1" t="inlineStr">
        <is>
          <t>abejuela.532009@email.com</t>
        </is>
      </c>
    </row>
    <row r="67">
      <c r="A67" s="1" t="inlineStr">
        <is>
          <t>ABEJUELA ARDO</t>
        </is>
      </c>
      <c r="B67" s="1" t="n">
        <v>512549</v>
      </c>
      <c r="C67" s="1" t="inlineStr">
        <is>
          <t>ABEJUELA</t>
        </is>
      </c>
      <c r="D67" s="1" t="inlineStr">
        <is>
          <t>ARDO</t>
        </is>
      </c>
      <c r="F67" s="1" t="inlineStr">
        <is>
          <t>R.</t>
        </is>
      </c>
      <c r="G67" s="1" t="n">
        <v>66</v>
      </c>
      <c r="H67" s="1" t="b">
        <v>0</v>
      </c>
      <c r="I67" s="1" t="inlineStr">
        <is>
          <t>abejuela.512549@email.com</t>
        </is>
      </c>
    </row>
    <row r="68">
      <c r="A68" s="1" t="inlineStr">
        <is>
          <t>ABEJUELA SANGRILA</t>
        </is>
      </c>
      <c r="B68" s="1" t="n">
        <v>491004</v>
      </c>
      <c r="C68" s="1" t="inlineStr">
        <is>
          <t>ABEJUELA</t>
        </is>
      </c>
      <c r="D68" s="1" t="inlineStr">
        <is>
          <t>SANGRILA</t>
        </is>
      </c>
      <c r="F68" s="1" t="inlineStr">
        <is>
          <t>A.</t>
        </is>
      </c>
      <c r="G68" s="1" t="n">
        <v>67</v>
      </c>
      <c r="H68" s="1" t="b">
        <v>0</v>
      </c>
      <c r="I68" s="1" t="inlineStr">
        <is>
          <t>abejuela.491004@email.com</t>
        </is>
      </c>
    </row>
    <row r="69">
      <c r="A69" s="1" t="inlineStr">
        <is>
          <t>ABELA NELSON</t>
        </is>
      </c>
      <c r="B69" s="1" t="n">
        <v>420016</v>
      </c>
      <c r="C69" s="1" t="inlineStr">
        <is>
          <t>ABELA</t>
        </is>
      </c>
      <c r="D69" s="1" t="inlineStr">
        <is>
          <t>NELSON</t>
        </is>
      </c>
      <c r="F69" s="1" t="inlineStr">
        <is>
          <t>C.</t>
        </is>
      </c>
      <c r="G69" s="1" t="n">
        <v>68</v>
      </c>
      <c r="H69" s="1" t="b">
        <v>0</v>
      </c>
      <c r="I69" s="1" t="inlineStr">
        <is>
          <t>abela.420016@email.com</t>
        </is>
      </c>
    </row>
    <row r="70">
      <c r="A70" s="1" t="inlineStr">
        <is>
          <t>ABELARDO BERNADETTE</t>
        </is>
      </c>
      <c r="B70" s="1" t="n">
        <v>943055</v>
      </c>
      <c r="C70" s="1" t="inlineStr">
        <is>
          <t>ABELARDO</t>
        </is>
      </c>
      <c r="D70" s="1" t="inlineStr">
        <is>
          <t>BERNADETTE</t>
        </is>
      </c>
      <c r="F70" s="1" t="inlineStr">
        <is>
          <t>DE LEON</t>
        </is>
      </c>
      <c r="G70" s="1" t="n">
        <v>69</v>
      </c>
      <c r="H70" s="1" t="b">
        <v>0</v>
      </c>
      <c r="I70" s="1" t="inlineStr">
        <is>
          <t>abelardo.943055@email.com</t>
        </is>
      </c>
    </row>
    <row r="71">
      <c r="A71" s="1" t="inlineStr">
        <is>
          <t>ABELARDO EDITHA</t>
        </is>
      </c>
      <c r="B71" s="1" t="n">
        <v>925993</v>
      </c>
      <c r="C71" s="1" t="inlineStr">
        <is>
          <t>ABELARDO</t>
        </is>
      </c>
      <c r="D71" s="1" t="inlineStr">
        <is>
          <t>EDITHA</t>
        </is>
      </c>
      <c r="F71" s="1" t="inlineStr">
        <is>
          <t>S.</t>
        </is>
      </c>
      <c r="G71" s="1" t="n">
        <v>70</v>
      </c>
      <c r="H71" s="1" t="b">
        <v>0</v>
      </c>
      <c r="I71" s="1" t="inlineStr">
        <is>
          <t>abelardo.925993@email.com</t>
        </is>
      </c>
    </row>
    <row r="72">
      <c r="A72" s="1" t="inlineStr">
        <is>
          <t>ABELARDO ROLANDO</t>
        </is>
      </c>
      <c r="B72" s="1" t="n">
        <v>421509</v>
      </c>
      <c r="C72" s="1" t="inlineStr">
        <is>
          <t>ABELARDO</t>
        </is>
      </c>
      <c r="D72" s="1" t="inlineStr">
        <is>
          <t>ROLANDO</t>
        </is>
      </c>
      <c r="F72" s="1" t="inlineStr">
        <is>
          <t>B.</t>
        </is>
      </c>
      <c r="G72" s="1" t="n">
        <v>71</v>
      </c>
      <c r="H72" s="1" t="b">
        <v>0</v>
      </c>
      <c r="I72" s="1" t="inlineStr">
        <is>
          <t>abelardo.421509@email.com</t>
        </is>
      </c>
    </row>
    <row r="73">
      <c r="A73" s="1" t="inlineStr">
        <is>
          <t>ABELLA ENRIQUE</t>
        </is>
      </c>
      <c r="B73" s="1" t="n">
        <v>143396</v>
      </c>
      <c r="C73" s="1" t="inlineStr">
        <is>
          <t>ABELLA</t>
        </is>
      </c>
      <c r="D73" s="1" t="inlineStr">
        <is>
          <t>ENRIQUE</t>
        </is>
      </c>
      <c r="F73" s="1" t="inlineStr">
        <is>
          <t>C.</t>
        </is>
      </c>
      <c r="G73" s="1" t="n">
        <v>72</v>
      </c>
      <c r="H73" s="1" t="b">
        <v>0</v>
      </c>
      <c r="I73" s="1" t="inlineStr">
        <is>
          <t>abella.143396@email.com</t>
        </is>
      </c>
    </row>
    <row r="74">
      <c r="A74" s="1" t="inlineStr">
        <is>
          <t>ABELLA JIMIE</t>
        </is>
      </c>
      <c r="B74" s="1" t="n">
        <v>944510</v>
      </c>
      <c r="C74" s="1" t="inlineStr">
        <is>
          <t>ABELLA</t>
        </is>
      </c>
      <c r="D74" s="1" t="inlineStr">
        <is>
          <t>JIMIE</t>
        </is>
      </c>
      <c r="F74" s="1" t="inlineStr">
        <is>
          <t>GESTA</t>
        </is>
      </c>
      <c r="G74" s="1" t="n">
        <v>73</v>
      </c>
      <c r="H74" s="1" t="b">
        <v>0</v>
      </c>
      <c r="I74" s="1" t="inlineStr">
        <is>
          <t>abella.944510@email.com</t>
        </is>
      </c>
    </row>
    <row r="75">
      <c r="A75" s="1" t="inlineStr">
        <is>
          <t>ABELLA JOSE JR.</t>
        </is>
      </c>
      <c r="B75" s="1" t="n">
        <v>513037</v>
      </c>
      <c r="C75" s="1" t="inlineStr">
        <is>
          <t>ABELLA</t>
        </is>
      </c>
      <c r="D75" s="1" t="inlineStr">
        <is>
          <t>JOSE</t>
        </is>
      </c>
      <c r="E75" s="1" t="inlineStr">
        <is>
          <t>JR.</t>
        </is>
      </c>
      <c r="F75" s="1" t="inlineStr">
        <is>
          <t>F.</t>
        </is>
      </c>
      <c r="G75" s="1" t="n">
        <v>74</v>
      </c>
      <c r="H75" s="1" t="b">
        <v>0</v>
      </c>
      <c r="I75" s="1" t="inlineStr">
        <is>
          <t>abella.513037@email.com</t>
        </is>
      </c>
    </row>
    <row r="76">
      <c r="A76" s="1" t="inlineStr">
        <is>
          <t>ABELLA NARCISA</t>
        </is>
      </c>
      <c r="B76" s="1" t="n">
        <v>118430</v>
      </c>
      <c r="C76" s="1" t="inlineStr">
        <is>
          <t>ABELLA</t>
        </is>
      </c>
      <c r="D76" s="1" t="inlineStr">
        <is>
          <t>NARCISA</t>
        </is>
      </c>
      <c r="F76" s="1" t="inlineStr">
        <is>
          <t>SANTOS</t>
        </is>
      </c>
      <c r="G76" s="1" t="n">
        <v>75</v>
      </c>
      <c r="H76" s="1" t="b">
        <v>0</v>
      </c>
      <c r="I76" s="1" t="inlineStr">
        <is>
          <t>abella.118430@email.com</t>
        </is>
      </c>
    </row>
    <row r="77">
      <c r="A77" s="1" t="inlineStr">
        <is>
          <t>ABELLA PATRICIO</t>
        </is>
      </c>
      <c r="B77" s="1" t="n">
        <v>926194</v>
      </c>
      <c r="C77" s="1" t="inlineStr">
        <is>
          <t>ABELLA</t>
        </is>
      </c>
      <c r="D77" s="1" t="inlineStr">
        <is>
          <t>PATRICIO</t>
        </is>
      </c>
      <c r="F77" s="1" t="inlineStr">
        <is>
          <t>B.</t>
        </is>
      </c>
      <c r="G77" s="1" t="n">
        <v>76</v>
      </c>
      <c r="H77" s="1" t="b">
        <v>0</v>
      </c>
      <c r="I77" s="1" t="inlineStr">
        <is>
          <t>abella.926194@email.com</t>
        </is>
      </c>
    </row>
    <row r="78">
      <c r="A78" s="1" t="inlineStr">
        <is>
          <t>ABELLA SONIA</t>
        </is>
      </c>
      <c r="B78" s="1" t="n">
        <v>928223</v>
      </c>
      <c r="C78" s="1" t="inlineStr">
        <is>
          <t>ABELLA</t>
        </is>
      </c>
      <c r="D78" s="1" t="inlineStr">
        <is>
          <t>SONIA</t>
        </is>
      </c>
      <c r="F78" s="1" t="inlineStr">
        <is>
          <t>M.</t>
        </is>
      </c>
      <c r="G78" s="1" t="n">
        <v>77</v>
      </c>
      <c r="H78" s="1" t="b">
        <v>0</v>
      </c>
      <c r="I78" s="1" t="inlineStr">
        <is>
          <t>abella.928223@email.com</t>
        </is>
      </c>
    </row>
    <row r="79">
      <c r="A79" s="1" t="inlineStr">
        <is>
          <t>ABELLAR MICHELLE</t>
        </is>
      </c>
      <c r="B79" s="1" t="n">
        <v>939029</v>
      </c>
      <c r="C79" s="1" t="inlineStr">
        <is>
          <t>ABELLAR</t>
        </is>
      </c>
      <c r="D79" s="1" t="inlineStr">
        <is>
          <t>MICHELLE</t>
        </is>
      </c>
      <c r="F79" s="1" t="inlineStr">
        <is>
          <t>S.</t>
        </is>
      </c>
      <c r="G79" s="1" t="n">
        <v>78</v>
      </c>
      <c r="H79" s="1" t="b">
        <v>0</v>
      </c>
      <c r="I79" s="1" t="inlineStr">
        <is>
          <t>abellar.939029@email.com</t>
        </is>
      </c>
    </row>
    <row r="80">
      <c r="A80" s="1" t="inlineStr">
        <is>
          <t>ABELLERA ESTEBAN JR.</t>
        </is>
      </c>
      <c r="B80" s="1" t="n">
        <v>919348</v>
      </c>
      <c r="C80" s="1" t="inlineStr">
        <is>
          <t>ABELLERA</t>
        </is>
      </c>
      <c r="D80" s="1" t="inlineStr">
        <is>
          <t>ESTEBAN</t>
        </is>
      </c>
      <c r="E80" s="1" t="inlineStr">
        <is>
          <t>JR.</t>
        </is>
      </c>
      <c r="F80" s="1" t="inlineStr">
        <is>
          <t>P.</t>
        </is>
      </c>
      <c r="G80" s="1" t="n">
        <v>79</v>
      </c>
      <c r="H80" s="1" t="b">
        <v>0</v>
      </c>
      <c r="I80" s="1" t="inlineStr">
        <is>
          <t>abellera.919348@email.com</t>
        </is>
      </c>
    </row>
    <row r="81">
      <c r="A81" s="1" t="inlineStr">
        <is>
          <t>ABELLERA JOEL</t>
        </is>
      </c>
      <c r="B81" s="1" t="n">
        <v>935966</v>
      </c>
      <c r="C81" s="1" t="inlineStr">
        <is>
          <t>ABELLERA</t>
        </is>
      </c>
      <c r="D81" s="1" t="inlineStr">
        <is>
          <t>JOEL</t>
        </is>
      </c>
      <c r="F81" s="1" t="inlineStr">
        <is>
          <t>B.</t>
        </is>
      </c>
      <c r="G81" s="1" t="n">
        <v>80</v>
      </c>
      <c r="H81" s="1" t="b">
        <v>0</v>
      </c>
      <c r="I81" s="1" t="inlineStr">
        <is>
          <t>abellera.935966@email.com</t>
        </is>
      </c>
    </row>
    <row r="82">
      <c r="A82" s="1" t="inlineStr">
        <is>
          <t>ABELLO ERNA</t>
        </is>
      </c>
      <c r="B82" s="1" t="n">
        <v>933879</v>
      </c>
      <c r="C82" s="1" t="inlineStr">
        <is>
          <t>ABELLO</t>
        </is>
      </c>
      <c r="D82" s="1" t="inlineStr">
        <is>
          <t>ERNA</t>
        </is>
      </c>
      <c r="F82" s="1" t="inlineStr">
        <is>
          <t>Y.</t>
        </is>
      </c>
      <c r="G82" s="1" t="n">
        <v>81</v>
      </c>
      <c r="H82" s="1" t="b">
        <v>0</v>
      </c>
      <c r="I82" s="1" t="inlineStr">
        <is>
          <t>abello.933879@email.com</t>
        </is>
      </c>
    </row>
    <row r="83">
      <c r="A83" s="1" t="inlineStr">
        <is>
          <t>ABENDANIO CAMILLE</t>
        </is>
      </c>
      <c r="B83" s="1" t="n">
        <v>943919</v>
      </c>
      <c r="C83" s="1" t="inlineStr">
        <is>
          <t>ABENDANIO</t>
        </is>
      </c>
      <c r="D83" s="1" t="inlineStr">
        <is>
          <t>CAMILLE</t>
        </is>
      </c>
      <c r="F83" s="1" t="inlineStr">
        <is>
          <t>CONSULTADO</t>
        </is>
      </c>
      <c r="G83" s="1" t="n">
        <v>82</v>
      </c>
      <c r="H83" s="1" t="b">
        <v>0</v>
      </c>
      <c r="I83" s="1" t="inlineStr">
        <is>
          <t>abendanio.943919@email.com</t>
        </is>
      </c>
    </row>
    <row r="84">
      <c r="A84" s="1" t="inlineStr">
        <is>
          <t>ABENOJA DIOSDADO</t>
        </is>
      </c>
      <c r="B84" s="1" t="n">
        <v>423511</v>
      </c>
      <c r="C84" s="1" t="inlineStr">
        <is>
          <t>ABENOJA</t>
        </is>
      </c>
      <c r="D84" s="1" t="inlineStr">
        <is>
          <t>DIOSDADO</t>
        </is>
      </c>
      <c r="F84" s="1" t="inlineStr">
        <is>
          <t>B.</t>
        </is>
      </c>
      <c r="G84" s="1" t="n">
        <v>83</v>
      </c>
      <c r="H84" s="1" t="b">
        <v>0</v>
      </c>
      <c r="I84" s="1" t="inlineStr">
        <is>
          <t>abenoja.423511@email.com</t>
        </is>
      </c>
    </row>
    <row r="85">
      <c r="A85" s="1" t="inlineStr">
        <is>
          <t>ABERDE VANEZA</t>
        </is>
      </c>
      <c r="B85" s="1" t="n">
        <v>943607</v>
      </c>
      <c r="C85" s="1" t="inlineStr">
        <is>
          <t>ABERDE</t>
        </is>
      </c>
      <c r="D85" s="1" t="inlineStr">
        <is>
          <t>VANEZA</t>
        </is>
      </c>
      <c r="F85" s="1" t="inlineStr">
        <is>
          <t>D.</t>
        </is>
      </c>
      <c r="G85" s="1" t="n">
        <v>84</v>
      </c>
      <c r="H85" s="1" t="b">
        <v>0</v>
      </c>
      <c r="I85" s="1" t="inlineStr">
        <is>
          <t>aberde.943607@email.com</t>
        </is>
      </c>
    </row>
    <row r="86">
      <c r="A86" s="1" t="inlineStr">
        <is>
          <t>ABERGAS MANUEL</t>
        </is>
      </c>
      <c r="B86" s="1" t="n">
        <v>925909</v>
      </c>
      <c r="C86" s="1" t="inlineStr">
        <is>
          <t>ABERGAS</t>
        </is>
      </c>
      <c r="D86" s="1" t="inlineStr">
        <is>
          <t>MANUEL</t>
        </is>
      </c>
      <c r="F86" s="1" t="inlineStr">
        <is>
          <t>V.</t>
        </is>
      </c>
      <c r="G86" s="1" t="n">
        <v>85</v>
      </c>
      <c r="H86" s="1" t="b">
        <v>0</v>
      </c>
      <c r="I86" s="1" t="inlineStr">
        <is>
          <t>abergas.925909@email.com</t>
        </is>
      </c>
    </row>
    <row r="87">
      <c r="A87" s="1" t="inlineStr">
        <is>
          <t>ABESAMIS YOLANDO</t>
        </is>
      </c>
      <c r="B87" s="1" t="n">
        <v>500010</v>
      </c>
      <c r="C87" s="1" t="inlineStr">
        <is>
          <t>ABESAMIS</t>
        </is>
      </c>
      <c r="D87" s="1" t="inlineStr">
        <is>
          <t>YOLANDO</t>
        </is>
      </c>
      <c r="F87" s="1" t="inlineStr">
        <is>
          <t>E.</t>
        </is>
      </c>
      <c r="G87" s="1" t="n">
        <v>86</v>
      </c>
      <c r="H87" s="1" t="b">
        <v>0</v>
      </c>
      <c r="I87" s="1" t="inlineStr">
        <is>
          <t>abesamis.500010@email.com</t>
        </is>
      </c>
    </row>
    <row r="88">
      <c r="A88" s="1" t="inlineStr">
        <is>
          <t>ABETO ROGELIO JR.</t>
        </is>
      </c>
      <c r="B88" s="1" t="n">
        <v>481004</v>
      </c>
      <c r="C88" s="1" t="inlineStr">
        <is>
          <t>ABETO</t>
        </is>
      </c>
      <c r="D88" s="1" t="inlineStr">
        <is>
          <t>ROGELIO</t>
        </is>
      </c>
      <c r="E88" s="1" t="inlineStr">
        <is>
          <t>JR.</t>
        </is>
      </c>
      <c r="F88" s="1" t="inlineStr">
        <is>
          <t>P.</t>
        </is>
      </c>
      <c r="G88" s="1" t="n">
        <v>87</v>
      </c>
      <c r="H88" s="1" t="b">
        <v>0</v>
      </c>
      <c r="I88" s="1" t="inlineStr">
        <is>
          <t>abeto.481004@email.com</t>
        </is>
      </c>
    </row>
    <row r="89">
      <c r="A89" s="1" t="inlineStr">
        <is>
          <t>ABIAN PERCIDA</t>
        </is>
      </c>
      <c r="B89" s="1" t="n">
        <v>521041</v>
      </c>
      <c r="C89" s="1" t="inlineStr">
        <is>
          <t>ABIAN</t>
        </is>
      </c>
      <c r="D89" s="1" t="inlineStr">
        <is>
          <t>PERCIDA</t>
        </is>
      </c>
      <c r="F89" s="1" t="inlineStr">
        <is>
          <t>P.</t>
        </is>
      </c>
      <c r="G89" s="1" t="n">
        <v>88</v>
      </c>
      <c r="H89" s="1" t="b">
        <v>0</v>
      </c>
      <c r="I89" s="1" t="inlineStr">
        <is>
          <t>abian.521041@email.com</t>
        </is>
      </c>
    </row>
    <row r="90">
      <c r="A90" s="1" t="inlineStr">
        <is>
          <t>ABIERA IRENE</t>
        </is>
      </c>
      <c r="B90" s="1" t="n">
        <v>462007</v>
      </c>
      <c r="C90" s="1" t="inlineStr">
        <is>
          <t>ABIERA</t>
        </is>
      </c>
      <c r="D90" s="1" t="inlineStr">
        <is>
          <t>IRENE</t>
        </is>
      </c>
      <c r="F90" s="1" t="inlineStr">
        <is>
          <t>H.</t>
        </is>
      </c>
      <c r="G90" s="1" t="n">
        <v>89</v>
      </c>
      <c r="H90" s="1" t="b">
        <v>0</v>
      </c>
      <c r="I90" s="1" t="inlineStr">
        <is>
          <t>abiera.462007@email.com</t>
        </is>
      </c>
    </row>
    <row r="91">
      <c r="A91" s="1" t="inlineStr">
        <is>
          <t>ABILA AZEL KIM</t>
        </is>
      </c>
      <c r="B91" s="1" t="n">
        <v>942056</v>
      </c>
      <c r="C91" s="1" t="inlineStr">
        <is>
          <t>ABILA</t>
        </is>
      </c>
      <c r="D91" s="1" t="inlineStr">
        <is>
          <t>AZEL KIM</t>
        </is>
      </c>
      <c r="F91" s="1" t="inlineStr">
        <is>
          <t>M.</t>
        </is>
      </c>
      <c r="G91" s="1" t="n">
        <v>90</v>
      </c>
      <c r="H91" s="1" t="b">
        <v>0</v>
      </c>
      <c r="I91" s="1" t="inlineStr">
        <is>
          <t>abila.942056@email.com</t>
        </is>
      </c>
    </row>
    <row r="92">
      <c r="A92" s="1" t="inlineStr">
        <is>
          <t>ABILAR ALFREDO</t>
        </is>
      </c>
      <c r="B92" s="1" t="n">
        <v>442520</v>
      </c>
      <c r="C92" s="1" t="inlineStr">
        <is>
          <t>ABILAR</t>
        </is>
      </c>
      <c r="D92" s="1" t="inlineStr">
        <is>
          <t>ALFREDO</t>
        </is>
      </c>
      <c r="F92" s="1" t="inlineStr">
        <is>
          <t>P.</t>
        </is>
      </c>
      <c r="G92" s="1" t="n">
        <v>91</v>
      </c>
      <c r="H92" s="1" t="b">
        <v>0</v>
      </c>
      <c r="I92" s="1" t="inlineStr">
        <is>
          <t>abilar.442520@email.com</t>
        </is>
      </c>
    </row>
    <row r="93">
      <c r="A93" s="1" t="inlineStr">
        <is>
          <t>ABINAL OTTOWA</t>
        </is>
      </c>
      <c r="B93" s="1" t="n">
        <v>925623</v>
      </c>
      <c r="C93" s="1" t="inlineStr">
        <is>
          <t>ABINAL</t>
        </is>
      </c>
      <c r="D93" s="1" t="inlineStr">
        <is>
          <t>OTTOWA</t>
        </is>
      </c>
      <c r="F93" s="1" t="inlineStr">
        <is>
          <t>B.</t>
        </is>
      </c>
      <c r="G93" s="1" t="n">
        <v>92</v>
      </c>
      <c r="H93" s="1" t="b">
        <v>0</v>
      </c>
      <c r="I93" s="1" t="inlineStr">
        <is>
          <t>abinal.925623@email.com</t>
        </is>
      </c>
    </row>
    <row r="94">
      <c r="A94" s="1" t="inlineStr">
        <is>
          <t>ABING BABY FLOR</t>
        </is>
      </c>
      <c r="B94" s="1" t="n">
        <v>938348</v>
      </c>
      <c r="C94" s="1" t="inlineStr">
        <is>
          <t>ABING</t>
        </is>
      </c>
      <c r="D94" s="1" t="inlineStr">
        <is>
          <t>BABY FLOR</t>
        </is>
      </c>
      <c r="F94" s="1" t="inlineStr">
        <is>
          <t>C.</t>
        </is>
      </c>
      <c r="G94" s="1" t="n">
        <v>93</v>
      </c>
      <c r="H94" s="1" t="b">
        <v>0</v>
      </c>
      <c r="I94" s="1" t="inlineStr">
        <is>
          <t>abing.938348@email.com</t>
        </is>
      </c>
    </row>
    <row r="95">
      <c r="A95" s="1" t="inlineStr">
        <is>
          <t>ABING REGIDOR</t>
        </is>
      </c>
      <c r="B95" s="1" t="n">
        <v>935873</v>
      </c>
      <c r="C95" s="1" t="inlineStr">
        <is>
          <t>ABING</t>
        </is>
      </c>
      <c r="D95" s="1" t="inlineStr">
        <is>
          <t>REGIDOR</t>
        </is>
      </c>
      <c r="F95" s="1" t="inlineStr">
        <is>
          <t>S.</t>
        </is>
      </c>
      <c r="G95" s="1" t="n">
        <v>94</v>
      </c>
      <c r="H95" s="1" t="b">
        <v>0</v>
      </c>
      <c r="I95" s="1" t="inlineStr">
        <is>
          <t>abing.935873@email.com</t>
        </is>
      </c>
    </row>
    <row r="96">
      <c r="A96" s="1" t="inlineStr">
        <is>
          <t>ABIO CORAZON</t>
        </is>
      </c>
      <c r="B96" s="1" t="n">
        <v>135053</v>
      </c>
      <c r="C96" s="1" t="inlineStr">
        <is>
          <t>ABIO</t>
        </is>
      </c>
      <c r="D96" s="1" t="inlineStr">
        <is>
          <t>CORAZON</t>
        </is>
      </c>
      <c r="F96" s="1" t="inlineStr">
        <is>
          <t>LAFORTEZA</t>
        </is>
      </c>
      <c r="G96" s="1" t="n">
        <v>95</v>
      </c>
      <c r="H96" s="1" t="b">
        <v>0</v>
      </c>
      <c r="I96" s="1" t="inlineStr">
        <is>
          <t>abio.135053@email.com</t>
        </is>
      </c>
    </row>
    <row r="97">
      <c r="A97" s="1" t="inlineStr">
        <is>
          <t>ABIOG MAYLYN</t>
        </is>
      </c>
      <c r="B97" s="1" t="n">
        <v>944177</v>
      </c>
      <c r="C97" s="1" t="inlineStr">
        <is>
          <t>ABIOG</t>
        </is>
      </c>
      <c r="D97" s="1" t="inlineStr">
        <is>
          <t>MAYLYN</t>
        </is>
      </c>
      <c r="F97" s="1" t="inlineStr">
        <is>
          <t>ALVAREZ</t>
        </is>
      </c>
      <c r="G97" s="1" t="n">
        <v>96</v>
      </c>
      <c r="H97" s="1" t="b">
        <v>0</v>
      </c>
      <c r="I97" s="1" t="inlineStr">
        <is>
          <t>abiog.944177@email.com</t>
        </is>
      </c>
    </row>
    <row r="98">
      <c r="A98" s="1" t="inlineStr">
        <is>
          <t>ABIOG ROMEO</t>
        </is>
      </c>
      <c r="B98" s="1" t="n">
        <v>140665</v>
      </c>
      <c r="C98" s="1" t="inlineStr">
        <is>
          <t>ABIOG</t>
        </is>
      </c>
      <c r="D98" s="1" t="inlineStr">
        <is>
          <t>ROMEO</t>
        </is>
      </c>
      <c r="F98" s="1" t="inlineStr">
        <is>
          <t>PAPILLERA</t>
        </is>
      </c>
      <c r="G98" s="1" t="n">
        <v>97</v>
      </c>
      <c r="H98" s="1" t="b">
        <v>0</v>
      </c>
      <c r="I98" s="1" t="inlineStr">
        <is>
          <t>abiog.140665@email.com</t>
        </is>
      </c>
    </row>
    <row r="99">
      <c r="A99" s="1" t="inlineStr">
        <is>
          <t>ABIS MARK ANGELO</t>
        </is>
      </c>
      <c r="B99" s="1" t="n">
        <v>942287</v>
      </c>
      <c r="C99" s="1" t="inlineStr">
        <is>
          <t>ABIS</t>
        </is>
      </c>
      <c r="D99" s="1" t="inlineStr">
        <is>
          <t>MARK ANGELO</t>
        </is>
      </c>
      <c r="F99" s="1" t="inlineStr">
        <is>
          <t>LINGCONG</t>
        </is>
      </c>
      <c r="G99" s="1" t="n">
        <v>98</v>
      </c>
      <c r="H99" s="1" t="b">
        <v>0</v>
      </c>
      <c r="I99" s="1" t="inlineStr">
        <is>
          <t>abis.942287@email.com</t>
        </is>
      </c>
    </row>
    <row r="100">
      <c r="A100" s="1" t="inlineStr">
        <is>
          <t>ABIS VIRGILIO</t>
        </is>
      </c>
      <c r="B100" s="1" t="n">
        <v>503018</v>
      </c>
      <c r="C100" s="1" t="inlineStr">
        <is>
          <t>ABIS</t>
        </is>
      </c>
      <c r="D100" s="1" t="inlineStr">
        <is>
          <t>VIRGILIO</t>
        </is>
      </c>
      <c r="F100" s="1" t="inlineStr">
        <is>
          <t>O.</t>
        </is>
      </c>
      <c r="G100" s="1" t="n">
        <v>99</v>
      </c>
      <c r="H100" s="1" t="b">
        <v>0</v>
      </c>
      <c r="I100" s="1" t="inlineStr">
        <is>
          <t>abis.503018@email.com</t>
        </is>
      </c>
    </row>
    <row r="101">
      <c r="A101" s="1" t="inlineStr">
        <is>
          <t>ABJELINA RICARDO</t>
        </is>
      </c>
      <c r="B101" s="1" t="n">
        <v>513025</v>
      </c>
      <c r="C101" s="1" t="inlineStr">
        <is>
          <t>ABJELINA</t>
        </is>
      </c>
      <c r="D101" s="1" t="inlineStr">
        <is>
          <t>RICARDO</t>
        </is>
      </c>
      <c r="F101" s="1" t="inlineStr">
        <is>
          <t>R.</t>
        </is>
      </c>
      <c r="G101" s="1" t="n">
        <v>100</v>
      </c>
      <c r="H101" s="1" t="b">
        <v>0</v>
      </c>
      <c r="I101" s="1" t="inlineStr">
        <is>
          <t>abjelina.513025@email.com</t>
        </is>
      </c>
    </row>
    <row r="102">
      <c r="A102" s="1" t="inlineStr">
        <is>
          <t>ABLANG ROMULO</t>
        </is>
      </c>
      <c r="B102" s="1" t="n">
        <v>420008</v>
      </c>
      <c r="C102" s="1" t="inlineStr">
        <is>
          <t>ABLANG</t>
        </is>
      </c>
      <c r="D102" s="1" t="inlineStr">
        <is>
          <t>ROMULO</t>
        </is>
      </c>
      <c r="F102" s="1" t="inlineStr">
        <is>
          <t>C.</t>
        </is>
      </c>
      <c r="G102" s="1" t="n">
        <v>101</v>
      </c>
      <c r="H102" s="1" t="b">
        <v>0</v>
      </c>
      <c r="I102" s="1" t="inlineStr">
        <is>
          <t>ablang.420008@email.com</t>
        </is>
      </c>
    </row>
    <row r="103">
      <c r="A103" s="1" t="inlineStr">
        <is>
          <t>ABLAZA BIANCA LOUISSE</t>
        </is>
      </c>
      <c r="B103" s="1" t="n">
        <v>944048</v>
      </c>
      <c r="C103" s="1" t="inlineStr">
        <is>
          <t>ABLAZA</t>
        </is>
      </c>
      <c r="D103" s="1" t="inlineStr">
        <is>
          <t>BIANCA LOUISSE</t>
        </is>
      </c>
      <c r="F103" s="1" t="inlineStr">
        <is>
          <t>JUAN</t>
        </is>
      </c>
      <c r="G103" s="1" t="n">
        <v>102</v>
      </c>
      <c r="H103" s="1" t="b">
        <v>0</v>
      </c>
      <c r="I103" s="1" t="inlineStr">
        <is>
          <t>ablaza.944048@email.com</t>
        </is>
      </c>
    </row>
    <row r="104">
      <c r="A104" s="1" t="inlineStr">
        <is>
          <t>ABLAZA MARIETTA</t>
        </is>
      </c>
      <c r="B104" s="1" t="n">
        <v>430014</v>
      </c>
      <c r="C104" s="1" t="inlineStr">
        <is>
          <t>ABLAZA</t>
        </is>
      </c>
      <c r="D104" s="1" t="inlineStr">
        <is>
          <t>MARIETTA</t>
        </is>
      </c>
      <c r="F104" s="1" t="inlineStr">
        <is>
          <t>JUAN</t>
        </is>
      </c>
      <c r="G104" s="1" t="n">
        <v>103</v>
      </c>
      <c r="H104" s="1" t="b">
        <v>0</v>
      </c>
      <c r="I104" s="1" t="inlineStr">
        <is>
          <t>ablaza.430014@email.com</t>
        </is>
      </c>
    </row>
    <row r="105">
      <c r="A105" s="1" t="inlineStr">
        <is>
          <t>ABNE LUDILYN</t>
        </is>
      </c>
      <c r="B105" s="1" t="n">
        <v>939719</v>
      </c>
      <c r="C105" s="1" t="inlineStr">
        <is>
          <t>ABNE</t>
        </is>
      </c>
      <c r="D105" s="1" t="inlineStr">
        <is>
          <t>LUDILYN</t>
        </is>
      </c>
      <c r="F105" s="1" t="inlineStr">
        <is>
          <t>E.</t>
        </is>
      </c>
      <c r="G105" s="1" t="n">
        <v>104</v>
      </c>
      <c r="H105" s="1" t="b">
        <v>0</v>
      </c>
      <c r="I105" s="1" t="inlineStr">
        <is>
          <t>abne.939719@email.com</t>
        </is>
      </c>
    </row>
    <row r="106">
      <c r="A106" s="1" t="inlineStr">
        <is>
          <t>ABOCADO ELENO</t>
        </is>
      </c>
      <c r="B106" s="1" t="n">
        <v>513007</v>
      </c>
      <c r="C106" s="1" t="inlineStr">
        <is>
          <t>ABOCADO</t>
        </is>
      </c>
      <c r="D106" s="1" t="inlineStr">
        <is>
          <t>ELENO</t>
        </is>
      </c>
      <c r="F106" s="1" t="inlineStr">
        <is>
          <t>E.</t>
        </is>
      </c>
      <c r="G106" s="1" t="n">
        <v>105</v>
      </c>
      <c r="H106" s="1" t="b">
        <v>0</v>
      </c>
      <c r="I106" s="1" t="inlineStr">
        <is>
          <t>abocado.513007@email.com</t>
        </is>
      </c>
    </row>
    <row r="107">
      <c r="A107" s="1" t="inlineStr">
        <is>
          <t>ABOCADO MARRA KRISTINE</t>
        </is>
      </c>
      <c r="B107" s="1" t="n">
        <v>937958</v>
      </c>
      <c r="C107" s="1" t="inlineStr">
        <is>
          <t>ABOCADO</t>
        </is>
      </c>
      <c r="D107" s="1" t="inlineStr">
        <is>
          <t>MARRA KRISTINE</t>
        </is>
      </c>
      <c r="F107" s="1" t="inlineStr">
        <is>
          <t>A</t>
        </is>
      </c>
      <c r="G107" s="1" t="n">
        <v>106</v>
      </c>
      <c r="H107" s="1" t="b">
        <v>0</v>
      </c>
      <c r="I107" s="1" t="inlineStr">
        <is>
          <t>abocado.937958@email.com</t>
        </is>
      </c>
    </row>
    <row r="108">
      <c r="A108" s="1" t="inlineStr">
        <is>
          <t>ABON EMMANUEL</t>
        </is>
      </c>
      <c r="B108" s="1" t="n">
        <v>443036</v>
      </c>
      <c r="C108" s="1" t="inlineStr">
        <is>
          <t>ABON</t>
        </is>
      </c>
      <c r="D108" s="1" t="inlineStr">
        <is>
          <t>EMMANUEL</t>
        </is>
      </c>
      <c r="F108" s="1" t="inlineStr">
        <is>
          <t>RUNAS</t>
        </is>
      </c>
      <c r="G108" s="1" t="n">
        <v>107</v>
      </c>
      <c r="H108" s="1" t="b">
        <v>0</v>
      </c>
      <c r="I108" s="1" t="inlineStr">
        <is>
          <t>abon.443036@email.com</t>
        </is>
      </c>
    </row>
    <row r="109">
      <c r="A109" s="1" t="inlineStr">
        <is>
          <t>ABONG ARMHAINE</t>
        </is>
      </c>
      <c r="B109" s="1" t="n">
        <v>944066</v>
      </c>
      <c r="C109" s="1" t="inlineStr">
        <is>
          <t>ABONG</t>
        </is>
      </c>
      <c r="D109" s="1" t="inlineStr">
        <is>
          <t>ARMHAINE</t>
        </is>
      </c>
      <c r="F109" s="1" t="inlineStr">
        <is>
          <t>D.</t>
        </is>
      </c>
      <c r="G109" s="1" t="n">
        <v>108</v>
      </c>
      <c r="H109" s="1" t="b">
        <v>0</v>
      </c>
      <c r="I109" s="1" t="inlineStr">
        <is>
          <t>abong.944066@email.com</t>
        </is>
      </c>
    </row>
    <row r="110">
      <c r="A110" s="1" t="inlineStr">
        <is>
          <t>ABORDO DANILO</t>
        </is>
      </c>
      <c r="B110" s="1" t="n">
        <v>450505</v>
      </c>
      <c r="C110" s="1" t="inlineStr">
        <is>
          <t>ABORDO</t>
        </is>
      </c>
      <c r="D110" s="1" t="inlineStr">
        <is>
          <t>DANILO</t>
        </is>
      </c>
      <c r="F110" s="1" t="inlineStr">
        <is>
          <t>R.</t>
        </is>
      </c>
      <c r="G110" s="1" t="n">
        <v>109</v>
      </c>
      <c r="H110" s="1" t="b">
        <v>0</v>
      </c>
      <c r="I110" s="1" t="inlineStr">
        <is>
          <t>abordo.450505@email.com</t>
        </is>
      </c>
    </row>
    <row r="111">
      <c r="A111" s="1" t="inlineStr">
        <is>
          <t>ABORITA BUENAVEL</t>
        </is>
      </c>
      <c r="B111" s="1" t="n">
        <v>941045</v>
      </c>
      <c r="C111" s="1" t="inlineStr">
        <is>
          <t>ABORITA</t>
        </is>
      </c>
      <c r="D111" s="1" t="inlineStr">
        <is>
          <t>BUENAVEL</t>
        </is>
      </c>
      <c r="F111" s="1" t="inlineStr">
        <is>
          <t>GOBRES</t>
        </is>
      </c>
      <c r="G111" s="1" t="n">
        <v>110</v>
      </c>
      <c r="H111" s="1" t="b">
        <v>0</v>
      </c>
      <c r="I111" s="1" t="inlineStr">
        <is>
          <t>aborita.941045@email.com</t>
        </is>
      </c>
    </row>
    <row r="112">
      <c r="A112" s="1" t="inlineStr">
        <is>
          <t>ABOROT DEMOCRITO</t>
        </is>
      </c>
      <c r="B112" s="1" t="n">
        <v>443003</v>
      </c>
      <c r="C112" s="1" t="inlineStr">
        <is>
          <t>ABOROT</t>
        </is>
      </c>
      <c r="D112" s="1" t="inlineStr">
        <is>
          <t>DEMOCRITO</t>
        </is>
      </c>
      <c r="F112" s="1" t="inlineStr">
        <is>
          <t>C.</t>
        </is>
      </c>
      <c r="G112" s="1" t="n">
        <v>111</v>
      </c>
      <c r="H112" s="1" t="b">
        <v>0</v>
      </c>
      <c r="I112" s="1" t="inlineStr">
        <is>
          <t>aborot.443003@email.com</t>
        </is>
      </c>
    </row>
    <row r="113">
      <c r="A113" s="1" t="inlineStr">
        <is>
          <t>ABOT ROLANDO</t>
        </is>
      </c>
      <c r="B113" s="1" t="n">
        <v>532378</v>
      </c>
      <c r="C113" s="1" t="inlineStr">
        <is>
          <t>ABOT</t>
        </is>
      </c>
      <c r="D113" s="1" t="inlineStr">
        <is>
          <t>ROLANDO</t>
        </is>
      </c>
      <c r="F113" s="1" t="inlineStr">
        <is>
          <t>A.</t>
        </is>
      </c>
      <c r="G113" s="1" t="n">
        <v>112</v>
      </c>
      <c r="H113" s="1" t="b">
        <v>0</v>
      </c>
      <c r="I113" s="1" t="inlineStr">
        <is>
          <t>abot.532378@email.com</t>
        </is>
      </c>
    </row>
    <row r="114">
      <c r="A114" s="1" t="inlineStr">
        <is>
          <t>ABRAGAN ISIDRO</t>
        </is>
      </c>
      <c r="B114" s="1" t="n">
        <v>520502</v>
      </c>
      <c r="C114" s="1" t="inlineStr">
        <is>
          <t>ABRAGAN</t>
        </is>
      </c>
      <c r="D114" s="1" t="inlineStr">
        <is>
          <t>ISIDRO</t>
        </is>
      </c>
      <c r="F114" s="1" t="inlineStr">
        <is>
          <t>O.</t>
        </is>
      </c>
      <c r="G114" s="1" t="n">
        <v>113</v>
      </c>
      <c r="H114" s="1" t="b">
        <v>0</v>
      </c>
      <c r="I114" s="1" t="inlineStr">
        <is>
          <t>abragan.520502@email.com</t>
        </is>
      </c>
    </row>
    <row r="115">
      <c r="A115" s="1" t="inlineStr">
        <is>
          <t>ABRASALDO ELGEN</t>
        </is>
      </c>
      <c r="B115" s="1" t="n">
        <v>944348</v>
      </c>
      <c r="C115" s="1" t="inlineStr">
        <is>
          <t>ABRASALDO</t>
        </is>
      </c>
      <c r="D115" s="1" t="inlineStr">
        <is>
          <t>ELGEN</t>
        </is>
      </c>
      <c r="F115" s="1" t="inlineStr">
        <is>
          <t>LAGUNERO</t>
        </is>
      </c>
      <c r="G115" s="1" t="n">
        <v>114</v>
      </c>
      <c r="H115" s="1" t="b">
        <v>0</v>
      </c>
      <c r="I115" s="1" t="inlineStr">
        <is>
          <t>abrasaldo.944348@email.com</t>
        </is>
      </c>
    </row>
    <row r="116">
      <c r="A116" s="1" t="inlineStr">
        <is>
          <t>ABREA ADONIS</t>
        </is>
      </c>
      <c r="B116" s="1" t="n">
        <v>940643</v>
      </c>
      <c r="C116" s="1" t="inlineStr">
        <is>
          <t>ABREA</t>
        </is>
      </c>
      <c r="D116" s="1" t="inlineStr">
        <is>
          <t>ADONIS</t>
        </is>
      </c>
      <c r="F116" s="1" t="inlineStr">
        <is>
          <t>L.</t>
        </is>
      </c>
      <c r="G116" s="1" t="n">
        <v>115</v>
      </c>
      <c r="H116" s="1" t="b">
        <v>0</v>
      </c>
      <c r="I116" s="1" t="inlineStr">
        <is>
          <t>abrea.940643@email.com</t>
        </is>
      </c>
    </row>
    <row r="117">
      <c r="A117" s="1" t="inlineStr">
        <is>
          <t>ABRENICA DANTON</t>
        </is>
      </c>
      <c r="B117" s="1" t="n">
        <v>900007</v>
      </c>
      <c r="C117" s="1" t="inlineStr">
        <is>
          <t>ABRENICA</t>
        </is>
      </c>
      <c r="D117" s="1" t="inlineStr">
        <is>
          <t>DANTON</t>
        </is>
      </c>
      <c r="F117" s="1" t="inlineStr">
        <is>
          <t>FELISMINO</t>
        </is>
      </c>
      <c r="G117" s="1" t="n">
        <v>116</v>
      </c>
      <c r="H117" s="1" t="b">
        <v>0</v>
      </c>
      <c r="I117" s="1" t="inlineStr">
        <is>
          <t>abrenica.900007@email.com</t>
        </is>
      </c>
    </row>
    <row r="118">
      <c r="A118" s="1" t="inlineStr">
        <is>
          <t>ABRICO DANILO</t>
        </is>
      </c>
      <c r="B118" s="1" t="n">
        <v>919354</v>
      </c>
      <c r="C118" s="1" t="inlineStr">
        <is>
          <t>ABRICO</t>
        </is>
      </c>
      <c r="D118" s="1" t="inlineStr">
        <is>
          <t>DANILO</t>
        </is>
      </c>
      <c r="F118" s="1" t="inlineStr">
        <is>
          <t>T.</t>
        </is>
      </c>
      <c r="G118" s="1" t="n">
        <v>117</v>
      </c>
      <c r="H118" s="1" t="b">
        <v>0</v>
      </c>
      <c r="I118" s="1" t="inlineStr">
        <is>
          <t>abrico.919354@email.com</t>
        </is>
      </c>
    </row>
    <row r="119">
      <c r="A119" s="1" t="inlineStr">
        <is>
          <t>ABRIGO OFELIA</t>
        </is>
      </c>
      <c r="B119" s="1" t="n">
        <v>531542</v>
      </c>
      <c r="C119" s="1" t="inlineStr">
        <is>
          <t>ABRIGO</t>
        </is>
      </c>
      <c r="D119" s="1" t="inlineStr">
        <is>
          <t>OFELIA</t>
        </is>
      </c>
      <c r="F119" s="1" t="inlineStr">
        <is>
          <t>D.</t>
        </is>
      </c>
      <c r="G119" s="1" t="n">
        <v>118</v>
      </c>
      <c r="H119" s="1" t="b">
        <v>0</v>
      </c>
      <c r="I119" s="1" t="inlineStr">
        <is>
          <t>abrigo.531542@email.com</t>
        </is>
      </c>
    </row>
    <row r="120">
      <c r="A120" s="1" t="inlineStr">
        <is>
          <t>ABROGAR RAMON</t>
        </is>
      </c>
      <c r="B120" s="1" t="n">
        <v>500505</v>
      </c>
      <c r="C120" s="1" t="inlineStr">
        <is>
          <t>ABROGAR</t>
        </is>
      </c>
      <c r="D120" s="1" t="inlineStr">
        <is>
          <t>RAMON</t>
        </is>
      </c>
      <c r="F120" s="1" t="inlineStr">
        <is>
          <t>E.</t>
        </is>
      </c>
      <c r="G120" s="1" t="n">
        <v>119</v>
      </c>
      <c r="H120" s="1" t="b">
        <v>0</v>
      </c>
      <c r="I120" s="1" t="inlineStr">
        <is>
          <t>abrogar.500505@email.com</t>
        </is>
      </c>
    </row>
    <row r="121">
      <c r="A121" s="1" t="inlineStr">
        <is>
          <t>ABRUGAR VICTORINO</t>
        </is>
      </c>
      <c r="B121" s="1" t="n">
        <v>482515</v>
      </c>
      <c r="C121" s="1" t="inlineStr">
        <is>
          <t>ABRUGAR</t>
        </is>
      </c>
      <c r="D121" s="1" t="inlineStr">
        <is>
          <t>VICTORINO</t>
        </is>
      </c>
      <c r="F121" s="1" t="inlineStr">
        <is>
          <t>A.</t>
        </is>
      </c>
      <c r="G121" s="1" t="n">
        <v>120</v>
      </c>
      <c r="H121" s="1" t="b">
        <v>0</v>
      </c>
      <c r="I121" s="1" t="inlineStr">
        <is>
          <t>abrugar.482515@email.com</t>
        </is>
      </c>
    </row>
    <row r="122">
      <c r="A122" s="1" t="inlineStr">
        <is>
          <t>ABSOLOR MINERVA</t>
        </is>
      </c>
      <c r="B122" s="1" t="n">
        <v>939905</v>
      </c>
      <c r="C122" s="1" t="inlineStr">
        <is>
          <t>ABSOLOR</t>
        </is>
      </c>
      <c r="D122" s="1" t="inlineStr">
        <is>
          <t>MINERVA</t>
        </is>
      </c>
      <c r="F122" s="1" t="inlineStr">
        <is>
          <t>GOROSPE</t>
        </is>
      </c>
      <c r="G122" s="1" t="n">
        <v>121</v>
      </c>
      <c r="H122" s="1" t="b">
        <v>0</v>
      </c>
      <c r="I122" s="1" t="inlineStr">
        <is>
          <t>absolor.939905@email.com</t>
        </is>
      </c>
    </row>
    <row r="123">
      <c r="A123" s="1" t="inlineStr">
        <is>
          <t>ABTUH JEANET</t>
        </is>
      </c>
      <c r="B123" s="1" t="n">
        <v>493502</v>
      </c>
      <c r="C123" s="1" t="inlineStr">
        <is>
          <t>ABTUH</t>
        </is>
      </c>
      <c r="D123" s="1" t="inlineStr">
        <is>
          <t>JEANET</t>
        </is>
      </c>
      <c r="F123" s="1" t="inlineStr">
        <is>
          <t>L.</t>
        </is>
      </c>
      <c r="G123" s="1" t="n">
        <v>122</v>
      </c>
      <c r="H123" s="1" t="b">
        <v>0</v>
      </c>
      <c r="I123" s="1" t="inlineStr">
        <is>
          <t>abtuh.493502@email.com</t>
        </is>
      </c>
    </row>
    <row r="124">
      <c r="A124" s="1" t="inlineStr">
        <is>
          <t>ABUALAS NEVILYN</t>
        </is>
      </c>
      <c r="B124" s="1" t="n">
        <v>939722</v>
      </c>
      <c r="C124" s="1" t="inlineStr">
        <is>
          <t>ABUALAS</t>
        </is>
      </c>
      <c r="D124" s="1" t="inlineStr">
        <is>
          <t>NEVILYN</t>
        </is>
      </c>
      <c r="F124" s="1" t="inlineStr">
        <is>
          <t>P.</t>
        </is>
      </c>
      <c r="G124" s="1" t="n">
        <v>123</v>
      </c>
      <c r="H124" s="1" t="b">
        <v>0</v>
      </c>
      <c r="I124" s="1" t="inlineStr">
        <is>
          <t>abualas.939722@email.com</t>
        </is>
      </c>
    </row>
    <row r="125">
      <c r="A125" s="1" t="inlineStr">
        <is>
          <t>ABUAN FEDERICO</t>
        </is>
      </c>
      <c r="B125" s="1" t="n">
        <v>934350</v>
      </c>
      <c r="C125" s="1" t="inlineStr">
        <is>
          <t>ABUAN</t>
        </is>
      </c>
      <c r="D125" s="1" t="inlineStr">
        <is>
          <t>FEDERICO</t>
        </is>
      </c>
      <c r="F125" s="1" t="inlineStr">
        <is>
          <t>V.</t>
        </is>
      </c>
      <c r="G125" s="1" t="n">
        <v>124</v>
      </c>
      <c r="H125" s="1" t="b">
        <v>0</v>
      </c>
      <c r="I125" s="1" t="inlineStr">
        <is>
          <t>abuan.934350@email.com</t>
        </is>
      </c>
    </row>
    <row r="126">
      <c r="A126" s="1" t="inlineStr">
        <is>
          <t>ABUEDO RODRIGO</t>
        </is>
      </c>
      <c r="B126" s="1" t="n">
        <v>533005</v>
      </c>
      <c r="C126" s="1" t="inlineStr">
        <is>
          <t>ABUEDO</t>
        </is>
      </c>
      <c r="D126" s="1" t="inlineStr">
        <is>
          <t>RODRIGO</t>
        </is>
      </c>
      <c r="F126" s="1" t="inlineStr">
        <is>
          <t>V.</t>
        </is>
      </c>
      <c r="G126" s="1" t="n">
        <v>125</v>
      </c>
      <c r="H126" s="1" t="b">
        <v>0</v>
      </c>
      <c r="I126" s="1" t="inlineStr">
        <is>
          <t>abuedo.533005@email.com</t>
        </is>
      </c>
    </row>
    <row r="127">
      <c r="A127" s="1" t="inlineStr">
        <is>
          <t>ABULENCIA EDGARDO</t>
        </is>
      </c>
      <c r="B127" s="1" t="n">
        <v>916895</v>
      </c>
      <c r="C127" s="1" t="inlineStr">
        <is>
          <t>ABULENCIA</t>
        </is>
      </c>
      <c r="D127" s="1" t="inlineStr">
        <is>
          <t>EDGARDO</t>
        </is>
      </c>
      <c r="F127" s="1" t="inlineStr">
        <is>
          <t>M.</t>
        </is>
      </c>
      <c r="G127" s="1" t="n">
        <v>126</v>
      </c>
      <c r="H127" s="1" t="b">
        <v>0</v>
      </c>
      <c r="I127" s="1" t="inlineStr">
        <is>
          <t>abulencia.916895@email.com</t>
        </is>
      </c>
    </row>
    <row r="128">
      <c r="A128" s="1" t="inlineStr">
        <is>
          <t>ABULOC MACARIO</t>
        </is>
      </c>
      <c r="B128" s="1" t="n">
        <v>511018</v>
      </c>
      <c r="C128" s="1" t="inlineStr">
        <is>
          <t>ABULOC</t>
        </is>
      </c>
      <c r="D128" s="1" t="inlineStr">
        <is>
          <t>MACARIO</t>
        </is>
      </c>
      <c r="F128" s="1" t="inlineStr">
        <is>
          <t>T.</t>
        </is>
      </c>
      <c r="G128" s="1" t="n">
        <v>127</v>
      </c>
      <c r="H128" s="1" t="b">
        <v>0</v>
      </c>
      <c r="I128" s="1" t="inlineStr">
        <is>
          <t>abuloc.511018@email.com</t>
        </is>
      </c>
    </row>
    <row r="129">
      <c r="A129" s="1" t="inlineStr">
        <is>
          <t>ABUNDO FELICIE</t>
        </is>
      </c>
      <c r="B129" s="1" t="n">
        <v>942239</v>
      </c>
      <c r="C129" s="1" t="inlineStr">
        <is>
          <t>ABUNDO</t>
        </is>
      </c>
      <c r="D129" s="1" t="inlineStr">
        <is>
          <t>FELICIE</t>
        </is>
      </c>
      <c r="F129" s="1" t="inlineStr">
        <is>
          <t>V.</t>
        </is>
      </c>
      <c r="G129" s="1" t="n">
        <v>128</v>
      </c>
      <c r="H129" s="1" t="b">
        <v>0</v>
      </c>
      <c r="I129" s="1" t="inlineStr">
        <is>
          <t>abundo.942239@email.com</t>
        </is>
      </c>
    </row>
    <row r="130">
      <c r="A130" s="1" t="inlineStr">
        <is>
          <t>ABUNDO RHEA AMOR</t>
        </is>
      </c>
      <c r="B130" s="1" t="n">
        <v>935244</v>
      </c>
      <c r="C130" s="1" t="inlineStr">
        <is>
          <t>ABUNDO</t>
        </is>
      </c>
      <c r="D130" s="1" t="inlineStr">
        <is>
          <t>RHEA AMOR</t>
        </is>
      </c>
      <c r="F130" s="1" t="inlineStr">
        <is>
          <t>V.</t>
        </is>
      </c>
      <c r="G130" s="1" t="n">
        <v>129</v>
      </c>
      <c r="H130" s="1" t="b">
        <v>0</v>
      </c>
      <c r="I130" s="1" t="inlineStr">
        <is>
          <t>abundo.935244@email.com</t>
        </is>
      </c>
    </row>
    <row r="131">
      <c r="A131" s="1" t="inlineStr">
        <is>
          <t>ABUNGAN VIRGILIO</t>
        </is>
      </c>
      <c r="B131" s="1" t="n">
        <v>919360</v>
      </c>
      <c r="C131" s="1" t="inlineStr">
        <is>
          <t>ABUNGAN</t>
        </is>
      </c>
      <c r="D131" s="1" t="inlineStr">
        <is>
          <t>VIRGILIO</t>
        </is>
      </c>
      <c r="F131" s="1" t="inlineStr">
        <is>
          <t>G.</t>
        </is>
      </c>
      <c r="G131" s="1" t="n">
        <v>130</v>
      </c>
      <c r="H131" s="1" t="b">
        <v>0</v>
      </c>
      <c r="I131" s="1" t="inlineStr">
        <is>
          <t>abungan.919360@email.com</t>
        </is>
      </c>
    </row>
    <row r="132">
      <c r="A132" s="1" t="inlineStr">
        <is>
          <t>ABUZO JOSEFINA</t>
        </is>
      </c>
      <c r="B132" s="1" t="n">
        <v>502001</v>
      </c>
      <c r="C132" s="1" t="inlineStr">
        <is>
          <t>ABUZO</t>
        </is>
      </c>
      <c r="D132" s="1" t="inlineStr">
        <is>
          <t>JOSEFINA</t>
        </is>
      </c>
      <c r="F132" s="1" t="inlineStr">
        <is>
          <t>C.</t>
        </is>
      </c>
      <c r="G132" s="1" t="n">
        <v>131</v>
      </c>
      <c r="H132" s="1" t="b">
        <v>0</v>
      </c>
      <c r="I132" s="1" t="inlineStr">
        <is>
          <t>abuzo.502001@email.com</t>
        </is>
      </c>
    </row>
    <row r="133">
      <c r="A133" s="1" t="inlineStr">
        <is>
          <t>ABUZO THADDEU</t>
        </is>
      </c>
      <c r="B133" s="1" t="n">
        <v>500037</v>
      </c>
      <c r="C133" s="1" t="inlineStr">
        <is>
          <t>ABUZO</t>
        </is>
      </c>
      <c r="D133" s="1" t="inlineStr">
        <is>
          <t>THADDEU</t>
        </is>
      </c>
      <c r="F133" s="1" t="inlineStr">
        <is>
          <t>A.</t>
        </is>
      </c>
      <c r="G133" s="1" t="n">
        <v>132</v>
      </c>
      <c r="H133" s="1" t="b">
        <v>0</v>
      </c>
      <c r="I133" s="1" t="inlineStr">
        <is>
          <t>abuzo.500037@email.com</t>
        </is>
      </c>
    </row>
    <row r="134">
      <c r="A134" s="1" t="inlineStr">
        <is>
          <t>ACABAN ELENA</t>
        </is>
      </c>
      <c r="B134" s="1" t="n">
        <v>922066</v>
      </c>
      <c r="C134" s="1" t="inlineStr">
        <is>
          <t>ACABAN</t>
        </is>
      </c>
      <c r="D134" s="1" t="inlineStr">
        <is>
          <t>ELENA</t>
        </is>
      </c>
      <c r="F134" s="1" t="inlineStr">
        <is>
          <t>A.</t>
        </is>
      </c>
      <c r="G134" s="1" t="n">
        <v>133</v>
      </c>
      <c r="H134" s="1" t="b">
        <v>0</v>
      </c>
      <c r="I134" s="1" t="inlineStr">
        <is>
          <t>acaban.922066@email.com</t>
        </is>
      </c>
    </row>
    <row r="135">
      <c r="A135" s="1" t="inlineStr">
        <is>
          <t>ACABO JOSEPH</t>
        </is>
      </c>
      <c r="B135" s="1" t="n">
        <v>937967</v>
      </c>
      <c r="C135" s="1" t="inlineStr">
        <is>
          <t>ACABO</t>
        </is>
      </c>
      <c r="D135" s="1" t="inlineStr">
        <is>
          <t>JOSEPH</t>
        </is>
      </c>
      <c r="F135" s="1" t="inlineStr">
        <is>
          <t>L</t>
        </is>
      </c>
      <c r="G135" s="1" t="n">
        <v>134</v>
      </c>
      <c r="H135" s="1" t="b">
        <v>0</v>
      </c>
      <c r="I135" s="1" t="inlineStr">
        <is>
          <t>acabo.937967@email.com</t>
        </is>
      </c>
    </row>
    <row r="136">
      <c r="A136" s="1" t="inlineStr">
        <is>
          <t>ACABO PILARITA</t>
        </is>
      </c>
      <c r="B136" s="1" t="n">
        <v>916307</v>
      </c>
      <c r="C136" s="1" t="inlineStr">
        <is>
          <t>ACABO</t>
        </is>
      </c>
      <c r="D136" s="1" t="inlineStr">
        <is>
          <t>PILARITA</t>
        </is>
      </c>
      <c r="F136" s="1" t="inlineStr">
        <is>
          <t>B.</t>
        </is>
      </c>
      <c r="G136" s="1" t="n">
        <v>135</v>
      </c>
      <c r="H136" s="1" t="b">
        <v>0</v>
      </c>
      <c r="I136" s="1" t="inlineStr">
        <is>
          <t>acabo.916307@email.com</t>
        </is>
      </c>
    </row>
    <row r="137">
      <c r="A137" s="1" t="inlineStr">
        <is>
          <t>ACAL CERITO JR.</t>
        </is>
      </c>
      <c r="B137" s="1" t="n">
        <v>491516</v>
      </c>
      <c r="C137" s="1" t="inlineStr">
        <is>
          <t>ACAL</t>
        </is>
      </c>
      <c r="D137" s="1" t="inlineStr">
        <is>
          <t>CERITO</t>
        </is>
      </c>
      <c r="E137" s="1" t="inlineStr">
        <is>
          <t>JR.</t>
        </is>
      </c>
      <c r="F137" s="1" t="inlineStr">
        <is>
          <t>D.</t>
        </is>
      </c>
      <c r="G137" s="1" t="n">
        <v>136</v>
      </c>
      <c r="H137" s="1" t="b">
        <v>0</v>
      </c>
      <c r="I137" s="1" t="inlineStr">
        <is>
          <t>acal.491516@email.com</t>
        </is>
      </c>
    </row>
    <row r="138">
      <c r="A138" s="1" t="inlineStr">
        <is>
          <t>ACAL JOSE JR.</t>
        </is>
      </c>
      <c r="B138" s="1" t="n">
        <v>919373</v>
      </c>
      <c r="C138" s="1" t="inlineStr">
        <is>
          <t>ACAL</t>
        </is>
      </c>
      <c r="D138" s="1" t="inlineStr">
        <is>
          <t>JOSE</t>
        </is>
      </c>
      <c r="E138" s="1" t="inlineStr">
        <is>
          <t>JR.</t>
        </is>
      </c>
      <c r="F138" s="1" t="inlineStr"/>
      <c r="G138" s="1" t="n">
        <v>137</v>
      </c>
      <c r="H138" s="1" t="b">
        <v>0</v>
      </c>
      <c r="I138" s="1" t="inlineStr">
        <is>
          <t>acal.919373@email.com</t>
        </is>
      </c>
    </row>
    <row r="139">
      <c r="A139" s="1" t="inlineStr">
        <is>
          <t>ACANTO MA. NANCY</t>
        </is>
      </c>
      <c r="B139" s="1" t="n">
        <v>130781</v>
      </c>
      <c r="C139" s="1" t="inlineStr">
        <is>
          <t>ACANTO</t>
        </is>
      </c>
      <c r="D139" s="1" t="inlineStr">
        <is>
          <t>MA. NANCY</t>
        </is>
      </c>
      <c r="F139" s="1" t="inlineStr">
        <is>
          <t>AVANCE</t>
        </is>
      </c>
      <c r="G139" s="1" t="n">
        <v>138</v>
      </c>
      <c r="H139" s="1" t="b">
        <v>0</v>
      </c>
      <c r="I139" s="1" t="inlineStr">
        <is>
          <t>acanto.130781@email.com</t>
        </is>
      </c>
    </row>
    <row r="140">
      <c r="A140" s="1" t="inlineStr">
        <is>
          <t>ACAPENDEG</t>
        </is>
      </c>
      <c r="B140" s="1" t="n">
        <v>930491</v>
      </c>
      <c r="C140" s="1" t="inlineStr">
        <is>
          <t>ACAPENDEG</t>
        </is>
      </c>
      <c r="D140" s="1" t="inlineStr"/>
      <c r="F140" s="1" t="inlineStr"/>
      <c r="G140" s="1" t="n">
        <v>139</v>
      </c>
      <c r="H140" s="1" t="b">
        <v>0</v>
      </c>
      <c r="I140" s="1" t="inlineStr">
        <is>
          <t>acapendeg.930491@email.com</t>
        </is>
      </c>
    </row>
    <row r="141">
      <c r="A141" s="1" t="inlineStr">
        <is>
          <t>ACAPUYAN LINGLINGAY</t>
        </is>
      </c>
      <c r="B141" s="1" t="n">
        <v>933842</v>
      </c>
      <c r="C141" s="1" t="inlineStr">
        <is>
          <t>ACAPUYAN</t>
        </is>
      </c>
      <c r="D141" s="1" t="inlineStr">
        <is>
          <t>LINGLINGAY</t>
        </is>
      </c>
      <c r="F141" s="1" t="inlineStr">
        <is>
          <t>F.</t>
        </is>
      </c>
      <c r="G141" s="1" t="n">
        <v>140</v>
      </c>
      <c r="H141" s="1" t="b">
        <v>0</v>
      </c>
      <c r="I141" s="1" t="inlineStr">
        <is>
          <t>acapuyan.933842@email.com</t>
        </is>
      </c>
    </row>
    <row r="142">
      <c r="A142" s="1" t="inlineStr">
        <is>
          <t>ACEBEDO ALBERTO JR.</t>
        </is>
      </c>
      <c r="B142" s="1" t="n">
        <v>940670</v>
      </c>
      <c r="C142" s="1" t="inlineStr">
        <is>
          <t>ACEBEDO</t>
        </is>
      </c>
      <c r="D142" s="1" t="inlineStr">
        <is>
          <t>ALBERTO</t>
        </is>
      </c>
      <c r="E142" s="1" t="inlineStr">
        <is>
          <t>JR.</t>
        </is>
      </c>
      <c r="F142" s="1" t="inlineStr">
        <is>
          <t>C.</t>
        </is>
      </c>
      <c r="G142" s="1" t="n">
        <v>141</v>
      </c>
      <c r="H142" s="1" t="b">
        <v>0</v>
      </c>
      <c r="I142" s="1" t="inlineStr">
        <is>
          <t>acebedo.940670@email.com</t>
        </is>
      </c>
    </row>
    <row r="143">
      <c r="A143" s="1" t="inlineStr">
        <is>
          <t>ACEBEDO RENATO</t>
        </is>
      </c>
      <c r="B143" s="1" t="n">
        <v>133439</v>
      </c>
      <c r="C143" s="1" t="inlineStr">
        <is>
          <t>ACEBEDO</t>
        </is>
      </c>
      <c r="D143" s="1" t="inlineStr">
        <is>
          <t>RENATO</t>
        </is>
      </c>
      <c r="F143" s="1" t="inlineStr">
        <is>
          <t>BALDON</t>
        </is>
      </c>
      <c r="G143" s="1" t="n">
        <v>142</v>
      </c>
      <c r="H143" s="1" t="b">
        <v>0</v>
      </c>
      <c r="I143" s="1" t="inlineStr">
        <is>
          <t>acebedo.133439@email.com</t>
        </is>
      </c>
    </row>
    <row r="144">
      <c r="A144" s="1" t="inlineStr">
        <is>
          <t>ACEBO CIRILO</t>
        </is>
      </c>
      <c r="B144" s="1" t="n">
        <v>123539</v>
      </c>
      <c r="C144" s="1" t="inlineStr">
        <is>
          <t>ACEBO</t>
        </is>
      </c>
      <c r="D144" s="1" t="inlineStr">
        <is>
          <t>CIRILO</t>
        </is>
      </c>
      <c r="F144" s="1" t="inlineStr">
        <is>
          <t>B.</t>
        </is>
      </c>
      <c r="G144" s="1" t="n">
        <v>143</v>
      </c>
      <c r="H144" s="1" t="b">
        <v>0</v>
      </c>
      <c r="I144" s="1" t="inlineStr">
        <is>
          <t>acebo.123539@email.com</t>
        </is>
      </c>
    </row>
    <row r="145">
      <c r="A145" s="1" t="inlineStr">
        <is>
          <t>ACEDER ARCELY</t>
        </is>
      </c>
      <c r="B145" s="1" t="n">
        <v>935982</v>
      </c>
      <c r="C145" s="1" t="inlineStr">
        <is>
          <t>ACEDER</t>
        </is>
      </c>
      <c r="D145" s="1" t="inlineStr">
        <is>
          <t>ARCELY</t>
        </is>
      </c>
      <c r="F145" s="1" t="inlineStr">
        <is>
          <t>L.</t>
        </is>
      </c>
      <c r="G145" s="1" t="n">
        <v>144</v>
      </c>
      <c r="H145" s="1" t="b">
        <v>0</v>
      </c>
      <c r="I145" s="1" t="inlineStr">
        <is>
          <t>aceder.935982@email.com</t>
        </is>
      </c>
    </row>
    <row r="146">
      <c r="A146" s="1" t="inlineStr">
        <is>
          <t>ACEDERA EVELYN</t>
        </is>
      </c>
      <c r="B146" s="1" t="n">
        <v>926359</v>
      </c>
      <c r="C146" s="1" t="inlineStr">
        <is>
          <t>ACEDERA</t>
        </is>
      </c>
      <c r="D146" s="1" t="inlineStr">
        <is>
          <t>EVELYN</t>
        </is>
      </c>
      <c r="F146" s="1" t="inlineStr">
        <is>
          <t>C.</t>
        </is>
      </c>
      <c r="G146" s="1" t="n">
        <v>145</v>
      </c>
      <c r="H146" s="1" t="b">
        <v>0</v>
      </c>
      <c r="I146" s="1" t="inlineStr">
        <is>
          <t>acedera.926359@email.com</t>
        </is>
      </c>
    </row>
    <row r="147">
      <c r="A147" s="1" t="inlineStr">
        <is>
          <t>ACEDERA LIBERATO</t>
        </is>
      </c>
      <c r="B147" s="1" t="n">
        <v>483004</v>
      </c>
      <c r="C147" s="1" t="inlineStr">
        <is>
          <t>ACEDERA</t>
        </is>
      </c>
      <c r="D147" s="1" t="inlineStr">
        <is>
          <t>LIBERATO</t>
        </is>
      </c>
      <c r="F147" s="1" t="inlineStr">
        <is>
          <t>M.</t>
        </is>
      </c>
      <c r="G147" s="1" t="n">
        <v>146</v>
      </c>
      <c r="H147" s="1" t="b">
        <v>0</v>
      </c>
      <c r="I147" s="1" t="inlineStr">
        <is>
          <t>acedera.483004@email.com</t>
        </is>
      </c>
    </row>
    <row r="148">
      <c r="A148" s="1" t="inlineStr">
        <is>
          <t>ACEDILLO HERMINIGILDO</t>
        </is>
      </c>
      <c r="B148" s="1" t="n">
        <v>442532</v>
      </c>
      <c r="C148" s="1" t="inlineStr">
        <is>
          <t>ACEDILLO</t>
        </is>
      </c>
      <c r="D148" s="1" t="inlineStr">
        <is>
          <t>HERMINIGILDO</t>
        </is>
      </c>
      <c r="F148" s="1" t="inlineStr">
        <is>
          <t>M.</t>
        </is>
      </c>
      <c r="G148" s="1" t="n">
        <v>147</v>
      </c>
      <c r="H148" s="1" t="b">
        <v>0</v>
      </c>
      <c r="I148" s="1" t="inlineStr">
        <is>
          <t>acedillo.442532@email.com</t>
        </is>
      </c>
    </row>
    <row r="149">
      <c r="A149" s="1" t="inlineStr">
        <is>
          <t>ACEDILLO IAN CARLO</t>
        </is>
      </c>
      <c r="B149" s="1" t="n">
        <v>941645</v>
      </c>
      <c r="C149" s="1" t="inlineStr">
        <is>
          <t>ACEDILLO</t>
        </is>
      </c>
      <c r="D149" s="1" t="inlineStr">
        <is>
          <t>IAN CARLO</t>
        </is>
      </c>
      <c r="F149" s="1" t="inlineStr">
        <is>
          <t>RUBIO</t>
        </is>
      </c>
      <c r="G149" s="1" t="n">
        <v>148</v>
      </c>
      <c r="H149" s="1" t="b">
        <v>0</v>
      </c>
      <c r="I149" s="1" t="inlineStr">
        <is>
          <t>acedillo.941645@email.com</t>
        </is>
      </c>
    </row>
    <row r="150">
      <c r="A150" s="1" t="inlineStr">
        <is>
          <t>ACERIT JERRY</t>
        </is>
      </c>
      <c r="B150" s="1" t="n">
        <v>935644</v>
      </c>
      <c r="C150" s="1" t="inlineStr">
        <is>
          <t>ACERIT</t>
        </is>
      </c>
      <c r="D150" s="1" t="inlineStr">
        <is>
          <t>JERRY</t>
        </is>
      </c>
      <c r="F150" s="1" t="inlineStr">
        <is>
          <t>D.</t>
        </is>
      </c>
      <c r="G150" s="1" t="n">
        <v>149</v>
      </c>
      <c r="H150" s="1" t="b">
        <v>0</v>
      </c>
      <c r="I150" s="1" t="inlineStr">
        <is>
          <t>acerit.935644@email.com</t>
        </is>
      </c>
    </row>
    <row r="151">
      <c r="A151" s="1" t="inlineStr">
        <is>
          <t>ACERON GILBERTO</t>
        </is>
      </c>
      <c r="B151" s="1" t="n">
        <v>500043</v>
      </c>
      <c r="C151" s="1" t="inlineStr">
        <is>
          <t>ACERON</t>
        </is>
      </c>
      <c r="D151" s="1" t="inlineStr">
        <is>
          <t>GILBERTO</t>
        </is>
      </c>
      <c r="F151" s="1" t="inlineStr">
        <is>
          <t>L.</t>
        </is>
      </c>
      <c r="G151" s="1" t="n">
        <v>150</v>
      </c>
      <c r="H151" s="1" t="b">
        <v>0</v>
      </c>
      <c r="I151" s="1" t="inlineStr">
        <is>
          <t>aceron.500043@email.com</t>
        </is>
      </c>
    </row>
    <row r="152">
      <c r="A152" s="1" t="inlineStr">
        <is>
          <t>ACEVEDO EDGAR</t>
        </is>
      </c>
      <c r="B152" s="1" t="n">
        <v>941603</v>
      </c>
      <c r="C152" s="1" t="inlineStr">
        <is>
          <t>ACEVEDO</t>
        </is>
      </c>
      <c r="D152" s="1" t="inlineStr">
        <is>
          <t>EDGAR</t>
        </is>
      </c>
      <c r="F152" s="1" t="inlineStr">
        <is>
          <t>MALUBAY</t>
        </is>
      </c>
      <c r="G152" s="1" t="n">
        <v>151</v>
      </c>
      <c r="H152" s="1" t="b">
        <v>0</v>
      </c>
      <c r="I152" s="1" t="inlineStr">
        <is>
          <t>acevedo.941603@email.com</t>
        </is>
      </c>
    </row>
    <row r="153">
      <c r="A153" s="1" t="inlineStr">
        <is>
          <t>ACHED ROBERT</t>
        </is>
      </c>
      <c r="B153" s="1" t="n">
        <v>421017</v>
      </c>
      <c r="C153" s="1" t="inlineStr">
        <is>
          <t>ACHED</t>
        </is>
      </c>
      <c r="D153" s="1" t="inlineStr">
        <is>
          <t>ROBERT</t>
        </is>
      </c>
      <c r="F153" s="1" t="inlineStr">
        <is>
          <t>P.</t>
        </is>
      </c>
      <c r="G153" s="1" t="n">
        <v>152</v>
      </c>
      <c r="H153" s="1" t="b">
        <v>0</v>
      </c>
      <c r="I153" s="1" t="inlineStr">
        <is>
          <t>ached.421017@email.com</t>
        </is>
      </c>
    </row>
    <row r="154">
      <c r="A154" s="1" t="inlineStr">
        <is>
          <t>ACIDO EDUARDO</t>
        </is>
      </c>
      <c r="B154" s="1" t="n">
        <v>511515</v>
      </c>
      <c r="C154" s="1" t="inlineStr">
        <is>
          <t>ACIDO</t>
        </is>
      </c>
      <c r="D154" s="1" t="inlineStr">
        <is>
          <t>EDUARDO</t>
        </is>
      </c>
      <c r="F154" s="1" t="inlineStr">
        <is>
          <t>A.</t>
        </is>
      </c>
      <c r="G154" s="1" t="n">
        <v>153</v>
      </c>
      <c r="H154" s="1" t="b">
        <v>0</v>
      </c>
      <c r="I154" s="1" t="inlineStr">
        <is>
          <t>acido.511515@email.com</t>
        </is>
      </c>
    </row>
    <row r="155">
      <c r="A155" s="1" t="inlineStr">
        <is>
          <t>ACLAN CORAZON</t>
        </is>
      </c>
      <c r="B155" s="1" t="n">
        <v>501035</v>
      </c>
      <c r="C155" s="1" t="inlineStr">
        <is>
          <t>ACLAN</t>
        </is>
      </c>
      <c r="D155" s="1" t="inlineStr">
        <is>
          <t>CORAZON</t>
        </is>
      </c>
      <c r="F155" s="1" t="inlineStr">
        <is>
          <t>D.</t>
        </is>
      </c>
      <c r="G155" s="1" t="n">
        <v>154</v>
      </c>
      <c r="H155" s="1" t="b">
        <v>0</v>
      </c>
      <c r="I155" s="1" t="inlineStr">
        <is>
          <t>aclan.501035@email.com</t>
        </is>
      </c>
    </row>
    <row r="156">
      <c r="A156" s="1" t="inlineStr">
        <is>
          <t>ACLAN NILO</t>
        </is>
      </c>
      <c r="B156" s="1" t="n">
        <v>501022</v>
      </c>
      <c r="C156" s="1" t="inlineStr">
        <is>
          <t>ACLAN</t>
        </is>
      </c>
      <c r="D156" s="1" t="inlineStr">
        <is>
          <t>NILO</t>
        </is>
      </c>
      <c r="F156" s="1" t="inlineStr">
        <is>
          <t>P.</t>
        </is>
      </c>
      <c r="G156" s="1" t="n">
        <v>155</v>
      </c>
      <c r="H156" s="1" t="b">
        <v>0</v>
      </c>
      <c r="I156" s="1" t="inlineStr">
        <is>
          <t>aclan.501022@email.com</t>
        </is>
      </c>
    </row>
    <row r="157">
      <c r="A157" s="1" t="inlineStr">
        <is>
          <t>ACLAN ROEN</t>
        </is>
      </c>
      <c r="B157" s="1" t="n">
        <v>941618</v>
      </c>
      <c r="C157" s="1" t="inlineStr">
        <is>
          <t>ACLAN</t>
        </is>
      </c>
      <c r="D157" s="1" t="inlineStr">
        <is>
          <t>ROEN</t>
        </is>
      </c>
      <c r="F157" s="1" t="inlineStr">
        <is>
          <t>MAGRACIA</t>
        </is>
      </c>
      <c r="G157" s="1" t="n">
        <v>156</v>
      </c>
      <c r="H157" s="1" t="b">
        <v>0</v>
      </c>
      <c r="I157" s="1" t="inlineStr">
        <is>
          <t>aclan.941618@email.com</t>
        </is>
      </c>
    </row>
    <row r="158">
      <c r="A158" s="1" t="inlineStr">
        <is>
          <t>ACLARACION NERIO</t>
        </is>
      </c>
      <c r="B158" s="1" t="n">
        <v>463003</v>
      </c>
      <c r="C158" s="1" t="inlineStr">
        <is>
          <t>ACLARACION</t>
        </is>
      </c>
      <c r="D158" s="1" t="inlineStr">
        <is>
          <t>NERIO</t>
        </is>
      </c>
      <c r="F158" s="1" t="inlineStr">
        <is>
          <t>P.</t>
        </is>
      </c>
      <c r="G158" s="1" t="n">
        <v>157</v>
      </c>
      <c r="H158" s="1" t="b">
        <v>0</v>
      </c>
      <c r="I158" s="1" t="inlineStr">
        <is>
          <t>aclaracion.463003@email.com</t>
        </is>
      </c>
    </row>
    <row r="159">
      <c r="A159" s="1" t="inlineStr">
        <is>
          <t>ACOBA CARLITO</t>
        </is>
      </c>
      <c r="B159" s="1" t="n">
        <v>462040</v>
      </c>
      <c r="C159" s="1" t="inlineStr">
        <is>
          <t>ACOBA</t>
        </is>
      </c>
      <c r="D159" s="1" t="inlineStr">
        <is>
          <t>CARLITO</t>
        </is>
      </c>
      <c r="F159" s="1" t="inlineStr">
        <is>
          <t>A.</t>
        </is>
      </c>
      <c r="G159" s="1" t="n">
        <v>158</v>
      </c>
      <c r="H159" s="1" t="b">
        <v>0</v>
      </c>
      <c r="I159" s="1" t="inlineStr">
        <is>
          <t>acoba.462040@email.com</t>
        </is>
      </c>
    </row>
    <row r="160">
      <c r="A160" s="1" t="inlineStr">
        <is>
          <t>ACOBA CONSORCIA</t>
        </is>
      </c>
      <c r="B160" s="1" t="n">
        <v>431522</v>
      </c>
      <c r="C160" s="1" t="inlineStr">
        <is>
          <t>ACOBA</t>
        </is>
      </c>
      <c r="D160" s="1" t="inlineStr">
        <is>
          <t>CONSORCIA</t>
        </is>
      </c>
      <c r="F160" s="1" t="inlineStr">
        <is>
          <t>S.</t>
        </is>
      </c>
      <c r="G160" s="1" t="n">
        <v>159</v>
      </c>
      <c r="H160" s="1" t="b">
        <v>0</v>
      </c>
      <c r="I160" s="1" t="inlineStr">
        <is>
          <t>acoba.431522@email.com</t>
        </is>
      </c>
    </row>
    <row r="161">
      <c r="A161" s="1" t="inlineStr">
        <is>
          <t>ACOBA RODOLFO</t>
        </is>
      </c>
      <c r="B161" s="1" t="n">
        <v>936908</v>
      </c>
      <c r="C161" s="1" t="inlineStr">
        <is>
          <t>ACOBA</t>
        </is>
      </c>
      <c r="D161" s="1" t="inlineStr">
        <is>
          <t>RODOLFO</t>
        </is>
      </c>
      <c r="F161" s="1" t="inlineStr">
        <is>
          <t>P.</t>
        </is>
      </c>
      <c r="G161" s="1" t="n">
        <v>160</v>
      </c>
      <c r="H161" s="1" t="b">
        <v>0</v>
      </c>
      <c r="I161" s="1" t="inlineStr">
        <is>
          <t>acoba.936908@email.com</t>
        </is>
      </c>
    </row>
    <row r="162">
      <c r="A162" s="1" t="inlineStr">
        <is>
          <t>ACOSTA ALBERT</t>
        </is>
      </c>
      <c r="B162" s="1" t="n">
        <v>926446</v>
      </c>
      <c r="C162" s="1" t="inlineStr">
        <is>
          <t>ACOSTA</t>
        </is>
      </c>
      <c r="D162" s="1" t="inlineStr">
        <is>
          <t>ALBERT</t>
        </is>
      </c>
      <c r="F162" s="1" t="inlineStr">
        <is>
          <t>A.</t>
        </is>
      </c>
      <c r="G162" s="1" t="n">
        <v>161</v>
      </c>
      <c r="H162" s="1" t="b">
        <v>0</v>
      </c>
      <c r="I162" s="1" t="inlineStr">
        <is>
          <t>acosta.926446@email.com</t>
        </is>
      </c>
    </row>
    <row r="163">
      <c r="A163" s="1" t="inlineStr">
        <is>
          <t>ACOSTA ALVIN</t>
        </is>
      </c>
      <c r="B163" s="1" t="n">
        <v>937325</v>
      </c>
      <c r="C163" s="1" t="inlineStr">
        <is>
          <t>ACOSTA</t>
        </is>
      </c>
      <c r="D163" s="1" t="inlineStr">
        <is>
          <t>ALVIN</t>
        </is>
      </c>
      <c r="F163" s="1" t="inlineStr">
        <is>
          <t>CALIGANG</t>
        </is>
      </c>
      <c r="G163" s="1" t="n">
        <v>162</v>
      </c>
      <c r="H163" s="1" t="b">
        <v>0</v>
      </c>
      <c r="I163" s="1" t="inlineStr">
        <is>
          <t>acosta.937325@email.com</t>
        </is>
      </c>
    </row>
    <row r="164">
      <c r="A164" s="1" t="inlineStr">
        <is>
          <t>ACOSTA CIRILO</t>
        </is>
      </c>
      <c r="B164" s="1" t="n">
        <v>460012</v>
      </c>
      <c r="C164" s="1" t="inlineStr">
        <is>
          <t>ACOSTA</t>
        </is>
      </c>
      <c r="D164" s="1" t="inlineStr">
        <is>
          <t>CIRILO</t>
        </is>
      </c>
      <c r="F164" s="1" t="inlineStr">
        <is>
          <t>A.</t>
        </is>
      </c>
      <c r="G164" s="1" t="n">
        <v>163</v>
      </c>
      <c r="H164" s="1" t="b">
        <v>0</v>
      </c>
      <c r="I164" s="1" t="inlineStr">
        <is>
          <t>acosta.460012@email.com</t>
        </is>
      </c>
    </row>
    <row r="165">
      <c r="A165" s="1" t="inlineStr">
        <is>
          <t>ACOSTA EDUARDO</t>
        </is>
      </c>
      <c r="B165" s="1" t="n">
        <v>412510</v>
      </c>
      <c r="C165" s="1" t="inlineStr">
        <is>
          <t>ACOSTA</t>
        </is>
      </c>
      <c r="D165" s="1" t="inlineStr">
        <is>
          <t>EDUARDO</t>
        </is>
      </c>
      <c r="F165" s="1" t="inlineStr">
        <is>
          <t>V.</t>
        </is>
      </c>
      <c r="G165" s="1" t="n">
        <v>164</v>
      </c>
      <c r="H165" s="1" t="b">
        <v>0</v>
      </c>
      <c r="I165" s="1" t="inlineStr">
        <is>
          <t>acosta.412510@email.com</t>
        </is>
      </c>
    </row>
    <row r="166">
      <c r="A166" s="1" t="inlineStr">
        <is>
          <t>ACOSTA ENRIQUE</t>
        </is>
      </c>
      <c r="B166" s="1" t="n">
        <v>421510</v>
      </c>
      <c r="C166" s="1" t="inlineStr">
        <is>
          <t>ACOSTA</t>
        </is>
      </c>
      <c r="D166" s="1" t="inlineStr">
        <is>
          <t>ENRIQUE</t>
        </is>
      </c>
      <c r="F166" s="1" t="inlineStr">
        <is>
          <t>B.</t>
        </is>
      </c>
      <c r="G166" s="1" t="n">
        <v>165</v>
      </c>
      <c r="H166" s="1" t="b">
        <v>0</v>
      </c>
      <c r="I166" s="1" t="inlineStr">
        <is>
          <t>acosta.421510@email.com</t>
        </is>
      </c>
    </row>
    <row r="167">
      <c r="A167" s="1" t="inlineStr">
        <is>
          <t>ACOSTA HENRY</t>
        </is>
      </c>
      <c r="B167" s="1" t="n">
        <v>421538</v>
      </c>
      <c r="C167" s="1" t="inlineStr">
        <is>
          <t>ACOSTA</t>
        </is>
      </c>
      <c r="D167" s="1" t="inlineStr">
        <is>
          <t>HENRY</t>
        </is>
      </c>
      <c r="F167" s="1" t="inlineStr">
        <is>
          <t>M.</t>
        </is>
      </c>
      <c r="G167" s="1" t="n">
        <v>166</v>
      </c>
      <c r="H167" s="1" t="b">
        <v>0</v>
      </c>
      <c r="I167" s="1" t="inlineStr">
        <is>
          <t>acosta.421538@email.com</t>
        </is>
      </c>
    </row>
    <row r="168">
      <c r="A168" s="1" t="inlineStr">
        <is>
          <t>ACOSTA LARRY</t>
        </is>
      </c>
      <c r="B168" s="1" t="n">
        <v>940685</v>
      </c>
      <c r="C168" s="1" t="inlineStr">
        <is>
          <t>ACOSTA</t>
        </is>
      </c>
      <c r="D168" s="1" t="inlineStr">
        <is>
          <t>LARRY</t>
        </is>
      </c>
      <c r="F168" s="1" t="inlineStr">
        <is>
          <t>A.</t>
        </is>
      </c>
      <c r="G168" s="1" t="n">
        <v>167</v>
      </c>
      <c r="H168" s="1" t="b">
        <v>0</v>
      </c>
      <c r="I168" s="1" t="inlineStr">
        <is>
          <t>acosta.940685@email.com</t>
        </is>
      </c>
    </row>
    <row r="169">
      <c r="A169" s="1" t="inlineStr">
        <is>
          <t>ACOSTA LOUIS</t>
        </is>
      </c>
      <c r="B169" s="1" t="n">
        <v>927131</v>
      </c>
      <c r="C169" s="1" t="inlineStr">
        <is>
          <t>ACOSTA</t>
        </is>
      </c>
      <c r="D169" s="1" t="inlineStr">
        <is>
          <t>LOUIS</t>
        </is>
      </c>
      <c r="F169" s="1" t="inlineStr">
        <is>
          <t>P.</t>
        </is>
      </c>
      <c r="G169" s="1" t="n">
        <v>168</v>
      </c>
      <c r="H169" s="1" t="b">
        <v>0</v>
      </c>
      <c r="I169" s="1" t="inlineStr">
        <is>
          <t>acosta.927131@email.com</t>
        </is>
      </c>
    </row>
    <row r="170">
      <c r="A170" s="1" t="inlineStr">
        <is>
          <t>ACOSTA OLIVER</t>
        </is>
      </c>
      <c r="B170" s="1" t="n">
        <v>935579</v>
      </c>
      <c r="C170" s="1" t="inlineStr">
        <is>
          <t>ACOSTA</t>
        </is>
      </c>
      <c r="D170" s="1" t="inlineStr">
        <is>
          <t>OLIVER</t>
        </is>
      </c>
      <c r="F170" s="1" t="inlineStr">
        <is>
          <t>M.</t>
        </is>
      </c>
      <c r="G170" s="1" t="n">
        <v>169</v>
      </c>
      <c r="H170" s="1" t="b">
        <v>0</v>
      </c>
      <c r="I170" s="1" t="inlineStr">
        <is>
          <t>acosta.935579@email.com</t>
        </is>
      </c>
    </row>
    <row r="171">
      <c r="A171" s="1" t="inlineStr">
        <is>
          <t>ACOSTA RAMON</t>
        </is>
      </c>
      <c r="B171" s="1" t="n">
        <v>134411</v>
      </c>
      <c r="C171" s="1" t="inlineStr">
        <is>
          <t>ACOSTA</t>
        </is>
      </c>
      <c r="D171" s="1" t="inlineStr">
        <is>
          <t>RAMON</t>
        </is>
      </c>
      <c r="F171" s="1" t="inlineStr">
        <is>
          <t>C.</t>
        </is>
      </c>
      <c r="G171" s="1" t="n">
        <v>170</v>
      </c>
      <c r="H171" s="1" t="b">
        <v>0</v>
      </c>
      <c r="I171" s="1" t="inlineStr">
        <is>
          <t>acosta.134411@email.com</t>
        </is>
      </c>
    </row>
    <row r="172">
      <c r="A172" s="1" t="inlineStr">
        <is>
          <t>ACOSTA REYNALDO</t>
        </is>
      </c>
      <c r="B172" s="1" t="n">
        <v>927001</v>
      </c>
      <c r="C172" s="1" t="inlineStr">
        <is>
          <t>ACOSTA</t>
        </is>
      </c>
      <c r="D172" s="1" t="inlineStr">
        <is>
          <t>REYNALDO</t>
        </is>
      </c>
      <c r="F172" s="1" t="inlineStr">
        <is>
          <t>C.</t>
        </is>
      </c>
      <c r="G172" s="1" t="n">
        <v>171</v>
      </c>
      <c r="H172" s="1" t="b">
        <v>0</v>
      </c>
      <c r="I172" s="1" t="inlineStr">
        <is>
          <t>acosta.927001@email.com</t>
        </is>
      </c>
    </row>
    <row r="173">
      <c r="A173" s="1" t="inlineStr">
        <is>
          <t>ACOSTA RONALD</t>
        </is>
      </c>
      <c r="B173" s="1" t="n">
        <v>939680</v>
      </c>
      <c r="C173" s="1" t="inlineStr">
        <is>
          <t>ACOSTA</t>
        </is>
      </c>
      <c r="D173" s="1" t="inlineStr">
        <is>
          <t>RONALD</t>
        </is>
      </c>
      <c r="F173" s="1" t="inlineStr">
        <is>
          <t>R.</t>
        </is>
      </c>
      <c r="G173" s="1" t="n">
        <v>172</v>
      </c>
      <c r="H173" s="1" t="b">
        <v>0</v>
      </c>
      <c r="I173" s="1" t="inlineStr">
        <is>
          <t>acosta.939680@email.com</t>
        </is>
      </c>
    </row>
    <row r="174">
      <c r="A174" s="1" t="inlineStr">
        <is>
          <t>ACOYMO EDMUNDO</t>
        </is>
      </c>
      <c r="B174" s="1" t="n">
        <v>940697</v>
      </c>
      <c r="C174" s="1" t="inlineStr">
        <is>
          <t>ACOYMO</t>
        </is>
      </c>
      <c r="D174" s="1" t="inlineStr">
        <is>
          <t>EDMUNDO</t>
        </is>
      </c>
      <c r="F174" s="1" t="inlineStr">
        <is>
          <t>J.</t>
        </is>
      </c>
      <c r="G174" s="1" t="n">
        <v>173</v>
      </c>
      <c r="H174" s="1" t="b">
        <v>0</v>
      </c>
      <c r="I174" s="1" t="inlineStr">
        <is>
          <t>acoymo.940697@email.com</t>
        </is>
      </c>
    </row>
    <row r="175">
      <c r="A175" s="1" t="inlineStr">
        <is>
          <t>ACUNA AGUSTINA</t>
        </is>
      </c>
      <c r="B175" s="1" t="n">
        <v>432546</v>
      </c>
      <c r="C175" s="1" t="inlineStr">
        <is>
          <t>ACUNA</t>
        </is>
      </c>
      <c r="D175" s="1" t="inlineStr">
        <is>
          <t>AGUSTINA</t>
        </is>
      </c>
      <c r="F175" s="1" t="inlineStr">
        <is>
          <t>P.</t>
        </is>
      </c>
      <c r="G175" s="1" t="n">
        <v>174</v>
      </c>
      <c r="H175" s="1" t="b">
        <v>0</v>
      </c>
      <c r="I175" s="1" t="inlineStr">
        <is>
          <t>acuna.432546@email.com</t>
        </is>
      </c>
    </row>
    <row r="176">
      <c r="A176" s="1" t="inlineStr">
        <is>
          <t>ACUNA RAMON</t>
        </is>
      </c>
      <c r="B176" s="1" t="n">
        <v>481001</v>
      </c>
      <c r="C176" s="1" t="inlineStr">
        <is>
          <t>ACUNA</t>
        </is>
      </c>
      <c r="D176" s="1" t="inlineStr">
        <is>
          <t>RAMON</t>
        </is>
      </c>
      <c r="F176" s="1" t="inlineStr">
        <is>
          <t>P.</t>
        </is>
      </c>
      <c r="G176" s="1" t="n">
        <v>175</v>
      </c>
      <c r="H176" s="1" t="b">
        <v>0</v>
      </c>
      <c r="I176" s="1" t="inlineStr">
        <is>
          <t>acuna.481001@email.com</t>
        </is>
      </c>
    </row>
    <row r="177">
      <c r="A177" s="1" t="inlineStr">
        <is>
          <t>ADA LOURDES</t>
        </is>
      </c>
      <c r="B177" s="1" t="n">
        <v>128363</v>
      </c>
      <c r="C177" s="1" t="inlineStr">
        <is>
          <t>ADA</t>
        </is>
      </c>
      <c r="D177" s="1" t="inlineStr">
        <is>
          <t>LOURDES</t>
        </is>
      </c>
      <c r="F177" s="1" t="inlineStr">
        <is>
          <t>M</t>
        </is>
      </c>
      <c r="G177" s="1" t="n">
        <v>176</v>
      </c>
      <c r="H177" s="1" t="b">
        <v>0</v>
      </c>
      <c r="I177" s="1" t="inlineStr">
        <is>
          <t>ada.128363@email.com</t>
        </is>
      </c>
    </row>
    <row r="178">
      <c r="A178" s="1" t="inlineStr">
        <is>
          <t>ADA REBECCA</t>
        </is>
      </c>
      <c r="B178" s="1" t="n">
        <v>481032</v>
      </c>
      <c r="C178" s="1" t="inlineStr">
        <is>
          <t>ADA</t>
        </is>
      </c>
      <c r="D178" s="1" t="inlineStr">
        <is>
          <t>REBECCA</t>
        </is>
      </c>
      <c r="F178" s="1" t="inlineStr">
        <is>
          <t>R.</t>
        </is>
      </c>
      <c r="G178" s="1" t="n">
        <v>177</v>
      </c>
      <c r="H178" s="1" t="b">
        <v>0</v>
      </c>
      <c r="I178" s="1" t="inlineStr">
        <is>
          <t>ada.481032@email.com</t>
        </is>
      </c>
    </row>
    <row r="179">
      <c r="A179" s="1" t="inlineStr">
        <is>
          <t>ADA SALVADOR</t>
        </is>
      </c>
      <c r="B179" s="1" t="n">
        <v>533519</v>
      </c>
      <c r="C179" s="1" t="inlineStr">
        <is>
          <t>ADA</t>
        </is>
      </c>
      <c r="D179" s="1" t="inlineStr">
        <is>
          <t>SALVADOR</t>
        </is>
      </c>
      <c r="F179" s="1" t="inlineStr">
        <is>
          <t>T.</t>
        </is>
      </c>
      <c r="G179" s="1" t="n">
        <v>178</v>
      </c>
      <c r="H179" s="1" t="b">
        <v>0</v>
      </c>
      <c r="I179" s="1" t="inlineStr">
        <is>
          <t>ada.533519@email.com</t>
        </is>
      </c>
    </row>
    <row r="180">
      <c r="A180" s="1" t="inlineStr">
        <is>
          <t>ADALA-ASDA NUR-RAIZA</t>
        </is>
      </c>
      <c r="B180" s="1" t="n">
        <v>943700</v>
      </c>
      <c r="C180" s="1" t="inlineStr">
        <is>
          <t>ADALA-ASDA</t>
        </is>
      </c>
      <c r="D180" s="1" t="inlineStr">
        <is>
          <t>NUR-RAIZA</t>
        </is>
      </c>
      <c r="F180" s="1" t="inlineStr">
        <is>
          <t>RAGRAG</t>
        </is>
      </c>
      <c r="G180" s="1" t="n">
        <v>179</v>
      </c>
      <c r="H180" s="1" t="b">
        <v>0</v>
      </c>
      <c r="I180" s="1" t="inlineStr">
        <is>
          <t>adala-asda.943700@email.com</t>
        </is>
      </c>
    </row>
    <row r="181">
      <c r="A181" s="1" t="inlineStr">
        <is>
          <t>ADALIA JEOFFREY</t>
        </is>
      </c>
      <c r="B181" s="1" t="n">
        <v>938813</v>
      </c>
      <c r="C181" s="1" t="inlineStr">
        <is>
          <t>ADALIA</t>
        </is>
      </c>
      <c r="D181" s="1" t="inlineStr">
        <is>
          <t>JEOFFREY</t>
        </is>
      </c>
      <c r="F181" s="1" t="inlineStr">
        <is>
          <t>B.</t>
        </is>
      </c>
      <c r="G181" s="1" t="n">
        <v>180</v>
      </c>
      <c r="H181" s="1" t="b">
        <v>0</v>
      </c>
      <c r="I181" s="1" t="inlineStr">
        <is>
          <t>adalia.938813@email.com</t>
        </is>
      </c>
    </row>
    <row r="182">
      <c r="A182" s="1" t="inlineStr">
        <is>
          <t>ADALIA RAUL</t>
        </is>
      </c>
      <c r="B182" s="1" t="n">
        <v>492512</v>
      </c>
      <c r="C182" s="1" t="inlineStr">
        <is>
          <t>ADALIA</t>
        </is>
      </c>
      <c r="D182" s="1" t="inlineStr">
        <is>
          <t>RAUL</t>
        </is>
      </c>
      <c r="F182" s="1" t="inlineStr">
        <is>
          <t>E.</t>
        </is>
      </c>
      <c r="G182" s="1" t="n">
        <v>181</v>
      </c>
      <c r="H182" s="1" t="b">
        <v>0</v>
      </c>
      <c r="I182" s="1" t="inlineStr">
        <is>
          <t>adalia.492512@email.com</t>
        </is>
      </c>
    </row>
    <row r="183">
      <c r="A183" s="1" t="inlineStr">
        <is>
          <t>ADALLA ERNESTO</t>
        </is>
      </c>
      <c r="B183" s="1" t="n">
        <v>115501</v>
      </c>
      <c r="C183" s="1" t="inlineStr">
        <is>
          <t>ADALLA</t>
        </is>
      </c>
      <c r="D183" s="1" t="inlineStr">
        <is>
          <t>ERNESTO</t>
        </is>
      </c>
      <c r="F183" s="1" t="inlineStr">
        <is>
          <t>G.</t>
        </is>
      </c>
      <c r="G183" s="1" t="n">
        <v>182</v>
      </c>
      <c r="H183" s="1" t="b">
        <v>0</v>
      </c>
      <c r="I183" s="1" t="inlineStr">
        <is>
          <t>adalla.115501@email.com</t>
        </is>
      </c>
    </row>
    <row r="184">
      <c r="A184" s="1" t="inlineStr">
        <is>
          <t>ADALLA PROTACIO JR.</t>
        </is>
      </c>
      <c r="B184" s="1" t="n">
        <v>490014</v>
      </c>
      <c r="C184" s="1" t="inlineStr">
        <is>
          <t>ADALLA</t>
        </is>
      </c>
      <c r="D184" s="1" t="inlineStr">
        <is>
          <t>PROTACIO</t>
        </is>
      </c>
      <c r="E184" s="1" t="inlineStr">
        <is>
          <t>JR.</t>
        </is>
      </c>
      <c r="F184" s="1" t="inlineStr">
        <is>
          <t>V.</t>
        </is>
      </c>
      <c r="G184" s="1" t="n">
        <v>183</v>
      </c>
      <c r="H184" s="1" t="b">
        <v>0</v>
      </c>
      <c r="I184" s="1" t="inlineStr">
        <is>
          <t>adalla.490014@email.com</t>
        </is>
      </c>
    </row>
    <row r="185">
      <c r="A185" s="1" t="inlineStr">
        <is>
          <t>ADAMOS TITO</t>
        </is>
      </c>
      <c r="B185" s="1" t="n">
        <v>424022</v>
      </c>
      <c r="C185" s="1" t="inlineStr">
        <is>
          <t>ADAMOS</t>
        </is>
      </c>
      <c r="D185" s="1" t="inlineStr">
        <is>
          <t>TITO</t>
        </is>
      </c>
      <c r="F185" s="1" t="inlineStr">
        <is>
          <t>A.</t>
        </is>
      </c>
      <c r="G185" s="1" t="n">
        <v>184</v>
      </c>
      <c r="H185" s="1" t="b">
        <v>0</v>
      </c>
      <c r="I185" s="1" t="inlineStr">
        <is>
          <t>adamos.424022@email.com</t>
        </is>
      </c>
    </row>
    <row r="186">
      <c r="A186" s="1" t="inlineStr">
        <is>
          <t>ADANZA EDUARDO</t>
        </is>
      </c>
      <c r="B186" s="1" t="n">
        <v>523003</v>
      </c>
      <c r="C186" s="1" t="inlineStr">
        <is>
          <t>ADANZA</t>
        </is>
      </c>
      <c r="D186" s="1" t="inlineStr">
        <is>
          <t>EDUARDO</t>
        </is>
      </c>
      <c r="F186" s="1" t="inlineStr">
        <is>
          <t>B.</t>
        </is>
      </c>
      <c r="G186" s="1" t="n">
        <v>185</v>
      </c>
      <c r="H186" s="1" t="b">
        <v>0</v>
      </c>
      <c r="I186" s="1" t="inlineStr">
        <is>
          <t>adanza.523003@email.com</t>
        </is>
      </c>
    </row>
    <row r="187">
      <c r="A187" s="1" t="inlineStr">
        <is>
          <t>ADAO GERARDO</t>
        </is>
      </c>
      <c r="B187" s="1" t="n">
        <v>431579</v>
      </c>
      <c r="C187" s="1" t="inlineStr">
        <is>
          <t>ADAO</t>
        </is>
      </c>
      <c r="D187" s="1" t="inlineStr">
        <is>
          <t>GERARDO</t>
        </is>
      </c>
      <c r="F187" s="1" t="inlineStr">
        <is>
          <t>SEBASTIAN</t>
        </is>
      </c>
      <c r="G187" s="1" t="n">
        <v>186</v>
      </c>
      <c r="H187" s="1" t="b">
        <v>0</v>
      </c>
      <c r="I187" s="1" t="inlineStr">
        <is>
          <t>adao.431579@email.com</t>
        </is>
      </c>
    </row>
    <row r="188">
      <c r="A188" s="1" t="inlineStr">
        <is>
          <t>ADAO NOEL</t>
        </is>
      </c>
      <c r="B188" s="1" t="n">
        <v>937001</v>
      </c>
      <c r="C188" s="1" t="inlineStr">
        <is>
          <t>ADAO</t>
        </is>
      </c>
      <c r="D188" s="1" t="inlineStr">
        <is>
          <t>NOEL</t>
        </is>
      </c>
      <c r="F188" s="1" t="inlineStr">
        <is>
          <t>B.</t>
        </is>
      </c>
      <c r="G188" s="1" t="n">
        <v>187</v>
      </c>
      <c r="H188" s="1" t="b">
        <v>0</v>
      </c>
      <c r="I188" s="1" t="inlineStr">
        <is>
          <t>adao.937001@email.com</t>
        </is>
      </c>
    </row>
    <row r="189">
      <c r="A189" s="1" t="inlineStr">
        <is>
          <t>ADARLO MICHAEL</t>
        </is>
      </c>
      <c r="B189" s="1" t="n">
        <v>938732</v>
      </c>
      <c r="C189" s="1" t="inlineStr">
        <is>
          <t>ADARLO</t>
        </is>
      </c>
      <c r="D189" s="1" t="inlineStr">
        <is>
          <t>MICHAEL</t>
        </is>
      </c>
      <c r="F189" s="1" t="inlineStr">
        <is>
          <t>P.</t>
        </is>
      </c>
      <c r="G189" s="1" t="n">
        <v>188</v>
      </c>
      <c r="H189" s="1" t="b">
        <v>0</v>
      </c>
      <c r="I189" s="1" t="inlineStr">
        <is>
          <t>adarlo.938732@email.com</t>
        </is>
      </c>
    </row>
    <row r="190">
      <c r="A190" s="1" t="inlineStr">
        <is>
          <t>ADARNA JOCELYN</t>
        </is>
      </c>
      <c r="B190" s="1" t="n">
        <v>932729</v>
      </c>
      <c r="C190" s="1" t="inlineStr">
        <is>
          <t>ADARNA</t>
        </is>
      </c>
      <c r="D190" s="1" t="inlineStr">
        <is>
          <t>JOCELYN</t>
        </is>
      </c>
      <c r="F190" s="1" t="inlineStr">
        <is>
          <t>RODRIGUEZ</t>
        </is>
      </c>
      <c r="G190" s="1" t="n">
        <v>189</v>
      </c>
      <c r="H190" s="1" t="b">
        <v>0</v>
      </c>
      <c r="I190" s="1" t="inlineStr">
        <is>
          <t>adarna.932729@email.com</t>
        </is>
      </c>
    </row>
    <row r="191">
      <c r="A191" s="1" t="inlineStr">
        <is>
          <t>ADDATU LOLITA</t>
        </is>
      </c>
      <c r="B191" s="1" t="n">
        <v>932600</v>
      </c>
      <c r="C191" s="1" t="inlineStr">
        <is>
          <t>ADDATU</t>
        </is>
      </c>
      <c r="D191" s="1" t="inlineStr">
        <is>
          <t>LOLITA</t>
        </is>
      </c>
      <c r="F191" s="1" t="inlineStr">
        <is>
          <t>CALIMAG</t>
        </is>
      </c>
      <c r="G191" s="1" t="n">
        <v>190</v>
      </c>
      <c r="H191" s="1" t="b">
        <v>0</v>
      </c>
      <c r="I191" s="1" t="inlineStr">
        <is>
          <t>addatu.932600@email.com</t>
        </is>
      </c>
    </row>
    <row r="192">
      <c r="A192" s="1" t="inlineStr">
        <is>
          <t>ADDUN FIDENCIO JR.</t>
        </is>
      </c>
      <c r="B192" s="1" t="n">
        <v>934391</v>
      </c>
      <c r="C192" s="1" t="inlineStr">
        <is>
          <t>ADDUN</t>
        </is>
      </c>
      <c r="D192" s="1" t="inlineStr">
        <is>
          <t>FIDENCIO</t>
        </is>
      </c>
      <c r="E192" s="1" t="inlineStr">
        <is>
          <t>JR.</t>
        </is>
      </c>
      <c r="F192" s="1" t="inlineStr">
        <is>
          <t>M.</t>
        </is>
      </c>
      <c r="G192" s="1" t="n">
        <v>191</v>
      </c>
      <c r="H192" s="1" t="b">
        <v>0</v>
      </c>
      <c r="I192" s="1" t="inlineStr">
        <is>
          <t>addun.934391@email.com</t>
        </is>
      </c>
    </row>
    <row r="193">
      <c r="A193" s="1" t="inlineStr">
        <is>
          <t>ADIGUE NELLY</t>
        </is>
      </c>
      <c r="B193" s="1" t="n">
        <v>926998</v>
      </c>
      <c r="C193" s="1" t="inlineStr">
        <is>
          <t>ADIGUE</t>
        </is>
      </c>
      <c r="D193" s="1" t="inlineStr">
        <is>
          <t>NELLY</t>
        </is>
      </c>
      <c r="F193" s="1" t="inlineStr"/>
      <c r="G193" s="1" t="n">
        <v>192</v>
      </c>
      <c r="H193" s="1" t="b">
        <v>0</v>
      </c>
      <c r="I193" s="1" t="inlineStr">
        <is>
          <t>adigue.926998@email.com</t>
        </is>
      </c>
    </row>
    <row r="194">
      <c r="A194" s="1" t="inlineStr">
        <is>
          <t>ADLAWAN PEDRO</t>
        </is>
      </c>
      <c r="B194" s="1" t="n">
        <v>919392</v>
      </c>
      <c r="C194" s="1" t="inlineStr">
        <is>
          <t>ADLAWAN</t>
        </is>
      </c>
      <c r="D194" s="1" t="inlineStr">
        <is>
          <t>PEDRO</t>
        </is>
      </c>
      <c r="F194" s="1" t="inlineStr">
        <is>
          <t>C.</t>
        </is>
      </c>
      <c r="G194" s="1" t="n">
        <v>193</v>
      </c>
      <c r="H194" s="1" t="b">
        <v>0</v>
      </c>
      <c r="I194" s="1" t="inlineStr">
        <is>
          <t>adlawan.919392@email.com</t>
        </is>
      </c>
    </row>
    <row r="195">
      <c r="A195" s="1" t="inlineStr">
        <is>
          <t>ADO JOSE JR.</t>
        </is>
      </c>
      <c r="B195" s="1" t="n">
        <v>443005</v>
      </c>
      <c r="C195" s="1" t="inlineStr">
        <is>
          <t>ADO</t>
        </is>
      </c>
      <c r="D195" s="1" t="inlineStr">
        <is>
          <t>JOSE</t>
        </is>
      </c>
      <c r="E195" s="1" t="inlineStr">
        <is>
          <t>JR.</t>
        </is>
      </c>
      <c r="F195" s="1" t="inlineStr">
        <is>
          <t>C.</t>
        </is>
      </c>
      <c r="G195" s="1" t="n">
        <v>194</v>
      </c>
      <c r="H195" s="1" t="b">
        <v>0</v>
      </c>
      <c r="I195" s="1" t="inlineStr">
        <is>
          <t>ado.443005@email.com</t>
        </is>
      </c>
    </row>
    <row r="196">
      <c r="A196" s="1" t="inlineStr">
        <is>
          <t>ADOLFO MARISA</t>
        </is>
      </c>
      <c r="B196" s="1" t="n">
        <v>938357</v>
      </c>
      <c r="C196" s="1" t="inlineStr">
        <is>
          <t>ADOLFO</t>
        </is>
      </c>
      <c r="D196" s="1" t="inlineStr">
        <is>
          <t>MARISA</t>
        </is>
      </c>
      <c r="F196" s="1" t="inlineStr">
        <is>
          <t>L.</t>
        </is>
      </c>
      <c r="G196" s="1" t="n">
        <v>195</v>
      </c>
      <c r="H196" s="1" t="b">
        <v>0</v>
      </c>
      <c r="I196" s="1" t="inlineStr">
        <is>
          <t>adolfo.938357@email.com</t>
        </is>
      </c>
    </row>
    <row r="197">
      <c r="A197" s="1" t="inlineStr">
        <is>
          <t>ADONACION NORA</t>
        </is>
      </c>
      <c r="B197" s="1" t="n">
        <v>510043</v>
      </c>
      <c r="C197" s="1" t="inlineStr">
        <is>
          <t>ADONACION</t>
        </is>
      </c>
      <c r="D197" s="1" t="inlineStr">
        <is>
          <t>NORA</t>
        </is>
      </c>
      <c r="F197" s="1" t="inlineStr">
        <is>
          <t>L.</t>
        </is>
      </c>
      <c r="G197" s="1" t="n">
        <v>196</v>
      </c>
      <c r="H197" s="1" t="b">
        <v>0</v>
      </c>
      <c r="I197" s="1" t="inlineStr">
        <is>
          <t>adonacion.510043@email.com</t>
        </is>
      </c>
    </row>
    <row r="198">
      <c r="A198" s="1" t="inlineStr">
        <is>
          <t>ADORABLE ANTONIO</t>
        </is>
      </c>
      <c r="B198" s="1" t="n">
        <v>377770</v>
      </c>
      <c r="C198" s="1" t="inlineStr">
        <is>
          <t>ADORABLE</t>
        </is>
      </c>
      <c r="D198" s="1" t="inlineStr">
        <is>
          <t>ANTONIO</t>
        </is>
      </c>
      <c r="F198" s="1" t="inlineStr">
        <is>
          <t>J.</t>
        </is>
      </c>
      <c r="G198" s="1" t="n">
        <v>197</v>
      </c>
      <c r="H198" s="1" t="b">
        <v>0</v>
      </c>
      <c r="I198" s="1" t="inlineStr">
        <is>
          <t>adorable.377770@email.com</t>
        </is>
      </c>
    </row>
    <row r="199">
      <c r="A199" s="1" t="inlineStr">
        <is>
          <t>ADORABLE ELPIDIO</t>
        </is>
      </c>
      <c r="B199" s="1" t="n">
        <v>501005</v>
      </c>
      <c r="C199" s="1" t="inlineStr">
        <is>
          <t>ADORABLE</t>
        </is>
      </c>
      <c r="D199" s="1" t="inlineStr">
        <is>
          <t>ELPIDIO</t>
        </is>
      </c>
      <c r="F199" s="1" t="inlineStr">
        <is>
          <t>V.</t>
        </is>
      </c>
      <c r="G199" s="1" t="n">
        <v>198</v>
      </c>
      <c r="H199" s="1" t="b">
        <v>0</v>
      </c>
      <c r="I199" s="1" t="inlineStr">
        <is>
          <t>adorable.501005@email.com</t>
        </is>
      </c>
    </row>
    <row r="200">
      <c r="A200" s="1" t="inlineStr">
        <is>
          <t>ADORABLE MA. LORNA</t>
        </is>
      </c>
      <c r="B200" s="1" t="n">
        <v>492023</v>
      </c>
      <c r="C200" s="1" t="inlineStr">
        <is>
          <t>ADORABLE</t>
        </is>
      </c>
      <c r="D200" s="1" t="inlineStr">
        <is>
          <t>MA. LORNA</t>
        </is>
      </c>
      <c r="F200" s="1" t="inlineStr">
        <is>
          <t>C.</t>
        </is>
      </c>
      <c r="G200" s="1" t="n">
        <v>199</v>
      </c>
      <c r="H200" s="1" t="b">
        <v>0</v>
      </c>
      <c r="I200" s="1" t="inlineStr">
        <is>
          <t>adorable.492023@email.com</t>
        </is>
      </c>
    </row>
    <row r="201">
      <c r="A201" s="1" t="inlineStr">
        <is>
          <t>ADRIANO ARNEL</t>
        </is>
      </c>
      <c r="B201" s="1" t="n">
        <v>523004</v>
      </c>
      <c r="C201" s="1" t="inlineStr">
        <is>
          <t>ADRIANO</t>
        </is>
      </c>
      <c r="D201" s="1" t="inlineStr">
        <is>
          <t>ARNEL</t>
        </is>
      </c>
      <c r="F201" s="1" t="inlineStr">
        <is>
          <t>S.</t>
        </is>
      </c>
      <c r="G201" s="1" t="n">
        <v>200</v>
      </c>
      <c r="H201" s="1" t="b">
        <v>0</v>
      </c>
      <c r="I201" s="1" t="inlineStr">
        <is>
          <t>adriano.523004@email.com</t>
        </is>
      </c>
    </row>
    <row r="202">
      <c r="A202" s="1" t="inlineStr">
        <is>
          <t>ADRIANO EMERSON</t>
        </is>
      </c>
      <c r="B202" s="1" t="n">
        <v>938702</v>
      </c>
      <c r="C202" s="1" t="inlineStr">
        <is>
          <t>ADRIANO</t>
        </is>
      </c>
      <c r="D202" s="1" t="inlineStr">
        <is>
          <t>EMERSON</t>
        </is>
      </c>
      <c r="F202" s="1" t="inlineStr">
        <is>
          <t>CRUZ</t>
        </is>
      </c>
      <c r="G202" s="1" t="n">
        <v>201</v>
      </c>
      <c r="H202" s="1" t="b">
        <v>0</v>
      </c>
      <c r="I202" s="1" t="inlineStr">
        <is>
          <t>adriano.938702@email.com</t>
        </is>
      </c>
    </row>
    <row r="203">
      <c r="A203" s="1" t="inlineStr">
        <is>
          <t>ADRIANO HERNANDO</t>
        </is>
      </c>
      <c r="B203" s="1" t="n">
        <v>941573</v>
      </c>
      <c r="C203" s="1" t="inlineStr">
        <is>
          <t>ADRIANO</t>
        </is>
      </c>
      <c r="D203" s="1" t="inlineStr">
        <is>
          <t>HERNANDO</t>
        </is>
      </c>
      <c r="F203" s="1" t="inlineStr">
        <is>
          <t>CRUZ</t>
        </is>
      </c>
      <c r="G203" s="1" t="n">
        <v>202</v>
      </c>
      <c r="H203" s="1" t="b">
        <v>0</v>
      </c>
      <c r="I203" s="1" t="inlineStr">
        <is>
          <t>adriano.941573@email.com</t>
        </is>
      </c>
    </row>
    <row r="204">
      <c r="A204" s="1" t="inlineStr">
        <is>
          <t>ADRIANO MARIA TERESA</t>
        </is>
      </c>
      <c r="B204" s="1" t="n">
        <v>934349</v>
      </c>
      <c r="C204" s="1" t="inlineStr">
        <is>
          <t>ADRIANO</t>
        </is>
      </c>
      <c r="D204" s="1" t="inlineStr">
        <is>
          <t>MARIA TERESA</t>
        </is>
      </c>
      <c r="F204" s="1" t="inlineStr">
        <is>
          <t>SAMSON</t>
        </is>
      </c>
      <c r="G204" s="1" t="n">
        <v>203</v>
      </c>
      <c r="H204" s="1" t="b">
        <v>0</v>
      </c>
      <c r="I204" s="1" t="inlineStr">
        <is>
          <t>adriano.934349@email.com</t>
        </is>
      </c>
    </row>
    <row r="205">
      <c r="A205" s="1" t="inlineStr">
        <is>
          <t>ADRIANO NAOMI</t>
        </is>
      </c>
      <c r="B205" s="1" t="n">
        <v>523001</v>
      </c>
      <c r="C205" s="1" t="inlineStr">
        <is>
          <t>ADRIANO</t>
        </is>
      </c>
      <c r="D205" s="1" t="inlineStr">
        <is>
          <t>NAOMI</t>
        </is>
      </c>
      <c r="F205" s="1" t="inlineStr">
        <is>
          <t>O.</t>
        </is>
      </c>
      <c r="G205" s="1" t="n">
        <v>204</v>
      </c>
      <c r="H205" s="1" t="b">
        <v>0</v>
      </c>
      <c r="I205" s="1" t="inlineStr">
        <is>
          <t>adriano.523001@email.com</t>
        </is>
      </c>
    </row>
    <row r="206">
      <c r="A206" s="1" t="inlineStr">
        <is>
          <t>ADRIANO ORLANDO</t>
        </is>
      </c>
      <c r="B206" s="1" t="n">
        <v>430010</v>
      </c>
      <c r="C206" s="1" t="inlineStr">
        <is>
          <t>ADRIANO</t>
        </is>
      </c>
      <c r="D206" s="1" t="inlineStr">
        <is>
          <t>ORLANDO</t>
        </is>
      </c>
      <c r="F206" s="1" t="inlineStr">
        <is>
          <t>DIZON</t>
        </is>
      </c>
      <c r="G206" s="1" t="n">
        <v>205</v>
      </c>
      <c r="H206" s="1" t="b">
        <v>0</v>
      </c>
      <c r="I206" s="1" t="inlineStr">
        <is>
          <t>adriano.430010@email.com</t>
        </is>
      </c>
    </row>
    <row r="207">
      <c r="A207" s="1" t="inlineStr">
        <is>
          <t>ADRIANO ROLANDO</t>
        </is>
      </c>
      <c r="B207" s="1" t="n">
        <v>413517</v>
      </c>
      <c r="C207" s="1" t="inlineStr">
        <is>
          <t>ADRIANO</t>
        </is>
      </c>
      <c r="D207" s="1" t="inlineStr">
        <is>
          <t>ROLANDO</t>
        </is>
      </c>
      <c r="F207" s="1" t="inlineStr">
        <is>
          <t>R.</t>
        </is>
      </c>
      <c r="G207" s="1" t="n">
        <v>206</v>
      </c>
      <c r="H207" s="1" t="b">
        <v>0</v>
      </c>
      <c r="I207" s="1" t="inlineStr">
        <is>
          <t>adriano.413517@email.com</t>
        </is>
      </c>
    </row>
    <row r="208">
      <c r="A208" s="1" t="inlineStr">
        <is>
          <t>ADRIANO VALENTINO</t>
        </is>
      </c>
      <c r="B208" s="1" t="n">
        <v>420509</v>
      </c>
      <c r="C208" s="1" t="inlineStr">
        <is>
          <t>ADRIANO</t>
        </is>
      </c>
      <c r="D208" s="1" t="inlineStr">
        <is>
          <t>VALENTINO</t>
        </is>
      </c>
      <c r="F208" s="1" t="inlineStr">
        <is>
          <t>S.</t>
        </is>
      </c>
      <c r="G208" s="1" t="n">
        <v>207</v>
      </c>
      <c r="H208" s="1" t="b">
        <v>0</v>
      </c>
      <c r="I208" s="1" t="inlineStr">
        <is>
          <t>adriano.420509@email.com</t>
        </is>
      </c>
    </row>
    <row r="209">
      <c r="A209" s="1" t="inlineStr">
        <is>
          <t>ADRIATICO DAISY</t>
        </is>
      </c>
      <c r="B209" s="1" t="n">
        <v>944240</v>
      </c>
      <c r="C209" s="1" t="inlineStr">
        <is>
          <t>ADRIATICO</t>
        </is>
      </c>
      <c r="D209" s="1" t="inlineStr">
        <is>
          <t>DAISY</t>
        </is>
      </c>
      <c r="F209" s="1" t="inlineStr">
        <is>
          <t>ERANDO</t>
        </is>
      </c>
      <c r="G209" s="1" t="n">
        <v>208</v>
      </c>
      <c r="H209" s="1" t="b">
        <v>0</v>
      </c>
      <c r="I209" s="1" t="inlineStr">
        <is>
          <t>adriatico.944240@email.com</t>
        </is>
      </c>
    </row>
    <row r="210">
      <c r="A210" s="1" t="inlineStr">
        <is>
          <t>ADRICULA MERIEL</t>
        </is>
      </c>
      <c r="B210" s="1" t="n">
        <v>935719</v>
      </c>
      <c r="C210" s="1" t="inlineStr">
        <is>
          <t>ADRICULA</t>
        </is>
      </c>
      <c r="D210" s="1" t="inlineStr">
        <is>
          <t>MERIEL</t>
        </is>
      </c>
      <c r="F210" s="1" t="inlineStr">
        <is>
          <t>J.</t>
        </is>
      </c>
      <c r="G210" s="1" t="n">
        <v>209</v>
      </c>
      <c r="H210" s="1" t="b">
        <v>0</v>
      </c>
      <c r="I210" s="1" t="inlineStr">
        <is>
          <t>adricula.935719@email.com</t>
        </is>
      </c>
    </row>
    <row r="211">
      <c r="A211" s="1" t="inlineStr">
        <is>
          <t>ADUNA MARIANITO</t>
        </is>
      </c>
      <c r="B211" s="1" t="n">
        <v>113043</v>
      </c>
      <c r="C211" s="1" t="inlineStr">
        <is>
          <t>ADUNA</t>
        </is>
      </c>
      <c r="D211" s="1" t="inlineStr">
        <is>
          <t>MARIANITO</t>
        </is>
      </c>
      <c r="F211" s="1" t="inlineStr">
        <is>
          <t>C.</t>
        </is>
      </c>
      <c r="G211" s="1" t="n">
        <v>210</v>
      </c>
      <c r="H211" s="1" t="b">
        <v>0</v>
      </c>
      <c r="I211" s="1" t="inlineStr">
        <is>
          <t>aduna.113043@email.com</t>
        </is>
      </c>
    </row>
    <row r="212">
      <c r="A212" s="1" t="inlineStr">
        <is>
          <t>ADVIENTO LOURDES</t>
        </is>
      </c>
      <c r="B212" s="1" t="n">
        <v>936694</v>
      </c>
      <c r="C212" s="1" t="inlineStr">
        <is>
          <t>ADVIENTO</t>
        </is>
      </c>
      <c r="D212" s="1" t="inlineStr">
        <is>
          <t>LOURDES</t>
        </is>
      </c>
      <c r="F212" s="1" t="inlineStr">
        <is>
          <t>MONTECER</t>
        </is>
      </c>
      <c r="G212" s="1" t="n">
        <v>211</v>
      </c>
      <c r="H212" s="1" t="b">
        <v>0</v>
      </c>
      <c r="I212" s="1" t="inlineStr">
        <is>
          <t>adviento.936694@email.com</t>
        </is>
      </c>
    </row>
    <row r="213">
      <c r="A213" s="1" t="inlineStr">
        <is>
          <t>ADVINCULA FLORIANO</t>
        </is>
      </c>
      <c r="B213" s="1" t="n">
        <v>421503</v>
      </c>
      <c r="C213" s="1" t="inlineStr">
        <is>
          <t>ADVINCULA</t>
        </is>
      </c>
      <c r="D213" s="1" t="inlineStr">
        <is>
          <t>FLORIANO</t>
        </is>
      </c>
      <c r="F213" s="1" t="inlineStr">
        <is>
          <t>S.</t>
        </is>
      </c>
      <c r="G213" s="1" t="n">
        <v>212</v>
      </c>
      <c r="H213" s="1" t="b">
        <v>0</v>
      </c>
      <c r="I213" s="1" t="inlineStr">
        <is>
          <t>advincula.421503@email.com</t>
        </is>
      </c>
    </row>
    <row r="214">
      <c r="A214" s="1" t="inlineStr">
        <is>
          <t>ADVINCULA PURA</t>
        </is>
      </c>
      <c r="B214" s="1" t="n">
        <v>450542</v>
      </c>
      <c r="C214" s="1" t="inlineStr">
        <is>
          <t>ADVINCULA</t>
        </is>
      </c>
      <c r="D214" s="1" t="inlineStr">
        <is>
          <t>PURA</t>
        </is>
      </c>
      <c r="F214" s="1" t="inlineStr">
        <is>
          <t>B.</t>
        </is>
      </c>
      <c r="G214" s="1" t="n">
        <v>213</v>
      </c>
      <c r="H214" s="1" t="b">
        <v>0</v>
      </c>
      <c r="I214" s="1" t="inlineStr">
        <is>
          <t>advincula.450542@email.com</t>
        </is>
      </c>
    </row>
    <row r="215">
      <c r="A215" s="1" t="inlineStr">
        <is>
          <t>ADVINCULA ROMEO</t>
        </is>
      </c>
      <c r="B215" s="1" t="n">
        <v>481033</v>
      </c>
      <c r="C215" s="1" t="inlineStr">
        <is>
          <t>ADVINCULA</t>
        </is>
      </c>
      <c r="D215" s="1" t="inlineStr">
        <is>
          <t>ROMEO</t>
        </is>
      </c>
      <c r="F215" s="1" t="inlineStr">
        <is>
          <t>V.</t>
        </is>
      </c>
      <c r="G215" s="1" t="n">
        <v>214</v>
      </c>
      <c r="H215" s="1" t="b">
        <v>0</v>
      </c>
      <c r="I215" s="1" t="inlineStr">
        <is>
          <t>advincula.481033@email.com</t>
        </is>
      </c>
    </row>
    <row r="216">
      <c r="A216" s="1" t="inlineStr">
        <is>
          <t>ADVINCULA SHEILA</t>
        </is>
      </c>
      <c r="B216" s="1" t="n">
        <v>937175</v>
      </c>
      <c r="C216" s="1" t="inlineStr">
        <is>
          <t>ADVINCULA</t>
        </is>
      </c>
      <c r="D216" s="1" t="inlineStr">
        <is>
          <t>SHEILA</t>
        </is>
      </c>
      <c r="F216" s="1" t="inlineStr">
        <is>
          <t>L</t>
        </is>
      </c>
      <c r="G216" s="1" t="n">
        <v>215</v>
      </c>
      <c r="H216" s="1" t="b">
        <v>0</v>
      </c>
      <c r="I216" s="1" t="inlineStr">
        <is>
          <t>advincula.937175@email.com</t>
        </is>
      </c>
    </row>
    <row r="217">
      <c r="A217" s="1" t="inlineStr">
        <is>
          <t>AFABLE FLORENCIO</t>
        </is>
      </c>
      <c r="B217" s="1" t="n">
        <v>919401</v>
      </c>
      <c r="C217" s="1" t="inlineStr">
        <is>
          <t>AFABLE</t>
        </is>
      </c>
      <c r="D217" s="1" t="inlineStr">
        <is>
          <t>FLORENCIO</t>
        </is>
      </c>
      <c r="F217" s="1" t="inlineStr">
        <is>
          <t>C.</t>
        </is>
      </c>
      <c r="G217" s="1" t="n">
        <v>216</v>
      </c>
      <c r="H217" s="1" t="b">
        <v>0</v>
      </c>
      <c r="I217" s="1" t="inlineStr">
        <is>
          <t>afable.919401@email.com</t>
        </is>
      </c>
    </row>
    <row r="218">
      <c r="A218" s="1" t="inlineStr">
        <is>
          <t>AFABLE REYNALDO</t>
        </is>
      </c>
      <c r="B218" s="1" t="n">
        <v>922094</v>
      </c>
      <c r="C218" s="1" t="inlineStr">
        <is>
          <t>AFABLE</t>
        </is>
      </c>
      <c r="D218" s="1" t="inlineStr">
        <is>
          <t>REYNALDO</t>
        </is>
      </c>
      <c r="F218" s="1" t="inlineStr">
        <is>
          <t>C.</t>
        </is>
      </c>
      <c r="G218" s="1" t="n">
        <v>217</v>
      </c>
      <c r="H218" s="1" t="b">
        <v>0</v>
      </c>
      <c r="I218" s="1" t="inlineStr">
        <is>
          <t>afable.922094@email.com</t>
        </is>
      </c>
    </row>
    <row r="219">
      <c r="A219" s="1" t="inlineStr">
        <is>
          <t>AFRICA JUANITO</t>
        </is>
      </c>
      <c r="B219" s="1" t="n">
        <v>532017</v>
      </c>
      <c r="C219" s="1" t="inlineStr">
        <is>
          <t>AFRICA</t>
        </is>
      </c>
      <c r="D219" s="1" t="inlineStr">
        <is>
          <t>JUANITO</t>
        </is>
      </c>
      <c r="F219" s="1" t="inlineStr">
        <is>
          <t>T.</t>
        </is>
      </c>
      <c r="G219" s="1" t="n">
        <v>218</v>
      </c>
      <c r="H219" s="1" t="b">
        <v>0</v>
      </c>
      <c r="I219" s="1" t="inlineStr">
        <is>
          <t>africa.532017@email.com</t>
        </is>
      </c>
    </row>
    <row r="220">
      <c r="A220" s="1" t="inlineStr">
        <is>
          <t>AFUNAY SAMUEL</t>
        </is>
      </c>
      <c r="B220" s="1" t="n">
        <v>936311</v>
      </c>
      <c r="C220" s="1" t="inlineStr">
        <is>
          <t>AFUNAY</t>
        </is>
      </c>
      <c r="D220" s="1" t="inlineStr">
        <is>
          <t>SAMUEL</t>
        </is>
      </c>
      <c r="F220" s="1" t="inlineStr">
        <is>
          <t>M.</t>
        </is>
      </c>
      <c r="G220" s="1" t="n">
        <v>219</v>
      </c>
      <c r="H220" s="1" t="b">
        <v>0</v>
      </c>
      <c r="I220" s="1" t="inlineStr">
        <is>
          <t>afunay.936311@email.com</t>
        </is>
      </c>
    </row>
    <row r="221">
      <c r="A221" s="1" t="inlineStr">
        <is>
          <t>AFUNDAR JACINTO</t>
        </is>
      </c>
      <c r="B221" s="1" t="n">
        <v>450506</v>
      </c>
      <c r="C221" s="1" t="inlineStr">
        <is>
          <t>AFUNDAR</t>
        </is>
      </c>
      <c r="D221" s="1" t="inlineStr">
        <is>
          <t>JACINTO</t>
        </is>
      </c>
      <c r="F221" s="1" t="inlineStr">
        <is>
          <t>H.</t>
        </is>
      </c>
      <c r="G221" s="1" t="n">
        <v>220</v>
      </c>
      <c r="H221" s="1" t="b">
        <v>0</v>
      </c>
      <c r="I221" s="1" t="inlineStr">
        <is>
          <t>afundar.450506@email.com</t>
        </is>
      </c>
    </row>
    <row r="222">
      <c r="A222" s="1" t="inlineStr">
        <is>
          <t>AGACER ANTONIO</t>
        </is>
      </c>
      <c r="B222" s="1" t="n">
        <v>926992</v>
      </c>
      <c r="C222" s="1" t="inlineStr">
        <is>
          <t>AGACER</t>
        </is>
      </c>
      <c r="D222" s="1" t="inlineStr">
        <is>
          <t>ANTONIO</t>
        </is>
      </c>
      <c r="F222" s="1" t="inlineStr"/>
      <c r="G222" s="1" t="n">
        <v>222</v>
      </c>
      <c r="H222" s="1" t="b">
        <v>0</v>
      </c>
      <c r="I222" s="1" t="inlineStr">
        <is>
          <t>agacer.926992@email.com</t>
        </is>
      </c>
    </row>
    <row r="223">
      <c r="A223" s="1" t="inlineStr">
        <is>
          <t>AGAGON EDUARDO</t>
        </is>
      </c>
      <c r="B223" s="1" t="n">
        <v>422013</v>
      </c>
      <c r="C223" s="1" t="inlineStr">
        <is>
          <t>AGAGON</t>
        </is>
      </c>
      <c r="D223" s="1" t="inlineStr">
        <is>
          <t>EDUARDO</t>
        </is>
      </c>
      <c r="F223" s="1" t="inlineStr">
        <is>
          <t>T.</t>
        </is>
      </c>
      <c r="G223" s="1" t="n">
        <v>223</v>
      </c>
      <c r="H223" s="1" t="b">
        <v>0</v>
      </c>
      <c r="I223" s="1" t="inlineStr">
        <is>
          <t>agagon.422013@email.com</t>
        </is>
      </c>
    </row>
    <row r="224">
      <c r="A224" s="1" t="inlineStr">
        <is>
          <t>AGA-ID REYNALDO</t>
        </is>
      </c>
      <c r="B224" s="1" t="n">
        <v>939071</v>
      </c>
      <c r="C224" s="1" t="inlineStr">
        <is>
          <t>AGA-ID</t>
        </is>
      </c>
      <c r="D224" s="1" t="inlineStr">
        <is>
          <t>REYNALDO</t>
        </is>
      </c>
      <c r="F224" s="1" t="inlineStr">
        <is>
          <t>L.</t>
        </is>
      </c>
      <c r="G224" s="1" t="n">
        <v>221</v>
      </c>
      <c r="H224" s="1" t="b">
        <v>0</v>
      </c>
      <c r="I224" s="1" t="inlineStr">
        <is>
          <t>aga-id.939071@email.com</t>
        </is>
      </c>
    </row>
    <row r="225">
      <c r="A225" s="1" t="inlineStr">
        <is>
          <t>AGAN JULITA</t>
        </is>
      </c>
      <c r="B225" s="1" t="n">
        <v>935357</v>
      </c>
      <c r="C225" s="1" t="inlineStr">
        <is>
          <t>AGAN</t>
        </is>
      </c>
      <c r="D225" s="1" t="inlineStr">
        <is>
          <t>JULITA</t>
        </is>
      </c>
      <c r="F225" s="1" t="inlineStr">
        <is>
          <t>C.</t>
        </is>
      </c>
      <c r="G225" s="1" t="n">
        <v>224</v>
      </c>
      <c r="H225" s="1" t="b">
        <v>0</v>
      </c>
      <c r="I225" s="1" t="inlineStr">
        <is>
          <t>agan.935357@email.com</t>
        </is>
      </c>
    </row>
    <row r="226">
      <c r="A226" s="1" t="inlineStr">
        <is>
          <t>AGANA IAN</t>
        </is>
      </c>
      <c r="B226" s="1" t="n">
        <v>943145</v>
      </c>
      <c r="C226" s="1" t="inlineStr">
        <is>
          <t>AGANA</t>
        </is>
      </c>
      <c r="D226" s="1" t="inlineStr">
        <is>
          <t>IAN</t>
        </is>
      </c>
      <c r="F226" s="1" t="inlineStr">
        <is>
          <t>OLANO</t>
        </is>
      </c>
      <c r="G226" s="1" t="n">
        <v>225</v>
      </c>
      <c r="H226" s="1" t="b">
        <v>0</v>
      </c>
      <c r="I226" s="1" t="inlineStr">
        <is>
          <t>agana.943145@email.com</t>
        </is>
      </c>
    </row>
    <row r="227">
      <c r="A227" s="1" t="inlineStr">
        <is>
          <t>AGANA MARCELINO IV</t>
        </is>
      </c>
      <c r="B227" s="1" t="n">
        <v>927175</v>
      </c>
      <c r="C227" s="1" t="inlineStr">
        <is>
          <t>AGANA</t>
        </is>
      </c>
      <c r="D227" s="1" t="inlineStr">
        <is>
          <t>MARCELINO IV</t>
        </is>
      </c>
      <c r="F227" s="1" t="inlineStr">
        <is>
          <t>B.</t>
        </is>
      </c>
      <c r="G227" s="1" t="n">
        <v>226</v>
      </c>
      <c r="H227" s="1" t="b">
        <v>0</v>
      </c>
      <c r="I227" s="1" t="inlineStr">
        <is>
          <t>agana.927175@email.com</t>
        </is>
      </c>
    </row>
    <row r="228">
      <c r="A228" s="1" t="inlineStr">
        <is>
          <t>AGANON ADELFA</t>
        </is>
      </c>
      <c r="B228" s="1" t="n">
        <v>139642</v>
      </c>
      <c r="C228" s="1" t="inlineStr">
        <is>
          <t>AGANON</t>
        </is>
      </c>
      <c r="D228" s="1" t="inlineStr">
        <is>
          <t>ADELFA</t>
        </is>
      </c>
      <c r="F228" s="1" t="inlineStr">
        <is>
          <t>MASONG</t>
        </is>
      </c>
      <c r="G228" s="1" t="n">
        <v>227</v>
      </c>
      <c r="H228" s="1" t="b">
        <v>0</v>
      </c>
      <c r="I228" s="1" t="inlineStr">
        <is>
          <t>aganon.139642@email.com</t>
        </is>
      </c>
    </row>
    <row r="229">
      <c r="A229" s="1" t="inlineStr">
        <is>
          <t>AGANON ARGEL JOSEPH</t>
        </is>
      </c>
      <c r="B229" s="1" t="n">
        <v>943940</v>
      </c>
      <c r="C229" s="1" t="inlineStr">
        <is>
          <t>AGANON</t>
        </is>
      </c>
      <c r="D229" s="1" t="inlineStr">
        <is>
          <t>ARGEL JOSEPH</t>
        </is>
      </c>
      <c r="F229" s="1" t="inlineStr">
        <is>
          <t>BONOAN</t>
        </is>
      </c>
      <c r="G229" s="1" t="n">
        <v>228</v>
      </c>
      <c r="H229" s="1" t="b">
        <v>0</v>
      </c>
      <c r="I229" s="1" t="inlineStr">
        <is>
          <t>aganon.943940@email.com</t>
        </is>
      </c>
    </row>
    <row r="230">
      <c r="A230" s="1" t="inlineStr">
        <is>
          <t>AGATEP WILSON</t>
        </is>
      </c>
      <c r="B230" s="1" t="n">
        <v>424023</v>
      </c>
      <c r="C230" s="1" t="inlineStr">
        <is>
          <t>AGATEP</t>
        </is>
      </c>
      <c r="D230" s="1" t="inlineStr">
        <is>
          <t>WILSON</t>
        </is>
      </c>
      <c r="F230" s="1" t="inlineStr">
        <is>
          <t>C.</t>
        </is>
      </c>
      <c r="G230" s="1" t="n">
        <v>229</v>
      </c>
      <c r="H230" s="1" t="b">
        <v>0</v>
      </c>
      <c r="I230" s="1" t="inlineStr">
        <is>
          <t>agatep.424023@email.com</t>
        </is>
      </c>
    </row>
    <row r="231">
      <c r="A231" s="1" t="inlineStr">
        <is>
          <t>AGBAYANI CHARLES</t>
        </is>
      </c>
      <c r="B231" s="1" t="n">
        <v>944717</v>
      </c>
      <c r="C231" s="1" t="inlineStr">
        <is>
          <t>AGBAYANI</t>
        </is>
      </c>
      <c r="D231" s="1" t="inlineStr">
        <is>
          <t>CHARLES</t>
        </is>
      </c>
      <c r="F231" s="1" t="inlineStr">
        <is>
          <t>CABANGAN</t>
        </is>
      </c>
      <c r="G231" s="1" t="n">
        <v>230</v>
      </c>
      <c r="H231" s="1" t="b">
        <v>0</v>
      </c>
      <c r="I231" s="1" t="inlineStr">
        <is>
          <t>agbayani.944717@email.com</t>
        </is>
      </c>
    </row>
    <row r="232">
      <c r="A232" s="1" t="inlineStr">
        <is>
          <t>AGBAYANI CHRISTIAN</t>
        </is>
      </c>
      <c r="B232" s="1" t="n">
        <v>944006</v>
      </c>
      <c r="C232" s="1" t="inlineStr">
        <is>
          <t>AGBAYANI</t>
        </is>
      </c>
      <c r="D232" s="1" t="inlineStr">
        <is>
          <t>CHRISTIAN</t>
        </is>
      </c>
      <c r="F232" s="1" t="inlineStr">
        <is>
          <t>CABANGAN</t>
        </is>
      </c>
      <c r="G232" s="1" t="n">
        <v>231</v>
      </c>
      <c r="H232" s="1" t="b">
        <v>0</v>
      </c>
      <c r="I232" s="1" t="inlineStr">
        <is>
          <t>agbayani.944006@email.com</t>
        </is>
      </c>
    </row>
    <row r="233">
      <c r="A233" s="1" t="inlineStr">
        <is>
          <t>AGBAYANI DOMINADOR</t>
        </is>
      </c>
      <c r="B233" s="1" t="n">
        <v>942767</v>
      </c>
      <c r="C233" s="1" t="inlineStr">
        <is>
          <t>AGBAYANI</t>
        </is>
      </c>
      <c r="D233" s="1" t="inlineStr">
        <is>
          <t>DOMINADOR</t>
        </is>
      </c>
      <c r="F233" s="1" t="inlineStr">
        <is>
          <t>VALDEZ</t>
        </is>
      </c>
      <c r="G233" s="1" t="n">
        <v>232</v>
      </c>
      <c r="H233" s="1" t="b">
        <v>0</v>
      </c>
      <c r="I233" s="1" t="inlineStr">
        <is>
          <t>agbayani.942767@email.com</t>
        </is>
      </c>
    </row>
    <row r="234">
      <c r="A234" s="1" t="inlineStr">
        <is>
          <t>AGBAYANI MARLON</t>
        </is>
      </c>
      <c r="B234" s="1" t="n">
        <v>935645</v>
      </c>
      <c r="C234" s="1" t="inlineStr">
        <is>
          <t>AGBAYANI</t>
        </is>
      </c>
      <c r="D234" s="1" t="inlineStr">
        <is>
          <t>MARLON</t>
        </is>
      </c>
      <c r="F234" s="1" t="inlineStr">
        <is>
          <t>A.</t>
        </is>
      </c>
      <c r="G234" s="1" t="n">
        <v>233</v>
      </c>
      <c r="H234" s="1" t="b">
        <v>0</v>
      </c>
      <c r="I234" s="1" t="inlineStr">
        <is>
          <t>agbayani.935645@email.com</t>
        </is>
      </c>
    </row>
    <row r="235">
      <c r="A235" s="1" t="inlineStr">
        <is>
          <t>AGBISIT GABBY</t>
        </is>
      </c>
      <c r="B235" s="1" t="n">
        <v>937169</v>
      </c>
      <c r="C235" s="1" t="inlineStr">
        <is>
          <t>AGBISIT</t>
        </is>
      </c>
      <c r="D235" s="1" t="inlineStr">
        <is>
          <t>GABBY</t>
        </is>
      </c>
      <c r="F235" s="1" t="inlineStr">
        <is>
          <t>UDANI</t>
        </is>
      </c>
      <c r="G235" s="1" t="n">
        <v>234</v>
      </c>
      <c r="H235" s="1" t="b">
        <v>0</v>
      </c>
      <c r="I235" s="1" t="inlineStr">
        <is>
          <t>agbisit.937169@email.com</t>
        </is>
      </c>
    </row>
    <row r="236">
      <c r="A236" s="1" t="inlineStr">
        <is>
          <t>AGBISIT SOCRATES</t>
        </is>
      </c>
      <c r="B236" s="1" t="n">
        <v>933740</v>
      </c>
      <c r="C236" s="1" t="inlineStr">
        <is>
          <t>AGBISIT</t>
        </is>
      </c>
      <c r="D236" s="1" t="inlineStr">
        <is>
          <t>SOCRATES</t>
        </is>
      </c>
      <c r="F236" s="1" t="inlineStr">
        <is>
          <t>L.</t>
        </is>
      </c>
      <c r="G236" s="1" t="n">
        <v>235</v>
      </c>
      <c r="H236" s="1" t="b">
        <v>0</v>
      </c>
      <c r="I236" s="1" t="inlineStr">
        <is>
          <t>agbisit.933740@email.com</t>
        </is>
      </c>
    </row>
    <row r="237">
      <c r="A237" s="1" t="inlineStr">
        <is>
          <t>AGBO DHAREY EARL</t>
        </is>
      </c>
      <c r="B237" s="1" t="n">
        <v>939698</v>
      </c>
      <c r="C237" s="1" t="inlineStr">
        <is>
          <t>AGBO</t>
        </is>
      </c>
      <c r="D237" s="1" t="inlineStr">
        <is>
          <t>DHAREY EARL</t>
        </is>
      </c>
      <c r="F237" s="1" t="inlineStr">
        <is>
          <t>A.</t>
        </is>
      </c>
      <c r="G237" s="1" t="n">
        <v>236</v>
      </c>
      <c r="H237" s="1" t="b">
        <v>0</v>
      </c>
      <c r="I237" s="1" t="inlineStr">
        <is>
          <t>agbo.939698@email.com</t>
        </is>
      </c>
    </row>
    <row r="238">
      <c r="A238" s="1" t="inlineStr">
        <is>
          <t>AGBON ANTONIO</t>
        </is>
      </c>
      <c r="B238" s="1" t="n">
        <v>919424</v>
      </c>
      <c r="C238" s="1" t="inlineStr">
        <is>
          <t>AGBON</t>
        </is>
      </c>
      <c r="D238" s="1" t="inlineStr">
        <is>
          <t>ANTONIO</t>
        </is>
      </c>
      <c r="F238" s="1" t="inlineStr">
        <is>
          <t>OMBOY</t>
        </is>
      </c>
      <c r="G238" s="1" t="n">
        <v>237</v>
      </c>
      <c r="H238" s="1" t="b">
        <v>0</v>
      </c>
      <c r="I238" s="1" t="inlineStr">
        <is>
          <t>agbon.919424@email.com</t>
        </is>
      </c>
    </row>
    <row r="239">
      <c r="A239" s="1" t="inlineStr">
        <is>
          <t>AGBU ESTEVEN JAY</t>
        </is>
      </c>
      <c r="B239" s="1" t="n">
        <v>944801</v>
      </c>
      <c r="C239" s="1" t="inlineStr">
        <is>
          <t>AGBU</t>
        </is>
      </c>
      <c r="D239" s="1" t="inlineStr">
        <is>
          <t>ESTEVEN JAY</t>
        </is>
      </c>
      <c r="F239" s="1" t="inlineStr">
        <is>
          <t>SILVA</t>
        </is>
      </c>
      <c r="G239" s="1" t="n">
        <v>238</v>
      </c>
      <c r="H239" s="1" t="b">
        <v>0</v>
      </c>
      <c r="I239" s="1" t="inlineStr">
        <is>
          <t>agbu.944801@email.com</t>
        </is>
      </c>
    </row>
    <row r="240">
      <c r="A240" s="1" t="inlineStr">
        <is>
          <t>AGBULOS ENRICO</t>
        </is>
      </c>
      <c r="B240" s="1" t="n">
        <v>927009</v>
      </c>
      <c r="C240" s="1" t="inlineStr">
        <is>
          <t>AGBULOS</t>
        </is>
      </c>
      <c r="D240" s="1" t="inlineStr">
        <is>
          <t>ENRICO</t>
        </is>
      </c>
      <c r="F240" s="1" t="inlineStr"/>
      <c r="G240" s="1" t="n">
        <v>239</v>
      </c>
      <c r="H240" s="1" t="b">
        <v>0</v>
      </c>
      <c r="I240" s="1" t="inlineStr">
        <is>
          <t>agbulos.927009@email.com</t>
        </is>
      </c>
    </row>
    <row r="241">
      <c r="A241" s="1" t="inlineStr">
        <is>
          <t>AGCALAO ROBERT JR.</t>
        </is>
      </c>
      <c r="B241" s="1" t="n">
        <v>938120</v>
      </c>
      <c r="C241" s="1" t="inlineStr">
        <is>
          <t>AGCALAO</t>
        </is>
      </c>
      <c r="D241" s="1" t="inlineStr">
        <is>
          <t>ROBERT</t>
        </is>
      </c>
      <c r="E241" s="1" t="inlineStr">
        <is>
          <t>JR.</t>
        </is>
      </c>
      <c r="F241" s="1" t="inlineStr">
        <is>
          <t>T.</t>
        </is>
      </c>
      <c r="G241" s="1" t="n">
        <v>240</v>
      </c>
      <c r="H241" s="1" t="b">
        <v>0</v>
      </c>
      <c r="I241" s="1" t="inlineStr">
        <is>
          <t>agcalao.938120@email.com</t>
        </is>
      </c>
    </row>
    <row r="242">
      <c r="A242" s="1" t="inlineStr">
        <is>
          <t>AGDEPPA BENNY</t>
        </is>
      </c>
      <c r="B242" s="1" t="n">
        <v>433003</v>
      </c>
      <c r="C242" s="1" t="inlineStr">
        <is>
          <t>AGDEPPA</t>
        </is>
      </c>
      <c r="D242" s="1" t="inlineStr">
        <is>
          <t>BENNY</t>
        </is>
      </c>
      <c r="F242" s="1" t="inlineStr">
        <is>
          <t>RAMOS</t>
        </is>
      </c>
      <c r="G242" s="1" t="n">
        <v>241</v>
      </c>
      <c r="H242" s="1" t="b">
        <v>0</v>
      </c>
      <c r="I242" s="1" t="inlineStr">
        <is>
          <t>agdeppa.433003@email.com</t>
        </is>
      </c>
    </row>
    <row r="243">
      <c r="A243" s="1" t="inlineStr">
        <is>
          <t>AGDIGOS EDUARDO</t>
        </is>
      </c>
      <c r="B243" s="1" t="n">
        <v>113407</v>
      </c>
      <c r="C243" s="1" t="inlineStr">
        <is>
          <t>AGDIGOS</t>
        </is>
      </c>
      <c r="D243" s="1" t="inlineStr">
        <is>
          <t>EDUARDO</t>
        </is>
      </c>
      <c r="F243" s="1" t="inlineStr">
        <is>
          <t>C.</t>
        </is>
      </c>
      <c r="G243" s="1" t="n">
        <v>242</v>
      </c>
      <c r="H243" s="1" t="b">
        <v>0</v>
      </c>
      <c r="I243" s="1" t="inlineStr">
        <is>
          <t>agdigos.113407@email.com</t>
        </is>
      </c>
    </row>
    <row r="244">
      <c r="A244" s="1" t="inlineStr">
        <is>
          <t>AGDON ANTHONY</t>
        </is>
      </c>
      <c r="B244" s="1" t="n">
        <v>533006</v>
      </c>
      <c r="C244" s="1" t="inlineStr">
        <is>
          <t>AGDON</t>
        </is>
      </c>
      <c r="D244" s="1" t="inlineStr">
        <is>
          <t>ANTHONY</t>
        </is>
      </c>
      <c r="F244" s="1" t="inlineStr">
        <is>
          <t>L</t>
        </is>
      </c>
      <c r="G244" s="1" t="n">
        <v>243</v>
      </c>
      <c r="H244" s="1" t="b">
        <v>0</v>
      </c>
      <c r="I244" s="1" t="inlineStr">
        <is>
          <t>agdon.533006@email.com</t>
        </is>
      </c>
    </row>
    <row r="245">
      <c r="A245" s="1" t="inlineStr">
        <is>
          <t>AGGALAO ARNOLD</t>
        </is>
      </c>
      <c r="B245" s="1" t="n">
        <v>938555</v>
      </c>
      <c r="C245" s="1" t="inlineStr">
        <is>
          <t>AGGALAO</t>
        </is>
      </c>
      <c r="D245" s="1" t="inlineStr">
        <is>
          <t>ARNOLD</t>
        </is>
      </c>
      <c r="F245" s="1" t="inlineStr">
        <is>
          <t>O.</t>
        </is>
      </c>
      <c r="G245" s="1" t="n">
        <v>244</v>
      </c>
      <c r="H245" s="1" t="b">
        <v>0</v>
      </c>
      <c r="I245" s="1" t="inlineStr">
        <is>
          <t>aggalao.938555@email.com</t>
        </is>
      </c>
    </row>
    <row r="246">
      <c r="A246" s="1" t="inlineStr">
        <is>
          <t>AGGARI EMILIO JR.</t>
        </is>
      </c>
      <c r="B246" s="1" t="n">
        <v>423504</v>
      </c>
      <c r="C246" s="1" t="inlineStr">
        <is>
          <t>AGGARI</t>
        </is>
      </c>
      <c r="D246" s="1" t="inlineStr">
        <is>
          <t>EMILIO</t>
        </is>
      </c>
      <c r="E246" s="1" t="inlineStr">
        <is>
          <t>JR.</t>
        </is>
      </c>
      <c r="F246" s="1" t="inlineStr">
        <is>
          <t>B.</t>
        </is>
      </c>
      <c r="G246" s="1" t="n">
        <v>245</v>
      </c>
      <c r="H246" s="1" t="b">
        <v>0</v>
      </c>
      <c r="I246" s="1" t="inlineStr">
        <is>
          <t>aggari.423504@email.com</t>
        </is>
      </c>
    </row>
    <row r="247">
      <c r="A247" s="1" t="inlineStr">
        <is>
          <t>AGGARI ROMAN</t>
        </is>
      </c>
      <c r="B247" s="1" t="n">
        <v>919433</v>
      </c>
      <c r="C247" s="1" t="inlineStr">
        <is>
          <t>AGGARI</t>
        </is>
      </c>
      <c r="D247" s="1" t="inlineStr">
        <is>
          <t>ROMAN</t>
        </is>
      </c>
      <c r="F247" s="1" t="inlineStr">
        <is>
          <t>B.</t>
        </is>
      </c>
      <c r="G247" s="1" t="n">
        <v>246</v>
      </c>
      <c r="H247" s="1" t="b">
        <v>0</v>
      </c>
      <c r="I247" s="1" t="inlineStr">
        <is>
          <t>aggari.919433@email.com</t>
        </is>
      </c>
    </row>
    <row r="248">
      <c r="A248" s="1" t="inlineStr">
        <is>
          <t>AGIAS NOVEM</t>
        </is>
      </c>
      <c r="B248" s="1" t="n">
        <v>941261</v>
      </c>
      <c r="C248" s="1" t="inlineStr">
        <is>
          <t>AGIAS</t>
        </is>
      </c>
      <c r="D248" s="1" t="inlineStr">
        <is>
          <t>NOVEM</t>
        </is>
      </c>
      <c r="F248" s="1" t="inlineStr">
        <is>
          <t>M.</t>
        </is>
      </c>
      <c r="G248" s="1" t="n">
        <v>247</v>
      </c>
      <c r="H248" s="1" t="b">
        <v>0</v>
      </c>
      <c r="I248" s="1" t="inlineStr">
        <is>
          <t>agias.941261@email.com</t>
        </is>
      </c>
    </row>
    <row r="249">
      <c r="A249" s="1" t="inlineStr">
        <is>
          <t>AGIL SAMUEL</t>
        </is>
      </c>
      <c r="B249" s="1" t="n">
        <v>493507</v>
      </c>
      <c r="C249" s="1" t="inlineStr">
        <is>
          <t>AGIL</t>
        </is>
      </c>
      <c r="D249" s="1" t="inlineStr">
        <is>
          <t>SAMUEL</t>
        </is>
      </c>
      <c r="F249" s="1" t="inlineStr">
        <is>
          <t>T.</t>
        </is>
      </c>
      <c r="G249" s="1" t="n">
        <v>248</v>
      </c>
      <c r="H249" s="1" t="b">
        <v>0</v>
      </c>
      <c r="I249" s="1" t="inlineStr">
        <is>
          <t>agil.493507@email.com</t>
        </is>
      </c>
    </row>
    <row r="250">
      <c r="A250" s="1" t="inlineStr">
        <is>
          <t>AGLIAM EVELYN</t>
        </is>
      </c>
      <c r="B250" s="1" t="n">
        <v>422011</v>
      </c>
      <c r="C250" s="1" t="inlineStr">
        <is>
          <t>AGLIAM</t>
        </is>
      </c>
      <c r="D250" s="1" t="inlineStr">
        <is>
          <t>EVELYN</t>
        </is>
      </c>
      <c r="F250" s="1" t="inlineStr">
        <is>
          <t>S.</t>
        </is>
      </c>
      <c r="G250" s="1" t="n">
        <v>249</v>
      </c>
      <c r="H250" s="1" t="b">
        <v>0</v>
      </c>
      <c r="I250" s="1" t="inlineStr">
        <is>
          <t>agliam.422011@email.com</t>
        </is>
      </c>
    </row>
    <row r="251">
      <c r="A251" s="1" t="inlineStr">
        <is>
          <t>AGLIBUT JOEL</t>
        </is>
      </c>
      <c r="B251" s="1" t="n">
        <v>936329</v>
      </c>
      <c r="C251" s="1" t="inlineStr">
        <is>
          <t>AGLIBUT</t>
        </is>
      </c>
      <c r="D251" s="1" t="inlineStr">
        <is>
          <t>JOEL</t>
        </is>
      </c>
      <c r="F251" s="1" t="inlineStr">
        <is>
          <t>J.</t>
        </is>
      </c>
      <c r="G251" s="1" t="n">
        <v>250</v>
      </c>
      <c r="H251" s="1" t="b">
        <v>0</v>
      </c>
      <c r="I251" s="1" t="inlineStr">
        <is>
          <t>aglibut.936329@email.com</t>
        </is>
      </c>
    </row>
    <row r="252">
      <c r="A252" s="1" t="inlineStr">
        <is>
          <t>AGNA IRBEN</t>
        </is>
      </c>
      <c r="B252" s="1" t="n">
        <v>938297</v>
      </c>
      <c r="C252" s="1" t="inlineStr">
        <is>
          <t>AGNA</t>
        </is>
      </c>
      <c r="D252" s="1" t="inlineStr">
        <is>
          <t>IRBEN</t>
        </is>
      </c>
      <c r="F252" s="1" t="inlineStr">
        <is>
          <t>LALIM</t>
        </is>
      </c>
      <c r="G252" s="1" t="n">
        <v>251</v>
      </c>
      <c r="H252" s="1" t="b">
        <v>0</v>
      </c>
      <c r="I252" s="1" t="inlineStr">
        <is>
          <t>agna.938297@email.com</t>
        </is>
      </c>
    </row>
    <row r="253">
      <c r="A253" s="1" t="inlineStr">
        <is>
          <t>AGNA NESTOR</t>
        </is>
      </c>
      <c r="B253" s="1" t="n">
        <v>530001</v>
      </c>
      <c r="C253" s="1" t="inlineStr">
        <is>
          <t>AGNA</t>
        </is>
      </c>
      <c r="D253" s="1" t="inlineStr">
        <is>
          <t>NESTOR</t>
        </is>
      </c>
      <c r="F253" s="1" t="inlineStr">
        <is>
          <t>C.</t>
        </is>
      </c>
      <c r="G253" s="1" t="n">
        <v>252</v>
      </c>
      <c r="H253" s="1" t="b">
        <v>0</v>
      </c>
      <c r="I253" s="1" t="inlineStr">
        <is>
          <t>agna.530001@email.com</t>
        </is>
      </c>
    </row>
    <row r="254">
      <c r="A254" s="1" t="inlineStr">
        <is>
          <t>AGONOY OSCAR</t>
        </is>
      </c>
      <c r="B254" s="1" t="n">
        <v>917988</v>
      </c>
      <c r="C254" s="1" t="inlineStr">
        <is>
          <t>AGONOY</t>
        </is>
      </c>
      <c r="D254" s="1" t="inlineStr">
        <is>
          <t>OSCAR</t>
        </is>
      </c>
      <c r="F254" s="1" t="inlineStr">
        <is>
          <t>A.</t>
        </is>
      </c>
      <c r="G254" s="1" t="n">
        <v>253</v>
      </c>
      <c r="H254" s="1" t="b">
        <v>0</v>
      </c>
      <c r="I254" s="1" t="inlineStr">
        <is>
          <t>agonoy.917988@email.com</t>
        </is>
      </c>
    </row>
    <row r="255">
      <c r="A255" s="1" t="inlineStr">
        <is>
          <t>AGOOT ALFREDO JR.</t>
        </is>
      </c>
      <c r="B255" s="1" t="n">
        <v>926370</v>
      </c>
      <c r="C255" s="1" t="inlineStr">
        <is>
          <t>AGOOT</t>
        </is>
      </c>
      <c r="D255" s="1" t="inlineStr">
        <is>
          <t>ALFREDO</t>
        </is>
      </c>
      <c r="E255" s="1" t="inlineStr">
        <is>
          <t>JR.</t>
        </is>
      </c>
      <c r="F255" s="1" t="inlineStr">
        <is>
          <t>R.</t>
        </is>
      </c>
      <c r="G255" s="1" t="n">
        <v>254</v>
      </c>
      <c r="H255" s="1" t="b">
        <v>0</v>
      </c>
      <c r="I255" s="1" t="inlineStr">
        <is>
          <t>agoot.926370@email.com</t>
        </is>
      </c>
    </row>
    <row r="256">
      <c r="A256" s="1" t="inlineStr">
        <is>
          <t>AGOR WILWENROSE</t>
        </is>
      </c>
      <c r="B256" s="1" t="n">
        <v>944096</v>
      </c>
      <c r="C256" s="1" t="inlineStr">
        <is>
          <t>AGOR</t>
        </is>
      </c>
      <c r="D256" s="1" t="inlineStr">
        <is>
          <t>WILWENROSE</t>
        </is>
      </c>
      <c r="F256" s="1" t="inlineStr">
        <is>
          <t>D.</t>
        </is>
      </c>
      <c r="G256" s="1" t="n">
        <v>255</v>
      </c>
      <c r="H256" s="1" t="b">
        <v>0</v>
      </c>
      <c r="I256" s="1" t="inlineStr">
        <is>
          <t>agor.944096@email.com</t>
        </is>
      </c>
    </row>
    <row r="257">
      <c r="A257" s="1" t="inlineStr">
        <is>
          <t>AGPAWA AURORA</t>
        </is>
      </c>
      <c r="B257" s="1" t="n">
        <v>443006</v>
      </c>
      <c r="C257" s="1" t="inlineStr">
        <is>
          <t>AGPAWA</t>
        </is>
      </c>
      <c r="D257" s="1" t="inlineStr">
        <is>
          <t>AURORA</t>
        </is>
      </c>
      <c r="F257" s="1" t="inlineStr">
        <is>
          <t>D.</t>
        </is>
      </c>
      <c r="G257" s="1" t="n">
        <v>256</v>
      </c>
      <c r="H257" s="1" t="b">
        <v>0</v>
      </c>
      <c r="I257" s="1" t="inlineStr">
        <is>
          <t>agpawa.443006@email.com</t>
        </is>
      </c>
    </row>
    <row r="258">
      <c r="A258" s="1" t="inlineStr">
        <is>
          <t>AGPOON VINESSA JANE</t>
        </is>
      </c>
      <c r="B258" s="1" t="n">
        <v>942599</v>
      </c>
      <c r="C258" s="1" t="inlineStr">
        <is>
          <t>AGPOON</t>
        </is>
      </c>
      <c r="D258" s="1" t="inlineStr">
        <is>
          <t>VINESSA JANE</t>
        </is>
      </c>
      <c r="F258" s="1" t="inlineStr">
        <is>
          <t>TABIN</t>
        </is>
      </c>
      <c r="G258" s="1" t="n">
        <v>257</v>
      </c>
      <c r="H258" s="1" t="b">
        <v>0</v>
      </c>
      <c r="I258" s="1" t="inlineStr">
        <is>
          <t>agpoon.942599@email.com</t>
        </is>
      </c>
    </row>
    <row r="259">
      <c r="A259" s="1" t="inlineStr">
        <is>
          <t>AGRAVANTE FE</t>
        </is>
      </c>
      <c r="B259" s="1" t="n">
        <v>511036</v>
      </c>
      <c r="C259" s="1" t="inlineStr">
        <is>
          <t>AGRAVANTE</t>
        </is>
      </c>
      <c r="D259" s="1" t="inlineStr">
        <is>
          <t>FE</t>
        </is>
      </c>
      <c r="F259" s="1" t="inlineStr">
        <is>
          <t>T.</t>
        </is>
      </c>
      <c r="G259" s="1" t="n">
        <v>258</v>
      </c>
      <c r="H259" s="1" t="b">
        <v>0</v>
      </c>
      <c r="I259" s="1" t="inlineStr">
        <is>
          <t>agravante.511036@email.com</t>
        </is>
      </c>
    </row>
    <row r="260">
      <c r="A260" s="1" t="inlineStr">
        <is>
          <t>AGRAZADA CYRIL</t>
        </is>
      </c>
      <c r="B260" s="1" t="n">
        <v>943754</v>
      </c>
      <c r="C260" s="1" t="inlineStr">
        <is>
          <t>AGRAZADA</t>
        </is>
      </c>
      <c r="D260" s="1" t="inlineStr">
        <is>
          <t>CYRIL</t>
        </is>
      </c>
      <c r="F260" s="1" t="inlineStr">
        <is>
          <t>GALENO</t>
        </is>
      </c>
      <c r="G260" s="1" t="n">
        <v>259</v>
      </c>
      <c r="H260" s="1" t="b">
        <v>0</v>
      </c>
      <c r="I260" s="1" t="inlineStr">
        <is>
          <t>agrazada.943754@email.com</t>
        </is>
      </c>
    </row>
    <row r="261">
      <c r="A261" s="1" t="inlineStr">
        <is>
          <t>AGRAZADA MANUEL JR.</t>
        </is>
      </c>
      <c r="B261" s="1" t="n">
        <v>532379</v>
      </c>
      <c r="C261" s="1" t="inlineStr">
        <is>
          <t>AGRAZADA</t>
        </is>
      </c>
      <c r="D261" s="1" t="inlineStr">
        <is>
          <t>MANUEL</t>
        </is>
      </c>
      <c r="E261" s="1" t="inlineStr">
        <is>
          <t>JR.</t>
        </is>
      </c>
      <c r="F261" s="1" t="inlineStr">
        <is>
          <t>A.</t>
        </is>
      </c>
      <c r="G261" s="1" t="n">
        <v>260</v>
      </c>
      <c r="H261" s="1" t="b">
        <v>0</v>
      </c>
      <c r="I261" s="1" t="inlineStr">
        <is>
          <t>agrazada.532379@email.com</t>
        </is>
      </c>
    </row>
    <row r="262">
      <c r="A262" s="1" t="inlineStr">
        <is>
          <t>AGRIPAN CLAUDIO</t>
        </is>
      </c>
      <c r="B262" s="1" t="n">
        <v>512525</v>
      </c>
      <c r="C262" s="1" t="inlineStr">
        <is>
          <t>AGRIPAN</t>
        </is>
      </c>
      <c r="D262" s="1" t="inlineStr">
        <is>
          <t>CLAUDIO</t>
        </is>
      </c>
      <c r="F262" s="1" t="inlineStr">
        <is>
          <t>V.</t>
        </is>
      </c>
      <c r="G262" s="1" t="n">
        <v>261</v>
      </c>
      <c r="H262" s="1" t="b">
        <v>0</v>
      </c>
      <c r="I262" s="1" t="inlineStr">
        <is>
          <t>agripan.512525@email.com</t>
        </is>
      </c>
    </row>
    <row r="263">
      <c r="A263" s="1" t="inlineStr">
        <is>
          <t>AGRUDA ABELARDO</t>
        </is>
      </c>
      <c r="B263" s="1" t="n">
        <v>933762</v>
      </c>
      <c r="C263" s="1" t="inlineStr">
        <is>
          <t>AGRUDA</t>
        </is>
      </c>
      <c r="D263" s="1" t="inlineStr">
        <is>
          <t>ABELARDO</t>
        </is>
      </c>
      <c r="F263" s="1" t="inlineStr">
        <is>
          <t>MATIAS</t>
        </is>
      </c>
      <c r="G263" s="1" t="n">
        <v>262</v>
      </c>
      <c r="H263" s="1" t="b">
        <v>0</v>
      </c>
      <c r="I263" s="1" t="inlineStr">
        <is>
          <t>agruda.933762@email.com</t>
        </is>
      </c>
    </row>
    <row r="264">
      <c r="A264" s="1" t="inlineStr">
        <is>
          <t>AGSALON RAMIL</t>
        </is>
      </c>
      <c r="B264" s="1" t="n">
        <v>940691</v>
      </c>
      <c r="C264" s="1" t="inlineStr">
        <is>
          <t>AGSALON</t>
        </is>
      </c>
      <c r="D264" s="1" t="inlineStr">
        <is>
          <t>RAMIL</t>
        </is>
      </c>
      <c r="F264" s="1" t="inlineStr">
        <is>
          <t>U.</t>
        </is>
      </c>
      <c r="G264" s="1" t="n">
        <v>263</v>
      </c>
      <c r="H264" s="1" t="b">
        <v>0</v>
      </c>
      <c r="I264" s="1" t="inlineStr">
        <is>
          <t>agsalon.940691@email.com</t>
        </is>
      </c>
    </row>
    <row r="265">
      <c r="A265" s="1" t="inlineStr">
        <is>
          <t>AGTARAP DAN ARIZ</t>
        </is>
      </c>
      <c r="B265" s="1" t="n">
        <v>944495</v>
      </c>
      <c r="C265" s="1" t="inlineStr">
        <is>
          <t>AGTARAP</t>
        </is>
      </c>
      <c r="D265" s="1" t="inlineStr">
        <is>
          <t>DAN ARIZ</t>
        </is>
      </c>
      <c r="F265" s="1" t="inlineStr">
        <is>
          <t>YABYABIN</t>
        </is>
      </c>
      <c r="G265" s="1" t="n">
        <v>264</v>
      </c>
      <c r="H265" s="1" t="b">
        <v>0</v>
      </c>
      <c r="I265" s="1" t="inlineStr">
        <is>
          <t>agtarap.944495@email.com</t>
        </is>
      </c>
    </row>
    <row r="266">
      <c r="A266" s="1" t="inlineStr">
        <is>
          <t>AGTAY ANASTACIO</t>
        </is>
      </c>
      <c r="B266" s="1" t="n">
        <v>440504</v>
      </c>
      <c r="C266" s="1" t="inlineStr">
        <is>
          <t>AGTAY</t>
        </is>
      </c>
      <c r="D266" s="1" t="inlineStr">
        <is>
          <t>ANASTACIO</t>
        </is>
      </c>
      <c r="F266" s="1" t="inlineStr">
        <is>
          <t>P.</t>
        </is>
      </c>
      <c r="G266" s="1" t="n">
        <v>265</v>
      </c>
      <c r="H266" s="1" t="b">
        <v>0</v>
      </c>
      <c r="I266" s="1" t="inlineStr">
        <is>
          <t>agtay.440504@email.com</t>
        </is>
      </c>
    </row>
    <row r="267">
      <c r="A267" s="1" t="inlineStr">
        <is>
          <t>AGTING HASANA</t>
        </is>
      </c>
      <c r="B267" s="1" t="n">
        <v>939047</v>
      </c>
      <c r="C267" s="1" t="inlineStr">
        <is>
          <t>AGTING</t>
        </is>
      </c>
      <c r="D267" s="1" t="inlineStr">
        <is>
          <t>HASANA</t>
        </is>
      </c>
      <c r="F267" s="1" t="inlineStr">
        <is>
          <t>K</t>
        </is>
      </c>
      <c r="G267" s="1" t="n">
        <v>266</v>
      </c>
      <c r="H267" s="1" t="b">
        <v>0</v>
      </c>
      <c r="I267" s="1" t="inlineStr">
        <is>
          <t>agting.939047@email.com</t>
        </is>
      </c>
    </row>
    <row r="268">
      <c r="A268" s="1" t="inlineStr">
        <is>
          <t>AGTUCA JOCELYN</t>
        </is>
      </c>
      <c r="B268" s="1" t="n">
        <v>531524</v>
      </c>
      <c r="C268" s="1" t="inlineStr">
        <is>
          <t>AGTUCA</t>
        </is>
      </c>
      <c r="D268" s="1" t="inlineStr">
        <is>
          <t>JOCELYN</t>
        </is>
      </c>
      <c r="F268" s="1" t="inlineStr">
        <is>
          <t>L.</t>
        </is>
      </c>
      <c r="G268" s="1" t="n">
        <v>267</v>
      </c>
      <c r="H268" s="1" t="b">
        <v>0</v>
      </c>
      <c r="I268" s="1" t="inlineStr">
        <is>
          <t>agtuca.531524@email.com</t>
        </is>
      </c>
    </row>
    <row r="269">
      <c r="A269" s="1" t="inlineStr">
        <is>
          <t>AGUA LILIBETH</t>
        </is>
      </c>
      <c r="B269" s="1" t="n">
        <v>442501</v>
      </c>
      <c r="C269" s="1" t="inlineStr">
        <is>
          <t>AGUA</t>
        </is>
      </c>
      <c r="D269" s="1" t="inlineStr">
        <is>
          <t>LILIBETH</t>
        </is>
      </c>
      <c r="F269" s="1" t="inlineStr">
        <is>
          <t>B.</t>
        </is>
      </c>
      <c r="G269" s="1" t="n">
        <v>268</v>
      </c>
      <c r="H269" s="1" t="b">
        <v>0</v>
      </c>
      <c r="I269" s="1" t="inlineStr">
        <is>
          <t>agua.442501@email.com</t>
        </is>
      </c>
    </row>
    <row r="270">
      <c r="A270" s="1" t="inlineStr">
        <is>
          <t>AGUALLO MICHAEL</t>
        </is>
      </c>
      <c r="B270" s="1" t="n">
        <v>939620</v>
      </c>
      <c r="C270" s="1" t="inlineStr">
        <is>
          <t>AGUALLO</t>
        </is>
      </c>
      <c r="D270" s="1" t="inlineStr">
        <is>
          <t>MICHAEL</t>
        </is>
      </c>
      <c r="F270" s="1" t="inlineStr">
        <is>
          <t>R.</t>
        </is>
      </c>
      <c r="G270" s="1" t="n">
        <v>269</v>
      </c>
      <c r="H270" s="1" t="b">
        <v>0</v>
      </c>
      <c r="I270" s="1" t="inlineStr">
        <is>
          <t>aguallo.939620@email.com</t>
        </is>
      </c>
    </row>
    <row r="271">
      <c r="A271" s="1" t="inlineStr">
        <is>
          <t>AGUDA JOSE</t>
        </is>
      </c>
      <c r="B271" s="1" t="n">
        <v>938165</v>
      </c>
      <c r="C271" s="1" t="inlineStr">
        <is>
          <t>AGUDA</t>
        </is>
      </c>
      <c r="D271" s="1" t="inlineStr">
        <is>
          <t>JOSE</t>
        </is>
      </c>
      <c r="F271" s="1" t="inlineStr">
        <is>
          <t>M.</t>
        </is>
      </c>
      <c r="G271" s="1" t="n">
        <v>270</v>
      </c>
      <c r="H271" s="1" t="b">
        <v>0</v>
      </c>
      <c r="I271" s="1" t="inlineStr">
        <is>
          <t>aguda.938165@email.com</t>
        </is>
      </c>
    </row>
    <row r="272">
      <c r="A272" s="1" t="inlineStr">
        <is>
          <t>AGUDA VIOLETA</t>
        </is>
      </c>
      <c r="B272" s="1" t="n">
        <v>440524</v>
      </c>
      <c r="C272" s="1" t="inlineStr">
        <is>
          <t>AGUDA</t>
        </is>
      </c>
      <c r="D272" s="1" t="inlineStr">
        <is>
          <t>VIOLETA</t>
        </is>
      </c>
      <c r="F272" s="1" t="inlineStr">
        <is>
          <t>A.</t>
        </is>
      </c>
      <c r="G272" s="1" t="n">
        <v>271</v>
      </c>
      <c r="H272" s="1" t="b">
        <v>0</v>
      </c>
      <c r="I272" s="1" t="inlineStr">
        <is>
          <t>aguda.440524@email.com</t>
        </is>
      </c>
    </row>
    <row r="273">
      <c r="A273" s="1" t="inlineStr">
        <is>
          <t>AGUDA YVETTE</t>
        </is>
      </c>
      <c r="B273" s="1" t="n">
        <v>932188</v>
      </c>
      <c r="C273" s="1" t="inlineStr">
        <is>
          <t>AGUDA</t>
        </is>
      </c>
      <c r="D273" s="1" t="inlineStr">
        <is>
          <t>YVETTE</t>
        </is>
      </c>
      <c r="F273" s="1" t="inlineStr">
        <is>
          <t>L.</t>
        </is>
      </c>
      <c r="G273" s="1" t="n">
        <v>272</v>
      </c>
      <c r="H273" s="1" t="b">
        <v>0</v>
      </c>
      <c r="I273" s="1" t="inlineStr">
        <is>
          <t>aguda.932188@email.com</t>
        </is>
      </c>
    </row>
    <row r="274">
      <c r="A274" s="1" t="inlineStr">
        <is>
          <t>AGUDELO ALEXANDER</t>
        </is>
      </c>
      <c r="B274" s="1" t="n">
        <v>937865</v>
      </c>
      <c r="C274" s="1" t="inlineStr">
        <is>
          <t>AGUDELO</t>
        </is>
      </c>
      <c r="D274" s="1" t="inlineStr">
        <is>
          <t>ALEXANDER</t>
        </is>
      </c>
      <c r="F274" s="1" t="inlineStr">
        <is>
          <t>ESQUIVEL</t>
        </is>
      </c>
      <c r="G274" s="1" t="n">
        <v>273</v>
      </c>
      <c r="H274" s="1" t="b">
        <v>0</v>
      </c>
      <c r="I274" s="1" t="inlineStr">
        <is>
          <t>agudelo.937865@email.com</t>
        </is>
      </c>
    </row>
    <row r="275">
      <c r="A275" s="1" t="inlineStr">
        <is>
          <t>AGUDERA FELIX</t>
        </is>
      </c>
      <c r="B275" s="1" t="n">
        <v>510505</v>
      </c>
      <c r="C275" s="1" t="inlineStr">
        <is>
          <t>AGUDERA</t>
        </is>
      </c>
      <c r="D275" s="1" t="inlineStr">
        <is>
          <t>FELIX</t>
        </is>
      </c>
      <c r="F275" s="1" t="inlineStr">
        <is>
          <t>J.</t>
        </is>
      </c>
      <c r="G275" s="1" t="n">
        <v>274</v>
      </c>
      <c r="H275" s="1" t="b">
        <v>0</v>
      </c>
      <c r="I275" s="1" t="inlineStr">
        <is>
          <t>agudera.510505@email.com</t>
        </is>
      </c>
    </row>
    <row r="276">
      <c r="A276" s="1" t="inlineStr">
        <is>
          <t>AGUDERA TERESITA</t>
        </is>
      </c>
      <c r="B276" s="1" t="n">
        <v>510538</v>
      </c>
      <c r="C276" s="1" t="inlineStr">
        <is>
          <t>AGUDERA</t>
        </is>
      </c>
      <c r="D276" s="1" t="inlineStr">
        <is>
          <t>TERESITA</t>
        </is>
      </c>
      <c r="F276" s="1" t="inlineStr">
        <is>
          <t>P.</t>
        </is>
      </c>
      <c r="G276" s="1" t="n">
        <v>275</v>
      </c>
      <c r="H276" s="1" t="b">
        <v>0</v>
      </c>
      <c r="I276" s="1" t="inlineStr">
        <is>
          <t>agudera.510538@email.com</t>
        </is>
      </c>
    </row>
    <row r="277">
      <c r="A277" s="1" t="inlineStr">
        <is>
          <t>AGUIERO FIORELIO</t>
        </is>
      </c>
      <c r="B277" s="1" t="n">
        <v>520037</v>
      </c>
      <c r="C277" s="1" t="inlineStr">
        <is>
          <t>AGUIERO</t>
        </is>
      </c>
      <c r="D277" s="1" t="inlineStr">
        <is>
          <t>FIORELIO</t>
        </is>
      </c>
      <c r="F277" s="1" t="inlineStr">
        <is>
          <t>M.</t>
        </is>
      </c>
      <c r="G277" s="1" t="n">
        <v>276</v>
      </c>
      <c r="H277" s="1" t="b">
        <v>0</v>
      </c>
      <c r="I277" s="1" t="inlineStr">
        <is>
          <t>aguiero.520037@email.com</t>
        </is>
      </c>
    </row>
    <row r="278">
      <c r="A278" s="1" t="inlineStr">
        <is>
          <t>AGUILA ALFREDO</t>
        </is>
      </c>
      <c r="B278" s="1" t="n">
        <v>112839</v>
      </c>
      <c r="C278" s="1" t="inlineStr">
        <is>
          <t>AGUILA</t>
        </is>
      </c>
      <c r="D278" s="1" t="inlineStr">
        <is>
          <t>ALFREDO</t>
        </is>
      </c>
      <c r="F278" s="1" t="inlineStr">
        <is>
          <t>PUJANES</t>
        </is>
      </c>
      <c r="G278" s="1" t="n">
        <v>277</v>
      </c>
      <c r="H278" s="1" t="b">
        <v>0</v>
      </c>
      <c r="I278" s="1" t="inlineStr">
        <is>
          <t>aguila.112839@email.com</t>
        </is>
      </c>
    </row>
    <row r="279">
      <c r="A279" s="1" t="inlineStr">
        <is>
          <t>AGUILA DOMINGO</t>
        </is>
      </c>
      <c r="B279" s="1" t="n">
        <v>481051</v>
      </c>
      <c r="C279" s="1" t="inlineStr">
        <is>
          <t>AGUILA</t>
        </is>
      </c>
      <c r="D279" s="1" t="inlineStr">
        <is>
          <t>DOMINGO</t>
        </is>
      </c>
      <c r="F279" s="1" t="inlineStr">
        <is>
          <t>R.</t>
        </is>
      </c>
      <c r="G279" s="1" t="n">
        <v>278</v>
      </c>
      <c r="H279" s="1" t="b">
        <v>0</v>
      </c>
      <c r="I279" s="1" t="inlineStr">
        <is>
          <t>aguila.481051@email.com</t>
        </is>
      </c>
    </row>
    <row r="280">
      <c r="A280" s="1" t="inlineStr">
        <is>
          <t>AGUILA GENEVIEVE</t>
        </is>
      </c>
      <c r="B280" s="1" t="n">
        <v>939848</v>
      </c>
      <c r="C280" s="1" t="inlineStr">
        <is>
          <t>AGUILA</t>
        </is>
      </c>
      <c r="D280" s="1" t="inlineStr">
        <is>
          <t>GENEVIEVE</t>
        </is>
      </c>
      <c r="F280" s="1" t="inlineStr">
        <is>
          <t>O.</t>
        </is>
      </c>
      <c r="G280" s="1" t="n">
        <v>279</v>
      </c>
      <c r="H280" s="1" t="b">
        <v>0</v>
      </c>
      <c r="I280" s="1" t="inlineStr">
        <is>
          <t>aguila.939848@email.com</t>
        </is>
      </c>
    </row>
    <row r="281">
      <c r="A281" s="1" t="inlineStr">
        <is>
          <t>AGUILA LUCY</t>
        </is>
      </c>
      <c r="B281" s="1" t="n">
        <v>531523</v>
      </c>
      <c r="C281" s="1" t="inlineStr">
        <is>
          <t>AGUILA</t>
        </is>
      </c>
      <c r="D281" s="1" t="inlineStr">
        <is>
          <t>LUCY</t>
        </is>
      </c>
      <c r="F281" s="1" t="inlineStr">
        <is>
          <t>ABDON</t>
        </is>
      </c>
      <c r="G281" s="1" t="n">
        <v>280</v>
      </c>
      <c r="H281" s="1" t="b">
        <v>0</v>
      </c>
      <c r="I281" s="1" t="inlineStr">
        <is>
          <t>aguila.531523@email.com</t>
        </is>
      </c>
    </row>
    <row r="282">
      <c r="A282" s="1" t="inlineStr">
        <is>
          <t>AGUILA WINIFREDA</t>
        </is>
      </c>
      <c r="B282" s="1" t="n">
        <v>444517</v>
      </c>
      <c r="C282" s="1" t="inlineStr">
        <is>
          <t>AGUILA</t>
        </is>
      </c>
      <c r="D282" s="1" t="inlineStr">
        <is>
          <t>WINIFREDA</t>
        </is>
      </c>
      <c r="F282" s="1" t="inlineStr">
        <is>
          <t>T.</t>
        </is>
      </c>
      <c r="G282" s="1" t="n">
        <v>281</v>
      </c>
      <c r="H282" s="1" t="b">
        <v>0</v>
      </c>
      <c r="I282" s="1" t="inlineStr">
        <is>
          <t>aguila.444517@email.com</t>
        </is>
      </c>
    </row>
    <row r="283">
      <c r="A283" s="1" t="inlineStr">
        <is>
          <t>AGUILAR ALVIN</t>
        </is>
      </c>
      <c r="B283" s="1" t="n">
        <v>942311</v>
      </c>
      <c r="C283" s="1" t="inlineStr">
        <is>
          <t>AGUILAR</t>
        </is>
      </c>
      <c r="D283" s="1" t="inlineStr">
        <is>
          <t>ALVIN</t>
        </is>
      </c>
      <c r="F283" s="1" t="inlineStr">
        <is>
          <t>GARDOQUE</t>
        </is>
      </c>
      <c r="G283" s="1" t="n">
        <v>282</v>
      </c>
      <c r="H283" s="1" t="b">
        <v>0</v>
      </c>
      <c r="I283" s="1" t="inlineStr">
        <is>
          <t>aguilar.942311@email.com</t>
        </is>
      </c>
    </row>
    <row r="284">
      <c r="A284" s="1" t="inlineStr">
        <is>
          <t>AGUILAR CARLITO</t>
        </is>
      </c>
      <c r="B284" s="1" t="n">
        <v>532518</v>
      </c>
      <c r="C284" s="1" t="inlineStr">
        <is>
          <t>AGUILAR</t>
        </is>
      </c>
      <c r="D284" s="1" t="inlineStr">
        <is>
          <t>CARLITO</t>
        </is>
      </c>
      <c r="F284" s="1" t="inlineStr">
        <is>
          <t>C.</t>
        </is>
      </c>
      <c r="G284" s="1" t="n">
        <v>283</v>
      </c>
      <c r="H284" s="1" t="b">
        <v>0</v>
      </c>
      <c r="I284" s="1" t="inlineStr">
        <is>
          <t>aguilar.532518@email.com</t>
        </is>
      </c>
    </row>
    <row r="285">
      <c r="A285" s="1" t="inlineStr">
        <is>
          <t>AGUILAR CARMEL ANNE</t>
        </is>
      </c>
      <c r="B285" s="1" t="n">
        <v>938321</v>
      </c>
      <c r="C285" s="1" t="inlineStr">
        <is>
          <t>AGUILAR</t>
        </is>
      </c>
      <c r="D285" s="1" t="inlineStr">
        <is>
          <t>CARMEL ANNE</t>
        </is>
      </c>
      <c r="F285" s="1" t="inlineStr">
        <is>
          <t>S</t>
        </is>
      </c>
      <c r="G285" s="1" t="n">
        <v>284</v>
      </c>
      <c r="H285" s="1" t="b">
        <v>0</v>
      </c>
      <c r="I285" s="1" t="inlineStr">
        <is>
          <t>aguilar.938321@email.com</t>
        </is>
      </c>
    </row>
    <row r="286">
      <c r="A286" s="1" t="inlineStr">
        <is>
          <t>AGUILAR CARMICHAEL</t>
        </is>
      </c>
      <c r="B286" s="1" t="n">
        <v>943436</v>
      </c>
      <c r="C286" s="1" t="inlineStr">
        <is>
          <t>AGUILAR</t>
        </is>
      </c>
      <c r="D286" s="1" t="inlineStr">
        <is>
          <t>CARMICHAEL</t>
        </is>
      </c>
      <c r="F286" s="1" t="inlineStr">
        <is>
          <t>ANTONIO</t>
        </is>
      </c>
      <c r="G286" s="1" t="n">
        <v>285</v>
      </c>
      <c r="H286" s="1" t="b">
        <v>0</v>
      </c>
      <c r="I286" s="1" t="inlineStr">
        <is>
          <t>aguilar.943436@email.com</t>
        </is>
      </c>
    </row>
    <row r="287">
      <c r="A287" s="1" t="inlineStr">
        <is>
          <t>AGUILAR CHRISTOPHER</t>
        </is>
      </c>
      <c r="B287" s="1" t="n">
        <v>471514</v>
      </c>
      <c r="C287" s="1" t="inlineStr">
        <is>
          <t>AGUILAR</t>
        </is>
      </c>
      <c r="D287" s="1" t="inlineStr">
        <is>
          <t>CHRISTOPHER</t>
        </is>
      </c>
      <c r="F287" s="1" t="inlineStr">
        <is>
          <t>T.</t>
        </is>
      </c>
      <c r="G287" s="1" t="n">
        <v>286</v>
      </c>
      <c r="H287" s="1" t="b">
        <v>0</v>
      </c>
      <c r="I287" s="1" t="inlineStr">
        <is>
          <t>aguilar.471514@email.com</t>
        </is>
      </c>
    </row>
    <row r="288">
      <c r="A288" s="1" t="inlineStr">
        <is>
          <t>AGUILAR CLARMENA</t>
        </is>
      </c>
      <c r="B288" s="1" t="n">
        <v>929266</v>
      </c>
      <c r="C288" s="1" t="inlineStr">
        <is>
          <t>AGUILAR</t>
        </is>
      </c>
      <c r="D288" s="1" t="inlineStr">
        <is>
          <t>CLARMENA</t>
        </is>
      </c>
      <c r="F288" s="1" t="inlineStr">
        <is>
          <t>A.</t>
        </is>
      </c>
      <c r="G288" s="1" t="n">
        <v>287</v>
      </c>
      <c r="H288" s="1" t="b">
        <v>0</v>
      </c>
      <c r="I288" s="1" t="inlineStr">
        <is>
          <t>aguilar.929266@email.com</t>
        </is>
      </c>
    </row>
    <row r="289">
      <c r="A289" s="1" t="inlineStr">
        <is>
          <t>AGUILAR CRISANTO</t>
        </is>
      </c>
      <c r="B289" s="1" t="n">
        <v>919459</v>
      </c>
      <c r="C289" s="1" t="inlineStr">
        <is>
          <t>AGUILAR</t>
        </is>
      </c>
      <c r="D289" s="1" t="inlineStr">
        <is>
          <t>CRISANTO</t>
        </is>
      </c>
      <c r="F289" s="1" t="inlineStr">
        <is>
          <t>C.</t>
        </is>
      </c>
      <c r="G289" s="1" t="n">
        <v>288</v>
      </c>
      <c r="H289" s="1" t="b">
        <v>0</v>
      </c>
      <c r="I289" s="1" t="inlineStr">
        <is>
          <t>aguilar.919459@email.com</t>
        </is>
      </c>
    </row>
    <row r="290">
      <c r="A290" s="1" t="inlineStr">
        <is>
          <t>AGUILAR ENRIQUE</t>
        </is>
      </c>
      <c r="B290" s="1" t="n">
        <v>919470</v>
      </c>
      <c r="C290" s="1" t="inlineStr">
        <is>
          <t>AGUILAR</t>
        </is>
      </c>
      <c r="D290" s="1" t="inlineStr">
        <is>
          <t>ENRIQUE</t>
        </is>
      </c>
      <c r="F290" s="1" t="inlineStr">
        <is>
          <t>S.</t>
        </is>
      </c>
      <c r="G290" s="1" t="n">
        <v>289</v>
      </c>
      <c r="H290" s="1" t="b">
        <v>0</v>
      </c>
      <c r="I290" s="1" t="inlineStr">
        <is>
          <t>aguilar.919470@email.com</t>
        </is>
      </c>
    </row>
    <row r="291">
      <c r="A291" s="1" t="inlineStr">
        <is>
          <t>AGUILAR ERNESTO</t>
        </is>
      </c>
      <c r="B291" s="1" t="n">
        <v>462523</v>
      </c>
      <c r="C291" s="1" t="inlineStr">
        <is>
          <t>AGUILAR</t>
        </is>
      </c>
      <c r="D291" s="1" t="inlineStr">
        <is>
          <t>ERNESTO</t>
        </is>
      </c>
      <c r="F291" s="1" t="inlineStr">
        <is>
          <t>P.</t>
        </is>
      </c>
      <c r="G291" s="1" t="n">
        <v>290</v>
      </c>
      <c r="H291" s="1" t="b">
        <v>0</v>
      </c>
      <c r="I291" s="1" t="inlineStr">
        <is>
          <t>aguilar.462523@email.com</t>
        </is>
      </c>
    </row>
    <row r="292">
      <c r="A292" s="1" t="inlineStr">
        <is>
          <t>AGUILAR ESTERLINA</t>
        </is>
      </c>
      <c r="B292" s="1" t="n">
        <v>512037</v>
      </c>
      <c r="C292" s="1" t="inlineStr">
        <is>
          <t>AGUILAR</t>
        </is>
      </c>
      <c r="D292" s="1" t="inlineStr">
        <is>
          <t>ESTERLINA</t>
        </is>
      </c>
      <c r="F292" s="1" t="inlineStr">
        <is>
          <t>A.</t>
        </is>
      </c>
      <c r="G292" s="1" t="n">
        <v>291</v>
      </c>
      <c r="H292" s="1" t="b">
        <v>0</v>
      </c>
      <c r="I292" s="1" t="inlineStr">
        <is>
          <t>aguilar.512037@email.com</t>
        </is>
      </c>
    </row>
    <row r="293">
      <c r="A293" s="1" t="inlineStr">
        <is>
          <t>AGUILAR FLORENIA</t>
        </is>
      </c>
      <c r="B293" s="1" t="n">
        <v>450525</v>
      </c>
      <c r="C293" s="1" t="inlineStr">
        <is>
          <t>AGUILAR</t>
        </is>
      </c>
      <c r="D293" s="1" t="inlineStr">
        <is>
          <t>FLORENIA</t>
        </is>
      </c>
      <c r="F293" s="1" t="inlineStr">
        <is>
          <t>M.</t>
        </is>
      </c>
      <c r="G293" s="1" t="n">
        <v>292</v>
      </c>
      <c r="H293" s="1" t="b">
        <v>0</v>
      </c>
      <c r="I293" s="1" t="inlineStr">
        <is>
          <t>aguilar.450525@email.com</t>
        </is>
      </c>
    </row>
    <row r="294">
      <c r="A294" s="1" t="inlineStr">
        <is>
          <t>AGUILAR FRANCIS</t>
        </is>
      </c>
      <c r="B294" s="1" t="n">
        <v>941993</v>
      </c>
      <c r="C294" s="1" t="inlineStr">
        <is>
          <t>AGUILAR</t>
        </is>
      </c>
      <c r="D294" s="1" t="inlineStr">
        <is>
          <t>FRANCIS</t>
        </is>
      </c>
      <c r="F294" s="1" t="inlineStr">
        <is>
          <t>MONEDA</t>
        </is>
      </c>
      <c r="G294" s="1" t="n">
        <v>293</v>
      </c>
      <c r="H294" s="1" t="b">
        <v>0</v>
      </c>
      <c r="I294" s="1" t="inlineStr">
        <is>
          <t>aguilar.941993@email.com</t>
        </is>
      </c>
    </row>
    <row r="295">
      <c r="A295" s="1" t="inlineStr">
        <is>
          <t>AGUILAR LAGRIMAS</t>
        </is>
      </c>
      <c r="B295" s="1" t="n">
        <v>531543</v>
      </c>
      <c r="C295" s="1" t="inlineStr">
        <is>
          <t>AGUILAR</t>
        </is>
      </c>
      <c r="D295" s="1" t="inlineStr">
        <is>
          <t>LAGRIMAS</t>
        </is>
      </c>
      <c r="F295" s="1" t="inlineStr">
        <is>
          <t>M.</t>
        </is>
      </c>
      <c r="G295" s="1" t="n">
        <v>294</v>
      </c>
      <c r="H295" s="1" t="b">
        <v>0</v>
      </c>
      <c r="I295" s="1" t="inlineStr">
        <is>
          <t>aguilar.531543@email.com</t>
        </is>
      </c>
    </row>
    <row r="296">
      <c r="A296" s="1" t="inlineStr">
        <is>
          <t>AGUILAR MADONNA</t>
        </is>
      </c>
      <c r="B296" s="1" t="n">
        <v>939995</v>
      </c>
      <c r="C296" s="1" t="inlineStr">
        <is>
          <t>AGUILAR</t>
        </is>
      </c>
      <c r="D296" s="1" t="inlineStr">
        <is>
          <t>MADONNA</t>
        </is>
      </c>
      <c r="F296" s="1" t="inlineStr">
        <is>
          <t>LANGCUYAN</t>
        </is>
      </c>
      <c r="G296" s="1" t="n">
        <v>295</v>
      </c>
      <c r="H296" s="1" t="b">
        <v>0</v>
      </c>
      <c r="I296" s="1" t="inlineStr">
        <is>
          <t>aguilar.939995@email.com</t>
        </is>
      </c>
    </row>
    <row r="297">
      <c r="A297" s="1" t="inlineStr">
        <is>
          <t>AGUILAR MANUEL</t>
        </is>
      </c>
      <c r="B297" s="1" t="n">
        <v>421539</v>
      </c>
      <c r="C297" s="1" t="inlineStr">
        <is>
          <t>AGUILAR</t>
        </is>
      </c>
      <c r="D297" s="1" t="inlineStr">
        <is>
          <t>MANUEL</t>
        </is>
      </c>
      <c r="F297" s="1" t="inlineStr">
        <is>
          <t>S.</t>
        </is>
      </c>
      <c r="G297" s="1" t="n">
        <v>296</v>
      </c>
      <c r="H297" s="1" t="b">
        <v>0</v>
      </c>
      <c r="I297" s="1" t="inlineStr">
        <is>
          <t>aguilar.421539@email.com</t>
        </is>
      </c>
    </row>
    <row r="298">
      <c r="A298" s="1" t="inlineStr">
        <is>
          <t>AGUILAR NOMER</t>
        </is>
      </c>
      <c r="B298" s="1" t="n">
        <v>919481</v>
      </c>
      <c r="C298" s="1" t="inlineStr">
        <is>
          <t>AGUILAR</t>
        </is>
      </c>
      <c r="D298" s="1" t="inlineStr">
        <is>
          <t>NOMER</t>
        </is>
      </c>
      <c r="F298" s="1" t="inlineStr">
        <is>
          <t>C.</t>
        </is>
      </c>
      <c r="G298" s="1" t="n">
        <v>297</v>
      </c>
      <c r="H298" s="1" t="b">
        <v>0</v>
      </c>
      <c r="I298" s="1" t="inlineStr">
        <is>
          <t>aguilar.919481@email.com</t>
        </is>
      </c>
    </row>
    <row r="299">
      <c r="A299" s="1" t="inlineStr">
        <is>
          <t>AGUILAR NONITO</t>
        </is>
      </c>
      <c r="B299" s="1" t="n">
        <v>480506</v>
      </c>
      <c r="C299" s="1" t="inlineStr">
        <is>
          <t>AGUILAR</t>
        </is>
      </c>
      <c r="D299" s="1" t="inlineStr">
        <is>
          <t>NONITO</t>
        </is>
      </c>
      <c r="F299" s="1" t="inlineStr">
        <is>
          <t>C.</t>
        </is>
      </c>
      <c r="G299" s="1" t="n">
        <v>298</v>
      </c>
      <c r="H299" s="1" t="b">
        <v>0</v>
      </c>
      <c r="I299" s="1" t="inlineStr">
        <is>
          <t>aguilar.480506@email.com</t>
        </is>
      </c>
    </row>
    <row r="300">
      <c r="A300" s="1" t="inlineStr">
        <is>
          <t>AGUILAR PATRICIO</t>
        </is>
      </c>
      <c r="B300" s="1" t="n">
        <v>510522</v>
      </c>
      <c r="C300" s="1" t="inlineStr">
        <is>
          <t>AGUILAR</t>
        </is>
      </c>
      <c r="D300" s="1" t="inlineStr">
        <is>
          <t>PATRICIO</t>
        </is>
      </c>
      <c r="F300" s="1" t="inlineStr">
        <is>
          <t>G.</t>
        </is>
      </c>
      <c r="G300" s="1" t="n">
        <v>299</v>
      </c>
      <c r="H300" s="1" t="b">
        <v>0</v>
      </c>
      <c r="I300" s="1" t="inlineStr">
        <is>
          <t>aguilar.510522@email.com</t>
        </is>
      </c>
    </row>
    <row r="301">
      <c r="A301" s="1" t="inlineStr">
        <is>
          <t>AGUILAR RAMCES</t>
        </is>
      </c>
      <c r="B301" s="1" t="n">
        <v>522047</v>
      </c>
      <c r="C301" s="1" t="inlineStr">
        <is>
          <t>AGUILAR</t>
        </is>
      </c>
      <c r="D301" s="1" t="inlineStr">
        <is>
          <t>RAMCES</t>
        </is>
      </c>
      <c r="F301" s="1" t="inlineStr">
        <is>
          <t>G.</t>
        </is>
      </c>
      <c r="G301" s="1" t="n">
        <v>300</v>
      </c>
      <c r="H301" s="1" t="b">
        <v>0</v>
      </c>
      <c r="I301" s="1" t="inlineStr">
        <is>
          <t>aguilar.522047@email.com</t>
        </is>
      </c>
    </row>
    <row r="302">
      <c r="A302" s="1" t="inlineStr">
        <is>
          <t>AGUILAR RICKY</t>
        </is>
      </c>
      <c r="B302" s="1" t="n">
        <v>939467</v>
      </c>
      <c r="C302" s="1" t="inlineStr">
        <is>
          <t>AGUILAR</t>
        </is>
      </c>
      <c r="D302" s="1" t="inlineStr">
        <is>
          <t>RICKY</t>
        </is>
      </c>
      <c r="F302" s="1" t="inlineStr">
        <is>
          <t>C.</t>
        </is>
      </c>
      <c r="G302" s="1" t="n">
        <v>301</v>
      </c>
      <c r="H302" s="1" t="b">
        <v>0</v>
      </c>
      <c r="I302" s="1" t="inlineStr">
        <is>
          <t>aguilar.939467@email.com</t>
        </is>
      </c>
    </row>
    <row r="303">
      <c r="A303" s="1" t="inlineStr">
        <is>
          <t>AGUILAR SANDRA</t>
        </is>
      </c>
      <c r="B303" s="1" t="n">
        <v>940934</v>
      </c>
      <c r="C303" s="1" t="inlineStr">
        <is>
          <t>AGUILAR</t>
        </is>
      </c>
      <c r="D303" s="1" t="inlineStr">
        <is>
          <t>SANDRA</t>
        </is>
      </c>
      <c r="F303" s="1" t="inlineStr">
        <is>
          <t>C.</t>
        </is>
      </c>
      <c r="G303" s="1" t="n">
        <v>302</v>
      </c>
      <c r="H303" s="1" t="b">
        <v>0</v>
      </c>
      <c r="I303" s="1" t="inlineStr">
        <is>
          <t>aguilar.940934@email.com</t>
        </is>
      </c>
    </row>
    <row r="304">
      <c r="A304" s="1" t="inlineStr">
        <is>
          <t>AGUILAR TOMMY JR.</t>
        </is>
      </c>
      <c r="B304" s="1" t="n">
        <v>942887</v>
      </c>
      <c r="C304" s="1" t="inlineStr">
        <is>
          <t>AGUILAR</t>
        </is>
      </c>
      <c r="D304" s="1" t="inlineStr">
        <is>
          <t>TOMMY</t>
        </is>
      </c>
      <c r="E304" s="1" t="inlineStr">
        <is>
          <t>JR.</t>
        </is>
      </c>
      <c r="F304" s="1" t="inlineStr">
        <is>
          <t>CERVO</t>
        </is>
      </c>
      <c r="G304" s="1" t="n">
        <v>303</v>
      </c>
      <c r="H304" s="1" t="b">
        <v>0</v>
      </c>
      <c r="I304" s="1" t="inlineStr">
        <is>
          <t>aguilar.942887@email.com</t>
        </is>
      </c>
    </row>
    <row r="305">
      <c r="A305" s="1" t="inlineStr">
        <is>
          <t>AGUILAR YOLANDA</t>
        </is>
      </c>
      <c r="B305" s="1" t="n">
        <v>431580</v>
      </c>
      <c r="C305" s="1" t="inlineStr">
        <is>
          <t>AGUILAR</t>
        </is>
      </c>
      <c r="D305" s="1" t="inlineStr">
        <is>
          <t>YOLANDA</t>
        </is>
      </c>
      <c r="F305" s="1" t="inlineStr">
        <is>
          <t>EVANGELISTA</t>
        </is>
      </c>
      <c r="G305" s="1" t="n">
        <v>304</v>
      </c>
      <c r="H305" s="1" t="b">
        <v>0</v>
      </c>
      <c r="I305" s="1" t="inlineStr">
        <is>
          <t>aguilar.431580@email.com</t>
        </is>
      </c>
    </row>
    <row r="306">
      <c r="A306" s="1" t="inlineStr">
        <is>
          <t>AGUILLON LOTA</t>
        </is>
      </c>
      <c r="B306" s="1" t="n">
        <v>500522</v>
      </c>
      <c r="C306" s="1" t="inlineStr">
        <is>
          <t>AGUILLON</t>
        </is>
      </c>
      <c r="D306" s="1" t="inlineStr">
        <is>
          <t>LOTA</t>
        </is>
      </c>
      <c r="F306" s="1" t="inlineStr">
        <is>
          <t>G.</t>
        </is>
      </c>
      <c r="G306" s="1" t="n">
        <v>305</v>
      </c>
      <c r="H306" s="1" t="b">
        <v>0</v>
      </c>
      <c r="I306" s="1" t="inlineStr">
        <is>
          <t>aguillon.500522@email.com</t>
        </is>
      </c>
    </row>
    <row r="307">
      <c r="A307" s="1" t="inlineStr">
        <is>
          <t>AGUILOR WILLIAM</t>
        </is>
      </c>
      <c r="B307" s="1" t="n">
        <v>140129</v>
      </c>
      <c r="C307" s="1" t="inlineStr">
        <is>
          <t>AGUILOR</t>
        </is>
      </c>
      <c r="D307" s="1" t="inlineStr">
        <is>
          <t>WILLIAM</t>
        </is>
      </c>
      <c r="F307" s="1" t="inlineStr">
        <is>
          <t>FELIPE</t>
        </is>
      </c>
      <c r="G307" s="1" t="n">
        <v>306</v>
      </c>
      <c r="H307" s="1" t="b">
        <v>0</v>
      </c>
      <c r="I307" s="1" t="inlineStr">
        <is>
          <t>aguilor.140129@email.com</t>
        </is>
      </c>
    </row>
    <row r="308">
      <c r="A308" s="1" t="inlineStr">
        <is>
          <t>AGUINALDO MANOLITO</t>
        </is>
      </c>
      <c r="B308" s="1" t="n">
        <v>935771</v>
      </c>
      <c r="C308" s="1" t="inlineStr">
        <is>
          <t>AGUINALDO</t>
        </is>
      </c>
      <c r="D308" s="1" t="inlineStr">
        <is>
          <t>MANOLITO</t>
        </is>
      </c>
      <c r="F308" s="1" t="inlineStr">
        <is>
          <t>B.</t>
        </is>
      </c>
      <c r="G308" s="1" t="n">
        <v>307</v>
      </c>
      <c r="H308" s="1" t="b">
        <v>0</v>
      </c>
      <c r="I308" s="1" t="inlineStr">
        <is>
          <t>aguinaldo.935771@email.com</t>
        </is>
      </c>
    </row>
    <row r="309">
      <c r="A309" s="1" t="inlineStr">
        <is>
          <t>AGUINALDO MARIO</t>
        </is>
      </c>
      <c r="B309" s="1" t="n">
        <v>130864</v>
      </c>
      <c r="C309" s="1" t="inlineStr">
        <is>
          <t>AGUINALDO</t>
        </is>
      </c>
      <c r="D309" s="1" t="inlineStr">
        <is>
          <t>MARIO</t>
        </is>
      </c>
      <c r="F309" s="1" t="inlineStr">
        <is>
          <t>T</t>
        </is>
      </c>
      <c r="G309" s="1" t="n">
        <v>308</v>
      </c>
      <c r="H309" s="1" t="b">
        <v>0</v>
      </c>
      <c r="I309" s="1" t="inlineStr">
        <is>
          <t>aguinaldo.130864@email.com</t>
        </is>
      </c>
    </row>
    <row r="310">
      <c r="A310" s="1" t="inlineStr">
        <is>
          <t>AGUINID ROQUE</t>
        </is>
      </c>
      <c r="B310" s="1" t="n">
        <v>472006</v>
      </c>
      <c r="C310" s="1" t="inlineStr">
        <is>
          <t>AGUINID</t>
        </is>
      </c>
      <c r="D310" s="1" t="inlineStr">
        <is>
          <t>ROQUE</t>
        </is>
      </c>
      <c r="F310" s="1" t="inlineStr">
        <is>
          <t>H.</t>
        </is>
      </c>
      <c r="G310" s="1" t="n">
        <v>309</v>
      </c>
      <c r="H310" s="1" t="b">
        <v>0</v>
      </c>
      <c r="I310" s="1" t="inlineStr">
        <is>
          <t>aguinid.472006@email.com</t>
        </is>
      </c>
    </row>
    <row r="311">
      <c r="A311" s="1" t="inlineStr">
        <is>
          <t>AGUIRRE CARMENCHITA</t>
        </is>
      </c>
      <c r="B311" s="1" t="n">
        <v>442008</v>
      </c>
      <c r="C311" s="1" t="inlineStr">
        <is>
          <t>AGUIRRE</t>
        </is>
      </c>
      <c r="D311" s="1" t="inlineStr">
        <is>
          <t>CARMENCHITA</t>
        </is>
      </c>
      <c r="F311" s="1" t="inlineStr">
        <is>
          <t>C.</t>
        </is>
      </c>
      <c r="G311" s="1" t="n">
        <v>310</v>
      </c>
      <c r="H311" s="1" t="b">
        <v>0</v>
      </c>
      <c r="I311" s="1" t="inlineStr">
        <is>
          <t>aguirre.442008@email.com</t>
        </is>
      </c>
    </row>
    <row r="312">
      <c r="A312" s="1" t="inlineStr">
        <is>
          <t>AGUIRRE ERIC</t>
        </is>
      </c>
      <c r="B312" s="1" t="n">
        <v>129817</v>
      </c>
      <c r="C312" s="1" t="inlineStr">
        <is>
          <t>AGUIRRE</t>
        </is>
      </c>
      <c r="D312" s="1" t="inlineStr">
        <is>
          <t>ERIC</t>
        </is>
      </c>
      <c r="F312" s="1" t="inlineStr">
        <is>
          <t>A.</t>
        </is>
      </c>
      <c r="G312" s="1" t="n">
        <v>311</v>
      </c>
      <c r="H312" s="1" t="b">
        <v>0</v>
      </c>
      <c r="I312" s="1" t="inlineStr">
        <is>
          <t>aguirre.129817@email.com</t>
        </is>
      </c>
    </row>
    <row r="313">
      <c r="A313" s="1" t="inlineStr">
        <is>
          <t>AGUIRRE JOSE JR.</t>
        </is>
      </c>
      <c r="B313" s="1" t="n">
        <v>932264</v>
      </c>
      <c r="C313" s="1" t="inlineStr">
        <is>
          <t>AGUIRRE</t>
        </is>
      </c>
      <c r="D313" s="1" t="inlineStr">
        <is>
          <t>JOSE</t>
        </is>
      </c>
      <c r="E313" s="1" t="inlineStr">
        <is>
          <t>JR.</t>
        </is>
      </c>
      <c r="F313" s="1" t="inlineStr">
        <is>
          <t>S</t>
        </is>
      </c>
      <c r="G313" s="1" t="n">
        <v>312</v>
      </c>
      <c r="H313" s="1" t="b">
        <v>0</v>
      </c>
      <c r="I313" s="1" t="inlineStr">
        <is>
          <t>aguirre.932264@email.com</t>
        </is>
      </c>
    </row>
    <row r="314">
      <c r="A314" s="1" t="inlineStr">
        <is>
          <t>AGUIRRE JOVINO</t>
        </is>
      </c>
      <c r="B314" s="1" t="n">
        <v>932774</v>
      </c>
      <c r="C314" s="1" t="inlineStr">
        <is>
          <t>AGUIRRE</t>
        </is>
      </c>
      <c r="D314" s="1" t="inlineStr">
        <is>
          <t>JOVINO</t>
        </is>
      </c>
      <c r="F314" s="1" t="inlineStr">
        <is>
          <t>D.</t>
        </is>
      </c>
      <c r="G314" s="1" t="n">
        <v>313</v>
      </c>
      <c r="H314" s="1" t="b">
        <v>0</v>
      </c>
      <c r="I314" s="1" t="inlineStr">
        <is>
          <t>aguirre.932774@email.com</t>
        </is>
      </c>
    </row>
    <row r="315">
      <c r="A315" s="1" t="inlineStr">
        <is>
          <t>AGUIRRE LYDIA</t>
        </is>
      </c>
      <c r="B315" s="1" t="n">
        <v>112995</v>
      </c>
      <c r="C315" s="1" t="inlineStr">
        <is>
          <t>AGUIRRE</t>
        </is>
      </c>
      <c r="D315" s="1" t="inlineStr">
        <is>
          <t>LYDIA</t>
        </is>
      </c>
      <c r="F315" s="1" t="inlineStr">
        <is>
          <t>DE ALDAY</t>
        </is>
      </c>
      <c r="G315" s="1" t="n">
        <v>314</v>
      </c>
      <c r="H315" s="1" t="b">
        <v>0</v>
      </c>
      <c r="I315" s="1" t="inlineStr">
        <is>
          <t>aguirre.112995@email.com</t>
        </is>
      </c>
    </row>
    <row r="316">
      <c r="A316" s="1" t="inlineStr">
        <is>
          <t>AGUIRRE MIGUEL</t>
        </is>
      </c>
      <c r="B316" s="1" t="n">
        <v>917997</v>
      </c>
      <c r="C316" s="1" t="inlineStr">
        <is>
          <t>AGUIRRE</t>
        </is>
      </c>
      <c r="D316" s="1" t="inlineStr">
        <is>
          <t>MIGUEL</t>
        </is>
      </c>
      <c r="F316" s="1" t="inlineStr">
        <is>
          <t>B.</t>
        </is>
      </c>
      <c r="G316" s="1" t="n">
        <v>315</v>
      </c>
      <c r="H316" s="1" t="b">
        <v>0</v>
      </c>
      <c r="I316" s="1" t="inlineStr">
        <is>
          <t>aguirre.917997@email.com</t>
        </is>
      </c>
    </row>
    <row r="317">
      <c r="A317" s="1" t="inlineStr">
        <is>
          <t>AGULLANA FROILAN JR.</t>
        </is>
      </c>
      <c r="B317" s="1" t="n">
        <v>941954</v>
      </c>
      <c r="C317" s="1" t="inlineStr">
        <is>
          <t>AGULLANA</t>
        </is>
      </c>
      <c r="D317" s="1" t="inlineStr">
        <is>
          <t>FROILAN</t>
        </is>
      </c>
      <c r="E317" s="1" t="inlineStr">
        <is>
          <t>JR.</t>
        </is>
      </c>
      <c r="F317" s="1" t="inlineStr">
        <is>
          <t>F.</t>
        </is>
      </c>
      <c r="G317" s="1" t="n">
        <v>317</v>
      </c>
      <c r="H317" s="1" t="b">
        <v>0</v>
      </c>
      <c r="I317" s="1" t="inlineStr">
        <is>
          <t>agullana.941954@email.com</t>
        </is>
      </c>
    </row>
    <row r="318">
      <c r="A318" s="1" t="inlineStr">
        <is>
          <t>AGULLANA FROILAN SR.</t>
        </is>
      </c>
      <c r="B318" s="1" t="n">
        <v>493012</v>
      </c>
      <c r="C318" s="1" t="inlineStr">
        <is>
          <t>AGULLANA</t>
        </is>
      </c>
      <c r="D318" s="1" t="inlineStr">
        <is>
          <t>FROILAN</t>
        </is>
      </c>
      <c r="E318" s="1" t="inlineStr">
        <is>
          <t>SR.</t>
        </is>
      </c>
      <c r="F318" s="1" t="inlineStr">
        <is>
          <t>T.</t>
        </is>
      </c>
      <c r="G318" s="1" t="n">
        <v>316</v>
      </c>
      <c r="H318" s="1" t="b">
        <v>0</v>
      </c>
      <c r="I318" s="1" t="inlineStr">
        <is>
          <t>agullana.493012@email.com</t>
        </is>
      </c>
    </row>
    <row r="319">
      <c r="A319" s="1" t="inlineStr">
        <is>
          <t>AGUNDAY JULIUS CAESAR</t>
        </is>
      </c>
      <c r="B319" s="1" t="n">
        <v>941990</v>
      </c>
      <c r="C319" s="1" t="inlineStr">
        <is>
          <t>AGUNDAY</t>
        </is>
      </c>
      <c r="D319" s="1" t="inlineStr">
        <is>
          <t>JULIUS CAESAR</t>
        </is>
      </c>
      <c r="F319" s="1" t="inlineStr">
        <is>
          <t>ELLASO</t>
        </is>
      </c>
      <c r="G319" s="1" t="n">
        <v>318</v>
      </c>
      <c r="H319" s="1" t="b">
        <v>0</v>
      </c>
      <c r="I319" s="1" t="inlineStr">
        <is>
          <t>agunday.941990@email.com</t>
        </is>
      </c>
    </row>
    <row r="320">
      <c r="A320" s="1" t="inlineStr">
        <is>
          <t>AGUSILA MYRNA</t>
        </is>
      </c>
      <c r="B320" s="1" t="n">
        <v>481508</v>
      </c>
      <c r="C320" s="1" t="inlineStr">
        <is>
          <t>AGUSILA</t>
        </is>
      </c>
      <c r="D320" s="1" t="inlineStr">
        <is>
          <t>MYRNA</t>
        </is>
      </c>
      <c r="F320" s="1" t="inlineStr">
        <is>
          <t>P.</t>
        </is>
      </c>
      <c r="G320" s="1" t="n">
        <v>319</v>
      </c>
      <c r="H320" s="1" t="b">
        <v>0</v>
      </c>
      <c r="I320" s="1" t="inlineStr">
        <is>
          <t>agusila.481508@email.com</t>
        </is>
      </c>
    </row>
    <row r="321">
      <c r="A321" s="1" t="inlineStr">
        <is>
          <t>AGUSTIN AGNES</t>
        </is>
      </c>
      <c r="B321" s="1" t="n">
        <v>460504</v>
      </c>
      <c r="C321" s="1" t="inlineStr">
        <is>
          <t>AGUSTIN</t>
        </is>
      </c>
      <c r="D321" s="1" t="inlineStr">
        <is>
          <t>AGNES</t>
        </is>
      </c>
      <c r="F321" s="1" t="inlineStr">
        <is>
          <t>C.</t>
        </is>
      </c>
      <c r="G321" s="1" t="n">
        <v>320</v>
      </c>
      <c r="H321" s="1" t="b">
        <v>0</v>
      </c>
      <c r="I321" s="1" t="inlineStr">
        <is>
          <t>agustin.460504@email.com</t>
        </is>
      </c>
    </row>
    <row r="322">
      <c r="A322" s="1" t="inlineStr">
        <is>
          <t>AGUSTIN AIDA</t>
        </is>
      </c>
      <c r="B322" s="1" t="n">
        <v>491028</v>
      </c>
      <c r="C322" s="1" t="inlineStr">
        <is>
          <t>AGUSTIN</t>
        </is>
      </c>
      <c r="D322" s="1" t="inlineStr">
        <is>
          <t>AIDA</t>
        </is>
      </c>
      <c r="F322" s="1" t="inlineStr">
        <is>
          <t>T.</t>
        </is>
      </c>
      <c r="G322" s="1" t="n">
        <v>321</v>
      </c>
      <c r="H322" s="1" t="b">
        <v>0</v>
      </c>
      <c r="I322" s="1" t="inlineStr">
        <is>
          <t>agustin.491028@email.com</t>
        </is>
      </c>
    </row>
    <row r="323">
      <c r="A323" s="1" t="inlineStr">
        <is>
          <t>AGUSTIN DIANA MARIE</t>
        </is>
      </c>
      <c r="B323" s="1" t="n">
        <v>938459</v>
      </c>
      <c r="C323" s="1" t="inlineStr">
        <is>
          <t>AGUSTIN</t>
        </is>
      </c>
      <c r="D323" s="1" t="inlineStr">
        <is>
          <t>DIANA MARIE</t>
        </is>
      </c>
      <c r="F323" s="1" t="inlineStr">
        <is>
          <t>G.</t>
        </is>
      </c>
      <c r="G323" s="1" t="n">
        <v>322</v>
      </c>
      <c r="H323" s="1" t="b">
        <v>0</v>
      </c>
      <c r="I323" s="1" t="inlineStr">
        <is>
          <t>agustin.938459@email.com</t>
        </is>
      </c>
    </row>
    <row r="324">
      <c r="A324" s="1" t="inlineStr">
        <is>
          <t>AGUSTIN ELEANOR</t>
        </is>
      </c>
      <c r="B324" s="1" t="n">
        <v>926990</v>
      </c>
      <c r="C324" s="1" t="inlineStr">
        <is>
          <t>AGUSTIN</t>
        </is>
      </c>
      <c r="D324" s="1" t="inlineStr">
        <is>
          <t>ELEANOR</t>
        </is>
      </c>
      <c r="F324" s="1" t="inlineStr"/>
      <c r="G324" s="1" t="n">
        <v>323</v>
      </c>
      <c r="H324" s="1" t="b">
        <v>0</v>
      </c>
      <c r="I324" s="1" t="inlineStr">
        <is>
          <t>agustin.926990@email.com</t>
        </is>
      </c>
    </row>
    <row r="325">
      <c r="A325" s="1" t="inlineStr">
        <is>
          <t>AGUSTIN FLORDELIZA CHITA</t>
        </is>
      </c>
      <c r="B325" s="1" t="n">
        <v>128447</v>
      </c>
      <c r="C325" s="1" t="inlineStr">
        <is>
          <t>AGUSTIN</t>
        </is>
      </c>
      <c r="D325" s="1" t="inlineStr">
        <is>
          <t>FLORDELIZA CHITA</t>
        </is>
      </c>
      <c r="F325" s="1" t="inlineStr">
        <is>
          <t>AGUSTIN</t>
        </is>
      </c>
      <c r="G325" s="1" t="n">
        <v>324</v>
      </c>
      <c r="H325" s="1" t="b">
        <v>0</v>
      </c>
      <c r="I325" s="1" t="inlineStr">
        <is>
          <t>agustin.128447@email.com</t>
        </is>
      </c>
    </row>
    <row r="326">
      <c r="A326" s="1" t="inlineStr">
        <is>
          <t>AGUSTIN GERTRUDE</t>
        </is>
      </c>
      <c r="B326" s="1" t="n">
        <v>926858</v>
      </c>
      <c r="C326" s="1" t="inlineStr">
        <is>
          <t>AGUSTIN</t>
        </is>
      </c>
      <c r="D326" s="1" t="inlineStr">
        <is>
          <t>GERTRUDE</t>
        </is>
      </c>
      <c r="F326" s="1" t="inlineStr">
        <is>
          <t>MALICDEM</t>
        </is>
      </c>
      <c r="G326" s="1" t="n">
        <v>325</v>
      </c>
      <c r="H326" s="1" t="b">
        <v>0</v>
      </c>
      <c r="I326" s="1" t="inlineStr">
        <is>
          <t>agustin.926858@email.com</t>
        </is>
      </c>
    </row>
    <row r="327">
      <c r="A327" s="1" t="inlineStr">
        <is>
          <t>AGUSTIN HELEN GRACE ATHENA</t>
        </is>
      </c>
      <c r="B327" s="1" t="n">
        <v>147116</v>
      </c>
      <c r="C327" s="1" t="inlineStr">
        <is>
          <t>AGUSTIN</t>
        </is>
      </c>
      <c r="D327" s="1" t="inlineStr">
        <is>
          <t>HELEN GRACE ATHENA</t>
        </is>
      </c>
      <c r="F327" s="1" t="inlineStr">
        <is>
          <t>C.</t>
        </is>
      </c>
      <c r="G327" s="1" t="n">
        <v>326</v>
      </c>
      <c r="H327" s="1" t="b">
        <v>0</v>
      </c>
      <c r="I327" s="1" t="inlineStr">
        <is>
          <t>agustin.147116@email.com</t>
        </is>
      </c>
    </row>
    <row r="328">
      <c r="A328" s="1" t="inlineStr">
        <is>
          <t>AGUSTIN JOSEPH</t>
        </is>
      </c>
      <c r="B328" s="1" t="n">
        <v>422014</v>
      </c>
      <c r="C328" s="1" t="inlineStr">
        <is>
          <t>AGUSTIN</t>
        </is>
      </c>
      <c r="D328" s="1" t="inlineStr">
        <is>
          <t>JOSEPH</t>
        </is>
      </c>
      <c r="F328" s="1" t="inlineStr">
        <is>
          <t>D.</t>
        </is>
      </c>
      <c r="G328" s="1" t="n">
        <v>327</v>
      </c>
      <c r="H328" s="1" t="b">
        <v>0</v>
      </c>
      <c r="I328" s="1" t="inlineStr">
        <is>
          <t>agustin.422014@email.com</t>
        </is>
      </c>
    </row>
    <row r="329">
      <c r="A329" s="1" t="inlineStr">
        <is>
          <t>AGUSTIN NOREEN</t>
        </is>
      </c>
      <c r="B329" s="1" t="n">
        <v>937904</v>
      </c>
      <c r="C329" s="1" t="inlineStr">
        <is>
          <t>AGUSTIN</t>
        </is>
      </c>
      <c r="D329" s="1" t="inlineStr">
        <is>
          <t>NOREEN</t>
        </is>
      </c>
      <c r="F329" s="1" t="inlineStr">
        <is>
          <t>L</t>
        </is>
      </c>
      <c r="G329" s="1" t="n">
        <v>328</v>
      </c>
      <c r="H329" s="1" t="b">
        <v>0</v>
      </c>
      <c r="I329" s="1" t="inlineStr">
        <is>
          <t>agustin.937904@email.com</t>
        </is>
      </c>
    </row>
    <row r="330">
      <c r="A330" s="1" t="inlineStr">
        <is>
          <t>AGUSTIN RANDY</t>
        </is>
      </c>
      <c r="B330" s="1" t="n">
        <v>936956</v>
      </c>
      <c r="C330" s="1" t="inlineStr">
        <is>
          <t>AGUSTIN</t>
        </is>
      </c>
      <c r="D330" s="1" t="inlineStr">
        <is>
          <t>RANDY</t>
        </is>
      </c>
      <c r="F330" s="1" t="inlineStr">
        <is>
          <t>G.</t>
        </is>
      </c>
      <c r="G330" s="1" t="n">
        <v>329</v>
      </c>
      <c r="H330" s="1" t="b">
        <v>0</v>
      </c>
      <c r="I330" s="1" t="inlineStr">
        <is>
          <t>agustin.936956@email.com</t>
        </is>
      </c>
    </row>
    <row r="331">
      <c r="A331" s="1" t="inlineStr">
        <is>
          <t>AGUSTIN RICARDO</t>
        </is>
      </c>
      <c r="B331" s="1" t="n">
        <v>925996</v>
      </c>
      <c r="C331" s="1" t="inlineStr">
        <is>
          <t>AGUSTIN</t>
        </is>
      </c>
      <c r="D331" s="1" t="inlineStr">
        <is>
          <t>RICARDO</t>
        </is>
      </c>
      <c r="F331" s="1" t="inlineStr"/>
      <c r="G331" s="1" t="n">
        <v>330</v>
      </c>
      <c r="H331" s="1" t="b">
        <v>0</v>
      </c>
      <c r="I331" s="1" t="inlineStr">
        <is>
          <t>agustin.925996@email.com</t>
        </is>
      </c>
    </row>
    <row r="332">
      <c r="A332" s="1" t="inlineStr">
        <is>
          <t>AGUSTIN SALVE MAE</t>
        </is>
      </c>
      <c r="B332" s="1" t="n">
        <v>943781</v>
      </c>
      <c r="C332" s="1" t="inlineStr">
        <is>
          <t>AGUSTIN</t>
        </is>
      </c>
      <c r="D332" s="1" t="inlineStr">
        <is>
          <t>SALVE MAE</t>
        </is>
      </c>
      <c r="F332" s="1" t="inlineStr">
        <is>
          <t>LUCES</t>
        </is>
      </c>
      <c r="G332" s="1" t="n">
        <v>331</v>
      </c>
      <c r="H332" s="1" t="b">
        <v>0</v>
      </c>
      <c r="I332" s="1" t="inlineStr">
        <is>
          <t>agustin.943781@email.com</t>
        </is>
      </c>
    </row>
    <row r="333">
      <c r="A333" s="1" t="inlineStr">
        <is>
          <t>AGUTAYA ISAIAS</t>
        </is>
      </c>
      <c r="B333" s="1" t="n">
        <v>522048</v>
      </c>
      <c r="C333" s="1" t="inlineStr">
        <is>
          <t>AGUTAYA</t>
        </is>
      </c>
      <c r="D333" s="1" t="inlineStr">
        <is>
          <t>ISAIAS</t>
        </is>
      </c>
      <c r="F333" s="1" t="inlineStr">
        <is>
          <t>C.</t>
        </is>
      </c>
      <c r="G333" s="1" t="n">
        <v>332</v>
      </c>
      <c r="H333" s="1" t="b">
        <v>0</v>
      </c>
      <c r="I333" s="1" t="inlineStr">
        <is>
          <t>agutaya.522048@email.com</t>
        </is>
      </c>
    </row>
    <row r="334">
      <c r="A334" s="1" t="inlineStr">
        <is>
          <t>AHIYAL-DUGASAN HATIDJA</t>
        </is>
      </c>
      <c r="B334" s="1" t="n">
        <v>943178</v>
      </c>
      <c r="C334" s="1" t="inlineStr">
        <is>
          <t>AHIYAL-DUGASAN</t>
        </is>
      </c>
      <c r="D334" s="1" t="inlineStr">
        <is>
          <t>HATIDJA</t>
        </is>
      </c>
      <c r="F334" s="1" t="inlineStr">
        <is>
          <t>J.</t>
        </is>
      </c>
      <c r="G334" s="1" t="n">
        <v>333</v>
      </c>
      <c r="H334" s="1" t="b">
        <v>0</v>
      </c>
      <c r="I334" s="1" t="inlineStr">
        <is>
          <t>ahiyal-dugasan.943178@email.com</t>
        </is>
      </c>
    </row>
    <row r="335">
      <c r="A335" s="1" t="inlineStr">
        <is>
          <t>AIZON ROMEO</t>
        </is>
      </c>
      <c r="B335" s="1" t="n">
        <v>490015</v>
      </c>
      <c r="C335" s="1" t="inlineStr">
        <is>
          <t>AIZON</t>
        </is>
      </c>
      <c r="D335" s="1" t="inlineStr">
        <is>
          <t>ROMEO</t>
        </is>
      </c>
      <c r="F335" s="1" t="inlineStr">
        <is>
          <t>M.</t>
        </is>
      </c>
      <c r="G335" s="1" t="n">
        <v>334</v>
      </c>
      <c r="H335" s="1" t="b">
        <v>0</v>
      </c>
      <c r="I335" s="1" t="inlineStr">
        <is>
          <t>aizon.490015@email.com</t>
        </is>
      </c>
    </row>
    <row r="336">
      <c r="A336" s="1" t="inlineStr">
        <is>
          <t>AJEDO GASPAR</t>
        </is>
      </c>
      <c r="B336" s="1" t="n">
        <v>453018</v>
      </c>
      <c r="C336" s="1" t="inlineStr">
        <is>
          <t>AJEDO</t>
        </is>
      </c>
      <c r="D336" s="1" t="inlineStr">
        <is>
          <t>GASPAR</t>
        </is>
      </c>
      <c r="F336" s="1" t="inlineStr">
        <is>
          <t>E.</t>
        </is>
      </c>
      <c r="G336" s="1" t="n">
        <v>335</v>
      </c>
      <c r="H336" s="1" t="b">
        <v>0</v>
      </c>
      <c r="I336" s="1" t="inlineStr">
        <is>
          <t>ajedo.453018@email.com</t>
        </is>
      </c>
    </row>
    <row r="337">
      <c r="A337" s="1" t="inlineStr">
        <is>
          <t>AJENGA VIRGIE</t>
        </is>
      </c>
      <c r="B337" s="1" t="n">
        <v>926929</v>
      </c>
      <c r="C337" s="1" t="inlineStr">
        <is>
          <t>AJENGA</t>
        </is>
      </c>
      <c r="D337" s="1" t="inlineStr">
        <is>
          <t>VIRGIE</t>
        </is>
      </c>
      <c r="F337" s="1" t="inlineStr"/>
      <c r="G337" s="1" t="n">
        <v>336</v>
      </c>
      <c r="H337" s="1" t="b">
        <v>0</v>
      </c>
      <c r="I337" s="1" t="inlineStr">
        <is>
          <t>ajenga.926929@email.com</t>
        </is>
      </c>
    </row>
    <row r="338">
      <c r="A338" s="1" t="inlineStr">
        <is>
          <t>AKAS MERIAM</t>
        </is>
      </c>
      <c r="B338" s="1" t="n">
        <v>935382</v>
      </c>
      <c r="C338" s="1" t="inlineStr">
        <is>
          <t>AKAS</t>
        </is>
      </c>
      <c r="D338" s="1" t="inlineStr">
        <is>
          <t>MERIAM</t>
        </is>
      </c>
      <c r="F338" s="1" t="inlineStr">
        <is>
          <t>K.</t>
        </is>
      </c>
      <c r="G338" s="1" t="n">
        <v>337</v>
      </c>
      <c r="H338" s="1" t="b">
        <v>0</v>
      </c>
      <c r="I338" s="1" t="inlineStr">
        <is>
          <t>akas.935382@email.com</t>
        </is>
      </c>
    </row>
    <row r="339">
      <c r="A339" s="1" t="inlineStr">
        <is>
          <t>AKAS MORCED</t>
        </is>
      </c>
      <c r="B339" s="1" t="n">
        <v>939914</v>
      </c>
      <c r="C339" s="1" t="inlineStr">
        <is>
          <t>AKAS</t>
        </is>
      </c>
      <c r="D339" s="1" t="inlineStr">
        <is>
          <t>MORCED</t>
        </is>
      </c>
      <c r="F339" s="1" t="inlineStr">
        <is>
          <t>M.</t>
        </is>
      </c>
      <c r="G339" s="1" t="n">
        <v>338</v>
      </c>
      <c r="H339" s="1" t="b">
        <v>0</v>
      </c>
      <c r="I339" s="1" t="inlineStr">
        <is>
          <t>akas.939914@email.com</t>
        </is>
      </c>
    </row>
    <row r="340">
      <c r="A340" s="1" t="inlineStr">
        <is>
          <t>AKRAMEN LUIS</t>
        </is>
      </c>
      <c r="B340" s="1" t="n">
        <v>935650</v>
      </c>
      <c r="C340" s="1" t="inlineStr">
        <is>
          <t>AKRAMEN</t>
        </is>
      </c>
      <c r="D340" s="1" t="inlineStr">
        <is>
          <t>LUIS</t>
        </is>
      </c>
      <c r="F340" s="1" t="inlineStr">
        <is>
          <t>N.</t>
        </is>
      </c>
      <c r="G340" s="1" t="n">
        <v>339</v>
      </c>
      <c r="H340" s="1" t="b">
        <v>0</v>
      </c>
      <c r="I340" s="1" t="inlineStr">
        <is>
          <t>akramen.935650@email.com</t>
        </is>
      </c>
    </row>
    <row r="341">
      <c r="A341" s="1" t="inlineStr">
        <is>
          <t>AKUT MARILOU</t>
        </is>
      </c>
      <c r="B341" s="1" t="n">
        <v>501578</v>
      </c>
      <c r="C341" s="1" t="inlineStr">
        <is>
          <t>AKUT</t>
        </is>
      </c>
      <c r="D341" s="1" t="inlineStr">
        <is>
          <t>MARILOU</t>
        </is>
      </c>
      <c r="F341" s="1" t="inlineStr">
        <is>
          <t>G.</t>
        </is>
      </c>
      <c r="G341" s="1" t="n">
        <v>340</v>
      </c>
      <c r="H341" s="1" t="b">
        <v>0</v>
      </c>
      <c r="I341" s="1" t="inlineStr">
        <is>
          <t>akut.501578@email.com</t>
        </is>
      </c>
    </row>
    <row r="342">
      <c r="A342" s="1" t="inlineStr">
        <is>
          <t>ALA SALMA</t>
        </is>
      </c>
      <c r="B342" s="1" t="n">
        <v>935384</v>
      </c>
      <c r="C342" s="1" t="inlineStr">
        <is>
          <t>ALA</t>
        </is>
      </c>
      <c r="D342" s="1" t="inlineStr">
        <is>
          <t>SALMA</t>
        </is>
      </c>
      <c r="F342" s="1" t="inlineStr">
        <is>
          <t>M.</t>
        </is>
      </c>
      <c r="G342" s="1" t="n">
        <v>342</v>
      </c>
      <c r="H342" s="1" t="b">
        <v>0</v>
      </c>
      <c r="I342" s="1" t="inlineStr">
        <is>
          <t>ala.935384@email.com</t>
        </is>
      </c>
    </row>
    <row r="343">
      <c r="A343" s="1" t="inlineStr">
        <is>
          <t>ALABAT JUDITH</t>
        </is>
      </c>
      <c r="B343" s="1" t="n">
        <v>932700</v>
      </c>
      <c r="C343" s="1" t="inlineStr">
        <is>
          <t>ALABAT</t>
        </is>
      </c>
      <c r="D343" s="1" t="inlineStr">
        <is>
          <t>JUDITH</t>
        </is>
      </c>
      <c r="F343" s="1" t="inlineStr">
        <is>
          <t>B.</t>
        </is>
      </c>
      <c r="G343" s="1" t="n">
        <v>343</v>
      </c>
      <c r="H343" s="1" t="b">
        <v>0</v>
      </c>
      <c r="I343" s="1" t="inlineStr">
        <is>
          <t>alabat.932700@email.com</t>
        </is>
      </c>
    </row>
    <row r="344">
      <c r="A344" s="1" t="inlineStr">
        <is>
          <t>ALAFRIZ ROSEMARIE</t>
        </is>
      </c>
      <c r="B344" s="1" t="n">
        <v>932325</v>
      </c>
      <c r="C344" s="1" t="inlineStr">
        <is>
          <t>ALAFRIZ</t>
        </is>
      </c>
      <c r="D344" s="1" t="inlineStr">
        <is>
          <t>ROSEMARIE</t>
        </is>
      </c>
      <c r="F344" s="1" t="inlineStr">
        <is>
          <t>T</t>
        </is>
      </c>
      <c r="G344" s="1" t="n">
        <v>344</v>
      </c>
      <c r="H344" s="1" t="b">
        <v>0</v>
      </c>
      <c r="I344" s="1" t="inlineStr">
        <is>
          <t>alafriz.932325@email.com</t>
        </is>
      </c>
    </row>
    <row r="345">
      <c r="A345" s="1" t="inlineStr">
        <is>
          <t>ALAGANO KRISSA MAE</t>
        </is>
      </c>
      <c r="B345" s="1" t="n">
        <v>942884</v>
      </c>
      <c r="C345" s="1" t="inlineStr">
        <is>
          <t>ALAGANO</t>
        </is>
      </c>
      <c r="D345" s="1" t="inlineStr">
        <is>
          <t>KRISSA MAE</t>
        </is>
      </c>
      <c r="F345" s="1" t="inlineStr">
        <is>
          <t>A.</t>
        </is>
      </c>
      <c r="G345" s="1" t="n">
        <v>345</v>
      </c>
      <c r="H345" s="1" t="b">
        <v>0</v>
      </c>
      <c r="I345" s="1" t="inlineStr">
        <is>
          <t>alagano.942884@email.com</t>
        </is>
      </c>
    </row>
    <row r="346">
      <c r="A346" s="1" t="inlineStr">
        <is>
          <t>ALAGO LEONIDES</t>
        </is>
      </c>
      <c r="B346" s="1" t="n">
        <v>511516</v>
      </c>
      <c r="C346" s="1" t="inlineStr">
        <is>
          <t>ALAGO</t>
        </is>
      </c>
      <c r="D346" s="1" t="inlineStr">
        <is>
          <t>LEONIDES</t>
        </is>
      </c>
      <c r="F346" s="1" t="inlineStr">
        <is>
          <t>T.</t>
        </is>
      </c>
      <c r="G346" s="1" t="n">
        <v>346</v>
      </c>
      <c r="H346" s="1" t="b">
        <v>0</v>
      </c>
      <c r="I346" s="1" t="inlineStr">
        <is>
          <t>alago.511516@email.com</t>
        </is>
      </c>
    </row>
    <row r="347">
      <c r="A347" s="1" t="inlineStr">
        <is>
          <t>ALAMA MIKE</t>
        </is>
      </c>
      <c r="B347" s="1" t="n">
        <v>923753</v>
      </c>
      <c r="C347" s="1" t="inlineStr">
        <is>
          <t>ALAMA</t>
        </is>
      </c>
      <c r="D347" s="1" t="inlineStr">
        <is>
          <t>MIKE</t>
        </is>
      </c>
      <c r="F347" s="1" t="inlineStr">
        <is>
          <t>A.</t>
        </is>
      </c>
      <c r="G347" s="1" t="n">
        <v>347</v>
      </c>
      <c r="H347" s="1" t="b">
        <v>0</v>
      </c>
      <c r="I347" s="1" t="inlineStr">
        <is>
          <t>alama.923753@email.com</t>
        </is>
      </c>
    </row>
    <row r="348">
      <c r="A348" s="1" t="inlineStr">
        <is>
          <t>ALAMARES DOMINGO JR.</t>
        </is>
      </c>
      <c r="B348" s="1" t="n">
        <v>121368</v>
      </c>
      <c r="C348" s="1" t="inlineStr">
        <is>
          <t>ALAMARES</t>
        </is>
      </c>
      <c r="D348" s="1" t="inlineStr">
        <is>
          <t>DOMINGO</t>
        </is>
      </c>
      <c r="E348" s="1" t="inlineStr">
        <is>
          <t>JR.</t>
        </is>
      </c>
      <c r="F348" s="1" t="inlineStr">
        <is>
          <t>C.</t>
        </is>
      </c>
      <c r="G348" s="1" t="n">
        <v>348</v>
      </c>
      <c r="H348" s="1" t="b">
        <v>0</v>
      </c>
      <c r="I348" s="1" t="inlineStr">
        <is>
          <t>alamares.121368@email.com</t>
        </is>
      </c>
    </row>
    <row r="349">
      <c r="A349" s="1" t="inlineStr">
        <is>
          <t>ALAMER ALICIA</t>
        </is>
      </c>
      <c r="B349" s="1" t="n">
        <v>453019</v>
      </c>
      <c r="C349" s="1" t="inlineStr">
        <is>
          <t>ALAMER</t>
        </is>
      </c>
      <c r="D349" s="1" t="inlineStr">
        <is>
          <t>ALICIA</t>
        </is>
      </c>
      <c r="F349" s="1" t="inlineStr">
        <is>
          <t>E.</t>
        </is>
      </c>
      <c r="G349" s="1" t="n">
        <v>349</v>
      </c>
      <c r="H349" s="1" t="b">
        <v>0</v>
      </c>
      <c r="I349" s="1" t="inlineStr">
        <is>
          <t>alamer.453019@email.com</t>
        </is>
      </c>
    </row>
    <row r="350">
      <c r="A350" s="1" t="inlineStr">
        <is>
          <t>ALANO BONIFACIO</t>
        </is>
      </c>
      <c r="B350" s="1" t="n">
        <v>928225</v>
      </c>
      <c r="C350" s="1" t="inlineStr">
        <is>
          <t>ALANO</t>
        </is>
      </c>
      <c r="D350" s="1" t="inlineStr">
        <is>
          <t>BONIFACIO</t>
        </is>
      </c>
      <c r="F350" s="1" t="inlineStr">
        <is>
          <t>V.</t>
        </is>
      </c>
      <c r="G350" s="1" t="n">
        <v>350</v>
      </c>
      <c r="H350" s="1" t="b">
        <v>0</v>
      </c>
      <c r="I350" s="1" t="inlineStr">
        <is>
          <t>alano.928225@email.com</t>
        </is>
      </c>
    </row>
    <row r="351">
      <c r="A351" s="1" t="inlineStr">
        <is>
          <t>ALANO EVANGELINA</t>
        </is>
      </c>
      <c r="B351" s="1" t="n">
        <v>451523</v>
      </c>
      <c r="C351" s="1" t="inlineStr">
        <is>
          <t>ALANO</t>
        </is>
      </c>
      <c r="D351" s="1" t="inlineStr">
        <is>
          <t>EVANGELINA</t>
        </is>
      </c>
      <c r="F351" s="1" t="inlineStr">
        <is>
          <t>L.</t>
        </is>
      </c>
      <c r="G351" s="1" t="n">
        <v>351</v>
      </c>
      <c r="H351" s="1" t="b">
        <v>0</v>
      </c>
      <c r="I351" s="1" t="inlineStr">
        <is>
          <t>alano.451523@email.com</t>
        </is>
      </c>
    </row>
    <row r="352">
      <c r="A352" s="1" t="inlineStr">
        <is>
          <t>ALANO LIBERACION</t>
        </is>
      </c>
      <c r="B352" s="1" t="n">
        <v>111682</v>
      </c>
      <c r="C352" s="1" t="inlineStr">
        <is>
          <t>ALANO</t>
        </is>
      </c>
      <c r="D352" s="1" t="inlineStr">
        <is>
          <t>LIBERACION</t>
        </is>
      </c>
      <c r="F352" s="1" t="inlineStr">
        <is>
          <t>LAPUZ</t>
        </is>
      </c>
      <c r="G352" s="1" t="n">
        <v>352</v>
      </c>
      <c r="H352" s="1" t="b">
        <v>0</v>
      </c>
      <c r="I352" s="1" t="inlineStr">
        <is>
          <t>alano.111682@email.com</t>
        </is>
      </c>
    </row>
    <row r="353">
      <c r="A353" s="1" t="inlineStr">
        <is>
          <t>ALANO NARCISO</t>
        </is>
      </c>
      <c r="B353" s="1" t="n">
        <v>331876</v>
      </c>
      <c r="C353" s="1" t="inlineStr">
        <is>
          <t>ALANO</t>
        </is>
      </c>
      <c r="D353" s="1" t="inlineStr">
        <is>
          <t>NARCISO</t>
        </is>
      </c>
      <c r="F353" s="1" t="inlineStr">
        <is>
          <t>L.</t>
        </is>
      </c>
      <c r="G353" s="1" t="n">
        <v>353</v>
      </c>
      <c r="H353" s="1" t="b">
        <v>0</v>
      </c>
      <c r="I353" s="1" t="inlineStr">
        <is>
          <t>alano.331876@email.com</t>
        </is>
      </c>
    </row>
    <row r="354">
      <c r="A354" s="1" t="inlineStr">
        <is>
          <t>ALANO RIZALYN</t>
        </is>
      </c>
      <c r="B354" s="1" t="n">
        <v>936200</v>
      </c>
      <c r="C354" s="1" t="inlineStr">
        <is>
          <t>ALANO</t>
        </is>
      </c>
      <c r="D354" s="1" t="inlineStr">
        <is>
          <t>RIZALYN</t>
        </is>
      </c>
      <c r="F354" s="1" t="inlineStr">
        <is>
          <t>R.</t>
        </is>
      </c>
      <c r="G354" s="1" t="n">
        <v>354</v>
      </c>
      <c r="H354" s="1" t="b">
        <v>0</v>
      </c>
      <c r="I354" s="1" t="inlineStr">
        <is>
          <t>alano.936200@email.com</t>
        </is>
      </c>
    </row>
    <row r="355">
      <c r="A355" s="1" t="inlineStr">
        <is>
          <t>ALAON ALFIE</t>
        </is>
      </c>
      <c r="B355" s="1" t="n">
        <v>944126</v>
      </c>
      <c r="C355" s="1" t="inlineStr">
        <is>
          <t>ALAON</t>
        </is>
      </c>
      <c r="D355" s="1" t="inlineStr">
        <is>
          <t>ALFIE</t>
        </is>
      </c>
      <c r="F355" s="1" t="inlineStr">
        <is>
          <t>C.</t>
        </is>
      </c>
      <c r="G355" s="1" t="n">
        <v>355</v>
      </c>
      <c r="H355" s="1" t="b">
        <v>0</v>
      </c>
      <c r="I355" s="1" t="inlineStr">
        <is>
          <t>alaon.944126@email.com</t>
        </is>
      </c>
    </row>
    <row r="356">
      <c r="A356" s="1" t="inlineStr">
        <is>
          <t>ALAP ROEL</t>
        </is>
      </c>
      <c r="B356" s="1" t="n">
        <v>935813</v>
      </c>
      <c r="C356" s="1" t="inlineStr">
        <is>
          <t>ALAP</t>
        </is>
      </c>
      <c r="D356" s="1" t="inlineStr">
        <is>
          <t>ROEL</t>
        </is>
      </c>
      <c r="F356" s="1" t="inlineStr">
        <is>
          <t>P.</t>
        </is>
      </c>
      <c r="G356" s="1" t="n">
        <v>356</v>
      </c>
      <c r="H356" s="1" t="b">
        <v>0</v>
      </c>
      <c r="I356" s="1" t="inlineStr">
        <is>
          <t>alap.935813@email.com</t>
        </is>
      </c>
    </row>
    <row r="357">
      <c r="A357" s="1" t="inlineStr">
        <is>
          <t>ALARCIO EMELITA</t>
        </is>
      </c>
      <c r="B357" s="1" t="n">
        <v>931614</v>
      </c>
      <c r="C357" s="1" t="inlineStr">
        <is>
          <t>ALARCIO</t>
        </is>
      </c>
      <c r="D357" s="1" t="inlineStr">
        <is>
          <t>EMELITA</t>
        </is>
      </c>
      <c r="F357" s="1" t="inlineStr">
        <is>
          <t>C.</t>
        </is>
      </c>
      <c r="G357" s="1" t="n">
        <v>357</v>
      </c>
      <c r="H357" s="1" t="b">
        <v>0</v>
      </c>
      <c r="I357" s="1" t="inlineStr">
        <is>
          <t>alarcio.931614@email.com</t>
        </is>
      </c>
    </row>
    <row r="358">
      <c r="A358" s="1" t="inlineStr">
        <is>
          <t>ALARCIO JO-ANN</t>
        </is>
      </c>
      <c r="B358" s="1" t="n">
        <v>936705</v>
      </c>
      <c r="C358" s="1" t="inlineStr">
        <is>
          <t>ALARCIO</t>
        </is>
      </c>
      <c r="D358" s="1" t="inlineStr">
        <is>
          <t>JO-ANN</t>
        </is>
      </c>
      <c r="F358" s="1" t="inlineStr">
        <is>
          <t>I.</t>
        </is>
      </c>
      <c r="G358" s="1" t="n">
        <v>358</v>
      </c>
      <c r="H358" s="1" t="b">
        <v>0</v>
      </c>
      <c r="I358" s="1" t="inlineStr">
        <is>
          <t>alarcio.936705@email.com</t>
        </is>
      </c>
    </row>
    <row r="359">
      <c r="A359" s="1" t="inlineStr">
        <is>
          <t>ALARCIO ROMULO II</t>
        </is>
      </c>
      <c r="B359" s="1" t="n">
        <v>928206</v>
      </c>
      <c r="C359" s="1" t="inlineStr">
        <is>
          <t>ALARCIO</t>
        </is>
      </c>
      <c r="D359" s="1" t="inlineStr">
        <is>
          <t>ROMULO</t>
        </is>
      </c>
      <c r="E359" s="1" t="inlineStr">
        <is>
          <t>II</t>
        </is>
      </c>
      <c r="F359" s="1" t="inlineStr">
        <is>
          <t>B.</t>
        </is>
      </c>
      <c r="G359" s="1" t="n">
        <v>359</v>
      </c>
      <c r="H359" s="1" t="b">
        <v>0</v>
      </c>
      <c r="I359" s="1" t="inlineStr">
        <is>
          <t>alarcio.928206@email.com</t>
        </is>
      </c>
    </row>
    <row r="360">
      <c r="A360" s="1" t="inlineStr">
        <is>
          <t>ALARCON CHARITO</t>
        </is>
      </c>
      <c r="B360" s="1" t="n">
        <v>431598</v>
      </c>
      <c r="C360" s="1" t="inlineStr">
        <is>
          <t>ALARCON</t>
        </is>
      </c>
      <c r="D360" s="1" t="inlineStr">
        <is>
          <t>CHARITO</t>
        </is>
      </c>
      <c r="F360" s="1" t="inlineStr">
        <is>
          <t>DOMINGO</t>
        </is>
      </c>
      <c r="G360" s="1" t="n">
        <v>360</v>
      </c>
      <c r="H360" s="1" t="b">
        <v>0</v>
      </c>
      <c r="I360" s="1" t="inlineStr">
        <is>
          <t>alarcon.431598@email.com</t>
        </is>
      </c>
    </row>
    <row r="361">
      <c r="A361" s="1" t="inlineStr">
        <is>
          <t>ALARCON EDGARDO</t>
        </is>
      </c>
      <c r="B361" s="1" t="n">
        <v>430019</v>
      </c>
      <c r="C361" s="1" t="inlineStr">
        <is>
          <t>ALARCON</t>
        </is>
      </c>
      <c r="D361" s="1" t="inlineStr">
        <is>
          <t>EDGARDO</t>
        </is>
      </c>
      <c r="F361" s="1" t="inlineStr">
        <is>
          <t>OCUMEN</t>
        </is>
      </c>
      <c r="G361" s="1" t="n">
        <v>361</v>
      </c>
      <c r="H361" s="1" t="b">
        <v>0</v>
      </c>
      <c r="I361" s="1" t="inlineStr">
        <is>
          <t>alarcon.430019@email.com</t>
        </is>
      </c>
    </row>
    <row r="362">
      <c r="A362" s="1" t="inlineStr">
        <is>
          <t>ALARCON FRANCISCO</t>
        </is>
      </c>
      <c r="B362" s="1" t="n">
        <v>939005</v>
      </c>
      <c r="C362" s="1" t="inlineStr">
        <is>
          <t>ALARCON</t>
        </is>
      </c>
      <c r="D362" s="1" t="inlineStr">
        <is>
          <t>FRANCISCO</t>
        </is>
      </c>
      <c r="F362" s="1" t="inlineStr">
        <is>
          <t>O.</t>
        </is>
      </c>
      <c r="G362" s="1" t="n">
        <v>362</v>
      </c>
      <c r="H362" s="1" t="b">
        <v>0</v>
      </c>
      <c r="I362" s="1" t="inlineStr">
        <is>
          <t>alarcon.939005@email.com</t>
        </is>
      </c>
    </row>
    <row r="363">
      <c r="A363" s="1" t="inlineStr">
        <is>
          <t>ALARCON MA. THERESA</t>
        </is>
      </c>
      <c r="B363" s="1" t="n">
        <v>932825</v>
      </c>
      <c r="C363" s="1" t="inlineStr">
        <is>
          <t>ALARCON</t>
        </is>
      </c>
      <c r="D363" s="1" t="inlineStr">
        <is>
          <t>MA. THERESA</t>
        </is>
      </c>
      <c r="F363" s="1" t="inlineStr">
        <is>
          <t>O.</t>
        </is>
      </c>
      <c r="G363" s="1" t="n">
        <v>363</v>
      </c>
      <c r="H363" s="1" t="b">
        <v>0</v>
      </c>
      <c r="I363" s="1" t="inlineStr">
        <is>
          <t>alarcon.932825@email.com</t>
        </is>
      </c>
    </row>
    <row r="364">
      <c r="A364" s="1" t="inlineStr">
        <is>
          <t>ALARCON NERISSA</t>
        </is>
      </c>
      <c r="B364" s="1" t="n">
        <v>935981</v>
      </c>
      <c r="C364" s="1" t="inlineStr">
        <is>
          <t>ALARCON</t>
        </is>
      </c>
      <c r="D364" s="1" t="inlineStr">
        <is>
          <t>NERISSA</t>
        </is>
      </c>
      <c r="F364" s="1" t="inlineStr">
        <is>
          <t>M</t>
        </is>
      </c>
      <c r="G364" s="1" t="n">
        <v>364</v>
      </c>
      <c r="H364" s="1" t="b">
        <v>0</v>
      </c>
      <c r="I364" s="1" t="inlineStr">
        <is>
          <t>alarcon.935981@email.com</t>
        </is>
      </c>
    </row>
    <row r="365">
      <c r="A365" s="1" t="inlineStr">
        <is>
          <t>ALARCON RODILLO</t>
        </is>
      </c>
      <c r="B365" s="1" t="n">
        <v>533037</v>
      </c>
      <c r="C365" s="1" t="inlineStr">
        <is>
          <t>ALARCON</t>
        </is>
      </c>
      <c r="D365" s="1" t="inlineStr">
        <is>
          <t>RODILLO</t>
        </is>
      </c>
      <c r="F365" s="1" t="inlineStr">
        <is>
          <t>D.</t>
        </is>
      </c>
      <c r="G365" s="1" t="n">
        <v>365</v>
      </c>
      <c r="H365" s="1" t="b">
        <v>0</v>
      </c>
      <c r="I365" s="1" t="inlineStr">
        <is>
          <t>alarcon.533037@email.com</t>
        </is>
      </c>
    </row>
    <row r="366">
      <c r="A366" s="1" t="inlineStr">
        <is>
          <t>ALATAN ENESA</t>
        </is>
      </c>
      <c r="B366" s="1" t="n">
        <v>513008</v>
      </c>
      <c r="C366" s="1" t="inlineStr">
        <is>
          <t>ALATAN</t>
        </is>
      </c>
      <c r="D366" s="1" t="inlineStr">
        <is>
          <t>ENESA</t>
        </is>
      </c>
      <c r="F366" s="1" t="inlineStr">
        <is>
          <t>B.</t>
        </is>
      </c>
      <c r="G366" s="1" t="n">
        <v>366</v>
      </c>
      <c r="H366" s="1" t="b">
        <v>0</v>
      </c>
      <c r="I366" s="1" t="inlineStr">
        <is>
          <t>alatan.513008@email.com</t>
        </is>
      </c>
    </row>
    <row r="367">
      <c r="A367" s="1" t="inlineStr">
        <is>
          <t>ALAVAR THEA ANGELIE</t>
        </is>
      </c>
      <c r="B367" s="1" t="n">
        <v>943661</v>
      </c>
      <c r="C367" s="1" t="inlineStr">
        <is>
          <t>ALAVAR</t>
        </is>
      </c>
      <c r="D367" s="1" t="inlineStr">
        <is>
          <t>THEA ANGELIE</t>
        </is>
      </c>
      <c r="F367" s="1" t="inlineStr">
        <is>
          <t>G.</t>
        </is>
      </c>
      <c r="G367" s="1" t="n">
        <v>367</v>
      </c>
      <c r="H367" s="1" t="b">
        <v>0</v>
      </c>
      <c r="I367" s="1" t="inlineStr">
        <is>
          <t>alavar.943661@email.com</t>
        </is>
      </c>
    </row>
    <row r="368">
      <c r="A368" s="1" t="inlineStr">
        <is>
          <t>ALAYSA CHITA</t>
        </is>
      </c>
      <c r="B368" s="1" t="n">
        <v>411526</v>
      </c>
      <c r="C368" s="1" t="inlineStr">
        <is>
          <t>ALAYSA</t>
        </is>
      </c>
      <c r="D368" s="1" t="inlineStr">
        <is>
          <t>CHITA</t>
        </is>
      </c>
      <c r="F368" s="1" t="inlineStr">
        <is>
          <t>GALINDEZ</t>
        </is>
      </c>
      <c r="G368" s="1" t="n">
        <v>368</v>
      </c>
      <c r="H368" s="1" t="b">
        <v>0</v>
      </c>
      <c r="I368" s="1" t="inlineStr">
        <is>
          <t>alaysa.411526@email.com</t>
        </is>
      </c>
    </row>
    <row r="369">
      <c r="A369" s="1" t="inlineStr">
        <is>
          <t>ALAYSA DANILO</t>
        </is>
      </c>
      <c r="B369" s="1" t="n">
        <v>411515</v>
      </c>
      <c r="C369" s="1" t="inlineStr">
        <is>
          <t>ALAYSA</t>
        </is>
      </c>
      <c r="D369" s="1" t="inlineStr">
        <is>
          <t>DANILO</t>
        </is>
      </c>
      <c r="F369" s="1" t="inlineStr">
        <is>
          <t>P.</t>
        </is>
      </c>
      <c r="G369" s="1" t="n">
        <v>369</v>
      </c>
      <c r="H369" s="1" t="b">
        <v>0</v>
      </c>
      <c r="I369" s="1" t="inlineStr">
        <is>
          <t>alaysa.411515@email.com</t>
        </is>
      </c>
    </row>
    <row r="370">
      <c r="A370" s="1" t="inlineStr">
        <is>
          <t>ALBA WILLA ELLEN</t>
        </is>
      </c>
      <c r="B370" s="1" t="n">
        <v>511019</v>
      </c>
      <c r="C370" s="1" t="inlineStr">
        <is>
          <t>ALBA</t>
        </is>
      </c>
      <c r="D370" s="1" t="inlineStr">
        <is>
          <t>WILLA ELLEN</t>
        </is>
      </c>
      <c r="F370" s="1" t="inlineStr">
        <is>
          <t>LIMBARING</t>
        </is>
      </c>
      <c r="G370" s="1" t="n">
        <v>370</v>
      </c>
      <c r="H370" s="1" t="b">
        <v>0</v>
      </c>
      <c r="I370" s="1" t="inlineStr">
        <is>
          <t>alba.511019@email.com</t>
        </is>
      </c>
    </row>
    <row r="371">
      <c r="A371" s="1" t="inlineStr">
        <is>
          <t>ALBAJERA ERNESTO</t>
        </is>
      </c>
      <c r="B371" s="1" t="n">
        <v>139311</v>
      </c>
      <c r="C371" s="1" t="inlineStr">
        <is>
          <t>ALBAJERA</t>
        </is>
      </c>
      <c r="D371" s="1" t="inlineStr">
        <is>
          <t>ERNESTO</t>
        </is>
      </c>
      <c r="F371" s="1" t="inlineStr">
        <is>
          <t>A.</t>
        </is>
      </c>
      <c r="G371" s="1" t="n">
        <v>371</v>
      </c>
      <c r="H371" s="1" t="b">
        <v>0</v>
      </c>
      <c r="I371" s="1" t="inlineStr">
        <is>
          <t>albajera.139311@email.com</t>
        </is>
      </c>
    </row>
    <row r="372">
      <c r="A372" s="1" t="inlineStr">
        <is>
          <t>ALBALOS GINA</t>
        </is>
      </c>
      <c r="B372" s="1" t="n">
        <v>933759</v>
      </c>
      <c r="C372" s="1" t="inlineStr">
        <is>
          <t>ALBALOS</t>
        </is>
      </c>
      <c r="D372" s="1" t="inlineStr">
        <is>
          <t>GINA</t>
        </is>
      </c>
      <c r="F372" s="1" t="inlineStr">
        <is>
          <t>N.</t>
        </is>
      </c>
      <c r="G372" s="1" t="n">
        <v>372</v>
      </c>
      <c r="H372" s="1" t="b">
        <v>0</v>
      </c>
      <c r="I372" s="1" t="inlineStr">
        <is>
          <t>albalos.933759@email.com</t>
        </is>
      </c>
    </row>
    <row r="373">
      <c r="A373" s="1" t="inlineStr">
        <is>
          <t>ALBANO ARNULFO</t>
        </is>
      </c>
      <c r="B373" s="1" t="n">
        <v>420034</v>
      </c>
      <c r="C373" s="1" t="inlineStr">
        <is>
          <t>ALBANO</t>
        </is>
      </c>
      <c r="D373" s="1" t="inlineStr">
        <is>
          <t>ARNULFO</t>
        </is>
      </c>
      <c r="F373" s="1" t="inlineStr">
        <is>
          <t>B.</t>
        </is>
      </c>
      <c r="G373" s="1" t="n">
        <v>373</v>
      </c>
      <c r="H373" s="1" t="b">
        <v>0</v>
      </c>
      <c r="I373" s="1" t="inlineStr">
        <is>
          <t>albano.420034@email.com</t>
        </is>
      </c>
    </row>
    <row r="374">
      <c r="A374" s="1" t="inlineStr">
        <is>
          <t>ALBANO REBECCA</t>
        </is>
      </c>
      <c r="B374" s="1" t="n">
        <v>134528</v>
      </c>
      <c r="C374" s="1" t="inlineStr">
        <is>
          <t>ALBANO</t>
        </is>
      </c>
      <c r="D374" s="1" t="inlineStr">
        <is>
          <t>REBECCA</t>
        </is>
      </c>
      <c r="F374" s="1" t="inlineStr">
        <is>
          <t>SANTOS</t>
        </is>
      </c>
      <c r="G374" s="1" t="n">
        <v>374</v>
      </c>
      <c r="H374" s="1" t="b">
        <v>0</v>
      </c>
      <c r="I374" s="1" t="inlineStr">
        <is>
          <t>albano.134528@email.com</t>
        </is>
      </c>
    </row>
    <row r="375">
      <c r="A375" s="1" t="inlineStr">
        <is>
          <t>ALBARIO VENESIO</t>
        </is>
      </c>
      <c r="B375" s="1" t="n">
        <v>149948</v>
      </c>
      <c r="C375" s="1" t="inlineStr">
        <is>
          <t>ALBARIO</t>
        </is>
      </c>
      <c r="D375" s="1" t="inlineStr">
        <is>
          <t>VENESIO</t>
        </is>
      </c>
      <c r="F375" s="1" t="inlineStr">
        <is>
          <t>E.</t>
        </is>
      </c>
      <c r="G375" s="1" t="n">
        <v>375</v>
      </c>
      <c r="H375" s="1" t="b">
        <v>0</v>
      </c>
      <c r="I375" s="1" t="inlineStr">
        <is>
          <t>albario.149948@email.com</t>
        </is>
      </c>
    </row>
    <row r="376">
      <c r="A376" s="1" t="inlineStr">
        <is>
          <t>ALBAYALDE VITTORIO</t>
        </is>
      </c>
      <c r="B376" s="1" t="n">
        <v>533007</v>
      </c>
      <c r="C376" s="1" t="inlineStr">
        <is>
          <t>ALBAYALDE</t>
        </is>
      </c>
      <c r="D376" s="1" t="inlineStr">
        <is>
          <t>VITTORIO</t>
        </is>
      </c>
      <c r="F376" s="1" t="inlineStr">
        <is>
          <t>DAVID</t>
        </is>
      </c>
      <c r="G376" s="1" t="n">
        <v>376</v>
      </c>
      <c r="H376" s="1" t="b">
        <v>0</v>
      </c>
      <c r="I376" s="1" t="inlineStr">
        <is>
          <t>albayalde.533007@email.com</t>
        </is>
      </c>
    </row>
    <row r="377">
      <c r="A377" s="1" t="inlineStr">
        <is>
          <t>ALBERCA REMEDIOS</t>
        </is>
      </c>
      <c r="B377" s="1" t="n">
        <v>491029</v>
      </c>
      <c r="C377" s="1" t="inlineStr">
        <is>
          <t>ALBERCA</t>
        </is>
      </c>
      <c r="D377" s="1" t="inlineStr">
        <is>
          <t>REMEDIOS</t>
        </is>
      </c>
      <c r="F377" s="1" t="inlineStr">
        <is>
          <t>S.</t>
        </is>
      </c>
      <c r="G377" s="1" t="n">
        <v>377</v>
      </c>
      <c r="H377" s="1" t="b">
        <v>0</v>
      </c>
      <c r="I377" s="1" t="inlineStr">
        <is>
          <t>alberca.491029@email.com</t>
        </is>
      </c>
    </row>
    <row r="378">
      <c r="A378" s="1" t="inlineStr">
        <is>
          <t>ALBERTO ANGELITO</t>
        </is>
      </c>
      <c r="B378" s="1" t="n">
        <v>936309</v>
      </c>
      <c r="C378" s="1" t="inlineStr">
        <is>
          <t>ALBERTO</t>
        </is>
      </c>
      <c r="D378" s="1" t="inlineStr">
        <is>
          <t>ANGELITO</t>
        </is>
      </c>
      <c r="F378" s="1" t="inlineStr">
        <is>
          <t>T.</t>
        </is>
      </c>
      <c r="G378" s="1" t="n">
        <v>378</v>
      </c>
      <c r="H378" s="1" t="b">
        <v>0</v>
      </c>
      <c r="I378" s="1" t="inlineStr">
        <is>
          <t>alberto.936309@email.com</t>
        </is>
      </c>
    </row>
    <row r="379">
      <c r="A379" s="1" t="inlineStr">
        <is>
          <t>ALBERTO DARIUS</t>
        </is>
      </c>
      <c r="B379" s="1" t="n">
        <v>938087</v>
      </c>
      <c r="C379" s="1" t="inlineStr">
        <is>
          <t>ALBERTO</t>
        </is>
      </c>
      <c r="D379" s="1" t="inlineStr">
        <is>
          <t>DARIUS</t>
        </is>
      </c>
      <c r="F379" s="1" t="inlineStr">
        <is>
          <t>V.</t>
        </is>
      </c>
      <c r="G379" s="1" t="n">
        <v>379</v>
      </c>
      <c r="H379" s="1" t="b">
        <v>0</v>
      </c>
      <c r="I379" s="1" t="inlineStr">
        <is>
          <t>alberto.938087@email.com</t>
        </is>
      </c>
    </row>
    <row r="380">
      <c r="A380" s="1" t="inlineStr">
        <is>
          <t>ALBERTO EMILIO JR.</t>
        </is>
      </c>
      <c r="B380" s="1" t="n">
        <v>142240</v>
      </c>
      <c r="C380" s="1" t="inlineStr">
        <is>
          <t>ALBERTO</t>
        </is>
      </c>
      <c r="D380" s="1" t="inlineStr">
        <is>
          <t>EMILIO</t>
        </is>
      </c>
      <c r="E380" s="1" t="inlineStr">
        <is>
          <t>JR.</t>
        </is>
      </c>
      <c r="F380" s="1" t="inlineStr">
        <is>
          <t>DELA RAMA</t>
        </is>
      </c>
      <c r="G380" s="1" t="n">
        <v>380</v>
      </c>
      <c r="H380" s="1" t="b">
        <v>0</v>
      </c>
      <c r="I380" s="1" t="inlineStr">
        <is>
          <t>alberto.142240@email.com</t>
        </is>
      </c>
    </row>
    <row r="381">
      <c r="A381" s="1" t="inlineStr">
        <is>
          <t>ALBERTO ERNESTO</t>
        </is>
      </c>
      <c r="B381" s="1" t="n">
        <v>919495</v>
      </c>
      <c r="C381" s="1" t="inlineStr">
        <is>
          <t>ALBERTO</t>
        </is>
      </c>
      <c r="D381" s="1" t="inlineStr">
        <is>
          <t>ERNESTO</t>
        </is>
      </c>
      <c r="F381" s="1" t="inlineStr">
        <is>
          <t>A.</t>
        </is>
      </c>
      <c r="G381" s="1" t="n">
        <v>381</v>
      </c>
      <c r="H381" s="1" t="b">
        <v>0</v>
      </c>
      <c r="I381" s="1" t="inlineStr">
        <is>
          <t>alberto.919495@email.com</t>
        </is>
      </c>
    </row>
    <row r="382">
      <c r="A382" s="1" t="inlineStr">
        <is>
          <t>ALBERTO JAIME</t>
        </is>
      </c>
      <c r="B382" s="1" t="n">
        <v>431502</v>
      </c>
      <c r="C382" s="1" t="inlineStr">
        <is>
          <t>ALBERTO</t>
        </is>
      </c>
      <c r="D382" s="1" t="inlineStr">
        <is>
          <t>JAIME</t>
        </is>
      </c>
      <c r="F382" s="1" t="inlineStr">
        <is>
          <t>M.</t>
        </is>
      </c>
      <c r="G382" s="1" t="n">
        <v>382</v>
      </c>
      <c r="H382" s="1" t="b">
        <v>0</v>
      </c>
      <c r="I382" s="1" t="inlineStr">
        <is>
          <t>alberto.431502@email.com</t>
        </is>
      </c>
    </row>
    <row r="383">
      <c r="A383" s="1" t="inlineStr">
        <is>
          <t>ALBERTO JAMES</t>
        </is>
      </c>
      <c r="B383" s="1" t="n">
        <v>935346</v>
      </c>
      <c r="C383" s="1" t="inlineStr">
        <is>
          <t>ALBERTO</t>
        </is>
      </c>
      <c r="D383" s="1" t="inlineStr">
        <is>
          <t>JAMES</t>
        </is>
      </c>
      <c r="F383" s="1" t="inlineStr">
        <is>
          <t>L.</t>
        </is>
      </c>
      <c r="G383" s="1" t="n">
        <v>383</v>
      </c>
      <c r="H383" s="1" t="b">
        <v>0</v>
      </c>
      <c r="I383" s="1" t="inlineStr">
        <is>
          <t>alberto.935346@email.com</t>
        </is>
      </c>
    </row>
    <row r="384">
      <c r="A384" s="1" t="inlineStr">
        <is>
          <t>ALBERTO MA. TERESA</t>
        </is>
      </c>
      <c r="B384" s="1" t="n">
        <v>939887</v>
      </c>
      <c r="C384" s="1" t="inlineStr">
        <is>
          <t>ALBERTO</t>
        </is>
      </c>
      <c r="D384" s="1" t="inlineStr">
        <is>
          <t>MA. TERESA</t>
        </is>
      </c>
      <c r="F384" s="1" t="inlineStr">
        <is>
          <t>M.</t>
        </is>
      </c>
      <c r="G384" s="1" t="n">
        <v>384</v>
      </c>
      <c r="H384" s="1" t="b">
        <v>0</v>
      </c>
      <c r="I384" s="1" t="inlineStr">
        <is>
          <t>alberto.939887@email.com</t>
        </is>
      </c>
    </row>
    <row r="385">
      <c r="A385" s="1" t="inlineStr">
        <is>
          <t>ALBERTO ULYSSES</t>
        </is>
      </c>
      <c r="B385" s="1" t="n">
        <v>932594</v>
      </c>
      <c r="C385" s="1" t="inlineStr">
        <is>
          <t>ALBERTO</t>
        </is>
      </c>
      <c r="D385" s="1" t="inlineStr">
        <is>
          <t>ULYSSES</t>
        </is>
      </c>
      <c r="F385" s="1" t="inlineStr">
        <is>
          <t>MAGTALAS</t>
        </is>
      </c>
      <c r="G385" s="1" t="n">
        <v>385</v>
      </c>
      <c r="H385" s="1" t="b">
        <v>0</v>
      </c>
      <c r="I385" s="1" t="inlineStr">
        <is>
          <t>alberto.932594@email.com</t>
        </is>
      </c>
    </row>
    <row r="386">
      <c r="A386" s="1" t="inlineStr">
        <is>
          <t>ALBIA VINCENT</t>
        </is>
      </c>
      <c r="B386" s="1" t="n">
        <v>938207</v>
      </c>
      <c r="C386" s="1" t="inlineStr">
        <is>
          <t>ALBIA</t>
        </is>
      </c>
      <c r="D386" s="1" t="inlineStr">
        <is>
          <t>VINCENT</t>
        </is>
      </c>
      <c r="F386" s="1" t="inlineStr">
        <is>
          <t>L.</t>
        </is>
      </c>
      <c r="G386" s="1" t="n">
        <v>386</v>
      </c>
      <c r="H386" s="1" t="b">
        <v>0</v>
      </c>
      <c r="I386" s="1" t="inlineStr">
        <is>
          <t>albia.938207@email.com</t>
        </is>
      </c>
    </row>
    <row r="387">
      <c r="A387" s="1" t="inlineStr">
        <is>
          <t>ALBO FELINA</t>
        </is>
      </c>
      <c r="B387" s="1" t="n">
        <v>925594</v>
      </c>
      <c r="C387" s="1" t="inlineStr">
        <is>
          <t>ALBO</t>
        </is>
      </c>
      <c r="D387" s="1" t="inlineStr">
        <is>
          <t>FELINA</t>
        </is>
      </c>
      <c r="F387" s="1" t="inlineStr">
        <is>
          <t>C.</t>
        </is>
      </c>
      <c r="G387" s="1" t="n">
        <v>387</v>
      </c>
      <c r="H387" s="1" t="b">
        <v>0</v>
      </c>
      <c r="I387" s="1" t="inlineStr">
        <is>
          <t>albo.925594@email.com</t>
        </is>
      </c>
    </row>
    <row r="388">
      <c r="A388" s="1" t="inlineStr">
        <is>
          <t>ALBON GWEN</t>
        </is>
      </c>
      <c r="B388" s="1" t="n">
        <v>940937</v>
      </c>
      <c r="C388" s="1" t="inlineStr">
        <is>
          <t>ALBON</t>
        </is>
      </c>
      <c r="D388" s="1" t="inlineStr">
        <is>
          <t>GWEN</t>
        </is>
      </c>
      <c r="F388" s="1" t="inlineStr">
        <is>
          <t>R.</t>
        </is>
      </c>
      <c r="G388" s="1" t="n">
        <v>388</v>
      </c>
      <c r="H388" s="1" t="b">
        <v>0</v>
      </c>
      <c r="I388" s="1" t="inlineStr">
        <is>
          <t>albon.940937@email.com</t>
        </is>
      </c>
    </row>
    <row r="389">
      <c r="A389" s="1" t="inlineStr">
        <is>
          <t>ALCAIDE JOEDERIC</t>
        </is>
      </c>
      <c r="B389" s="1" t="n">
        <v>936316</v>
      </c>
      <c r="C389" s="1" t="inlineStr">
        <is>
          <t>ALCAIDE</t>
        </is>
      </c>
      <c r="D389" s="1" t="inlineStr">
        <is>
          <t>JOEDERIC</t>
        </is>
      </c>
      <c r="F389" s="1" t="inlineStr">
        <is>
          <t>M.</t>
        </is>
      </c>
      <c r="G389" s="1" t="n">
        <v>389</v>
      </c>
      <c r="H389" s="1" t="b">
        <v>0</v>
      </c>
      <c r="I389" s="1" t="inlineStr">
        <is>
          <t>alcaide.936316@email.com</t>
        </is>
      </c>
    </row>
    <row r="390">
      <c r="A390" s="1" t="inlineStr">
        <is>
          <t>ALCAIDE JULIUS</t>
        </is>
      </c>
      <c r="B390" s="1" t="n">
        <v>937823</v>
      </c>
      <c r="C390" s="1" t="inlineStr">
        <is>
          <t>ALCAIDE</t>
        </is>
      </c>
      <c r="D390" s="1" t="inlineStr">
        <is>
          <t>JULIUS</t>
        </is>
      </c>
      <c r="F390" s="1" t="inlineStr">
        <is>
          <t>C</t>
        </is>
      </c>
      <c r="G390" s="1" t="n">
        <v>390</v>
      </c>
      <c r="H390" s="1" t="b">
        <v>0</v>
      </c>
      <c r="I390" s="1" t="inlineStr">
        <is>
          <t>alcaide.937823@email.com</t>
        </is>
      </c>
    </row>
    <row r="391">
      <c r="A391" s="1" t="inlineStr">
        <is>
          <t>ALCAIN NOEL</t>
        </is>
      </c>
      <c r="B391" s="1" t="n">
        <v>933648</v>
      </c>
      <c r="C391" s="1" t="inlineStr">
        <is>
          <t>ALCAIN</t>
        </is>
      </c>
      <c r="D391" s="1" t="inlineStr">
        <is>
          <t>NOEL</t>
        </is>
      </c>
      <c r="F391" s="1" t="inlineStr">
        <is>
          <t>V.</t>
        </is>
      </c>
      <c r="G391" s="1" t="n">
        <v>391</v>
      </c>
      <c r="H391" s="1" t="b">
        <v>0</v>
      </c>
      <c r="I391" s="1" t="inlineStr">
        <is>
          <t>alcain.933648@email.com</t>
        </is>
      </c>
    </row>
    <row r="392">
      <c r="A392" s="1" t="inlineStr">
        <is>
          <t>ALCALA RACHEL</t>
        </is>
      </c>
      <c r="B392" s="1" t="n">
        <v>132365</v>
      </c>
      <c r="C392" s="1" t="inlineStr">
        <is>
          <t>ALCALA</t>
        </is>
      </c>
      <c r="D392" s="1" t="inlineStr">
        <is>
          <t>RACHEL</t>
        </is>
      </c>
      <c r="F392" s="1" t="inlineStr">
        <is>
          <t>CRUZ</t>
        </is>
      </c>
      <c r="G392" s="1" t="n">
        <v>392</v>
      </c>
      <c r="H392" s="1" t="b">
        <v>0</v>
      </c>
      <c r="I392" s="1" t="inlineStr">
        <is>
          <t>alcala.132365@email.com</t>
        </is>
      </c>
    </row>
    <row r="393">
      <c r="A393" s="1" t="inlineStr">
        <is>
          <t>ALCALDE MARVIN</t>
        </is>
      </c>
      <c r="B393" s="1" t="n">
        <v>943808</v>
      </c>
      <c r="C393" s="1" t="inlineStr">
        <is>
          <t>ALCALDE</t>
        </is>
      </c>
      <c r="D393" s="1" t="inlineStr">
        <is>
          <t>MARVIN</t>
        </is>
      </c>
      <c r="F393" s="1" t="inlineStr">
        <is>
          <t>VIDAD</t>
        </is>
      </c>
      <c r="G393" s="1" t="n">
        <v>393</v>
      </c>
      <c r="H393" s="1" t="b">
        <v>0</v>
      </c>
      <c r="I393" s="1" t="inlineStr">
        <is>
          <t>alcalde.943808@email.com</t>
        </is>
      </c>
    </row>
    <row r="394">
      <c r="A394" s="1" t="inlineStr">
        <is>
          <t>ALCANTARA CHRISTINA</t>
        </is>
      </c>
      <c r="B394" s="1" t="n">
        <v>942251</v>
      </c>
      <c r="C394" s="1" t="inlineStr">
        <is>
          <t>ALCANTARA</t>
        </is>
      </c>
      <c r="D394" s="1" t="inlineStr">
        <is>
          <t>CHRISTINA</t>
        </is>
      </c>
      <c r="F394" s="1" t="inlineStr">
        <is>
          <t>DIESTA</t>
        </is>
      </c>
      <c r="G394" s="1" t="n">
        <v>394</v>
      </c>
      <c r="H394" s="1" t="b">
        <v>0</v>
      </c>
      <c r="I394" s="1" t="inlineStr">
        <is>
          <t>alcantara.942251@email.com</t>
        </is>
      </c>
    </row>
    <row r="395">
      <c r="A395" s="1" t="inlineStr">
        <is>
          <t>ALCANTARA CLARITA</t>
        </is>
      </c>
      <c r="B395" s="1" t="n">
        <v>482027</v>
      </c>
      <c r="C395" s="1" t="inlineStr">
        <is>
          <t>ALCANTARA</t>
        </is>
      </c>
      <c r="D395" s="1" t="inlineStr">
        <is>
          <t>CLARITA</t>
        </is>
      </c>
      <c r="F395" s="1" t="inlineStr">
        <is>
          <t>M.</t>
        </is>
      </c>
      <c r="G395" s="1" t="n">
        <v>395</v>
      </c>
      <c r="H395" s="1" t="b">
        <v>0</v>
      </c>
      <c r="I395" s="1" t="inlineStr">
        <is>
          <t>alcantara.482027@email.com</t>
        </is>
      </c>
    </row>
    <row r="396">
      <c r="A396" s="1" t="inlineStr">
        <is>
          <t>ALCANTARA DIANNA JEAN</t>
        </is>
      </c>
      <c r="B396" s="1" t="n">
        <v>942932</v>
      </c>
      <c r="C396" s="1" t="inlineStr">
        <is>
          <t>ALCANTARA</t>
        </is>
      </c>
      <c r="D396" s="1" t="inlineStr">
        <is>
          <t>DIANNA JEAN</t>
        </is>
      </c>
      <c r="F396" s="1" t="inlineStr">
        <is>
          <t>D.</t>
        </is>
      </c>
      <c r="G396" s="1" t="n">
        <v>396</v>
      </c>
      <c r="H396" s="1" t="b">
        <v>0</v>
      </c>
      <c r="I396" s="1" t="inlineStr">
        <is>
          <t>alcantara.942932@email.com</t>
        </is>
      </c>
    </row>
    <row r="397">
      <c r="A397" s="1" t="inlineStr">
        <is>
          <t>ALCANTARA NELSIE</t>
        </is>
      </c>
      <c r="B397" s="1" t="n">
        <v>450027</v>
      </c>
      <c r="C397" s="1" t="inlineStr">
        <is>
          <t>ALCANTARA</t>
        </is>
      </c>
      <c r="D397" s="1" t="inlineStr">
        <is>
          <t>NELSIE</t>
        </is>
      </c>
      <c r="F397" s="1" t="inlineStr">
        <is>
          <t>E.</t>
        </is>
      </c>
      <c r="G397" s="1" t="n">
        <v>397</v>
      </c>
      <c r="H397" s="1" t="b">
        <v>0</v>
      </c>
      <c r="I397" s="1" t="inlineStr">
        <is>
          <t>alcantara.450027@email.com</t>
        </is>
      </c>
    </row>
    <row r="398">
      <c r="A398" s="1" t="inlineStr">
        <is>
          <t>ALCANTARA NESTOR</t>
        </is>
      </c>
      <c r="B398" s="1" t="n">
        <v>335182</v>
      </c>
      <c r="C398" s="1" t="inlineStr">
        <is>
          <t>ALCANTARA</t>
        </is>
      </c>
      <c r="D398" s="1" t="inlineStr">
        <is>
          <t>NESTOR</t>
        </is>
      </c>
      <c r="F398" s="1" t="inlineStr">
        <is>
          <t>S.</t>
        </is>
      </c>
      <c r="G398" s="1" t="n">
        <v>398</v>
      </c>
      <c r="H398" s="1" t="b">
        <v>0</v>
      </c>
      <c r="I398" s="1" t="inlineStr">
        <is>
          <t>alcantara.335182@email.com</t>
        </is>
      </c>
    </row>
    <row r="399">
      <c r="A399" s="1" t="inlineStr">
        <is>
          <t>ALCANTARA REYNERIO</t>
        </is>
      </c>
      <c r="B399" s="1" t="n">
        <v>450526</v>
      </c>
      <c r="C399" s="1" t="inlineStr">
        <is>
          <t>ALCANTARA</t>
        </is>
      </c>
      <c r="D399" s="1" t="inlineStr">
        <is>
          <t>REYNERIO</t>
        </is>
      </c>
      <c r="F399" s="1" t="inlineStr">
        <is>
          <t>L.</t>
        </is>
      </c>
      <c r="G399" s="1" t="n">
        <v>399</v>
      </c>
      <c r="H399" s="1" t="b">
        <v>0</v>
      </c>
      <c r="I399" s="1" t="inlineStr">
        <is>
          <t>alcantara.450526@email.com</t>
        </is>
      </c>
    </row>
    <row r="400">
      <c r="A400" s="1" t="inlineStr">
        <is>
          <t>ALCANTARA WILHELMINO</t>
        </is>
      </c>
      <c r="B400" s="1" t="n">
        <v>926218</v>
      </c>
      <c r="C400" s="1" t="inlineStr">
        <is>
          <t>ALCANTARA</t>
        </is>
      </c>
      <c r="D400" s="1" t="inlineStr">
        <is>
          <t>WILHELMINO</t>
        </is>
      </c>
      <c r="F400" s="1" t="inlineStr">
        <is>
          <t>D.</t>
        </is>
      </c>
      <c r="G400" s="1" t="n">
        <v>400</v>
      </c>
      <c r="H400" s="1" t="b">
        <v>0</v>
      </c>
      <c r="I400" s="1" t="inlineStr">
        <is>
          <t>alcantara.926218@email.com</t>
        </is>
      </c>
    </row>
    <row r="401">
      <c r="A401" s="1" t="inlineStr">
        <is>
          <t>ALCARAZ CARIDAD</t>
        </is>
      </c>
      <c r="B401" s="1" t="n">
        <v>125237</v>
      </c>
      <c r="C401" s="1" t="inlineStr">
        <is>
          <t>ALCARAZ</t>
        </is>
      </c>
      <c r="D401" s="1" t="inlineStr">
        <is>
          <t>CARIDAD</t>
        </is>
      </c>
      <c r="F401" s="1" t="inlineStr">
        <is>
          <t>MANAGO</t>
        </is>
      </c>
      <c r="G401" s="1" t="n">
        <v>401</v>
      </c>
      <c r="H401" s="1" t="b">
        <v>0</v>
      </c>
      <c r="I401" s="1" t="inlineStr">
        <is>
          <t>alcaraz.125237@email.com</t>
        </is>
      </c>
    </row>
    <row r="402">
      <c r="A402" s="1" t="inlineStr">
        <is>
          <t>ALCARAZ MARIA TERESA</t>
        </is>
      </c>
      <c r="B402" s="1" t="n">
        <v>520001</v>
      </c>
      <c r="C402" s="1" t="inlineStr">
        <is>
          <t>ALCARAZ</t>
        </is>
      </c>
      <c r="D402" s="1" t="inlineStr">
        <is>
          <t>MARIA TERESA</t>
        </is>
      </c>
      <c r="F402" s="1" t="inlineStr">
        <is>
          <t>R.</t>
        </is>
      </c>
      <c r="G402" s="1" t="n">
        <v>402</v>
      </c>
      <c r="H402" s="1" t="b">
        <v>0</v>
      </c>
      <c r="I402" s="1" t="inlineStr">
        <is>
          <t>alcaraz.520001@email.com</t>
        </is>
      </c>
    </row>
    <row r="403">
      <c r="A403" s="1" t="inlineStr">
        <is>
          <t>ALCAREZ EDNA</t>
        </is>
      </c>
      <c r="B403" s="1" t="n">
        <v>470034</v>
      </c>
      <c r="C403" s="1" t="inlineStr">
        <is>
          <t>ALCAREZ</t>
        </is>
      </c>
      <c r="D403" s="1" t="inlineStr">
        <is>
          <t>EDNA</t>
        </is>
      </c>
      <c r="F403" s="1" t="inlineStr">
        <is>
          <t>M.</t>
        </is>
      </c>
      <c r="G403" s="1" t="n">
        <v>403</v>
      </c>
      <c r="H403" s="1" t="b">
        <v>0</v>
      </c>
      <c r="I403" s="1" t="inlineStr">
        <is>
          <t>alcarez.470034@email.com</t>
        </is>
      </c>
    </row>
    <row r="404">
      <c r="A404" s="1" t="inlineStr">
        <is>
          <t>ALCAREZ NESTOR</t>
        </is>
      </c>
      <c r="B404" s="1" t="n">
        <v>471054</v>
      </c>
      <c r="C404" s="1" t="inlineStr">
        <is>
          <t>ALCAREZ</t>
        </is>
      </c>
      <c r="D404" s="1" t="inlineStr">
        <is>
          <t>NESTOR</t>
        </is>
      </c>
      <c r="F404" s="1" t="inlineStr">
        <is>
          <t>T.</t>
        </is>
      </c>
      <c r="G404" s="1" t="n">
        <v>404</v>
      </c>
      <c r="H404" s="1" t="b">
        <v>0</v>
      </c>
      <c r="I404" s="1" t="inlineStr">
        <is>
          <t>alcarez.471054@email.com</t>
        </is>
      </c>
    </row>
    <row r="405">
      <c r="A405" s="1" t="inlineStr">
        <is>
          <t>ALCERA ERIC</t>
        </is>
      </c>
      <c r="B405" s="1" t="n">
        <v>937277</v>
      </c>
      <c r="C405" s="1" t="inlineStr">
        <is>
          <t>ALCERA</t>
        </is>
      </c>
      <c r="D405" s="1" t="inlineStr">
        <is>
          <t>ERIC</t>
        </is>
      </c>
      <c r="F405" s="1" t="inlineStr">
        <is>
          <t>GALINDEZ</t>
        </is>
      </c>
      <c r="G405" s="1" t="n">
        <v>405</v>
      </c>
      <c r="H405" s="1" t="b">
        <v>0</v>
      </c>
      <c r="I405" s="1" t="inlineStr">
        <is>
          <t>alcera.937277@email.com</t>
        </is>
      </c>
    </row>
    <row r="406">
      <c r="A406" s="1" t="inlineStr">
        <is>
          <t>ALCERA MELVIN</t>
        </is>
      </c>
      <c r="B406" s="1" t="n">
        <v>940262</v>
      </c>
      <c r="C406" s="1" t="inlineStr">
        <is>
          <t>ALCERA</t>
        </is>
      </c>
      <c r="D406" s="1" t="inlineStr">
        <is>
          <t>MELVIN</t>
        </is>
      </c>
      <c r="F406" s="1" t="inlineStr">
        <is>
          <t>GONDEZ</t>
        </is>
      </c>
      <c r="G406" s="1" t="n">
        <v>406</v>
      </c>
      <c r="H406" s="1" t="b">
        <v>0</v>
      </c>
      <c r="I406" s="1" t="inlineStr">
        <is>
          <t>alcera.940262@email.com</t>
        </is>
      </c>
    </row>
    <row r="407">
      <c r="A407" s="1" t="inlineStr">
        <is>
          <t>ALCID ARNEL</t>
        </is>
      </c>
      <c r="B407" s="1" t="n">
        <v>929567</v>
      </c>
      <c r="C407" s="1" t="inlineStr">
        <is>
          <t>ALCID</t>
        </is>
      </c>
      <c r="D407" s="1" t="inlineStr">
        <is>
          <t>ARNEL</t>
        </is>
      </c>
      <c r="F407" s="1" t="inlineStr">
        <is>
          <t>P</t>
        </is>
      </c>
      <c r="G407" s="1" t="n">
        <v>407</v>
      </c>
      <c r="H407" s="1" t="b">
        <v>0</v>
      </c>
      <c r="I407" s="1" t="inlineStr">
        <is>
          <t>alcid.929567@email.com</t>
        </is>
      </c>
    </row>
    <row r="408">
      <c r="A408" s="1" t="inlineStr">
        <is>
          <t>ALCONCEL MARYBEL</t>
        </is>
      </c>
      <c r="B408" s="1" t="n">
        <v>936282</v>
      </c>
      <c r="C408" s="1" t="inlineStr">
        <is>
          <t>ALCONCEL</t>
        </is>
      </c>
      <c r="D408" s="1" t="inlineStr">
        <is>
          <t>MARYBEL</t>
        </is>
      </c>
      <c r="F408" s="1" t="inlineStr">
        <is>
          <t>C</t>
        </is>
      </c>
      <c r="G408" s="1" t="n">
        <v>408</v>
      </c>
      <c r="H408" s="1" t="b">
        <v>0</v>
      </c>
      <c r="I408" s="1" t="inlineStr">
        <is>
          <t>alconcel.936282@email.com</t>
        </is>
      </c>
    </row>
    <row r="409">
      <c r="A409" s="1" t="inlineStr">
        <is>
          <t>ALCORIZA JULITA</t>
        </is>
      </c>
      <c r="B409" s="1" t="n">
        <v>116053</v>
      </c>
      <c r="C409" s="1" t="inlineStr">
        <is>
          <t>ALCORIZA</t>
        </is>
      </c>
      <c r="D409" s="1" t="inlineStr">
        <is>
          <t>JULITA</t>
        </is>
      </c>
      <c r="F409" s="1" t="inlineStr">
        <is>
          <t>DALISAY</t>
        </is>
      </c>
      <c r="G409" s="1" t="n">
        <v>409</v>
      </c>
      <c r="H409" s="1" t="b">
        <v>0</v>
      </c>
      <c r="I409" s="1" t="inlineStr">
        <is>
          <t>alcoriza.116053@email.com</t>
        </is>
      </c>
    </row>
    <row r="410">
      <c r="A410" s="1" t="inlineStr">
        <is>
          <t>ALCORIZA ROEL</t>
        </is>
      </c>
      <c r="B410" s="1" t="n">
        <v>935744</v>
      </c>
      <c r="C410" s="1" t="inlineStr">
        <is>
          <t>ALCORIZA</t>
        </is>
      </c>
      <c r="D410" s="1" t="inlineStr">
        <is>
          <t>ROEL</t>
        </is>
      </c>
      <c r="F410" s="1" t="inlineStr">
        <is>
          <t>DALISAY</t>
        </is>
      </c>
      <c r="G410" s="1" t="n">
        <v>410</v>
      </c>
      <c r="H410" s="1" t="b">
        <v>0</v>
      </c>
      <c r="I410" s="1" t="inlineStr">
        <is>
          <t>alcoriza.935744@email.com</t>
        </is>
      </c>
    </row>
    <row r="411">
      <c r="A411" s="1" t="inlineStr">
        <is>
          <t>ALCOSEBA NESTOR REY</t>
        </is>
      </c>
      <c r="B411" s="1" t="n">
        <v>470007</v>
      </c>
      <c r="C411" s="1" t="inlineStr">
        <is>
          <t>ALCOSEBA</t>
        </is>
      </c>
      <c r="D411" s="1" t="inlineStr">
        <is>
          <t>NESTOR REY</t>
        </is>
      </c>
      <c r="F411" s="1" t="inlineStr">
        <is>
          <t>E.</t>
        </is>
      </c>
      <c r="G411" s="1" t="n">
        <v>411</v>
      </c>
      <c r="H411" s="1" t="b">
        <v>0</v>
      </c>
      <c r="I411" s="1" t="inlineStr">
        <is>
          <t>alcoseba.470007@email.com</t>
        </is>
      </c>
    </row>
    <row r="412">
      <c r="A412" s="1" t="inlineStr">
        <is>
          <t>ALCULAR NELZON JOHN</t>
        </is>
      </c>
      <c r="B412" s="1" t="n">
        <v>944150</v>
      </c>
      <c r="C412" s="1" t="inlineStr">
        <is>
          <t>ALCULAR</t>
        </is>
      </c>
      <c r="D412" s="1" t="inlineStr">
        <is>
          <t>NELZON JOHN</t>
        </is>
      </c>
      <c r="F412" s="1" t="inlineStr">
        <is>
          <t>YAO</t>
        </is>
      </c>
      <c r="G412" s="1" t="n">
        <v>412</v>
      </c>
      <c r="H412" s="1" t="b">
        <v>0</v>
      </c>
      <c r="I412" s="1" t="inlineStr">
        <is>
          <t>alcular.944150@email.com</t>
        </is>
      </c>
    </row>
    <row r="413">
      <c r="A413" s="1" t="inlineStr">
        <is>
          <t>ALDA GONDELINA</t>
        </is>
      </c>
      <c r="B413" s="1" t="n">
        <v>440034</v>
      </c>
      <c r="C413" s="1" t="inlineStr">
        <is>
          <t>ALDA</t>
        </is>
      </c>
      <c r="D413" s="1" t="inlineStr">
        <is>
          <t>GONDELINA</t>
        </is>
      </c>
      <c r="F413" s="1" t="inlineStr">
        <is>
          <t>ULIT</t>
        </is>
      </c>
      <c r="G413" s="1" t="n">
        <v>413</v>
      </c>
      <c r="H413" s="1" t="b">
        <v>0</v>
      </c>
      <c r="I413" s="1" t="inlineStr">
        <is>
          <t>alda.440034@email.com</t>
        </is>
      </c>
    </row>
    <row r="414">
      <c r="A414" s="1" t="inlineStr">
        <is>
          <t>ALDANA JONES</t>
        </is>
      </c>
      <c r="B414" s="1" t="n">
        <v>460005</v>
      </c>
      <c r="C414" s="1" t="inlineStr">
        <is>
          <t>ALDANA</t>
        </is>
      </c>
      <c r="D414" s="1" t="inlineStr">
        <is>
          <t>JONES</t>
        </is>
      </c>
      <c r="F414" s="1" t="inlineStr">
        <is>
          <t>T.</t>
        </is>
      </c>
      <c r="G414" s="1" t="n">
        <v>414</v>
      </c>
      <c r="H414" s="1" t="b">
        <v>0</v>
      </c>
      <c r="I414" s="1" t="inlineStr">
        <is>
          <t>aldana.460005@email.com</t>
        </is>
      </c>
    </row>
    <row r="415">
      <c r="A415" s="1" t="inlineStr">
        <is>
          <t>ALDAY LEANDRO</t>
        </is>
      </c>
      <c r="B415" s="1" t="n">
        <v>440019</v>
      </c>
      <c r="C415" s="1" t="inlineStr">
        <is>
          <t>ALDAY</t>
        </is>
      </c>
      <c r="D415" s="1" t="inlineStr">
        <is>
          <t>LEANDRO</t>
        </is>
      </c>
      <c r="F415" s="1" t="inlineStr">
        <is>
          <t>M.</t>
        </is>
      </c>
      <c r="G415" s="1" t="n">
        <v>415</v>
      </c>
      <c r="H415" s="1" t="b">
        <v>0</v>
      </c>
      <c r="I415" s="1" t="inlineStr">
        <is>
          <t>alday.440019@email.com</t>
        </is>
      </c>
    </row>
    <row r="416">
      <c r="A416" s="1" t="inlineStr">
        <is>
          <t>ALDAY VIOLETA</t>
        </is>
      </c>
      <c r="B416" s="1" t="n">
        <v>932758</v>
      </c>
      <c r="C416" s="1" t="inlineStr">
        <is>
          <t>ALDAY</t>
        </is>
      </c>
      <c r="D416" s="1" t="inlineStr">
        <is>
          <t>VIOLETA</t>
        </is>
      </c>
      <c r="F416" s="1" t="inlineStr">
        <is>
          <t>B.</t>
        </is>
      </c>
      <c r="G416" s="1" t="n">
        <v>416</v>
      </c>
      <c r="H416" s="1" t="b">
        <v>0</v>
      </c>
      <c r="I416" s="1" t="inlineStr">
        <is>
          <t>alday.932758@email.com</t>
        </is>
      </c>
    </row>
    <row r="417">
      <c r="A417" s="1" t="inlineStr">
        <is>
          <t>ALDE ABUNDIO JR.</t>
        </is>
      </c>
      <c r="B417" s="1" t="n">
        <v>919509</v>
      </c>
      <c r="C417" s="1" t="inlineStr">
        <is>
          <t>ALDE</t>
        </is>
      </c>
      <c r="D417" s="1" t="inlineStr">
        <is>
          <t>ABUNDIO</t>
        </is>
      </c>
      <c r="E417" s="1" t="inlineStr">
        <is>
          <t>JR.</t>
        </is>
      </c>
      <c r="F417" s="1" t="inlineStr">
        <is>
          <t>B.</t>
        </is>
      </c>
      <c r="G417" s="1" t="n">
        <v>417</v>
      </c>
      <c r="H417" s="1" t="b">
        <v>0</v>
      </c>
      <c r="I417" s="1" t="inlineStr">
        <is>
          <t>alde.919509@email.com</t>
        </is>
      </c>
    </row>
    <row r="418">
      <c r="A418" s="1" t="inlineStr">
        <is>
          <t>ALDE CHARITY</t>
        </is>
      </c>
      <c r="B418" s="1" t="n">
        <v>942815</v>
      </c>
      <c r="C418" s="1" t="inlineStr">
        <is>
          <t>ALDE</t>
        </is>
      </c>
      <c r="D418" s="1" t="inlineStr">
        <is>
          <t>CHARITY</t>
        </is>
      </c>
      <c r="F418" s="1" t="inlineStr">
        <is>
          <t>R.</t>
        </is>
      </c>
      <c r="G418" s="1" t="n">
        <v>418</v>
      </c>
      <c r="H418" s="1" t="b">
        <v>0</v>
      </c>
      <c r="I418" s="1" t="inlineStr">
        <is>
          <t>alde.942815@email.com</t>
        </is>
      </c>
    </row>
    <row r="419">
      <c r="A419" s="1" t="inlineStr">
        <is>
          <t>ALDEGUER ELENITA</t>
        </is>
      </c>
      <c r="B419" s="1" t="n">
        <v>917820</v>
      </c>
      <c r="C419" s="1" t="inlineStr">
        <is>
          <t>ALDEGUER</t>
        </is>
      </c>
      <c r="D419" s="1" t="inlineStr">
        <is>
          <t>ELENITA</t>
        </is>
      </c>
      <c r="F419" s="1" t="inlineStr">
        <is>
          <t>P.</t>
        </is>
      </c>
      <c r="G419" s="1" t="n">
        <v>419</v>
      </c>
      <c r="H419" s="1" t="b">
        <v>0</v>
      </c>
      <c r="I419" s="1" t="inlineStr">
        <is>
          <t>aldeguer.917820@email.com</t>
        </is>
      </c>
    </row>
    <row r="420">
      <c r="A420" s="1" t="inlineStr">
        <is>
          <t>ALDEON TEOFILO</t>
        </is>
      </c>
      <c r="B420" s="1" t="n">
        <v>471503</v>
      </c>
      <c r="C420" s="1" t="inlineStr">
        <is>
          <t>ALDEON</t>
        </is>
      </c>
      <c r="D420" s="1" t="inlineStr">
        <is>
          <t>TEOFILO</t>
        </is>
      </c>
      <c r="F420" s="1" t="inlineStr">
        <is>
          <t>G.</t>
        </is>
      </c>
      <c r="G420" s="1" t="n">
        <v>420</v>
      </c>
      <c r="H420" s="1" t="b">
        <v>0</v>
      </c>
      <c r="I420" s="1" t="inlineStr">
        <is>
          <t>aldeon.471503@email.com</t>
        </is>
      </c>
    </row>
    <row r="421">
      <c r="A421" s="1" t="inlineStr">
        <is>
          <t>ALDON ALEXANDER</t>
        </is>
      </c>
      <c r="B421" s="1" t="n">
        <v>453020</v>
      </c>
      <c r="C421" s="1" t="inlineStr">
        <is>
          <t>ALDON</t>
        </is>
      </c>
      <c r="D421" s="1" t="inlineStr">
        <is>
          <t>ALEXANDER</t>
        </is>
      </c>
      <c r="F421" s="1" t="inlineStr">
        <is>
          <t>D.</t>
        </is>
      </c>
      <c r="G421" s="1" t="n">
        <v>421</v>
      </c>
      <c r="H421" s="1" t="b">
        <v>0</v>
      </c>
      <c r="I421" s="1" t="inlineStr">
        <is>
          <t>aldon.453020@email.com</t>
        </is>
      </c>
    </row>
    <row r="422">
      <c r="A422" s="1" t="inlineStr">
        <is>
          <t>ALDUEZA LIBRADA</t>
        </is>
      </c>
      <c r="B422" s="1" t="n">
        <v>936304</v>
      </c>
      <c r="C422" s="1" t="inlineStr">
        <is>
          <t>ALDUEZA</t>
        </is>
      </c>
      <c r="D422" s="1" t="inlineStr">
        <is>
          <t>LIBRADA</t>
        </is>
      </c>
      <c r="F422" s="1" t="inlineStr">
        <is>
          <t>BOLADO</t>
        </is>
      </c>
      <c r="G422" s="1" t="n">
        <v>422</v>
      </c>
      <c r="H422" s="1" t="b">
        <v>0</v>
      </c>
      <c r="I422" s="1" t="inlineStr">
        <is>
          <t>aldueza.936304@email.com</t>
        </is>
      </c>
    </row>
    <row r="423">
      <c r="A423" s="1" t="inlineStr">
        <is>
          <t>ALDUEZA ROMULO</t>
        </is>
      </c>
      <c r="B423" s="1" t="n">
        <v>440525</v>
      </c>
      <c r="C423" s="1" t="inlineStr">
        <is>
          <t>ALDUEZA</t>
        </is>
      </c>
      <c r="D423" s="1" t="inlineStr">
        <is>
          <t>ROMULO</t>
        </is>
      </c>
      <c r="F423" s="1" t="inlineStr">
        <is>
          <t>ONA</t>
        </is>
      </c>
      <c r="G423" s="1" t="n">
        <v>423</v>
      </c>
      <c r="H423" s="1" t="b">
        <v>0</v>
      </c>
      <c r="I423" s="1" t="inlineStr">
        <is>
          <t>aldueza.440525@email.com</t>
        </is>
      </c>
    </row>
    <row r="424">
      <c r="A424" s="1" t="inlineStr">
        <is>
          <t>ALEBIN LORETO JR.</t>
        </is>
      </c>
      <c r="B424" s="1" t="n">
        <v>444010</v>
      </c>
      <c r="C424" s="1" t="inlineStr">
        <is>
          <t>ALEBIN</t>
        </is>
      </c>
      <c r="D424" s="1" t="inlineStr">
        <is>
          <t>LORETO</t>
        </is>
      </c>
      <c r="E424" s="1" t="inlineStr">
        <is>
          <t>JR.</t>
        </is>
      </c>
      <c r="F424" s="1" t="inlineStr">
        <is>
          <t>C.</t>
        </is>
      </c>
      <c r="G424" s="1" t="n">
        <v>424</v>
      </c>
      <c r="H424" s="1" t="b">
        <v>0</v>
      </c>
      <c r="I424" s="1" t="inlineStr">
        <is>
          <t>alebin.444010@email.com</t>
        </is>
      </c>
    </row>
    <row r="425">
      <c r="A425" s="1" t="inlineStr">
        <is>
          <t>ALEBIN MA. OLIVIA</t>
        </is>
      </c>
      <c r="B425" s="1" t="n">
        <v>444017</v>
      </c>
      <c r="C425" s="1" t="inlineStr">
        <is>
          <t>ALEBIN</t>
        </is>
      </c>
      <c r="D425" s="1" t="inlineStr">
        <is>
          <t>MA. OLIVIA</t>
        </is>
      </c>
      <c r="F425" s="1" t="inlineStr">
        <is>
          <t>L.</t>
        </is>
      </c>
      <c r="G425" s="1" t="n">
        <v>425</v>
      </c>
      <c r="H425" s="1" t="b">
        <v>0</v>
      </c>
      <c r="I425" s="1" t="inlineStr">
        <is>
          <t>alebin.444017@email.com</t>
        </is>
      </c>
    </row>
    <row r="426">
      <c r="A426" s="1" t="inlineStr">
        <is>
          <t>ALEGA ELMER</t>
        </is>
      </c>
      <c r="B426" s="1" t="n">
        <v>935809</v>
      </c>
      <c r="C426" s="1" t="inlineStr">
        <is>
          <t>ALEGA</t>
        </is>
      </c>
      <c r="D426" s="1" t="inlineStr">
        <is>
          <t>ELMER</t>
        </is>
      </c>
      <c r="F426" s="1" t="inlineStr">
        <is>
          <t>M.</t>
        </is>
      </c>
      <c r="G426" s="1" t="n">
        <v>426</v>
      </c>
      <c r="H426" s="1" t="b">
        <v>0</v>
      </c>
      <c r="I426" s="1" t="inlineStr">
        <is>
          <t>alega.935809@email.com</t>
        </is>
      </c>
    </row>
    <row r="427">
      <c r="A427" s="1" t="inlineStr">
        <is>
          <t>ALEGRADO JESUS JR.</t>
        </is>
      </c>
      <c r="B427" s="1" t="n">
        <v>511020</v>
      </c>
      <c r="C427" s="1" t="inlineStr">
        <is>
          <t>ALEGRADO</t>
        </is>
      </c>
      <c r="D427" s="1" t="inlineStr">
        <is>
          <t>JESUS</t>
        </is>
      </c>
      <c r="E427" s="1" t="inlineStr">
        <is>
          <t>JR.</t>
        </is>
      </c>
      <c r="F427" s="1" t="inlineStr">
        <is>
          <t>R.</t>
        </is>
      </c>
      <c r="G427" s="1" t="n">
        <v>427</v>
      </c>
      <c r="H427" s="1" t="b">
        <v>0</v>
      </c>
      <c r="I427" s="1" t="inlineStr">
        <is>
          <t>alegrado.511020@email.com</t>
        </is>
      </c>
    </row>
    <row r="428">
      <c r="A428" s="1" t="inlineStr">
        <is>
          <t>ALEGRE RODRIGO</t>
        </is>
      </c>
      <c r="B428" s="1" t="n">
        <v>480507</v>
      </c>
      <c r="C428" s="1" t="inlineStr">
        <is>
          <t>ALEGRE</t>
        </is>
      </c>
      <c r="D428" s="1" t="inlineStr">
        <is>
          <t>RODRIGO</t>
        </is>
      </c>
      <c r="F428" s="1" t="inlineStr">
        <is>
          <t>A.</t>
        </is>
      </c>
      <c r="G428" s="1" t="n">
        <v>428</v>
      </c>
      <c r="H428" s="1" t="b">
        <v>0</v>
      </c>
      <c r="I428" s="1" t="inlineStr">
        <is>
          <t>alegre.480507@email.com</t>
        </is>
      </c>
    </row>
    <row r="429">
      <c r="A429" s="1" t="inlineStr">
        <is>
          <t>ALEGRES MAXIMIANO</t>
        </is>
      </c>
      <c r="B429" s="1" t="n">
        <v>501554</v>
      </c>
      <c r="C429" s="1" t="inlineStr">
        <is>
          <t>ALEGRES</t>
        </is>
      </c>
      <c r="D429" s="1" t="inlineStr">
        <is>
          <t>MAXIMIANO</t>
        </is>
      </c>
      <c r="F429" s="1" t="inlineStr">
        <is>
          <t>A.</t>
        </is>
      </c>
      <c r="G429" s="1" t="n">
        <v>429</v>
      </c>
      <c r="H429" s="1" t="b">
        <v>0</v>
      </c>
      <c r="I429" s="1" t="inlineStr">
        <is>
          <t>alegres.501554@email.com</t>
        </is>
      </c>
    </row>
    <row r="430">
      <c r="A430" s="1" t="inlineStr">
        <is>
          <t>ALEGRIA FERNANDO</t>
        </is>
      </c>
      <c r="B430" s="1" t="n">
        <v>123901</v>
      </c>
      <c r="C430" s="1" t="inlineStr">
        <is>
          <t>ALEGRIA</t>
        </is>
      </c>
      <c r="D430" s="1" t="inlineStr">
        <is>
          <t>FERNANDO</t>
        </is>
      </c>
      <c r="F430" s="1" t="inlineStr">
        <is>
          <t>ICO</t>
        </is>
      </c>
      <c r="G430" s="1" t="n">
        <v>430</v>
      </c>
      <c r="H430" s="1" t="b">
        <v>0</v>
      </c>
      <c r="I430" s="1" t="inlineStr">
        <is>
          <t>alegria.123901@email.com</t>
        </is>
      </c>
    </row>
    <row r="431">
      <c r="A431" s="1" t="inlineStr">
        <is>
          <t>ALEGRO MA. GRACE</t>
        </is>
      </c>
      <c r="B431" s="1" t="n">
        <v>922626</v>
      </c>
      <c r="C431" s="1" t="inlineStr">
        <is>
          <t>ALEGRO</t>
        </is>
      </c>
      <c r="D431" s="1" t="inlineStr">
        <is>
          <t>MA. GRACE</t>
        </is>
      </c>
      <c r="F431" s="1" t="inlineStr">
        <is>
          <t>TUAÑO</t>
        </is>
      </c>
      <c r="G431" s="1" t="n">
        <v>431</v>
      </c>
      <c r="H431" s="1" t="b">
        <v>0</v>
      </c>
      <c r="I431" s="1" t="inlineStr">
        <is>
          <t>alegro.922626@email.com</t>
        </is>
      </c>
    </row>
    <row r="432">
      <c r="A432" s="1" t="inlineStr">
        <is>
          <t>ALEJANDRIA LORNA</t>
        </is>
      </c>
      <c r="B432" s="1" t="n">
        <v>462057</v>
      </c>
      <c r="C432" s="1" t="inlineStr">
        <is>
          <t>ALEJANDRIA</t>
        </is>
      </c>
      <c r="D432" s="1" t="inlineStr">
        <is>
          <t>LORNA</t>
        </is>
      </c>
      <c r="F432" s="1" t="inlineStr">
        <is>
          <t>E.</t>
        </is>
      </c>
      <c r="G432" s="1" t="n">
        <v>432</v>
      </c>
      <c r="H432" s="1" t="b">
        <v>0</v>
      </c>
      <c r="I432" s="1" t="inlineStr">
        <is>
          <t>alejandria.462057@email.com</t>
        </is>
      </c>
    </row>
    <row r="433">
      <c r="A433" s="1" t="inlineStr">
        <is>
          <t>ALEJANDRIA PATRICK PAUL</t>
        </is>
      </c>
      <c r="B433" s="1" t="n">
        <v>942221</v>
      </c>
      <c r="C433" s="1" t="inlineStr">
        <is>
          <t>ALEJANDRIA</t>
        </is>
      </c>
      <c r="D433" s="1" t="inlineStr">
        <is>
          <t>PATRICK PAUL</t>
        </is>
      </c>
      <c r="F433" s="1" t="inlineStr">
        <is>
          <t>E.</t>
        </is>
      </c>
      <c r="G433" s="1" t="n">
        <v>433</v>
      </c>
      <c r="H433" s="1" t="b">
        <v>0</v>
      </c>
      <c r="I433" s="1" t="inlineStr">
        <is>
          <t>alejandria.942221@email.com</t>
        </is>
      </c>
    </row>
    <row r="434">
      <c r="A434" s="1" t="inlineStr">
        <is>
          <t>ALEJANDRINO JOSE RANDY</t>
        </is>
      </c>
      <c r="B434" s="1" t="n">
        <v>935321</v>
      </c>
      <c r="C434" s="1" t="inlineStr">
        <is>
          <t>ALEJANDRINO</t>
        </is>
      </c>
      <c r="D434" s="1" t="inlineStr">
        <is>
          <t>JOSE RANDY</t>
        </is>
      </c>
      <c r="F434" s="1" t="inlineStr">
        <is>
          <t>D.</t>
        </is>
      </c>
      <c r="G434" s="1" t="n">
        <v>434</v>
      </c>
      <c r="H434" s="1" t="b">
        <v>0</v>
      </c>
      <c r="I434" s="1" t="inlineStr">
        <is>
          <t>alejandrino.935321@email.com</t>
        </is>
      </c>
    </row>
    <row r="435">
      <c r="A435" s="1" t="inlineStr">
        <is>
          <t>ALEJANDRO EDELINO</t>
        </is>
      </c>
      <c r="B435" s="1" t="n">
        <v>364307</v>
      </c>
      <c r="C435" s="1" t="inlineStr">
        <is>
          <t>ALEJANDRO</t>
        </is>
      </c>
      <c r="D435" s="1" t="inlineStr">
        <is>
          <t>EDELINO</t>
        </is>
      </c>
      <c r="F435" s="1" t="inlineStr">
        <is>
          <t>ABESAMIS</t>
        </is>
      </c>
      <c r="G435" s="1" t="n">
        <v>435</v>
      </c>
      <c r="H435" s="1" t="b">
        <v>0</v>
      </c>
      <c r="I435" s="1" t="inlineStr">
        <is>
          <t>alejandro.364307@email.com</t>
        </is>
      </c>
    </row>
    <row r="436">
      <c r="A436" s="1" t="inlineStr">
        <is>
          <t>ALEJANDRO EDWIN</t>
        </is>
      </c>
      <c r="B436" s="1" t="n">
        <v>411516</v>
      </c>
      <c r="C436" s="1" t="inlineStr">
        <is>
          <t>ALEJANDRO</t>
        </is>
      </c>
      <c r="D436" s="1" t="inlineStr">
        <is>
          <t>EDWIN</t>
        </is>
      </c>
      <c r="F436" s="1" t="inlineStr">
        <is>
          <t>C.</t>
        </is>
      </c>
      <c r="G436" s="1" t="n">
        <v>436</v>
      </c>
      <c r="H436" s="1" t="b">
        <v>0</v>
      </c>
      <c r="I436" s="1" t="inlineStr">
        <is>
          <t>alejandro.411516@email.com</t>
        </is>
      </c>
    </row>
    <row r="437">
      <c r="A437" s="1" t="inlineStr">
        <is>
          <t>ALEJANDRO JUNARD</t>
        </is>
      </c>
      <c r="B437" s="1" t="n">
        <v>421511</v>
      </c>
      <c r="C437" s="1" t="inlineStr">
        <is>
          <t>ALEJANDRO</t>
        </is>
      </c>
      <c r="D437" s="1" t="inlineStr">
        <is>
          <t>JUNARD</t>
        </is>
      </c>
      <c r="F437" s="1" t="inlineStr">
        <is>
          <t>E.</t>
        </is>
      </c>
      <c r="G437" s="1" t="n">
        <v>437</v>
      </c>
      <c r="H437" s="1" t="b">
        <v>0</v>
      </c>
      <c r="I437" s="1" t="inlineStr">
        <is>
          <t>alejandro.421511@email.com</t>
        </is>
      </c>
    </row>
    <row r="438">
      <c r="A438" s="1" t="inlineStr">
        <is>
          <t>ALEJANDRO MA. LOURDES</t>
        </is>
      </c>
      <c r="B438" s="1" t="n">
        <v>420029</v>
      </c>
      <c r="C438" s="1" t="inlineStr">
        <is>
          <t>ALEJANDRO</t>
        </is>
      </c>
      <c r="D438" s="1" t="inlineStr">
        <is>
          <t>MA. LOURDES</t>
        </is>
      </c>
      <c r="F438" s="1" t="inlineStr">
        <is>
          <t>M.</t>
        </is>
      </c>
      <c r="G438" s="1" t="n">
        <v>438</v>
      </c>
      <c r="H438" s="1" t="b">
        <v>0</v>
      </c>
      <c r="I438" s="1" t="inlineStr">
        <is>
          <t>alejandro.420029@email.com</t>
        </is>
      </c>
    </row>
    <row r="439">
      <c r="A439" s="1" t="inlineStr">
        <is>
          <t>ALEJANDRO PATROCINO JR.</t>
        </is>
      </c>
      <c r="B439" s="1" t="n">
        <v>919521</v>
      </c>
      <c r="C439" s="1" t="inlineStr">
        <is>
          <t>ALEJANDRO</t>
        </is>
      </c>
      <c r="D439" s="1" t="inlineStr">
        <is>
          <t>PATROCINO</t>
        </is>
      </c>
      <c r="E439" s="1" t="inlineStr">
        <is>
          <t>JR.</t>
        </is>
      </c>
      <c r="F439" s="1" t="inlineStr">
        <is>
          <t>A.</t>
        </is>
      </c>
      <c r="G439" s="1" t="n">
        <v>439</v>
      </c>
      <c r="H439" s="1" t="b">
        <v>0</v>
      </c>
      <c r="I439" s="1" t="inlineStr">
        <is>
          <t>alejandro.919521@email.com</t>
        </is>
      </c>
    </row>
    <row r="440">
      <c r="A440" s="1" t="inlineStr">
        <is>
          <t>ALEJANDRO WARFREDO</t>
        </is>
      </c>
      <c r="B440" s="1" t="n">
        <v>113266</v>
      </c>
      <c r="C440" s="1" t="inlineStr">
        <is>
          <t>ALEJANDRO</t>
        </is>
      </c>
      <c r="D440" s="1" t="inlineStr">
        <is>
          <t>WARFREDO</t>
        </is>
      </c>
      <c r="F440" s="1" t="inlineStr">
        <is>
          <t>T.</t>
        </is>
      </c>
      <c r="G440" s="1" t="n">
        <v>440</v>
      </c>
      <c r="H440" s="1" t="b">
        <v>0</v>
      </c>
      <c r="I440" s="1" t="inlineStr">
        <is>
          <t>alejandro.113266@email.com</t>
        </is>
      </c>
    </row>
    <row r="441">
      <c r="A441" s="1" t="inlineStr">
        <is>
          <t>ALERTA RENE</t>
        </is>
      </c>
      <c r="B441" s="1" t="n">
        <v>139998</v>
      </c>
      <c r="C441" s="1" t="inlineStr">
        <is>
          <t>ALERTA</t>
        </is>
      </c>
      <c r="D441" s="1" t="inlineStr">
        <is>
          <t>RENE</t>
        </is>
      </c>
      <c r="F441" s="1" t="inlineStr">
        <is>
          <t>E.</t>
        </is>
      </c>
      <c r="G441" s="1" t="n">
        <v>441</v>
      </c>
      <c r="H441" s="1" t="b">
        <v>0</v>
      </c>
      <c r="I441" s="1" t="inlineStr">
        <is>
          <t>alerta.139998@email.com</t>
        </is>
      </c>
    </row>
    <row r="442">
      <c r="A442" s="1" t="inlineStr">
        <is>
          <t>ALERTA VIRGILIO</t>
        </is>
      </c>
      <c r="B442" s="1" t="n">
        <v>512030</v>
      </c>
      <c r="C442" s="1" t="inlineStr">
        <is>
          <t>ALERTA</t>
        </is>
      </c>
      <c r="D442" s="1" t="inlineStr">
        <is>
          <t>VIRGILIO</t>
        </is>
      </c>
      <c r="F442" s="1" t="inlineStr">
        <is>
          <t>B.</t>
        </is>
      </c>
      <c r="G442" s="1" t="n">
        <v>442</v>
      </c>
      <c r="H442" s="1" t="b">
        <v>0</v>
      </c>
      <c r="I442" s="1" t="inlineStr">
        <is>
          <t>alerta.512030@email.com</t>
        </is>
      </c>
    </row>
    <row r="443">
      <c r="A443" s="1" t="inlineStr">
        <is>
          <t>ALESNA DELFIN JR.</t>
        </is>
      </c>
      <c r="B443" s="1" t="n">
        <v>470008</v>
      </c>
      <c r="C443" s="1" t="inlineStr">
        <is>
          <t>ALESNA</t>
        </is>
      </c>
      <c r="D443" s="1" t="inlineStr">
        <is>
          <t>DELFIN</t>
        </is>
      </c>
      <c r="E443" s="1" t="inlineStr">
        <is>
          <t>JR.</t>
        </is>
      </c>
      <c r="F443" s="1" t="inlineStr">
        <is>
          <t>P.</t>
        </is>
      </c>
      <c r="G443" s="1" t="n">
        <v>443</v>
      </c>
      <c r="H443" s="1" t="b">
        <v>0</v>
      </c>
      <c r="I443" s="1" t="inlineStr">
        <is>
          <t>alesna.470008@email.com</t>
        </is>
      </c>
    </row>
    <row r="444">
      <c r="A444" s="1" t="inlineStr">
        <is>
          <t>ALFAFARA NORIDAD</t>
        </is>
      </c>
      <c r="B444" s="1" t="n">
        <v>513038</v>
      </c>
      <c r="C444" s="1" t="inlineStr">
        <is>
          <t>ALFAFARA</t>
        </is>
      </c>
      <c r="D444" s="1" t="inlineStr">
        <is>
          <t>NORIDAD</t>
        </is>
      </c>
      <c r="F444" s="1" t="inlineStr">
        <is>
          <t>T.</t>
        </is>
      </c>
      <c r="G444" s="1" t="n">
        <v>444</v>
      </c>
      <c r="H444" s="1" t="b">
        <v>0</v>
      </c>
      <c r="I444" s="1" t="inlineStr">
        <is>
          <t>alfafara.513038@email.com</t>
        </is>
      </c>
    </row>
    <row r="445">
      <c r="A445" s="1" t="inlineStr">
        <is>
          <t>ALFAFARA ROMAN</t>
        </is>
      </c>
      <c r="B445" s="1" t="n">
        <v>512018</v>
      </c>
      <c r="C445" s="1" t="inlineStr">
        <is>
          <t>ALFAFARA</t>
        </is>
      </c>
      <c r="D445" s="1" t="inlineStr">
        <is>
          <t>ROMAN</t>
        </is>
      </c>
      <c r="F445" s="1" t="inlineStr">
        <is>
          <t>P.</t>
        </is>
      </c>
      <c r="G445" s="1" t="n">
        <v>445</v>
      </c>
      <c r="H445" s="1" t="b">
        <v>0</v>
      </c>
      <c r="I445" s="1" t="inlineStr">
        <is>
          <t>alfafara.512018@email.com</t>
        </is>
      </c>
    </row>
    <row r="446">
      <c r="A446" s="1" t="inlineStr">
        <is>
          <t>ALFARO ANNA JOSEFA</t>
        </is>
      </c>
      <c r="B446" s="1" t="n">
        <v>934404</v>
      </c>
      <c r="C446" s="1" t="inlineStr">
        <is>
          <t>ALFARO</t>
        </is>
      </c>
      <c r="D446" s="1" t="inlineStr">
        <is>
          <t>ANNA JOSEFA</t>
        </is>
      </c>
      <c r="F446" s="1" t="inlineStr">
        <is>
          <t>M</t>
        </is>
      </c>
      <c r="G446" s="1" t="n">
        <v>446</v>
      </c>
      <c r="H446" s="1" t="b">
        <v>0</v>
      </c>
      <c r="I446" s="1" t="inlineStr">
        <is>
          <t>alfaro.934404@email.com</t>
        </is>
      </c>
    </row>
    <row r="447">
      <c r="A447" s="1" t="inlineStr">
        <is>
          <t>ALFONSO ABBAH ROSETTE</t>
        </is>
      </c>
      <c r="B447" s="1" t="n">
        <v>940802</v>
      </c>
      <c r="C447" s="1" t="inlineStr">
        <is>
          <t>ALFONSO</t>
        </is>
      </c>
      <c r="D447" s="1" t="inlineStr">
        <is>
          <t>ABBAH ROSETTE</t>
        </is>
      </c>
      <c r="F447" s="1" t="inlineStr">
        <is>
          <t>M.</t>
        </is>
      </c>
      <c r="G447" s="1" t="n">
        <v>447</v>
      </c>
      <c r="H447" s="1" t="b">
        <v>0</v>
      </c>
      <c r="I447" s="1" t="inlineStr">
        <is>
          <t>alfonso.940802@email.com</t>
        </is>
      </c>
    </row>
    <row r="448">
      <c r="A448" s="1" t="inlineStr">
        <is>
          <t>ALFONSO AL JADE</t>
        </is>
      </c>
      <c r="B448" s="1" t="n">
        <v>941747</v>
      </c>
      <c r="C448" s="1" t="inlineStr">
        <is>
          <t>ALFONSO</t>
        </is>
      </c>
      <c r="D448" s="1" t="inlineStr">
        <is>
          <t>AL JADE</t>
        </is>
      </c>
      <c r="F448" s="1" t="inlineStr">
        <is>
          <t>PIANG</t>
        </is>
      </c>
      <c r="G448" s="1" t="n">
        <v>448</v>
      </c>
      <c r="H448" s="1" t="b">
        <v>0</v>
      </c>
      <c r="I448" s="1" t="inlineStr">
        <is>
          <t>alfonso.941747@email.com</t>
        </is>
      </c>
    </row>
    <row r="449">
      <c r="A449" s="1" t="inlineStr">
        <is>
          <t>ALFONSO ANGELO ANDRO</t>
        </is>
      </c>
      <c r="B449" s="1" t="n">
        <v>941120</v>
      </c>
      <c r="C449" s="1" t="inlineStr">
        <is>
          <t>ALFONSO</t>
        </is>
      </c>
      <c r="D449" s="1" t="inlineStr">
        <is>
          <t>ANGELO ANDRO</t>
        </is>
      </c>
      <c r="F449" s="1" t="inlineStr">
        <is>
          <t>VILLANUEVA</t>
        </is>
      </c>
      <c r="G449" s="1" t="n">
        <v>449</v>
      </c>
      <c r="H449" s="1" t="b">
        <v>0</v>
      </c>
      <c r="I449" s="1" t="inlineStr">
        <is>
          <t>alfonso.941120@email.com</t>
        </is>
      </c>
    </row>
    <row r="450">
      <c r="A450" s="1" t="inlineStr">
        <is>
          <t>ALFONSO ARNEL</t>
        </is>
      </c>
      <c r="B450" s="1" t="n">
        <v>531540</v>
      </c>
      <c r="C450" s="1" t="inlineStr">
        <is>
          <t>ALFONSO</t>
        </is>
      </c>
      <c r="D450" s="1" t="inlineStr">
        <is>
          <t>ARNEL</t>
        </is>
      </c>
      <c r="F450" s="1" t="inlineStr">
        <is>
          <t>C.</t>
        </is>
      </c>
      <c r="G450" s="1" t="n">
        <v>450</v>
      </c>
      <c r="H450" s="1" t="b">
        <v>0</v>
      </c>
      <c r="I450" s="1" t="inlineStr">
        <is>
          <t>alfonso.531540@email.com</t>
        </is>
      </c>
    </row>
    <row r="451">
      <c r="A451" s="1" t="inlineStr">
        <is>
          <t>ALFONSO MARIO</t>
        </is>
      </c>
      <c r="B451" s="1" t="n">
        <v>480518</v>
      </c>
      <c r="C451" s="1" t="inlineStr">
        <is>
          <t>ALFONSO</t>
        </is>
      </c>
      <c r="D451" s="1" t="inlineStr">
        <is>
          <t>MARIO</t>
        </is>
      </c>
      <c r="F451" s="1" t="inlineStr">
        <is>
          <t>G.</t>
        </is>
      </c>
      <c r="G451" s="1" t="n">
        <v>451</v>
      </c>
      <c r="H451" s="1" t="b">
        <v>0</v>
      </c>
      <c r="I451" s="1" t="inlineStr">
        <is>
          <t>alfonso.480518@email.com</t>
        </is>
      </c>
    </row>
    <row r="452">
      <c r="A452" s="1" t="inlineStr">
        <is>
          <t>ALFONSO ROSALYN</t>
        </is>
      </c>
      <c r="B452" s="1" t="n">
        <v>933668</v>
      </c>
      <c r="C452" s="1" t="inlineStr">
        <is>
          <t>ALFONSO</t>
        </is>
      </c>
      <c r="D452" s="1" t="inlineStr">
        <is>
          <t>ROSALYN</t>
        </is>
      </c>
      <c r="F452" s="1" t="inlineStr">
        <is>
          <t>VARGAS</t>
        </is>
      </c>
      <c r="G452" s="1" t="n">
        <v>452</v>
      </c>
      <c r="H452" s="1" t="b">
        <v>0</v>
      </c>
      <c r="I452" s="1" t="inlineStr">
        <is>
          <t>alfonso.933668@email.com</t>
        </is>
      </c>
    </row>
    <row r="453">
      <c r="A453" s="1" t="inlineStr">
        <is>
          <t>ALFONSO VICTORINA</t>
        </is>
      </c>
      <c r="B453" s="1" t="n">
        <v>531526</v>
      </c>
      <c r="C453" s="1" t="inlineStr">
        <is>
          <t>ALFONSO</t>
        </is>
      </c>
      <c r="D453" s="1" t="inlineStr">
        <is>
          <t>VICTORINA</t>
        </is>
      </c>
      <c r="F453" s="1" t="inlineStr">
        <is>
          <t>V.</t>
        </is>
      </c>
      <c r="G453" s="1" t="n">
        <v>453</v>
      </c>
      <c r="H453" s="1" t="b">
        <v>0</v>
      </c>
      <c r="I453" s="1" t="inlineStr">
        <is>
          <t>alfonso.531526@email.com</t>
        </is>
      </c>
    </row>
    <row r="454">
      <c r="A454" s="1" t="inlineStr">
        <is>
          <t>ALHAMBRA DANICA JAJN</t>
        </is>
      </c>
      <c r="B454" s="1" t="n">
        <v>944777</v>
      </c>
      <c r="C454" s="1" t="inlineStr">
        <is>
          <t>ALHAMBRA</t>
        </is>
      </c>
      <c r="D454" s="1" t="inlineStr">
        <is>
          <t>DANICA JAJN</t>
        </is>
      </c>
      <c r="F454" s="1" t="inlineStr">
        <is>
          <t>P.</t>
        </is>
      </c>
      <c r="G454" s="1" t="n">
        <v>454</v>
      </c>
      <c r="H454" s="1" t="b">
        <v>0</v>
      </c>
      <c r="I454" s="1" t="inlineStr">
        <is>
          <t>alhambra.944777@email.com</t>
        </is>
      </c>
    </row>
    <row r="455">
      <c r="A455" s="1" t="inlineStr">
        <is>
          <t>ALI MOHAMMAD RASUL</t>
        </is>
      </c>
      <c r="B455" s="1" t="n">
        <v>943697</v>
      </c>
      <c r="C455" s="1" t="inlineStr">
        <is>
          <t>ALI</t>
        </is>
      </c>
      <c r="D455" s="1" t="inlineStr">
        <is>
          <t>MOHAMMAD RASUL</t>
        </is>
      </c>
      <c r="F455" s="1" t="inlineStr">
        <is>
          <t>PANDAPATAN</t>
        </is>
      </c>
      <c r="G455" s="1" t="n">
        <v>455</v>
      </c>
      <c r="H455" s="1" t="b">
        <v>0</v>
      </c>
      <c r="I455" s="1" t="inlineStr">
        <is>
          <t>ali.943697@email.com</t>
        </is>
      </c>
    </row>
    <row r="456">
      <c r="A456" s="1" t="inlineStr">
        <is>
          <t>ALI MONSAY</t>
        </is>
      </c>
      <c r="B456" s="1" t="n">
        <v>522505</v>
      </c>
      <c r="C456" s="1" t="inlineStr">
        <is>
          <t>ALI</t>
        </is>
      </c>
      <c r="D456" s="1" t="inlineStr">
        <is>
          <t>MONSAY</t>
        </is>
      </c>
      <c r="F456" s="1" t="inlineStr">
        <is>
          <t>M.</t>
        </is>
      </c>
      <c r="G456" s="1" t="n">
        <v>456</v>
      </c>
      <c r="H456" s="1" t="b">
        <v>0</v>
      </c>
      <c r="I456" s="1" t="inlineStr">
        <is>
          <t>ali.522505@email.com</t>
        </is>
      </c>
    </row>
    <row r="457">
      <c r="A457" s="1" t="inlineStr">
        <is>
          <t>ALI NORIYA</t>
        </is>
      </c>
      <c r="B457" s="1" t="n">
        <v>523005</v>
      </c>
      <c r="C457" s="1" t="inlineStr">
        <is>
          <t>ALI</t>
        </is>
      </c>
      <c r="D457" s="1" t="inlineStr">
        <is>
          <t>NORIYA</t>
        </is>
      </c>
      <c r="F457" s="1" t="inlineStr">
        <is>
          <t>M.</t>
        </is>
      </c>
      <c r="G457" s="1" t="n">
        <v>457</v>
      </c>
      <c r="H457" s="1" t="b">
        <v>0</v>
      </c>
      <c r="I457" s="1" t="inlineStr">
        <is>
          <t>ali.523005@email.com</t>
        </is>
      </c>
    </row>
    <row r="458">
      <c r="A458" s="1" t="inlineStr">
        <is>
          <t>ALI SALIC</t>
        </is>
      </c>
      <c r="B458" s="1" t="n">
        <v>926242</v>
      </c>
      <c r="C458" s="1" t="inlineStr">
        <is>
          <t>ALI</t>
        </is>
      </c>
      <c r="D458" s="1" t="inlineStr">
        <is>
          <t>SALIC</t>
        </is>
      </c>
      <c r="F458" s="1" t="inlineStr">
        <is>
          <t>A.</t>
        </is>
      </c>
      <c r="G458" s="1" t="n">
        <v>458</v>
      </c>
      <c r="H458" s="1" t="b">
        <v>0</v>
      </c>
      <c r="I458" s="1" t="inlineStr">
        <is>
          <t>ali.926242@email.com</t>
        </is>
      </c>
    </row>
    <row r="459">
      <c r="A459" s="1" t="inlineStr">
        <is>
          <t>ALI SAMERA</t>
        </is>
      </c>
      <c r="B459" s="1" t="n">
        <v>134767</v>
      </c>
      <c r="C459" s="1" t="inlineStr">
        <is>
          <t>ALI</t>
        </is>
      </c>
      <c r="D459" s="1" t="inlineStr">
        <is>
          <t>SAMERA</t>
        </is>
      </c>
      <c r="F459" s="1" t="inlineStr">
        <is>
          <t>TAPODOC</t>
        </is>
      </c>
      <c r="G459" s="1" t="n">
        <v>459</v>
      </c>
      <c r="H459" s="1" t="b">
        <v>0</v>
      </c>
      <c r="I459" s="1" t="inlineStr">
        <is>
          <t>ali.134767@email.com</t>
        </is>
      </c>
    </row>
    <row r="460">
      <c r="A460" s="1" t="inlineStr">
        <is>
          <t>ALI TUGA</t>
        </is>
      </c>
      <c r="B460" s="1" t="n">
        <v>523030</v>
      </c>
      <c r="C460" s="1" t="inlineStr">
        <is>
          <t>ALI</t>
        </is>
      </c>
      <c r="D460" s="1" t="inlineStr">
        <is>
          <t>TUGA</t>
        </is>
      </c>
      <c r="F460" s="1" t="inlineStr">
        <is>
          <t>S.</t>
        </is>
      </c>
      <c r="G460" s="1" t="n">
        <v>460</v>
      </c>
      <c r="H460" s="1" t="b">
        <v>0</v>
      </c>
      <c r="I460" s="1" t="inlineStr">
        <is>
          <t>ali.523030@email.com</t>
        </is>
      </c>
    </row>
    <row r="461">
      <c r="A461" s="1" t="inlineStr">
        <is>
          <t>ALIADO EDILBERTO</t>
        </is>
      </c>
      <c r="B461" s="1" t="n">
        <v>533008</v>
      </c>
      <c r="C461" s="1" t="inlineStr">
        <is>
          <t>ALIADO</t>
        </is>
      </c>
      <c r="D461" s="1" t="inlineStr">
        <is>
          <t>EDILBERTO</t>
        </is>
      </c>
      <c r="F461" s="1" t="inlineStr">
        <is>
          <t>H.</t>
        </is>
      </c>
      <c r="G461" s="1" t="n">
        <v>461</v>
      </c>
      <c r="H461" s="1" t="b">
        <v>0</v>
      </c>
      <c r="I461" s="1" t="inlineStr">
        <is>
          <t>aliado.533008@email.com</t>
        </is>
      </c>
    </row>
    <row r="462">
      <c r="A462" s="1" t="inlineStr">
        <is>
          <t>ALIANGAN ELEANOR</t>
        </is>
      </c>
      <c r="B462" s="1" t="n">
        <v>900051</v>
      </c>
      <c r="C462" s="1" t="inlineStr">
        <is>
          <t>ALIANGAN</t>
        </is>
      </c>
      <c r="D462" s="1" t="inlineStr">
        <is>
          <t>ELEANOR</t>
        </is>
      </c>
      <c r="F462" s="1" t="inlineStr">
        <is>
          <t>C.</t>
        </is>
      </c>
      <c r="G462" s="1" t="n">
        <v>462</v>
      </c>
      <c r="H462" s="1" t="b">
        <v>0</v>
      </c>
      <c r="I462" s="1" t="inlineStr">
        <is>
          <t>aliangan.900051@email.com</t>
        </is>
      </c>
    </row>
    <row r="463">
      <c r="A463" s="1" t="inlineStr">
        <is>
          <t>ALIANGAN VIRGILIO</t>
        </is>
      </c>
      <c r="B463" s="1" t="n">
        <v>924625</v>
      </c>
      <c r="C463" s="1" t="inlineStr">
        <is>
          <t>ALIANGAN</t>
        </is>
      </c>
      <c r="D463" s="1" t="inlineStr">
        <is>
          <t>VIRGILIO</t>
        </is>
      </c>
      <c r="F463" s="1" t="inlineStr">
        <is>
          <t>Q.</t>
        </is>
      </c>
      <c r="G463" s="1" t="n">
        <v>463</v>
      </c>
      <c r="H463" s="1" t="b">
        <v>0</v>
      </c>
      <c r="I463" s="1" t="inlineStr">
        <is>
          <t>aliangan.924625@email.com</t>
        </is>
      </c>
    </row>
    <row r="464">
      <c r="A464" s="1" t="inlineStr">
        <is>
          <t>ALIBCAG NENA</t>
        </is>
      </c>
      <c r="B464" s="1" t="n">
        <v>422003</v>
      </c>
      <c r="C464" s="1" t="inlineStr">
        <is>
          <t>ALIBCAG</t>
        </is>
      </c>
      <c r="D464" s="1" t="inlineStr">
        <is>
          <t>NENA</t>
        </is>
      </c>
      <c r="F464" s="1" t="inlineStr">
        <is>
          <t>T.</t>
        </is>
      </c>
      <c r="G464" s="1" t="n">
        <v>464</v>
      </c>
      <c r="H464" s="1" t="b">
        <v>0</v>
      </c>
      <c r="I464" s="1" t="inlineStr">
        <is>
          <t>alibcag.422003@email.com</t>
        </is>
      </c>
    </row>
    <row r="465">
      <c r="A465" s="1" t="inlineStr">
        <is>
          <t>ALICANTE MARTIN JR.</t>
        </is>
      </c>
      <c r="B465" s="1" t="n">
        <v>919538</v>
      </c>
      <c r="C465" s="1" t="inlineStr">
        <is>
          <t>ALICANTE</t>
        </is>
      </c>
      <c r="D465" s="1" t="inlineStr">
        <is>
          <t>MARTIN</t>
        </is>
      </c>
      <c r="E465" s="1" t="inlineStr">
        <is>
          <t>JR.</t>
        </is>
      </c>
      <c r="F465" s="1" t="inlineStr">
        <is>
          <t>E.</t>
        </is>
      </c>
      <c r="G465" s="1" t="n">
        <v>465</v>
      </c>
      <c r="H465" s="1" t="b">
        <v>0</v>
      </c>
      <c r="I465" s="1" t="inlineStr">
        <is>
          <t>alicante.919538@email.com</t>
        </is>
      </c>
    </row>
    <row r="466">
      <c r="A466" s="1" t="inlineStr">
        <is>
          <t>ALIGNAY CONSTANCIO</t>
        </is>
      </c>
      <c r="B466" s="1" t="n">
        <v>932846</v>
      </c>
      <c r="C466" s="1" t="inlineStr">
        <is>
          <t>ALIGNAY</t>
        </is>
      </c>
      <c r="D466" s="1" t="inlineStr">
        <is>
          <t>CONSTANCIO</t>
        </is>
      </c>
      <c r="F466" s="1" t="inlineStr"/>
      <c r="G466" s="1" t="n">
        <v>466</v>
      </c>
      <c r="H466" s="1" t="b">
        <v>0</v>
      </c>
      <c r="I466" s="1" t="inlineStr">
        <is>
          <t>alignay.932846@email.com</t>
        </is>
      </c>
    </row>
    <row r="467">
      <c r="A467" s="1" t="inlineStr">
        <is>
          <t>ALIMANGOHAN JESSICA NORLEEN</t>
        </is>
      </c>
      <c r="B467" s="1" t="n">
        <v>944462</v>
      </c>
      <c r="C467" s="1" t="inlineStr">
        <is>
          <t>ALIMANGOHAN</t>
        </is>
      </c>
      <c r="D467" s="1" t="inlineStr">
        <is>
          <t>JESSICA NORLEEN</t>
        </is>
      </c>
      <c r="F467" s="1" t="inlineStr">
        <is>
          <t>BARBOSA</t>
        </is>
      </c>
      <c r="G467" s="1" t="n">
        <v>467</v>
      </c>
      <c r="H467" s="1" t="b">
        <v>0</v>
      </c>
      <c r="I467" s="1" t="inlineStr">
        <is>
          <t>alimangohan.944462@email.com</t>
        </is>
      </c>
    </row>
    <row r="468">
      <c r="A468" s="1" t="inlineStr">
        <is>
          <t>ALINAO FELICITAS</t>
        </is>
      </c>
      <c r="B468" s="1" t="n">
        <v>422511</v>
      </c>
      <c r="C468" s="1" t="inlineStr">
        <is>
          <t>ALINAO</t>
        </is>
      </c>
      <c r="D468" s="1" t="inlineStr">
        <is>
          <t>FELICITAS</t>
        </is>
      </c>
      <c r="F468" s="1" t="inlineStr">
        <is>
          <t>A.</t>
        </is>
      </c>
      <c r="G468" s="1" t="n">
        <v>468</v>
      </c>
      <c r="H468" s="1" t="b">
        <v>0</v>
      </c>
      <c r="I468" s="1" t="inlineStr">
        <is>
          <t>alinao.422511@email.com</t>
        </is>
      </c>
    </row>
    <row r="469">
      <c r="A469" s="1" t="inlineStr">
        <is>
          <t>ALINDOGAN JUAN</t>
        </is>
      </c>
      <c r="B469" s="1" t="n">
        <v>533510</v>
      </c>
      <c r="C469" s="1" t="inlineStr">
        <is>
          <t>ALINDOGAN</t>
        </is>
      </c>
      <c r="D469" s="1" t="inlineStr">
        <is>
          <t>JUAN</t>
        </is>
      </c>
      <c r="F469" s="1" t="inlineStr">
        <is>
          <t>S.</t>
        </is>
      </c>
      <c r="G469" s="1" t="n">
        <v>469</v>
      </c>
      <c r="H469" s="1" t="b">
        <v>0</v>
      </c>
      <c r="I469" s="1" t="inlineStr">
        <is>
          <t>alindogan.533510@email.com</t>
        </is>
      </c>
    </row>
    <row r="470">
      <c r="A470" s="1" t="inlineStr">
        <is>
          <t>ALINGAL EDGAR</t>
        </is>
      </c>
      <c r="B470" s="1" t="n">
        <v>502503</v>
      </c>
      <c r="C470" s="1" t="inlineStr">
        <is>
          <t>ALINGAL</t>
        </is>
      </c>
      <c r="D470" s="1" t="inlineStr">
        <is>
          <t>EDGAR</t>
        </is>
      </c>
      <c r="F470" s="1" t="inlineStr">
        <is>
          <t>C.</t>
        </is>
      </c>
      <c r="G470" s="1" t="n">
        <v>470</v>
      </c>
      <c r="H470" s="1" t="b">
        <v>0</v>
      </c>
      <c r="I470" s="1" t="inlineStr">
        <is>
          <t>alingal.502503@email.com</t>
        </is>
      </c>
    </row>
    <row r="471">
      <c r="A471" s="1" t="inlineStr">
        <is>
          <t>ALINGIG ALBERTO</t>
        </is>
      </c>
      <c r="B471" s="1" t="n">
        <v>502527</v>
      </c>
      <c r="C471" s="1" t="inlineStr">
        <is>
          <t>ALINGIG</t>
        </is>
      </c>
      <c r="D471" s="1" t="inlineStr">
        <is>
          <t>ALBERTO</t>
        </is>
      </c>
      <c r="F471" s="1" t="inlineStr">
        <is>
          <t>M.</t>
        </is>
      </c>
      <c r="G471" s="1" t="n">
        <v>471</v>
      </c>
      <c r="H471" s="1" t="b">
        <v>0</v>
      </c>
      <c r="I471" s="1" t="inlineStr">
        <is>
          <t>alingig.502527@email.com</t>
        </is>
      </c>
    </row>
    <row r="472">
      <c r="A472" s="1" t="inlineStr">
        <is>
          <t>ALINGOD CHARLES</t>
        </is>
      </c>
      <c r="B472" s="1" t="n">
        <v>139899</v>
      </c>
      <c r="C472" s="1" t="inlineStr">
        <is>
          <t>ALINGOD</t>
        </is>
      </c>
      <c r="D472" s="1" t="inlineStr">
        <is>
          <t>CHARLES</t>
        </is>
      </c>
      <c r="F472" s="1" t="inlineStr">
        <is>
          <t>GARRO</t>
        </is>
      </c>
      <c r="G472" s="1" t="n">
        <v>472</v>
      </c>
      <c r="H472" s="1" t="b">
        <v>0</v>
      </c>
      <c r="I472" s="1" t="inlineStr">
        <is>
          <t>alingod.139899@email.com</t>
        </is>
      </c>
    </row>
    <row r="473">
      <c r="A473" s="1" t="inlineStr">
        <is>
          <t>ALINGOD CHRISTOPHER</t>
        </is>
      </c>
      <c r="B473" s="1" t="n">
        <v>144949</v>
      </c>
      <c r="C473" s="1" t="inlineStr">
        <is>
          <t>ALINGOD</t>
        </is>
      </c>
      <c r="D473" s="1" t="inlineStr">
        <is>
          <t>CHRISTOPHER</t>
        </is>
      </c>
      <c r="F473" s="1" t="inlineStr">
        <is>
          <t>GARRO</t>
        </is>
      </c>
      <c r="G473" s="1" t="n">
        <v>473</v>
      </c>
      <c r="H473" s="1" t="b">
        <v>0</v>
      </c>
      <c r="I473" s="1" t="inlineStr">
        <is>
          <t>alingod.144949@email.com</t>
        </is>
      </c>
    </row>
    <row r="474">
      <c r="A474" s="1" t="inlineStr">
        <is>
          <t>ALINGOD FERDINAND</t>
        </is>
      </c>
      <c r="B474" s="1" t="n">
        <v>921553</v>
      </c>
      <c r="C474" s="1" t="inlineStr">
        <is>
          <t>ALINGOD</t>
        </is>
      </c>
      <c r="D474" s="1" t="inlineStr">
        <is>
          <t>FERDINAND</t>
        </is>
      </c>
      <c r="F474" s="1" t="inlineStr">
        <is>
          <t>L.</t>
        </is>
      </c>
      <c r="G474" s="1" t="n">
        <v>474</v>
      </c>
      <c r="H474" s="1" t="b">
        <v>0</v>
      </c>
      <c r="I474" s="1" t="inlineStr">
        <is>
          <t>alingod.921553@email.com</t>
        </is>
      </c>
    </row>
    <row r="475">
      <c r="A475" s="1" t="inlineStr">
        <is>
          <t>ALINGOD VALENTIN SR.</t>
        </is>
      </c>
      <c r="B475" s="1" t="n">
        <v>118968</v>
      </c>
      <c r="C475" s="1" t="inlineStr">
        <is>
          <t>ALINGOD</t>
        </is>
      </c>
      <c r="D475" s="1" t="inlineStr">
        <is>
          <t>VALENTIN</t>
        </is>
      </c>
      <c r="E475" s="1" t="inlineStr">
        <is>
          <t>SR.</t>
        </is>
      </c>
      <c r="F475" s="1" t="inlineStr">
        <is>
          <t>S.</t>
        </is>
      </c>
      <c r="G475" s="1" t="n">
        <v>475</v>
      </c>
      <c r="H475" s="1" t="b">
        <v>0</v>
      </c>
      <c r="I475" s="1" t="inlineStr">
        <is>
          <t>alingod.118968@email.com</t>
        </is>
      </c>
    </row>
    <row r="476">
      <c r="A476" s="1" t="inlineStr">
        <is>
          <t>ALINGOD ZERITA</t>
        </is>
      </c>
      <c r="B476" s="1" t="n">
        <v>150185</v>
      </c>
      <c r="C476" s="1" t="inlineStr">
        <is>
          <t>ALINGOD</t>
        </is>
      </c>
      <c r="D476" s="1" t="inlineStr">
        <is>
          <t>ZERITA</t>
        </is>
      </c>
      <c r="F476" s="1" t="inlineStr">
        <is>
          <t>HABAL</t>
        </is>
      </c>
      <c r="G476" s="1" t="n">
        <v>476</v>
      </c>
      <c r="H476" s="1" t="b">
        <v>0</v>
      </c>
      <c r="I476" s="1" t="inlineStr">
        <is>
          <t>alingod.150185@email.com</t>
        </is>
      </c>
    </row>
    <row r="477">
      <c r="A477" s="1" t="inlineStr">
        <is>
          <t>ALIP ARWIN</t>
        </is>
      </c>
      <c r="B477" s="1" t="n">
        <v>943796</v>
      </c>
      <c r="C477" s="1" t="inlineStr">
        <is>
          <t>ALIP</t>
        </is>
      </c>
      <c r="D477" s="1" t="inlineStr">
        <is>
          <t>ARWIN</t>
        </is>
      </c>
      <c r="F477" s="1" t="inlineStr">
        <is>
          <t>ABUTAN</t>
        </is>
      </c>
      <c r="G477" s="1" t="n">
        <v>477</v>
      </c>
      <c r="H477" s="1" t="b">
        <v>0</v>
      </c>
      <c r="I477" s="1" t="inlineStr">
        <is>
          <t>alip.943796@email.com</t>
        </is>
      </c>
    </row>
    <row r="478">
      <c r="A478" s="1" t="inlineStr">
        <is>
          <t>ALIP ELLERY</t>
        </is>
      </c>
      <c r="B478" s="1" t="n">
        <v>933756</v>
      </c>
      <c r="C478" s="1" t="inlineStr">
        <is>
          <t>ALIP</t>
        </is>
      </c>
      <c r="D478" s="1" t="inlineStr">
        <is>
          <t>ELLERY</t>
        </is>
      </c>
      <c r="F478" s="1" t="inlineStr">
        <is>
          <t>F.</t>
        </is>
      </c>
      <c r="G478" s="1" t="n">
        <v>478</v>
      </c>
      <c r="H478" s="1" t="b">
        <v>0</v>
      </c>
      <c r="I478" s="1" t="inlineStr">
        <is>
          <t>alip.933756@email.com</t>
        </is>
      </c>
    </row>
    <row r="479">
      <c r="A479" s="1" t="inlineStr">
        <is>
          <t>ALIPASPAS RICARDO</t>
        </is>
      </c>
      <c r="B479" s="1" t="n">
        <v>940754</v>
      </c>
      <c r="C479" s="1" t="inlineStr">
        <is>
          <t>ALIPASPAS</t>
        </is>
      </c>
      <c r="D479" s="1" t="inlineStr">
        <is>
          <t>RICARDO</t>
        </is>
      </c>
      <c r="F479" s="1" t="inlineStr">
        <is>
          <t>M.</t>
        </is>
      </c>
      <c r="G479" s="1" t="n">
        <v>479</v>
      </c>
      <c r="H479" s="1" t="b">
        <v>0</v>
      </c>
      <c r="I479" s="1" t="inlineStr">
        <is>
          <t>alipaspas.940754@email.com</t>
        </is>
      </c>
    </row>
    <row r="480">
      <c r="A480" s="1" t="inlineStr">
        <is>
          <t>ALIPIO MARIA</t>
        </is>
      </c>
      <c r="B480" s="1" t="n">
        <v>430022</v>
      </c>
      <c r="C480" s="1" t="inlineStr">
        <is>
          <t>ALIPIO</t>
        </is>
      </c>
      <c r="D480" s="1" t="inlineStr">
        <is>
          <t>MARIA</t>
        </is>
      </c>
      <c r="F480" s="1" t="inlineStr">
        <is>
          <t>R.</t>
        </is>
      </c>
      <c r="G480" s="1" t="n">
        <v>480</v>
      </c>
      <c r="H480" s="1" t="b">
        <v>0</v>
      </c>
      <c r="I480" s="1" t="inlineStr">
        <is>
          <t>alipio.430022@email.com</t>
        </is>
      </c>
    </row>
    <row r="481">
      <c r="A481" s="1" t="inlineStr">
        <is>
          <t>ALIT DIOSDADO</t>
        </is>
      </c>
      <c r="B481" s="1" t="n">
        <v>938168</v>
      </c>
      <c r="C481" s="1" t="inlineStr">
        <is>
          <t>ALIT</t>
        </is>
      </c>
      <c r="D481" s="1" t="inlineStr">
        <is>
          <t>DIOSDADO</t>
        </is>
      </c>
      <c r="F481" s="1" t="inlineStr">
        <is>
          <t>D</t>
        </is>
      </c>
      <c r="G481" s="1" t="n">
        <v>481</v>
      </c>
      <c r="H481" s="1" t="b">
        <v>0</v>
      </c>
      <c r="I481" s="1" t="inlineStr">
        <is>
          <t>alit.938168@email.com</t>
        </is>
      </c>
    </row>
    <row r="482">
      <c r="A482" s="1" t="inlineStr">
        <is>
          <t>ALIT MARIANNE</t>
        </is>
      </c>
      <c r="B482" s="1" t="n">
        <v>939164</v>
      </c>
      <c r="C482" s="1" t="inlineStr">
        <is>
          <t>ALIT</t>
        </is>
      </c>
      <c r="D482" s="1" t="inlineStr">
        <is>
          <t>MARIANNE</t>
        </is>
      </c>
      <c r="F482" s="1" t="inlineStr">
        <is>
          <t>JARINA</t>
        </is>
      </c>
      <c r="G482" s="1" t="n">
        <v>482</v>
      </c>
      <c r="H482" s="1" t="b">
        <v>0</v>
      </c>
      <c r="I482" s="1" t="inlineStr">
        <is>
          <t>alit.939164@email.com</t>
        </is>
      </c>
    </row>
    <row r="483">
      <c r="A483" s="1" t="inlineStr">
        <is>
          <t>ALIWANAG CHERRY FE</t>
        </is>
      </c>
      <c r="B483" s="1" t="n">
        <v>937592</v>
      </c>
      <c r="C483" s="1" t="inlineStr">
        <is>
          <t>ALIWANAG</t>
        </is>
      </c>
      <c r="D483" s="1" t="inlineStr">
        <is>
          <t>CHERRY FE</t>
        </is>
      </c>
      <c r="F483" s="1" t="inlineStr">
        <is>
          <t>CASIMIRO</t>
        </is>
      </c>
      <c r="G483" s="1" t="n">
        <v>483</v>
      </c>
      <c r="H483" s="1" t="b">
        <v>0</v>
      </c>
      <c r="I483" s="1" t="inlineStr">
        <is>
          <t>aliwanag.937592@email.com</t>
        </is>
      </c>
    </row>
    <row r="484">
      <c r="A484" s="1" t="inlineStr">
        <is>
          <t>ALKUINO CARMELITA</t>
        </is>
      </c>
      <c r="B484" s="1" t="n">
        <v>131579</v>
      </c>
      <c r="C484" s="1" t="inlineStr">
        <is>
          <t>ALKUINO</t>
        </is>
      </c>
      <c r="D484" s="1" t="inlineStr">
        <is>
          <t>CARMELITA</t>
        </is>
      </c>
      <c r="F484" s="1" t="inlineStr">
        <is>
          <t>VERGANIO</t>
        </is>
      </c>
      <c r="G484" s="1" t="n">
        <v>484</v>
      </c>
      <c r="H484" s="1" t="b">
        <v>0</v>
      </c>
      <c r="I484" s="1" t="inlineStr">
        <is>
          <t>alkuino.131579@email.com</t>
        </is>
      </c>
    </row>
    <row r="485">
      <c r="A485" s="1" t="inlineStr">
        <is>
          <t>ALKUINO LAURO</t>
        </is>
      </c>
      <c r="B485" s="1" t="n">
        <v>150219</v>
      </c>
      <c r="C485" s="1" t="inlineStr">
        <is>
          <t>ALKUINO</t>
        </is>
      </c>
      <c r="D485" s="1" t="inlineStr">
        <is>
          <t>LAURO</t>
        </is>
      </c>
      <c r="F485" s="1" t="inlineStr">
        <is>
          <t>DALUMPINES</t>
        </is>
      </c>
      <c r="G485" s="1" t="n">
        <v>485</v>
      </c>
      <c r="H485" s="1" t="b">
        <v>0</v>
      </c>
      <c r="I485" s="1" t="inlineStr">
        <is>
          <t>alkuino.150219@email.com</t>
        </is>
      </c>
    </row>
    <row r="486">
      <c r="A486" s="1" t="inlineStr">
        <is>
          <t>ALLASCO RICARDO</t>
        </is>
      </c>
      <c r="B486" s="1" t="n">
        <v>460016</v>
      </c>
      <c r="C486" s="1" t="inlineStr">
        <is>
          <t>ALLASCO</t>
        </is>
      </c>
      <c r="D486" s="1" t="inlineStr">
        <is>
          <t>RICARDO</t>
        </is>
      </c>
      <c r="F486" s="1" t="inlineStr">
        <is>
          <t>S.</t>
        </is>
      </c>
      <c r="G486" s="1" t="n">
        <v>486</v>
      </c>
      <c r="H486" s="1" t="b">
        <v>0</v>
      </c>
      <c r="I486" s="1" t="inlineStr">
        <is>
          <t>allasco.460016@email.com</t>
        </is>
      </c>
    </row>
    <row r="487">
      <c r="A487" s="1" t="inlineStr">
        <is>
          <t>ALLER ARTHUR</t>
        </is>
      </c>
      <c r="B487" s="1" t="n">
        <v>510550</v>
      </c>
      <c r="C487" s="1" t="inlineStr">
        <is>
          <t>ALLER</t>
        </is>
      </c>
      <c r="D487" s="1" t="inlineStr">
        <is>
          <t>ARTHUR</t>
        </is>
      </c>
      <c r="F487" s="1" t="inlineStr">
        <is>
          <t>A.</t>
        </is>
      </c>
      <c r="G487" s="1" t="n">
        <v>487</v>
      </c>
      <c r="H487" s="1" t="b">
        <v>0</v>
      </c>
      <c r="I487" s="1" t="inlineStr">
        <is>
          <t>aller.510550@email.com</t>
        </is>
      </c>
    </row>
    <row r="488">
      <c r="A488" s="1" t="inlineStr">
        <is>
          <t>ALLER EDUARDO</t>
        </is>
      </c>
      <c r="B488" s="1" t="n">
        <v>522023</v>
      </c>
      <c r="C488" s="1" t="inlineStr">
        <is>
          <t>ALLER</t>
        </is>
      </c>
      <c r="D488" s="1" t="inlineStr">
        <is>
          <t>EDUARDO</t>
        </is>
      </c>
      <c r="F488" s="1" t="inlineStr">
        <is>
          <t>S.</t>
        </is>
      </c>
      <c r="G488" s="1" t="n">
        <v>488</v>
      </c>
      <c r="H488" s="1" t="b">
        <v>0</v>
      </c>
      <c r="I488" s="1" t="inlineStr">
        <is>
          <t>aller.522023@email.com</t>
        </is>
      </c>
    </row>
    <row r="489">
      <c r="A489" s="1" t="inlineStr">
        <is>
          <t>ALMACIN ELISA</t>
        </is>
      </c>
      <c r="B489" s="1" t="n">
        <v>938867</v>
      </c>
      <c r="C489" s="1" t="inlineStr">
        <is>
          <t>ALMACIN</t>
        </is>
      </c>
      <c r="D489" s="1" t="inlineStr">
        <is>
          <t>ELISA</t>
        </is>
      </c>
      <c r="F489" s="1" t="inlineStr">
        <is>
          <t>E.</t>
        </is>
      </c>
      <c r="G489" s="1" t="n">
        <v>489</v>
      </c>
      <c r="H489" s="1" t="b">
        <v>0</v>
      </c>
      <c r="I489" s="1" t="inlineStr">
        <is>
          <t>almacin.938867@email.com</t>
        </is>
      </c>
    </row>
    <row r="490">
      <c r="A490" s="1" t="inlineStr">
        <is>
          <t>ALMADIN NATIVIDAD</t>
        </is>
      </c>
      <c r="B490" s="1" t="n">
        <v>928245</v>
      </c>
      <c r="C490" s="1" t="inlineStr">
        <is>
          <t>ALMADIN</t>
        </is>
      </c>
      <c r="D490" s="1" t="inlineStr">
        <is>
          <t>NATIVIDAD</t>
        </is>
      </c>
      <c r="F490" s="1" t="inlineStr">
        <is>
          <t>G.</t>
        </is>
      </c>
      <c r="G490" s="1" t="n">
        <v>490</v>
      </c>
      <c r="H490" s="1" t="b">
        <v>0</v>
      </c>
      <c r="I490" s="1" t="inlineStr">
        <is>
          <t>almadin.928245@email.com</t>
        </is>
      </c>
    </row>
    <row r="491">
      <c r="A491" s="1" t="inlineStr">
        <is>
          <t>ALMALVEZ VERONICA</t>
        </is>
      </c>
      <c r="B491" s="1" t="n">
        <v>460029</v>
      </c>
      <c r="C491" s="1" t="inlineStr">
        <is>
          <t>ALMALVEZ</t>
        </is>
      </c>
      <c r="D491" s="1" t="inlineStr">
        <is>
          <t>VERONICA</t>
        </is>
      </c>
      <c r="F491" s="1" t="inlineStr">
        <is>
          <t>S.</t>
        </is>
      </c>
      <c r="G491" s="1" t="n">
        <v>491</v>
      </c>
      <c r="H491" s="1" t="b">
        <v>0</v>
      </c>
      <c r="I491" s="1" t="inlineStr">
        <is>
          <t>almalvez.460029@email.com</t>
        </is>
      </c>
    </row>
    <row r="492">
      <c r="A492" s="1" t="inlineStr">
        <is>
          <t>ALMANZOR TEODOLFO</t>
        </is>
      </c>
      <c r="B492" s="1" t="n">
        <v>443513</v>
      </c>
      <c r="C492" s="1" t="inlineStr">
        <is>
          <t>ALMANZOR</t>
        </is>
      </c>
      <c r="D492" s="1" t="inlineStr">
        <is>
          <t>TEODOLFO</t>
        </is>
      </c>
      <c r="F492" s="1" t="inlineStr">
        <is>
          <t>S.</t>
        </is>
      </c>
      <c r="G492" s="1" t="n">
        <v>492</v>
      </c>
      <c r="H492" s="1" t="b">
        <v>0</v>
      </c>
      <c r="I492" s="1" t="inlineStr">
        <is>
          <t>almanzor.443513@email.com</t>
        </is>
      </c>
    </row>
    <row r="493">
      <c r="A493" s="1" t="inlineStr">
        <is>
          <t>ALMARIO ANNA FE</t>
        </is>
      </c>
      <c r="B493" s="1" t="n">
        <v>935971</v>
      </c>
      <c r="C493" s="1" t="inlineStr">
        <is>
          <t>ALMARIO</t>
        </is>
      </c>
      <c r="D493" s="1" t="inlineStr">
        <is>
          <t>ANNA FE</t>
        </is>
      </c>
      <c r="F493" s="1" t="inlineStr">
        <is>
          <t>B.</t>
        </is>
      </c>
      <c r="G493" s="1" t="n">
        <v>493</v>
      </c>
      <c r="H493" s="1" t="b">
        <v>0</v>
      </c>
      <c r="I493" s="1" t="inlineStr">
        <is>
          <t>almario.935971@email.com</t>
        </is>
      </c>
    </row>
    <row r="494">
      <c r="A494" s="1" t="inlineStr">
        <is>
          <t>ALMASA DEOZAR</t>
        </is>
      </c>
      <c r="B494" s="1" t="n">
        <v>932867</v>
      </c>
      <c r="C494" s="1" t="inlineStr">
        <is>
          <t>ALMASA</t>
        </is>
      </c>
      <c r="D494" s="1" t="inlineStr">
        <is>
          <t>DEOZAR</t>
        </is>
      </c>
      <c r="F494" s="1" t="inlineStr">
        <is>
          <t>M</t>
        </is>
      </c>
      <c r="G494" s="1" t="n">
        <v>494</v>
      </c>
      <c r="H494" s="1" t="b">
        <v>0</v>
      </c>
      <c r="I494" s="1" t="inlineStr">
        <is>
          <t>almasa.932867@email.com</t>
        </is>
      </c>
    </row>
    <row r="495">
      <c r="A495" s="1" t="inlineStr">
        <is>
          <t>ALMASCO ULPIANO JR.</t>
        </is>
      </c>
      <c r="B495" s="1" t="n">
        <v>532028</v>
      </c>
      <c r="C495" s="1" t="inlineStr">
        <is>
          <t>ALMASCO</t>
        </is>
      </c>
      <c r="D495" s="1" t="inlineStr">
        <is>
          <t>ULPIANO</t>
        </is>
      </c>
      <c r="E495" s="1" t="inlineStr">
        <is>
          <t>JR.</t>
        </is>
      </c>
      <c r="F495" s="1" t="inlineStr">
        <is>
          <t>ADIATION</t>
        </is>
      </c>
      <c r="G495" s="1" t="n">
        <v>495</v>
      </c>
      <c r="H495" s="1" t="b">
        <v>0</v>
      </c>
      <c r="I495" s="1" t="inlineStr">
        <is>
          <t>almasco.532028@email.com</t>
        </is>
      </c>
    </row>
    <row r="496">
      <c r="A496" s="1" t="inlineStr">
        <is>
          <t>ALMAZAN RICARDO</t>
        </is>
      </c>
      <c r="B496" s="1" t="n">
        <v>148726</v>
      </c>
      <c r="C496" s="1" t="inlineStr">
        <is>
          <t>ALMAZAN</t>
        </is>
      </c>
      <c r="D496" s="1" t="inlineStr">
        <is>
          <t>RICARDO</t>
        </is>
      </c>
      <c r="F496" s="1" t="inlineStr">
        <is>
          <t>R.</t>
        </is>
      </c>
      <c r="G496" s="1" t="n">
        <v>496</v>
      </c>
      <c r="H496" s="1" t="b">
        <v>0</v>
      </c>
      <c r="I496" s="1" t="inlineStr">
        <is>
          <t>almazan.148726@email.com</t>
        </is>
      </c>
    </row>
    <row r="497">
      <c r="A497" s="1" t="inlineStr">
        <is>
          <t>ALMAZAN TERESITA</t>
        </is>
      </c>
      <c r="B497" s="1" t="n">
        <v>410514</v>
      </c>
      <c r="C497" s="1" t="inlineStr">
        <is>
          <t>ALMAZAN</t>
        </is>
      </c>
      <c r="D497" s="1" t="inlineStr">
        <is>
          <t>TERESITA</t>
        </is>
      </c>
      <c r="F497" s="1" t="inlineStr">
        <is>
          <t>O.</t>
        </is>
      </c>
      <c r="G497" s="1" t="n">
        <v>497</v>
      </c>
      <c r="H497" s="1" t="b">
        <v>0</v>
      </c>
      <c r="I497" s="1" t="inlineStr">
        <is>
          <t>almazan.410514@email.com</t>
        </is>
      </c>
    </row>
    <row r="498">
      <c r="A498" s="1" t="inlineStr">
        <is>
          <t>ALMEJAS ALEJANDRO JR.</t>
        </is>
      </c>
      <c r="B498" s="1" t="n">
        <v>480534</v>
      </c>
      <c r="C498" s="1" t="inlineStr">
        <is>
          <t>ALMEJAS</t>
        </is>
      </c>
      <c r="D498" s="1" t="inlineStr">
        <is>
          <t>ALEJANDRO</t>
        </is>
      </c>
      <c r="E498" s="1" t="inlineStr">
        <is>
          <t>JR.</t>
        </is>
      </c>
      <c r="F498" s="1" t="inlineStr">
        <is>
          <t>B.</t>
        </is>
      </c>
      <c r="G498" s="1" t="n">
        <v>498</v>
      </c>
      <c r="H498" s="1" t="b">
        <v>0</v>
      </c>
      <c r="I498" s="1" t="inlineStr">
        <is>
          <t>almejas.480534@email.com</t>
        </is>
      </c>
    </row>
    <row r="499">
      <c r="A499" s="1" t="inlineStr">
        <is>
          <t>ALMERO MAE</t>
        </is>
      </c>
      <c r="B499" s="1" t="n">
        <v>471526</v>
      </c>
      <c r="C499" s="1" t="inlineStr">
        <is>
          <t>ALMERO</t>
        </is>
      </c>
      <c r="D499" s="1" t="inlineStr">
        <is>
          <t>MAE</t>
        </is>
      </c>
      <c r="F499" s="1" t="inlineStr">
        <is>
          <t>T.</t>
        </is>
      </c>
      <c r="G499" s="1" t="n">
        <v>499</v>
      </c>
      <c r="H499" s="1" t="b">
        <v>0</v>
      </c>
      <c r="I499" s="1" t="inlineStr">
        <is>
          <t>almero.471526@email.com</t>
        </is>
      </c>
    </row>
    <row r="500">
      <c r="A500" s="1" t="inlineStr">
        <is>
          <t>ALMERO NERNIE</t>
        </is>
      </c>
      <c r="B500" s="1" t="n">
        <v>452503</v>
      </c>
      <c r="C500" s="1" t="inlineStr">
        <is>
          <t>ALMERO</t>
        </is>
      </c>
      <c r="D500" s="1" t="inlineStr">
        <is>
          <t>NERNIE</t>
        </is>
      </c>
      <c r="F500" s="1" t="inlineStr">
        <is>
          <t>B.</t>
        </is>
      </c>
      <c r="G500" s="1" t="n">
        <v>500</v>
      </c>
      <c r="H500" s="1" t="b">
        <v>0</v>
      </c>
      <c r="I500" s="1" t="inlineStr">
        <is>
          <t>almero.452503@email.com</t>
        </is>
      </c>
    </row>
    <row r="501">
      <c r="A501" s="1" t="inlineStr">
        <is>
          <t>ALMEROL FRANCISCA</t>
        </is>
      </c>
      <c r="B501" s="1" t="n">
        <v>420025</v>
      </c>
      <c r="C501" s="1" t="inlineStr">
        <is>
          <t>ALMEROL</t>
        </is>
      </c>
      <c r="D501" s="1" t="inlineStr">
        <is>
          <t>FRANCISCA</t>
        </is>
      </c>
      <c r="F501" s="1" t="inlineStr">
        <is>
          <t>E.</t>
        </is>
      </c>
      <c r="G501" s="1" t="n">
        <v>501</v>
      </c>
      <c r="H501" s="1" t="b">
        <v>0</v>
      </c>
      <c r="I501" s="1" t="inlineStr">
        <is>
          <t>almerol.420025@email.com</t>
        </is>
      </c>
    </row>
    <row r="502">
      <c r="A502" s="1" t="inlineStr">
        <is>
          <t>ALMINANZA MARIO JR.</t>
        </is>
      </c>
      <c r="B502" s="1" t="n">
        <v>931723</v>
      </c>
      <c r="C502" s="1" t="inlineStr">
        <is>
          <t>ALMINANZA</t>
        </is>
      </c>
      <c r="D502" s="1" t="inlineStr">
        <is>
          <t>MARIO</t>
        </is>
      </c>
      <c r="E502" s="1" t="inlineStr">
        <is>
          <t>JR.</t>
        </is>
      </c>
      <c r="F502" s="1" t="inlineStr">
        <is>
          <t>V</t>
        </is>
      </c>
      <c r="G502" s="1" t="n">
        <v>502</v>
      </c>
      <c r="H502" s="1" t="b">
        <v>0</v>
      </c>
      <c r="I502" s="1" t="inlineStr">
        <is>
          <t>alminanza.931723@email.com</t>
        </is>
      </c>
    </row>
    <row r="503">
      <c r="A503" s="1" t="inlineStr">
        <is>
          <t>ALMONIA SALVADOR JR.</t>
        </is>
      </c>
      <c r="B503" s="1" t="n">
        <v>939470</v>
      </c>
      <c r="C503" s="1" t="inlineStr">
        <is>
          <t>ALMONIA</t>
        </is>
      </c>
      <c r="D503" s="1" t="inlineStr">
        <is>
          <t>SALVADOR</t>
        </is>
      </c>
      <c r="E503" s="1" t="inlineStr">
        <is>
          <t>JR.</t>
        </is>
      </c>
      <c r="F503" s="1" t="inlineStr">
        <is>
          <t>R.</t>
        </is>
      </c>
      <c r="G503" s="1" t="n">
        <v>503</v>
      </c>
      <c r="H503" s="1" t="b">
        <v>0</v>
      </c>
      <c r="I503" s="1" t="inlineStr">
        <is>
          <t>almonia.939470@email.com</t>
        </is>
      </c>
    </row>
    <row r="504">
      <c r="A504" s="1" t="inlineStr">
        <is>
          <t>ALMONTE IRWIN</t>
        </is>
      </c>
      <c r="B504" s="1" t="n">
        <v>935729</v>
      </c>
      <c r="C504" s="1" t="inlineStr">
        <is>
          <t>ALMONTE</t>
        </is>
      </c>
      <c r="D504" s="1" t="inlineStr">
        <is>
          <t>IRWIN</t>
        </is>
      </c>
      <c r="F504" s="1" t="inlineStr">
        <is>
          <t>I.</t>
        </is>
      </c>
      <c r="G504" s="1" t="n">
        <v>504</v>
      </c>
      <c r="H504" s="1" t="b">
        <v>0</v>
      </c>
      <c r="I504" s="1" t="inlineStr">
        <is>
          <t>almonte.935729@email.com</t>
        </is>
      </c>
    </row>
    <row r="505">
      <c r="A505" s="1" t="inlineStr">
        <is>
          <t>ALMONTE IRWIN</t>
        </is>
      </c>
      <c r="B505" s="1" t="n">
        <v>944108</v>
      </c>
      <c r="C505" s="1" t="inlineStr">
        <is>
          <t>ALMONTE</t>
        </is>
      </c>
      <c r="D505" s="1" t="inlineStr">
        <is>
          <t>IRWIN</t>
        </is>
      </c>
      <c r="F505" s="1" t="inlineStr">
        <is>
          <t>IDANAN</t>
        </is>
      </c>
      <c r="G505" s="1" t="n">
        <v>505</v>
      </c>
      <c r="H505" s="1" t="b">
        <v>1</v>
      </c>
      <c r="I505" s="1" t="inlineStr">
        <is>
          <t>almonte.944108@email.com</t>
        </is>
      </c>
    </row>
    <row r="506">
      <c r="A506" s="1" t="inlineStr">
        <is>
          <t>ALMONTE RODRIGO</t>
        </is>
      </c>
      <c r="B506" s="1" t="n">
        <v>413504</v>
      </c>
      <c r="C506" s="1" t="inlineStr">
        <is>
          <t>ALMONTE</t>
        </is>
      </c>
      <c r="D506" s="1" t="inlineStr">
        <is>
          <t>RODRIGO</t>
        </is>
      </c>
      <c r="F506" s="1" t="inlineStr">
        <is>
          <t>V.</t>
        </is>
      </c>
      <c r="G506" s="1" t="n">
        <v>506</v>
      </c>
      <c r="H506" s="1" t="b">
        <v>0</v>
      </c>
      <c r="I506" s="1" t="inlineStr">
        <is>
          <t>almonte.413504@email.com</t>
        </is>
      </c>
    </row>
    <row r="507">
      <c r="A507" s="1" t="inlineStr">
        <is>
          <t>ALOJADO DIOCANO JR.</t>
        </is>
      </c>
      <c r="B507" s="1" t="n">
        <v>131491</v>
      </c>
      <c r="C507" s="1" t="inlineStr">
        <is>
          <t>ALOJADO</t>
        </is>
      </c>
      <c r="D507" s="1" t="inlineStr">
        <is>
          <t>DIOCANO</t>
        </is>
      </c>
      <c r="E507" s="1" t="inlineStr">
        <is>
          <t>JR.</t>
        </is>
      </c>
      <c r="F507" s="1" t="inlineStr">
        <is>
          <t>DIAZ</t>
        </is>
      </c>
      <c r="G507" s="1" t="n">
        <v>507</v>
      </c>
      <c r="H507" s="1" t="b">
        <v>0</v>
      </c>
      <c r="I507" s="1" t="inlineStr">
        <is>
          <t>alojado.131491@email.com</t>
        </is>
      </c>
    </row>
    <row r="508">
      <c r="A508" s="1" t="inlineStr">
        <is>
          <t>ALOJADO EDNA</t>
        </is>
      </c>
      <c r="B508" s="1" t="n">
        <v>923484</v>
      </c>
      <c r="C508" s="1" t="inlineStr">
        <is>
          <t>ALOJADO</t>
        </is>
      </c>
      <c r="D508" s="1" t="inlineStr">
        <is>
          <t>EDNA</t>
        </is>
      </c>
      <c r="F508" s="1" t="inlineStr"/>
      <c r="G508" s="1" t="n">
        <v>508</v>
      </c>
      <c r="H508" s="1" t="b">
        <v>0</v>
      </c>
      <c r="I508" s="1" t="inlineStr">
        <is>
          <t>alojado.923484@email.com</t>
        </is>
      </c>
    </row>
    <row r="509">
      <c r="A509" s="1" t="inlineStr">
        <is>
          <t>ALOJADO ERNELL</t>
        </is>
      </c>
      <c r="B509" s="1" t="n">
        <v>940511</v>
      </c>
      <c r="C509" s="1" t="inlineStr">
        <is>
          <t>ALOJADO</t>
        </is>
      </c>
      <c r="D509" s="1" t="inlineStr">
        <is>
          <t>ERNELL</t>
        </is>
      </c>
      <c r="F509" s="1" t="inlineStr">
        <is>
          <t>C.</t>
        </is>
      </c>
      <c r="G509" s="1" t="n">
        <v>509</v>
      </c>
      <c r="H509" s="1" t="b">
        <v>0</v>
      </c>
      <c r="I509" s="1" t="inlineStr">
        <is>
          <t>alojado.940511@email.com</t>
        </is>
      </c>
    </row>
    <row r="510">
      <c r="A510" s="1" t="inlineStr">
        <is>
          <t>ALONSO ADELINA</t>
        </is>
      </c>
      <c r="B510" s="1" t="n">
        <v>482532</v>
      </c>
      <c r="C510" s="1" t="inlineStr">
        <is>
          <t>ALONSO</t>
        </is>
      </c>
      <c r="D510" s="1" t="inlineStr">
        <is>
          <t>ADELINA</t>
        </is>
      </c>
      <c r="F510" s="1" t="inlineStr">
        <is>
          <t>M.</t>
        </is>
      </c>
      <c r="G510" s="1" t="n">
        <v>510</v>
      </c>
      <c r="H510" s="1" t="b">
        <v>0</v>
      </c>
      <c r="I510" s="1" t="inlineStr">
        <is>
          <t>alonso.482532@email.com</t>
        </is>
      </c>
    </row>
    <row r="511">
      <c r="A511" s="1" t="inlineStr">
        <is>
          <t>ALONSO SOLOMON</t>
        </is>
      </c>
      <c r="B511" s="1" t="n">
        <v>480501</v>
      </c>
      <c r="C511" s="1" t="inlineStr">
        <is>
          <t>ALONSO</t>
        </is>
      </c>
      <c r="D511" s="1" t="inlineStr">
        <is>
          <t>SOLOMON</t>
        </is>
      </c>
      <c r="F511" s="1" t="inlineStr">
        <is>
          <t>C.</t>
        </is>
      </c>
      <c r="G511" s="1" t="n">
        <v>511</v>
      </c>
      <c r="H511" s="1" t="b">
        <v>0</v>
      </c>
      <c r="I511" s="1" t="inlineStr">
        <is>
          <t>alonso.480501@email.com</t>
        </is>
      </c>
    </row>
    <row r="512">
      <c r="A512" s="1" t="inlineStr">
        <is>
          <t>ALONZO AMADO</t>
        </is>
      </c>
      <c r="B512" s="1" t="n">
        <v>918008</v>
      </c>
      <c r="C512" s="1" t="inlineStr">
        <is>
          <t>ALONZO</t>
        </is>
      </c>
      <c r="D512" s="1" t="inlineStr">
        <is>
          <t>AMADO</t>
        </is>
      </c>
      <c r="F512" s="1" t="inlineStr">
        <is>
          <t>D.</t>
        </is>
      </c>
      <c r="G512" s="1" t="n">
        <v>512</v>
      </c>
      <c r="H512" s="1" t="b">
        <v>0</v>
      </c>
      <c r="I512" s="1" t="inlineStr">
        <is>
          <t>alonzo.918008@email.com</t>
        </is>
      </c>
    </row>
    <row r="513">
      <c r="A513" s="1" t="inlineStr">
        <is>
          <t>ALONZO DEMOSTHENES</t>
        </is>
      </c>
      <c r="B513" s="1" t="n">
        <v>533520</v>
      </c>
      <c r="C513" s="1" t="inlineStr">
        <is>
          <t>ALONZO</t>
        </is>
      </c>
      <c r="D513" s="1" t="inlineStr">
        <is>
          <t>DEMOSTHENES</t>
        </is>
      </c>
      <c r="F513" s="1" t="inlineStr">
        <is>
          <t>P.</t>
        </is>
      </c>
      <c r="G513" s="1" t="n">
        <v>513</v>
      </c>
      <c r="H513" s="1" t="b">
        <v>0</v>
      </c>
      <c r="I513" s="1" t="inlineStr">
        <is>
          <t>alonzo.533520@email.com</t>
        </is>
      </c>
    </row>
    <row r="514">
      <c r="A514" s="1" t="inlineStr">
        <is>
          <t>ALONZO DUSTIN ANGELO</t>
        </is>
      </c>
      <c r="B514" s="1" t="n">
        <v>942956</v>
      </c>
      <c r="C514" s="1" t="inlineStr">
        <is>
          <t>ALONZO</t>
        </is>
      </c>
      <c r="D514" s="1" t="inlineStr">
        <is>
          <t>DUSTIN ANGELO</t>
        </is>
      </c>
      <c r="F514" s="1" t="inlineStr">
        <is>
          <t>LINA</t>
        </is>
      </c>
      <c r="G514" s="1" t="n">
        <v>514</v>
      </c>
      <c r="H514" s="1" t="b">
        <v>0</v>
      </c>
      <c r="I514" s="1" t="inlineStr">
        <is>
          <t>alonzo.942956@email.com</t>
        </is>
      </c>
    </row>
    <row r="515">
      <c r="A515" s="1" t="inlineStr">
        <is>
          <t>ALONZO GLICERIA</t>
        </is>
      </c>
      <c r="B515" s="1" t="n">
        <v>482028</v>
      </c>
      <c r="C515" s="1" t="inlineStr">
        <is>
          <t>ALONZO</t>
        </is>
      </c>
      <c r="D515" s="1" t="inlineStr">
        <is>
          <t>GLICERIA</t>
        </is>
      </c>
      <c r="F515" s="1" t="inlineStr">
        <is>
          <t>R.</t>
        </is>
      </c>
      <c r="G515" s="1" t="n">
        <v>515</v>
      </c>
      <c r="H515" s="1" t="b">
        <v>0</v>
      </c>
      <c r="I515" s="1" t="inlineStr">
        <is>
          <t>alonzo.482028@email.com</t>
        </is>
      </c>
    </row>
    <row r="516">
      <c r="A516" s="1" t="inlineStr">
        <is>
          <t>ALONZO LOUELLA</t>
        </is>
      </c>
      <c r="B516" s="1" t="n">
        <v>928317</v>
      </c>
      <c r="C516" s="1" t="inlineStr">
        <is>
          <t>ALONZO</t>
        </is>
      </c>
      <c r="D516" s="1" t="inlineStr">
        <is>
          <t>LOUELLA</t>
        </is>
      </c>
      <c r="F516" s="1" t="inlineStr">
        <is>
          <t>D.</t>
        </is>
      </c>
      <c r="G516" s="1" t="n">
        <v>516</v>
      </c>
      <c r="H516" s="1" t="b">
        <v>0</v>
      </c>
      <c r="I516" s="1" t="inlineStr">
        <is>
          <t>alonzo.928317@email.com</t>
        </is>
      </c>
    </row>
    <row r="517">
      <c r="A517" s="1" t="inlineStr">
        <is>
          <t>ALONZO MARILYN</t>
        </is>
      </c>
      <c r="B517" s="1" t="n">
        <v>113100</v>
      </c>
      <c r="C517" s="1" t="inlineStr">
        <is>
          <t>ALONZO</t>
        </is>
      </c>
      <c r="D517" s="1" t="inlineStr">
        <is>
          <t>MARILYN</t>
        </is>
      </c>
      <c r="F517" s="1" t="inlineStr">
        <is>
          <t>M.</t>
        </is>
      </c>
      <c r="G517" s="1" t="n">
        <v>517</v>
      </c>
      <c r="H517" s="1" t="b">
        <v>0</v>
      </c>
      <c r="I517" s="1" t="inlineStr">
        <is>
          <t>alonzo.113100@email.com</t>
        </is>
      </c>
    </row>
    <row r="518">
      <c r="A518" s="1" t="inlineStr">
        <is>
          <t>ALORA FRANCISCO</t>
        </is>
      </c>
      <c r="B518" s="1" t="n">
        <v>123018</v>
      </c>
      <c r="C518" s="1" t="inlineStr">
        <is>
          <t>ALORA</t>
        </is>
      </c>
      <c r="D518" s="1" t="inlineStr">
        <is>
          <t>FRANCISCO</t>
        </is>
      </c>
      <c r="F518" s="1" t="inlineStr">
        <is>
          <t>M.</t>
        </is>
      </c>
      <c r="G518" s="1" t="n">
        <v>518</v>
      </c>
      <c r="H518" s="1" t="b">
        <v>0</v>
      </c>
      <c r="I518" s="1" t="inlineStr">
        <is>
          <t>alora.123018@email.com</t>
        </is>
      </c>
    </row>
    <row r="519">
      <c r="A519" s="1" t="inlineStr">
        <is>
          <t>ALORRO DIOSDADO JR.</t>
        </is>
      </c>
      <c r="B519" s="1" t="n">
        <v>511533</v>
      </c>
      <c r="C519" s="1" t="inlineStr">
        <is>
          <t>ALORRO</t>
        </is>
      </c>
      <c r="D519" s="1" t="inlineStr">
        <is>
          <t>DIOSDADO</t>
        </is>
      </c>
      <c r="E519" s="1" t="inlineStr">
        <is>
          <t>JR.</t>
        </is>
      </c>
      <c r="F519" s="1" t="inlineStr">
        <is>
          <t>A.</t>
        </is>
      </c>
      <c r="G519" s="1" t="n">
        <v>519</v>
      </c>
      <c r="H519" s="1" t="b">
        <v>0</v>
      </c>
      <c r="I519" s="1" t="inlineStr">
        <is>
          <t>alorro.511533@email.com</t>
        </is>
      </c>
    </row>
    <row r="520">
      <c r="A520" s="1" t="inlineStr">
        <is>
          <t>ALOTA MARIO</t>
        </is>
      </c>
      <c r="B520" s="1" t="n">
        <v>431622</v>
      </c>
      <c r="C520" s="1" t="inlineStr">
        <is>
          <t>ALOTA</t>
        </is>
      </c>
      <c r="D520" s="1" t="inlineStr">
        <is>
          <t>MARIO</t>
        </is>
      </c>
      <c r="F520" s="1" t="inlineStr">
        <is>
          <t>R.</t>
        </is>
      </c>
      <c r="G520" s="1" t="n">
        <v>520</v>
      </c>
      <c r="H520" s="1" t="b">
        <v>0</v>
      </c>
      <c r="I520" s="1" t="inlineStr">
        <is>
          <t>alota.431622@email.com</t>
        </is>
      </c>
    </row>
    <row r="521">
      <c r="A521" s="1" t="inlineStr">
        <is>
          <t>ALOVERA SHEAMEE</t>
        </is>
      </c>
      <c r="B521" s="1" t="n">
        <v>939623</v>
      </c>
      <c r="C521" s="1" t="inlineStr">
        <is>
          <t>ALOVERA</t>
        </is>
      </c>
      <c r="D521" s="1" t="inlineStr">
        <is>
          <t>SHEAMEE</t>
        </is>
      </c>
      <c r="F521" s="1" t="inlineStr">
        <is>
          <t>C.</t>
        </is>
      </c>
      <c r="G521" s="1" t="n">
        <v>521</v>
      </c>
      <c r="H521" s="1" t="b">
        <v>0</v>
      </c>
      <c r="I521" s="1" t="inlineStr">
        <is>
          <t>alovera.939623@email.com</t>
        </is>
      </c>
    </row>
    <row r="522">
      <c r="A522" s="1" t="inlineStr">
        <is>
          <t>ALOVERA SOLOMON JR.</t>
        </is>
      </c>
      <c r="B522" s="1" t="n">
        <v>512503</v>
      </c>
      <c r="C522" s="1" t="inlineStr">
        <is>
          <t>ALOVERA</t>
        </is>
      </c>
      <c r="D522" s="1" t="inlineStr">
        <is>
          <t>SOLOMON</t>
        </is>
      </c>
      <c r="E522" s="1" t="inlineStr">
        <is>
          <t>JR.</t>
        </is>
      </c>
      <c r="F522" s="1" t="inlineStr">
        <is>
          <t>F.</t>
        </is>
      </c>
      <c r="G522" s="1" t="n">
        <v>522</v>
      </c>
      <c r="H522" s="1" t="b">
        <v>0</v>
      </c>
      <c r="I522" s="1" t="inlineStr">
        <is>
          <t>alovera.512503@email.com</t>
        </is>
      </c>
    </row>
    <row r="523">
      <c r="A523" s="1" t="inlineStr">
        <is>
          <t>ALPAD PRASAD</t>
        </is>
      </c>
      <c r="B523" s="1" t="n">
        <v>900023</v>
      </c>
      <c r="C523" s="1" t="inlineStr">
        <is>
          <t>ALPAD</t>
        </is>
      </c>
      <c r="D523" s="1" t="inlineStr">
        <is>
          <t>PRASAD</t>
        </is>
      </c>
      <c r="F523" s="1" t="inlineStr">
        <is>
          <t>R.</t>
        </is>
      </c>
      <c r="G523" s="1" t="n">
        <v>523</v>
      </c>
      <c r="H523" s="1" t="b">
        <v>0</v>
      </c>
      <c r="I523" s="1" t="inlineStr">
        <is>
          <t>alpad.900023@email.com</t>
        </is>
      </c>
    </row>
    <row r="524">
      <c r="A524" s="1" t="inlineStr">
        <is>
          <t>ALPARITA JUNNEL</t>
        </is>
      </c>
      <c r="B524" s="1" t="n">
        <v>942782</v>
      </c>
      <c r="C524" s="1" t="inlineStr">
        <is>
          <t>ALPARITA</t>
        </is>
      </c>
      <c r="D524" s="1" t="inlineStr">
        <is>
          <t>JUNNEL</t>
        </is>
      </c>
      <c r="F524" s="1" t="inlineStr">
        <is>
          <t>TABARES</t>
        </is>
      </c>
      <c r="G524" s="1" t="n">
        <v>524</v>
      </c>
      <c r="H524" s="1" t="b">
        <v>0</v>
      </c>
      <c r="I524" s="1" t="inlineStr">
        <is>
          <t>alparita.942782@email.com</t>
        </is>
      </c>
    </row>
    <row r="525">
      <c r="A525" s="1" t="inlineStr">
        <is>
          <t>ALPAS GERMAN</t>
        </is>
      </c>
      <c r="B525" s="1" t="n">
        <v>461013</v>
      </c>
      <c r="C525" s="1" t="inlineStr">
        <is>
          <t>ALPAS</t>
        </is>
      </c>
      <c r="D525" s="1" t="inlineStr">
        <is>
          <t>GERMAN</t>
        </is>
      </c>
      <c r="F525" s="1" t="inlineStr">
        <is>
          <t>G.</t>
        </is>
      </c>
      <c r="G525" s="1" t="n">
        <v>525</v>
      </c>
      <c r="H525" s="1" t="b">
        <v>0</v>
      </c>
      <c r="I525" s="1" t="inlineStr">
        <is>
          <t>alpas.461013@email.com</t>
        </is>
      </c>
    </row>
    <row r="526">
      <c r="A526" s="1" t="inlineStr">
        <is>
          <t>ALPASAN SEGUNDO</t>
        </is>
      </c>
      <c r="B526" s="1" t="n">
        <v>522003</v>
      </c>
      <c r="C526" s="1" t="inlineStr">
        <is>
          <t>ALPASAN</t>
        </is>
      </c>
      <c r="D526" s="1" t="inlineStr">
        <is>
          <t>SEGUNDO</t>
        </is>
      </c>
      <c r="F526" s="1" t="inlineStr">
        <is>
          <t>N.</t>
        </is>
      </c>
      <c r="G526" s="1" t="n">
        <v>526</v>
      </c>
      <c r="H526" s="1" t="b">
        <v>0</v>
      </c>
      <c r="I526" s="1" t="inlineStr">
        <is>
          <t>alpasan.522003@email.com</t>
        </is>
      </c>
    </row>
    <row r="527">
      <c r="A527" s="1" t="inlineStr">
        <is>
          <t>ALQUERO EDGARDO</t>
        </is>
      </c>
      <c r="B527" s="1" t="n">
        <v>138313</v>
      </c>
      <c r="C527" s="1" t="inlineStr">
        <is>
          <t>ALQUERO</t>
        </is>
      </c>
      <c r="D527" s="1" t="inlineStr">
        <is>
          <t>EDGARDO</t>
        </is>
      </c>
      <c r="F527" s="1" t="inlineStr">
        <is>
          <t>SERRANO</t>
        </is>
      </c>
      <c r="G527" s="1" t="n">
        <v>527</v>
      </c>
      <c r="H527" s="1" t="b">
        <v>0</v>
      </c>
      <c r="I527" s="1" t="inlineStr">
        <is>
          <t>alquero.138313@email.com</t>
        </is>
      </c>
    </row>
    <row r="528">
      <c r="A528" s="1" t="inlineStr">
        <is>
          <t>ALQUEZA JENNIFER</t>
        </is>
      </c>
      <c r="B528" s="1" t="n">
        <v>938483</v>
      </c>
      <c r="C528" s="1" t="inlineStr">
        <is>
          <t>ALQUEZA</t>
        </is>
      </c>
      <c r="D528" s="1" t="inlineStr">
        <is>
          <t>JENNIFER</t>
        </is>
      </c>
      <c r="F528" s="1" t="inlineStr">
        <is>
          <t>M.</t>
        </is>
      </c>
      <c r="G528" s="1" t="n">
        <v>528</v>
      </c>
      <c r="H528" s="1" t="b">
        <v>0</v>
      </c>
      <c r="I528" s="1" t="inlineStr">
        <is>
          <t>alqueza.938483@email.com</t>
        </is>
      </c>
    </row>
    <row r="529">
      <c r="A529" s="1" t="inlineStr">
        <is>
          <t>ALQUIROS RODOLFO</t>
        </is>
      </c>
      <c r="B529" s="1" t="n">
        <v>926000</v>
      </c>
      <c r="C529" s="1" t="inlineStr">
        <is>
          <t>ALQUIROS</t>
        </is>
      </c>
      <c r="D529" s="1" t="inlineStr">
        <is>
          <t>RODOLFO</t>
        </is>
      </c>
      <c r="F529" s="1" t="inlineStr"/>
      <c r="G529" s="1" t="n">
        <v>529</v>
      </c>
      <c r="H529" s="1" t="b">
        <v>0</v>
      </c>
      <c r="I529" s="1" t="inlineStr">
        <is>
          <t>alquiros.926000@email.com</t>
        </is>
      </c>
    </row>
    <row r="530">
      <c r="A530" s="1" t="inlineStr">
        <is>
          <t>AL-RASHID LUCMAN HALIL</t>
        </is>
      </c>
      <c r="B530" s="1" t="n">
        <v>127514</v>
      </c>
      <c r="C530" s="1" t="inlineStr">
        <is>
          <t>AL-RASHID LUCMAN</t>
        </is>
      </c>
      <c r="D530" s="1" t="inlineStr">
        <is>
          <t>HALIL</t>
        </is>
      </c>
      <c r="F530" s="1" t="inlineStr">
        <is>
          <t>AYAON</t>
        </is>
      </c>
      <c r="G530" s="1" t="n">
        <v>341</v>
      </c>
      <c r="H530" s="1" t="b">
        <v>0</v>
      </c>
      <c r="I530" s="1" t="inlineStr">
        <is>
          <t>al-rashidlucman.127514@email.com</t>
        </is>
      </c>
    </row>
    <row r="531">
      <c r="A531" s="1" t="inlineStr">
        <is>
          <t>ALSAYBAR RENATO</t>
        </is>
      </c>
      <c r="B531" s="1" t="n">
        <v>919555</v>
      </c>
      <c r="C531" s="1" t="inlineStr">
        <is>
          <t>ALSAYBAR</t>
        </is>
      </c>
      <c r="D531" s="1" t="inlineStr">
        <is>
          <t>RENATO</t>
        </is>
      </c>
      <c r="F531" s="1" t="inlineStr">
        <is>
          <t>USON</t>
        </is>
      </c>
      <c r="G531" s="1" t="n">
        <v>530</v>
      </c>
      <c r="H531" s="1" t="b">
        <v>0</v>
      </c>
      <c r="I531" s="1" t="inlineStr">
        <is>
          <t>alsaybar.919555@email.com</t>
        </is>
      </c>
    </row>
    <row r="532">
      <c r="A532" s="1" t="inlineStr">
        <is>
          <t>ALTEA JOHN VICTOR</t>
        </is>
      </c>
      <c r="B532" s="1" t="n">
        <v>940289</v>
      </c>
      <c r="C532" s="1" t="inlineStr">
        <is>
          <t>ALTEA</t>
        </is>
      </c>
      <c r="D532" s="1" t="inlineStr">
        <is>
          <t>JOHN VICTOR</t>
        </is>
      </c>
      <c r="F532" s="1" t="inlineStr">
        <is>
          <t>BACHILLER</t>
        </is>
      </c>
      <c r="G532" s="1" t="n">
        <v>531</v>
      </c>
      <c r="H532" s="1" t="b">
        <v>0</v>
      </c>
      <c r="I532" s="1" t="inlineStr">
        <is>
          <t>altea.940289@email.com</t>
        </is>
      </c>
    </row>
    <row r="533">
      <c r="A533" s="1" t="inlineStr">
        <is>
          <t>ALTEA SALVE</t>
        </is>
      </c>
      <c r="B533" s="1" t="n">
        <v>450501</v>
      </c>
      <c r="C533" s="1" t="inlineStr">
        <is>
          <t>ALTEA</t>
        </is>
      </c>
      <c r="D533" s="1" t="inlineStr">
        <is>
          <t>SALVE</t>
        </is>
      </c>
      <c r="F533" s="1" t="inlineStr">
        <is>
          <t>B.</t>
        </is>
      </c>
      <c r="G533" s="1" t="n">
        <v>532</v>
      </c>
      <c r="H533" s="1" t="b">
        <v>0</v>
      </c>
      <c r="I533" s="1" t="inlineStr">
        <is>
          <t>altea.450501@email.com</t>
        </is>
      </c>
    </row>
    <row r="534">
      <c r="A534" s="1" t="inlineStr">
        <is>
          <t>ALTO DIVINO FRANCO</t>
        </is>
      </c>
      <c r="B534" s="1" t="n">
        <v>940616</v>
      </c>
      <c r="C534" s="1" t="inlineStr">
        <is>
          <t>ALTO</t>
        </is>
      </c>
      <c r="D534" s="1" t="inlineStr">
        <is>
          <t>DIVINO FRANCO</t>
        </is>
      </c>
      <c r="F534" s="1" t="inlineStr">
        <is>
          <t>LLAMERA</t>
        </is>
      </c>
      <c r="G534" s="1" t="n">
        <v>533</v>
      </c>
      <c r="H534" s="1" t="b">
        <v>0</v>
      </c>
      <c r="I534" s="1" t="inlineStr">
        <is>
          <t>alto.940616@email.com</t>
        </is>
      </c>
    </row>
    <row r="535">
      <c r="A535" s="1" t="inlineStr">
        <is>
          <t>ALUTAYA TEOFILO</t>
        </is>
      </c>
      <c r="B535" s="1" t="n">
        <v>919575</v>
      </c>
      <c r="C535" s="1" t="inlineStr">
        <is>
          <t>ALUTAYA</t>
        </is>
      </c>
      <c r="D535" s="1" t="inlineStr">
        <is>
          <t>TEOFILO</t>
        </is>
      </c>
      <c r="F535" s="1" t="inlineStr">
        <is>
          <t>A.</t>
        </is>
      </c>
      <c r="G535" s="1" t="n">
        <v>534</v>
      </c>
      <c r="H535" s="1" t="b">
        <v>0</v>
      </c>
      <c r="I535" s="1" t="inlineStr">
        <is>
          <t>alutaya.919575@email.com</t>
        </is>
      </c>
    </row>
    <row r="536">
      <c r="A536" s="1" t="inlineStr">
        <is>
          <t>ALUYEN RONALD JAMES</t>
        </is>
      </c>
      <c r="B536" s="1" t="n">
        <v>939173</v>
      </c>
      <c r="C536" s="1" t="inlineStr">
        <is>
          <t>ALUYEN</t>
        </is>
      </c>
      <c r="D536" s="1" t="inlineStr">
        <is>
          <t>RONALD JAMES</t>
        </is>
      </c>
      <c r="F536" s="1" t="inlineStr">
        <is>
          <t>C.</t>
        </is>
      </c>
      <c r="G536" s="1" t="n">
        <v>535</v>
      </c>
      <c r="H536" s="1" t="b">
        <v>0</v>
      </c>
      <c r="I536" s="1" t="inlineStr">
        <is>
          <t>aluyen.939173@email.com</t>
        </is>
      </c>
    </row>
    <row r="537">
      <c r="A537" s="1" t="inlineStr">
        <is>
          <t>ALVANEZ HERMOGENES</t>
        </is>
      </c>
      <c r="B537" s="1" t="n">
        <v>533075</v>
      </c>
      <c r="C537" s="1" t="inlineStr">
        <is>
          <t>ALVANEZ</t>
        </is>
      </c>
      <c r="D537" s="1" t="inlineStr">
        <is>
          <t>HERMOGENES</t>
        </is>
      </c>
      <c r="F537" s="1" t="inlineStr">
        <is>
          <t>C.</t>
        </is>
      </c>
      <c r="G537" s="1" t="n">
        <v>536</v>
      </c>
      <c r="H537" s="1" t="b">
        <v>0</v>
      </c>
      <c r="I537" s="1" t="inlineStr">
        <is>
          <t>alvanez.533075@email.com</t>
        </is>
      </c>
    </row>
    <row r="538">
      <c r="A538" s="1" t="inlineStr">
        <is>
          <t>ALVARADO LOUIE</t>
        </is>
      </c>
      <c r="B538" s="1" t="n">
        <v>932380</v>
      </c>
      <c r="C538" s="1" t="inlineStr">
        <is>
          <t>ALVARADO</t>
        </is>
      </c>
      <c r="D538" s="1" t="inlineStr">
        <is>
          <t>LOUIE</t>
        </is>
      </c>
      <c r="F538" s="1" t="inlineStr">
        <is>
          <t>DIJOCOS</t>
        </is>
      </c>
      <c r="G538" s="1" t="n">
        <v>537</v>
      </c>
      <c r="H538" s="1" t="b">
        <v>0</v>
      </c>
      <c r="I538" s="1" t="inlineStr">
        <is>
          <t>alvarado.932380@email.com</t>
        </is>
      </c>
    </row>
    <row r="539">
      <c r="A539" s="1" t="inlineStr">
        <is>
          <t>ALVAREZ CORAZON</t>
        </is>
      </c>
      <c r="B539" s="1" t="n">
        <v>430040</v>
      </c>
      <c r="C539" s="1" t="inlineStr">
        <is>
          <t>ALVAREZ</t>
        </is>
      </c>
      <c r="D539" s="1" t="inlineStr">
        <is>
          <t>CORAZON</t>
        </is>
      </c>
      <c r="F539" s="1" t="inlineStr">
        <is>
          <t>DE GUZMAN</t>
        </is>
      </c>
      <c r="G539" s="1" t="n">
        <v>538</v>
      </c>
      <c r="H539" s="1" t="b">
        <v>0</v>
      </c>
      <c r="I539" s="1" t="inlineStr">
        <is>
          <t>alvarez.430040@email.com</t>
        </is>
      </c>
    </row>
    <row r="540">
      <c r="A540" s="1" t="inlineStr">
        <is>
          <t>ALVAREZ CORAZON</t>
        </is>
      </c>
      <c r="B540" s="1" t="n">
        <v>938681</v>
      </c>
      <c r="C540" s="1" t="inlineStr">
        <is>
          <t>ALVAREZ</t>
        </is>
      </c>
      <c r="D540" s="1" t="inlineStr">
        <is>
          <t>CORAZON</t>
        </is>
      </c>
      <c r="F540" s="1" t="inlineStr">
        <is>
          <t>HUESCA</t>
        </is>
      </c>
      <c r="G540" s="1" t="n">
        <v>539</v>
      </c>
      <c r="H540" s="1" t="b">
        <v>1</v>
      </c>
      <c r="I540" s="1" t="inlineStr">
        <is>
          <t>alvarez.938681@email.com</t>
        </is>
      </c>
    </row>
    <row r="541">
      <c r="A541" s="1" t="inlineStr">
        <is>
          <t>ALVAREZ EMARLITO</t>
        </is>
      </c>
      <c r="B541" s="1" t="n">
        <v>940403</v>
      </c>
      <c r="C541" s="1" t="inlineStr">
        <is>
          <t>ALVAREZ</t>
        </is>
      </c>
      <c r="D541" s="1" t="inlineStr">
        <is>
          <t>EMARLITO</t>
        </is>
      </c>
      <c r="F541" s="1" t="inlineStr">
        <is>
          <t>A.</t>
        </is>
      </c>
      <c r="G541" s="1" t="n">
        <v>540</v>
      </c>
      <c r="H541" s="1" t="b">
        <v>0</v>
      </c>
      <c r="I541" s="1" t="inlineStr">
        <is>
          <t>alvarez.940403@email.com</t>
        </is>
      </c>
    </row>
    <row r="542">
      <c r="A542" s="1" t="inlineStr">
        <is>
          <t>ALVAREZ ISMAEL</t>
        </is>
      </c>
      <c r="B542" s="1" t="n">
        <v>938126</v>
      </c>
      <c r="C542" s="1" t="inlineStr">
        <is>
          <t>ALVAREZ</t>
        </is>
      </c>
      <c r="D542" s="1" t="inlineStr">
        <is>
          <t>ISMAEL</t>
        </is>
      </c>
      <c r="F542" s="1" t="inlineStr">
        <is>
          <t>B.</t>
        </is>
      </c>
      <c r="G542" s="1" t="n">
        <v>541</v>
      </c>
      <c r="H542" s="1" t="b">
        <v>0</v>
      </c>
      <c r="I542" s="1" t="inlineStr">
        <is>
          <t>alvarez.938126@email.com</t>
        </is>
      </c>
    </row>
    <row r="543">
      <c r="A543" s="1" t="inlineStr">
        <is>
          <t>ALVAREZ JOHN</t>
        </is>
      </c>
      <c r="B543" s="1" t="n">
        <v>938912</v>
      </c>
      <c r="C543" s="1" t="inlineStr">
        <is>
          <t>ALVAREZ</t>
        </is>
      </c>
      <c r="D543" s="1" t="inlineStr">
        <is>
          <t>JOHN</t>
        </is>
      </c>
      <c r="F543" s="1" t="inlineStr">
        <is>
          <t>DC</t>
        </is>
      </c>
      <c r="G543" s="1" t="n">
        <v>542</v>
      </c>
      <c r="H543" s="1" t="b">
        <v>0</v>
      </c>
      <c r="I543" s="1" t="inlineStr">
        <is>
          <t>alvarez.938912@email.com</t>
        </is>
      </c>
    </row>
    <row r="544">
      <c r="A544" s="1" t="inlineStr">
        <is>
          <t>ALVAREZ JUNE ANNE</t>
        </is>
      </c>
      <c r="B544" s="1" t="n">
        <v>944471</v>
      </c>
      <c r="C544" s="1" t="inlineStr">
        <is>
          <t>ALVAREZ</t>
        </is>
      </c>
      <c r="D544" s="1" t="inlineStr">
        <is>
          <t>JUNE ANNE</t>
        </is>
      </c>
      <c r="F544" s="1" t="inlineStr">
        <is>
          <t>RUIDERA</t>
        </is>
      </c>
      <c r="G544" s="1" t="n">
        <v>543</v>
      </c>
      <c r="H544" s="1" t="b">
        <v>0</v>
      </c>
      <c r="I544" s="1" t="inlineStr">
        <is>
          <t>alvarez.944471@email.com</t>
        </is>
      </c>
    </row>
    <row r="545">
      <c r="A545" s="1" t="inlineStr">
        <is>
          <t>ALVAREZ LORENZO</t>
        </is>
      </c>
      <c r="B545" s="1" t="n">
        <v>442521</v>
      </c>
      <c r="C545" s="1" t="inlineStr">
        <is>
          <t>ALVAREZ</t>
        </is>
      </c>
      <c r="D545" s="1" t="inlineStr">
        <is>
          <t>LORENZO</t>
        </is>
      </c>
      <c r="F545" s="1" t="inlineStr">
        <is>
          <t>T.</t>
        </is>
      </c>
      <c r="G545" s="1" t="n">
        <v>544</v>
      </c>
      <c r="H545" s="1" t="b">
        <v>0</v>
      </c>
      <c r="I545" s="1" t="inlineStr">
        <is>
          <t>alvarez.442521@email.com</t>
        </is>
      </c>
    </row>
    <row r="546">
      <c r="A546" s="1" t="inlineStr">
        <is>
          <t>ALVAREZ MARCIANO</t>
        </is>
      </c>
      <c r="B546" s="1" t="n">
        <v>130963</v>
      </c>
      <c r="C546" s="1" t="inlineStr">
        <is>
          <t>ALVAREZ</t>
        </is>
      </c>
      <c r="D546" s="1" t="inlineStr">
        <is>
          <t>MARCIANO</t>
        </is>
      </c>
      <c r="F546" s="1" t="inlineStr">
        <is>
          <t>ADELANTE</t>
        </is>
      </c>
      <c r="G546" s="1" t="n">
        <v>545</v>
      </c>
      <c r="H546" s="1" t="b">
        <v>0</v>
      </c>
      <c r="I546" s="1" t="inlineStr">
        <is>
          <t>alvarez.130963@email.com</t>
        </is>
      </c>
    </row>
    <row r="547">
      <c r="A547" s="1" t="inlineStr">
        <is>
          <t>ALVAREZ MARK ANTHONY</t>
        </is>
      </c>
      <c r="B547" s="1" t="n">
        <v>943472</v>
      </c>
      <c r="C547" s="1" t="inlineStr">
        <is>
          <t>ALVAREZ</t>
        </is>
      </c>
      <c r="D547" s="1" t="inlineStr">
        <is>
          <t>MARK ANTHONY</t>
        </is>
      </c>
      <c r="F547" s="1" t="inlineStr">
        <is>
          <t>SUMALDE</t>
        </is>
      </c>
      <c r="G547" s="1" t="n">
        <v>546</v>
      </c>
      <c r="H547" s="1" t="b">
        <v>0</v>
      </c>
      <c r="I547" s="1" t="inlineStr">
        <is>
          <t>alvarez.943472@email.com</t>
        </is>
      </c>
    </row>
    <row r="548">
      <c r="A548" s="1" t="inlineStr">
        <is>
          <t>ALVAREZ MICHAEL</t>
        </is>
      </c>
      <c r="B548" s="1" t="n">
        <v>940487</v>
      </c>
      <c r="C548" s="1" t="inlineStr">
        <is>
          <t>ALVAREZ</t>
        </is>
      </c>
      <c r="D548" s="1" t="inlineStr">
        <is>
          <t>MICHAEL</t>
        </is>
      </c>
      <c r="F548" s="1" t="inlineStr">
        <is>
          <t>S.</t>
        </is>
      </c>
      <c r="G548" s="1" t="n">
        <v>547</v>
      </c>
      <c r="H548" s="1" t="b">
        <v>0</v>
      </c>
      <c r="I548" s="1" t="inlineStr">
        <is>
          <t>alvarez.940487@email.com</t>
        </is>
      </c>
    </row>
    <row r="549">
      <c r="A549" s="1" t="inlineStr">
        <is>
          <t>ALVAREZ NESTOR</t>
        </is>
      </c>
      <c r="B549" s="1" t="n">
        <v>127993</v>
      </c>
      <c r="C549" s="1" t="inlineStr">
        <is>
          <t>ALVAREZ</t>
        </is>
      </c>
      <c r="D549" s="1" t="inlineStr">
        <is>
          <t>NESTOR</t>
        </is>
      </c>
      <c r="F549" s="1" t="inlineStr">
        <is>
          <t>DIONIDO</t>
        </is>
      </c>
      <c r="G549" s="1" t="n">
        <v>548</v>
      </c>
      <c r="H549" s="1" t="b">
        <v>0</v>
      </c>
      <c r="I549" s="1" t="inlineStr">
        <is>
          <t>alvarez.127993@email.com</t>
        </is>
      </c>
    </row>
    <row r="550">
      <c r="A550" s="1" t="inlineStr">
        <is>
          <t>ALVAREZ PACITA</t>
        </is>
      </c>
      <c r="B550" s="1" t="n">
        <v>933491</v>
      </c>
      <c r="C550" s="1" t="inlineStr">
        <is>
          <t>ALVAREZ</t>
        </is>
      </c>
      <c r="D550" s="1" t="inlineStr">
        <is>
          <t>PACITA</t>
        </is>
      </c>
      <c r="F550" s="1" t="inlineStr">
        <is>
          <t>FERNANDEZ</t>
        </is>
      </c>
      <c r="G550" s="1" t="n">
        <v>549</v>
      </c>
      <c r="H550" s="1" t="b">
        <v>0</v>
      </c>
      <c r="I550" s="1" t="inlineStr">
        <is>
          <t>alvarez.933491@email.com</t>
        </is>
      </c>
    </row>
    <row r="551">
      <c r="A551" s="1" t="inlineStr">
        <is>
          <t>ALVAREZ RICARDO</t>
        </is>
      </c>
      <c r="B551" s="1" t="n">
        <v>531009</v>
      </c>
      <c r="C551" s="1" t="inlineStr">
        <is>
          <t>ALVAREZ</t>
        </is>
      </c>
      <c r="D551" s="1" t="inlineStr">
        <is>
          <t>RICARDO</t>
        </is>
      </c>
      <c r="F551" s="1" t="inlineStr">
        <is>
          <t>S.</t>
        </is>
      </c>
      <c r="G551" s="1" t="n">
        <v>550</v>
      </c>
      <c r="H551" s="1" t="b">
        <v>0</v>
      </c>
      <c r="I551" s="1" t="inlineStr">
        <is>
          <t>alvarez.531009@email.com</t>
        </is>
      </c>
    </row>
    <row r="552">
      <c r="A552" s="1" t="inlineStr">
        <is>
          <t>ALVAREZ SONIA</t>
        </is>
      </c>
      <c r="B552" s="1" t="n">
        <v>112938</v>
      </c>
      <c r="C552" s="1" t="inlineStr">
        <is>
          <t>ALVAREZ</t>
        </is>
      </c>
      <c r="D552" s="1" t="inlineStr">
        <is>
          <t>SONIA</t>
        </is>
      </c>
      <c r="F552" s="1" t="inlineStr">
        <is>
          <t>S.</t>
        </is>
      </c>
      <c r="G552" s="1" t="n">
        <v>551</v>
      </c>
      <c r="H552" s="1" t="b">
        <v>0</v>
      </c>
      <c r="I552" s="1" t="inlineStr">
        <is>
          <t>alvarez.112938@email.com</t>
        </is>
      </c>
    </row>
    <row r="553">
      <c r="A553" s="1" t="inlineStr">
        <is>
          <t>ALVARO NELLIE</t>
        </is>
      </c>
      <c r="B553" s="1" t="n">
        <v>442048</v>
      </c>
      <c r="C553" s="1" t="inlineStr">
        <is>
          <t>ALVARO</t>
        </is>
      </c>
      <c r="D553" s="1" t="inlineStr">
        <is>
          <t>NELLIE</t>
        </is>
      </c>
      <c r="F553" s="1" t="inlineStr">
        <is>
          <t>L.</t>
        </is>
      </c>
      <c r="G553" s="1" t="n">
        <v>552</v>
      </c>
      <c r="H553" s="1" t="b">
        <v>0</v>
      </c>
      <c r="I553" s="1" t="inlineStr">
        <is>
          <t>alvaro.442048@email.com</t>
        </is>
      </c>
    </row>
    <row r="554">
      <c r="A554" s="1" t="inlineStr">
        <is>
          <t>ALVARO ROMEO</t>
        </is>
      </c>
      <c r="B554" s="1" t="n">
        <v>444520</v>
      </c>
      <c r="C554" s="1" t="inlineStr">
        <is>
          <t>ALVARO</t>
        </is>
      </c>
      <c r="D554" s="1" t="inlineStr">
        <is>
          <t>ROMEO</t>
        </is>
      </c>
      <c r="F554" s="1" t="inlineStr">
        <is>
          <t>B.</t>
        </is>
      </c>
      <c r="G554" s="1" t="n">
        <v>553</v>
      </c>
      <c r="H554" s="1" t="b">
        <v>0</v>
      </c>
      <c r="I554" s="1" t="inlineStr">
        <is>
          <t>alvaro.444520@email.com</t>
        </is>
      </c>
    </row>
    <row r="555">
      <c r="A555" s="1" t="inlineStr">
        <is>
          <t>ALVERO ROBERT</t>
        </is>
      </c>
      <c r="B555" s="1" t="n">
        <v>941009</v>
      </c>
      <c r="C555" s="1" t="inlineStr">
        <is>
          <t>ALVERO</t>
        </is>
      </c>
      <c r="D555" s="1" t="inlineStr">
        <is>
          <t>ROBERT</t>
        </is>
      </c>
      <c r="F555" s="1" t="inlineStr">
        <is>
          <t>EPINO</t>
        </is>
      </c>
      <c r="G555" s="1" t="n">
        <v>554</v>
      </c>
      <c r="H555" s="1" t="b">
        <v>0</v>
      </c>
      <c r="I555" s="1" t="inlineStr">
        <is>
          <t>alvero.941009@email.com</t>
        </is>
      </c>
    </row>
    <row r="556">
      <c r="A556" s="1" t="inlineStr">
        <is>
          <t>ALVIAR MYRNA</t>
        </is>
      </c>
      <c r="B556" s="1" t="n">
        <v>523006</v>
      </c>
      <c r="C556" s="1" t="inlineStr">
        <is>
          <t>ALVIAR</t>
        </is>
      </c>
      <c r="D556" s="1" t="inlineStr">
        <is>
          <t>MYRNA</t>
        </is>
      </c>
      <c r="F556" s="1" t="inlineStr">
        <is>
          <t>H.</t>
        </is>
      </c>
      <c r="G556" s="1" t="n">
        <v>555</v>
      </c>
      <c r="H556" s="1" t="b">
        <v>0</v>
      </c>
      <c r="I556" s="1" t="inlineStr">
        <is>
          <t>alviar.523006@email.com</t>
        </is>
      </c>
    </row>
    <row r="557">
      <c r="A557" s="1" t="inlineStr">
        <is>
          <t>ALVIOR ROLANDO</t>
        </is>
      </c>
      <c r="B557" s="1" t="n">
        <v>919608</v>
      </c>
      <c r="C557" s="1" t="inlineStr">
        <is>
          <t>ALVIOR</t>
        </is>
      </c>
      <c r="D557" s="1" t="inlineStr">
        <is>
          <t>ROLANDO</t>
        </is>
      </c>
      <c r="F557" s="1" t="inlineStr">
        <is>
          <t>A.</t>
        </is>
      </c>
      <c r="G557" s="1" t="n">
        <v>556</v>
      </c>
      <c r="H557" s="1" t="b">
        <v>0</v>
      </c>
      <c r="I557" s="1" t="inlineStr">
        <is>
          <t>alvior.919608@email.com</t>
        </is>
      </c>
    </row>
    <row r="558">
      <c r="A558" s="1" t="inlineStr">
        <is>
          <t>ALZAGA ANTONIA</t>
        </is>
      </c>
      <c r="B558" s="1" t="n">
        <v>134163</v>
      </c>
      <c r="C558" s="1" t="inlineStr">
        <is>
          <t>ALZAGA</t>
        </is>
      </c>
      <c r="D558" s="1" t="inlineStr">
        <is>
          <t>ANTONIA</t>
        </is>
      </c>
      <c r="F558" s="1" t="inlineStr">
        <is>
          <t>C.</t>
        </is>
      </c>
      <c r="G558" s="1" t="n">
        <v>557</v>
      </c>
      <c r="H558" s="1" t="b">
        <v>0</v>
      </c>
      <c r="I558" s="1" t="inlineStr">
        <is>
          <t>alzaga.134163@email.com</t>
        </is>
      </c>
    </row>
    <row r="559">
      <c r="A559" s="1" t="inlineStr">
        <is>
          <t>AMABA ROLANDO</t>
        </is>
      </c>
      <c r="B559" s="1" t="n">
        <v>141143</v>
      </c>
      <c r="C559" s="1" t="inlineStr">
        <is>
          <t>AMABA</t>
        </is>
      </c>
      <c r="D559" s="1" t="inlineStr">
        <is>
          <t>ROLANDO</t>
        </is>
      </c>
      <c r="F559" s="1" t="inlineStr">
        <is>
          <t>P.</t>
        </is>
      </c>
      <c r="G559" s="1" t="n">
        <v>558</v>
      </c>
      <c r="H559" s="1" t="b">
        <v>0</v>
      </c>
      <c r="I559" s="1" t="inlineStr">
        <is>
          <t>amaba.141143@email.com</t>
        </is>
      </c>
    </row>
    <row r="560">
      <c r="A560" s="1" t="inlineStr">
        <is>
          <t>AMADA REYNALDO</t>
        </is>
      </c>
      <c r="B560" s="1" t="n">
        <v>123257</v>
      </c>
      <c r="C560" s="1" t="inlineStr">
        <is>
          <t>AMADA</t>
        </is>
      </c>
      <c r="D560" s="1" t="inlineStr">
        <is>
          <t>REYNALDO</t>
        </is>
      </c>
      <c r="F560" s="1" t="inlineStr">
        <is>
          <t>M.</t>
        </is>
      </c>
      <c r="G560" s="1" t="n">
        <v>559</v>
      </c>
      <c r="H560" s="1" t="b">
        <v>0</v>
      </c>
      <c r="I560" s="1" t="inlineStr">
        <is>
          <t>amada.123257@email.com</t>
        </is>
      </c>
    </row>
    <row r="561">
      <c r="A561" s="1" t="inlineStr">
        <is>
          <t>AMADO EDGAR</t>
        </is>
      </c>
      <c r="B561" s="1" t="n">
        <v>431523</v>
      </c>
      <c r="C561" s="1" t="inlineStr">
        <is>
          <t>AMADO</t>
        </is>
      </c>
      <c r="D561" s="1" t="inlineStr">
        <is>
          <t>EDGAR</t>
        </is>
      </c>
      <c r="F561" s="1" t="inlineStr">
        <is>
          <t>OLIQUINO</t>
        </is>
      </c>
      <c r="G561" s="1" t="n">
        <v>560</v>
      </c>
      <c r="H561" s="1" t="b">
        <v>0</v>
      </c>
      <c r="I561" s="1" t="inlineStr">
        <is>
          <t>amado.431523@email.com</t>
        </is>
      </c>
    </row>
    <row r="562">
      <c r="A562" s="1" t="inlineStr">
        <is>
          <t>AMAMANGPANG VIDASTO</t>
        </is>
      </c>
      <c r="B562" s="1" t="n">
        <v>471005</v>
      </c>
      <c r="C562" s="1" t="inlineStr">
        <is>
          <t>AMAMANGPANG</t>
        </is>
      </c>
      <c r="D562" s="1" t="inlineStr">
        <is>
          <t>VIDASTO</t>
        </is>
      </c>
      <c r="F562" s="1" t="inlineStr">
        <is>
          <t>A.</t>
        </is>
      </c>
      <c r="G562" s="1" t="n">
        <v>561</v>
      </c>
      <c r="H562" s="1" t="b">
        <v>0</v>
      </c>
      <c r="I562" s="1" t="inlineStr">
        <is>
          <t>amamangpang.471005@email.com</t>
        </is>
      </c>
    </row>
    <row r="563">
      <c r="A563" s="1" t="inlineStr">
        <is>
          <t>AMAMIO EDGARDO</t>
        </is>
      </c>
      <c r="B563" s="1" t="n">
        <v>532541</v>
      </c>
      <c r="C563" s="1" t="inlineStr">
        <is>
          <t>AMAMIO</t>
        </is>
      </c>
      <c r="D563" s="1" t="inlineStr">
        <is>
          <t>EDGARDO</t>
        </is>
      </c>
      <c r="F563" s="1" t="inlineStr">
        <is>
          <t>L.</t>
        </is>
      </c>
      <c r="G563" s="1" t="n">
        <v>562</v>
      </c>
      <c r="H563" s="1" t="b">
        <v>0</v>
      </c>
      <c r="I563" s="1" t="inlineStr">
        <is>
          <t>amamio.532541@email.com</t>
        </is>
      </c>
    </row>
    <row r="564">
      <c r="A564" s="1" t="inlineStr">
        <is>
          <t>AMANTOY ROGELIO</t>
        </is>
      </c>
      <c r="B564" s="1" t="n">
        <v>512534</v>
      </c>
      <c r="C564" s="1" t="inlineStr">
        <is>
          <t>AMANTOY</t>
        </is>
      </c>
      <c r="D564" s="1" t="inlineStr">
        <is>
          <t>ROGELIO</t>
        </is>
      </c>
      <c r="F564" s="1" t="inlineStr">
        <is>
          <t>G.</t>
        </is>
      </c>
      <c r="G564" s="1" t="n">
        <v>563</v>
      </c>
      <c r="H564" s="1" t="b">
        <v>0</v>
      </c>
      <c r="I564" s="1" t="inlineStr">
        <is>
          <t>amantoy.512534@email.com</t>
        </is>
      </c>
    </row>
    <row r="565">
      <c r="A565" s="1" t="inlineStr">
        <is>
          <t>AMARANTO GILDA BLANCHE</t>
        </is>
      </c>
      <c r="B565" s="1" t="n">
        <v>451524</v>
      </c>
      <c r="C565" s="1" t="inlineStr">
        <is>
          <t>AMARANTO</t>
        </is>
      </c>
      <c r="D565" s="1" t="inlineStr">
        <is>
          <t>GILDA BLANCHE</t>
        </is>
      </c>
      <c r="F565" s="1" t="inlineStr">
        <is>
          <t>N.</t>
        </is>
      </c>
      <c r="G565" s="1" t="n">
        <v>564</v>
      </c>
      <c r="H565" s="1" t="b">
        <v>0</v>
      </c>
      <c r="I565" s="1" t="inlineStr">
        <is>
          <t>amaranto.451524@email.com</t>
        </is>
      </c>
    </row>
    <row r="566">
      <c r="A566" s="1" t="inlineStr">
        <is>
          <t>AMBA ERNESTO</t>
        </is>
      </c>
      <c r="B566" s="1" t="n">
        <v>500511</v>
      </c>
      <c r="C566" s="1" t="inlineStr">
        <is>
          <t>AMBA</t>
        </is>
      </c>
      <c r="D566" s="1" t="inlineStr">
        <is>
          <t>ERNESTO</t>
        </is>
      </c>
      <c r="F566" s="1" t="inlineStr">
        <is>
          <t>B.</t>
        </is>
      </c>
      <c r="G566" s="1" t="n">
        <v>565</v>
      </c>
      <c r="H566" s="1" t="b">
        <v>0</v>
      </c>
      <c r="I566" s="1" t="inlineStr">
        <is>
          <t>amba.500511@email.com</t>
        </is>
      </c>
    </row>
    <row r="567">
      <c r="A567" s="1" t="inlineStr">
        <is>
          <t>AMBAIT ZITO</t>
        </is>
      </c>
      <c r="B567" s="1" t="n">
        <v>919622</v>
      </c>
      <c r="C567" s="1" t="inlineStr">
        <is>
          <t>AMBAIT</t>
        </is>
      </c>
      <c r="D567" s="1" t="inlineStr">
        <is>
          <t>ZITO</t>
        </is>
      </c>
      <c r="F567" s="1" t="inlineStr">
        <is>
          <t>B.</t>
        </is>
      </c>
      <c r="G567" s="1" t="n">
        <v>566</v>
      </c>
      <c r="H567" s="1" t="b">
        <v>0</v>
      </c>
      <c r="I567" s="1" t="inlineStr">
        <is>
          <t>ambait.919622@email.com</t>
        </is>
      </c>
    </row>
    <row r="568">
      <c r="A568" s="1" t="inlineStr">
        <is>
          <t>AMBAT IMEE</t>
        </is>
      </c>
      <c r="B568" s="1" t="n">
        <v>935491</v>
      </c>
      <c r="C568" s="1" t="inlineStr">
        <is>
          <t>AMBAT</t>
        </is>
      </c>
      <c r="D568" s="1" t="inlineStr">
        <is>
          <t>IMEE</t>
        </is>
      </c>
      <c r="F568" s="1" t="inlineStr">
        <is>
          <t>A.</t>
        </is>
      </c>
      <c r="G568" s="1" t="n">
        <v>567</v>
      </c>
      <c r="H568" s="1" t="b">
        <v>0</v>
      </c>
      <c r="I568" s="1" t="inlineStr">
        <is>
          <t>ambat.935491@email.com</t>
        </is>
      </c>
    </row>
    <row r="569">
      <c r="A569" s="1" t="inlineStr">
        <is>
          <t>AMBONON ANGELINA</t>
        </is>
      </c>
      <c r="B569" s="1" t="n">
        <v>423512</v>
      </c>
      <c r="C569" s="1" t="inlineStr">
        <is>
          <t>AMBONON</t>
        </is>
      </c>
      <c r="D569" s="1" t="inlineStr">
        <is>
          <t>ANGELINA</t>
        </is>
      </c>
      <c r="F569" s="1" t="inlineStr">
        <is>
          <t>D.</t>
        </is>
      </c>
      <c r="G569" s="1" t="n">
        <v>568</v>
      </c>
      <c r="H569" s="1" t="b">
        <v>0</v>
      </c>
      <c r="I569" s="1" t="inlineStr">
        <is>
          <t>ambonon.423512@email.com</t>
        </is>
      </c>
    </row>
    <row r="570">
      <c r="A570" s="1" t="inlineStr">
        <is>
          <t>AMBOR HADJA MOHMINA</t>
        </is>
      </c>
      <c r="B570" s="1" t="n">
        <v>926568</v>
      </c>
      <c r="C570" s="1" t="inlineStr">
        <is>
          <t>AMBOR</t>
        </is>
      </c>
      <c r="D570" s="1" t="inlineStr">
        <is>
          <t>HADJA MOHMINA</t>
        </is>
      </c>
      <c r="F570" s="1" t="inlineStr">
        <is>
          <t>R.</t>
        </is>
      </c>
      <c r="G570" s="1" t="n">
        <v>569</v>
      </c>
      <c r="H570" s="1" t="b">
        <v>0</v>
      </c>
      <c r="I570" s="1" t="inlineStr">
        <is>
          <t>ambor.926568@email.com</t>
        </is>
      </c>
    </row>
    <row r="571">
      <c r="A571" s="1" t="inlineStr">
        <is>
          <t>AMBROCIO JOYCE ROSARIO</t>
        </is>
      </c>
      <c r="B571" s="1" t="n">
        <v>940121</v>
      </c>
      <c r="C571" s="1" t="inlineStr">
        <is>
          <t>AMBROCIO</t>
        </is>
      </c>
      <c r="D571" s="1" t="inlineStr">
        <is>
          <t>JOYCE ROSARIO</t>
        </is>
      </c>
      <c r="F571" s="1" t="inlineStr">
        <is>
          <t>A.</t>
        </is>
      </c>
      <c r="G571" s="1" t="n">
        <v>570</v>
      </c>
      <c r="H571" s="1" t="b">
        <v>0</v>
      </c>
      <c r="I571" s="1" t="inlineStr">
        <is>
          <t>ambrocio.940121@email.com</t>
        </is>
      </c>
    </row>
    <row r="572">
      <c r="A572" s="1" t="inlineStr">
        <is>
          <t>AMBROS CHRISTINE JOY</t>
        </is>
      </c>
      <c r="B572" s="1" t="n">
        <v>939356</v>
      </c>
      <c r="C572" s="1" t="inlineStr">
        <is>
          <t>AMBROS</t>
        </is>
      </c>
      <c r="D572" s="1" t="inlineStr">
        <is>
          <t>CHRISTINE JOY</t>
        </is>
      </c>
      <c r="F572" s="1" t="inlineStr">
        <is>
          <t>C.</t>
        </is>
      </c>
      <c r="G572" s="1" t="n">
        <v>571</v>
      </c>
      <c r="H572" s="1" t="b">
        <v>0</v>
      </c>
      <c r="I572" s="1" t="inlineStr">
        <is>
          <t>ambros.939356@email.com</t>
        </is>
      </c>
    </row>
    <row r="573">
      <c r="A573" s="1" t="inlineStr">
        <is>
          <t>AMBROSIO GERRY</t>
        </is>
      </c>
      <c r="B573" s="1" t="n">
        <v>442049</v>
      </c>
      <c r="C573" s="1" t="inlineStr">
        <is>
          <t>AMBROSIO</t>
        </is>
      </c>
      <c r="D573" s="1" t="inlineStr">
        <is>
          <t>GERRY</t>
        </is>
      </c>
      <c r="F573" s="1" t="inlineStr">
        <is>
          <t>JAENA</t>
        </is>
      </c>
      <c r="G573" s="1" t="n">
        <v>572</v>
      </c>
      <c r="H573" s="1" t="b">
        <v>0</v>
      </c>
      <c r="I573" s="1" t="inlineStr">
        <is>
          <t>ambrosio.442049@email.com</t>
        </is>
      </c>
    </row>
    <row r="574">
      <c r="A574" s="1" t="inlineStr">
        <is>
          <t>AMBROSIO REYNATO</t>
        </is>
      </c>
      <c r="B574" s="1" t="n">
        <v>444503</v>
      </c>
      <c r="C574" s="1" t="inlineStr">
        <is>
          <t>AMBROSIO</t>
        </is>
      </c>
      <c r="D574" s="1" t="inlineStr">
        <is>
          <t>REYNATO</t>
        </is>
      </c>
      <c r="F574" s="1" t="inlineStr">
        <is>
          <t>J.</t>
        </is>
      </c>
      <c r="G574" s="1" t="n">
        <v>573</v>
      </c>
      <c r="H574" s="1" t="b">
        <v>0</v>
      </c>
      <c r="I574" s="1" t="inlineStr">
        <is>
          <t>ambrosio.444503@email.com</t>
        </is>
      </c>
    </row>
    <row r="575">
      <c r="A575" s="1" t="inlineStr">
        <is>
          <t>AMEN RODOLFO</t>
        </is>
      </c>
      <c r="B575" s="1" t="n">
        <v>512526</v>
      </c>
      <c r="C575" s="1" t="inlineStr">
        <is>
          <t>AMEN</t>
        </is>
      </c>
      <c r="D575" s="1" t="inlineStr">
        <is>
          <t>RODOLFO</t>
        </is>
      </c>
      <c r="F575" s="1" t="inlineStr">
        <is>
          <t>B.</t>
        </is>
      </c>
      <c r="G575" s="1" t="n">
        <v>574</v>
      </c>
      <c r="H575" s="1" t="b">
        <v>0</v>
      </c>
      <c r="I575" s="1" t="inlineStr">
        <is>
          <t>amen.512526@email.com</t>
        </is>
      </c>
    </row>
    <row r="576">
      <c r="A576" s="1" t="inlineStr">
        <is>
          <t>AMIER RONALD</t>
        </is>
      </c>
      <c r="B576" s="1" t="n">
        <v>450527</v>
      </c>
      <c r="C576" s="1" t="inlineStr">
        <is>
          <t>AMIER</t>
        </is>
      </c>
      <c r="D576" s="1" t="inlineStr">
        <is>
          <t>RONALD</t>
        </is>
      </c>
      <c r="F576" s="1" t="inlineStr">
        <is>
          <t>L.</t>
        </is>
      </c>
      <c r="G576" s="1" t="n">
        <v>575</v>
      </c>
      <c r="H576" s="1" t="b">
        <v>0</v>
      </c>
      <c r="I576" s="1" t="inlineStr">
        <is>
          <t>amier.450527@email.com</t>
        </is>
      </c>
    </row>
    <row r="577">
      <c r="A577" s="1" t="inlineStr">
        <is>
          <t>AMIHAN ANGELINA</t>
        </is>
      </c>
      <c r="B577" s="1" t="n">
        <v>135475</v>
      </c>
      <c r="C577" s="1" t="inlineStr">
        <is>
          <t>AMIHAN</t>
        </is>
      </c>
      <c r="D577" s="1" t="inlineStr">
        <is>
          <t>ANGELINA</t>
        </is>
      </c>
      <c r="F577" s="1" t="inlineStr">
        <is>
          <t>H.</t>
        </is>
      </c>
      <c r="G577" s="1" t="n">
        <v>576</v>
      </c>
      <c r="H577" s="1" t="b">
        <v>0</v>
      </c>
      <c r="I577" s="1" t="inlineStr">
        <is>
          <t>amihan.135475@email.com</t>
        </is>
      </c>
    </row>
    <row r="578">
      <c r="A578" s="1" t="inlineStr">
        <is>
          <t>AMISTAD ROWENA</t>
        </is>
      </c>
      <c r="B578" s="1" t="n">
        <v>942083</v>
      </c>
      <c r="C578" s="1" t="inlineStr">
        <is>
          <t>AMISTAD</t>
        </is>
      </c>
      <c r="D578" s="1" t="inlineStr">
        <is>
          <t>ROWENA</t>
        </is>
      </c>
      <c r="F578" s="1" t="inlineStr">
        <is>
          <t>A.</t>
        </is>
      </c>
      <c r="G578" s="1" t="n">
        <v>577</v>
      </c>
      <c r="H578" s="1" t="b">
        <v>0</v>
      </c>
      <c r="I578" s="1" t="inlineStr">
        <is>
          <t>amistad.942083@email.com</t>
        </is>
      </c>
    </row>
    <row r="579">
      <c r="A579" s="1" t="inlineStr">
        <is>
          <t>AMLIH MUHALDIN</t>
        </is>
      </c>
      <c r="B579" s="1" t="n">
        <v>482005</v>
      </c>
      <c r="C579" s="1" t="inlineStr">
        <is>
          <t>AMLIH</t>
        </is>
      </c>
      <c r="D579" s="1" t="inlineStr">
        <is>
          <t>MUHALDIN</t>
        </is>
      </c>
      <c r="F579" s="1" t="inlineStr">
        <is>
          <t>I.</t>
        </is>
      </c>
      <c r="G579" s="1" t="n">
        <v>578</v>
      </c>
      <c r="H579" s="1" t="b">
        <v>0</v>
      </c>
      <c r="I579" s="1" t="inlineStr">
        <is>
          <t>amlih.482005@email.com</t>
        </is>
      </c>
    </row>
    <row r="580">
      <c r="A580" s="1" t="inlineStr">
        <is>
          <t>AMOR EDILBERTO JR.</t>
        </is>
      </c>
      <c r="B580" s="1" t="n">
        <v>471515</v>
      </c>
      <c r="C580" s="1" t="inlineStr">
        <is>
          <t>AMOR</t>
        </is>
      </c>
      <c r="D580" s="1" t="inlineStr">
        <is>
          <t>EDILBERTO</t>
        </is>
      </c>
      <c r="E580" s="1" t="inlineStr">
        <is>
          <t>JR.</t>
        </is>
      </c>
      <c r="F580" s="1" t="inlineStr">
        <is>
          <t>D.</t>
        </is>
      </c>
      <c r="G580" s="1" t="n">
        <v>579</v>
      </c>
      <c r="H580" s="1" t="b">
        <v>0</v>
      </c>
      <c r="I580" s="1" t="inlineStr">
        <is>
          <t>amor.471515@email.com</t>
        </is>
      </c>
    </row>
    <row r="581">
      <c r="A581" s="1" t="inlineStr">
        <is>
          <t>AMOR FREDERICK</t>
        </is>
      </c>
      <c r="B581" s="1" t="n">
        <v>472017</v>
      </c>
      <c r="C581" s="1" t="inlineStr">
        <is>
          <t>AMOR</t>
        </is>
      </c>
      <c r="D581" s="1" t="inlineStr">
        <is>
          <t>FREDERICK</t>
        </is>
      </c>
      <c r="F581" s="1" t="inlineStr">
        <is>
          <t>G.</t>
        </is>
      </c>
      <c r="G581" s="1" t="n">
        <v>580</v>
      </c>
      <c r="H581" s="1" t="b">
        <v>0</v>
      </c>
      <c r="I581" s="1" t="inlineStr">
        <is>
          <t>amor.472017@email.com</t>
        </is>
      </c>
    </row>
    <row r="582">
      <c r="A582" s="1" t="inlineStr">
        <is>
          <t>AMOR LETICIA</t>
        </is>
      </c>
      <c r="B582" s="1" t="n">
        <v>472001</v>
      </c>
      <c r="C582" s="1" t="inlineStr">
        <is>
          <t>AMOR</t>
        </is>
      </c>
      <c r="D582" s="1" t="inlineStr">
        <is>
          <t>LETICIA</t>
        </is>
      </c>
      <c r="F582" s="1" t="inlineStr">
        <is>
          <t>T.</t>
        </is>
      </c>
      <c r="G582" s="1" t="n">
        <v>581</v>
      </c>
      <c r="H582" s="1" t="b">
        <v>0</v>
      </c>
      <c r="I582" s="1" t="inlineStr">
        <is>
          <t>amor.472001@email.com</t>
        </is>
      </c>
    </row>
    <row r="583">
      <c r="A583" s="1" t="inlineStr">
        <is>
          <t>AMOR MARC CHRISTOPHER</t>
        </is>
      </c>
      <c r="B583" s="1" t="n">
        <v>942581</v>
      </c>
      <c r="C583" s="1" t="inlineStr">
        <is>
          <t>AMOR</t>
        </is>
      </c>
      <c r="D583" s="1" t="inlineStr">
        <is>
          <t>MARC CHRISTOPHER</t>
        </is>
      </c>
      <c r="F583" s="1" t="inlineStr">
        <is>
          <t>ADOBO</t>
        </is>
      </c>
      <c r="G583" s="1" t="n">
        <v>582</v>
      </c>
      <c r="H583" s="1" t="b">
        <v>0</v>
      </c>
      <c r="I583" s="1" t="inlineStr">
        <is>
          <t>amor.942581@email.com</t>
        </is>
      </c>
    </row>
    <row r="584">
      <c r="A584" s="1" t="inlineStr">
        <is>
          <t>AMORA RENATO</t>
        </is>
      </c>
      <c r="B584" s="1" t="n">
        <v>932374</v>
      </c>
      <c r="C584" s="1" t="inlineStr">
        <is>
          <t>AMORA</t>
        </is>
      </c>
      <c r="D584" s="1" t="inlineStr">
        <is>
          <t>RENATO</t>
        </is>
      </c>
      <c r="F584" s="1" t="inlineStr">
        <is>
          <t>P</t>
        </is>
      </c>
      <c r="G584" s="1" t="n">
        <v>583</v>
      </c>
      <c r="H584" s="1" t="b">
        <v>0</v>
      </c>
      <c r="I584" s="1" t="inlineStr">
        <is>
          <t>amora.932374@email.com</t>
        </is>
      </c>
    </row>
    <row r="585">
      <c r="A585" s="1" t="inlineStr">
        <is>
          <t>AMORES ANNA MARIE</t>
        </is>
      </c>
      <c r="B585" s="1" t="n">
        <v>938933</v>
      </c>
      <c r="C585" s="1" t="inlineStr">
        <is>
          <t>AMORES</t>
        </is>
      </c>
      <c r="D585" s="1" t="inlineStr">
        <is>
          <t>ANNA MARIE</t>
        </is>
      </c>
      <c r="F585" s="1" t="inlineStr">
        <is>
          <t>A.</t>
        </is>
      </c>
      <c r="G585" s="1" t="n">
        <v>584</v>
      </c>
      <c r="H585" s="1" t="b">
        <v>0</v>
      </c>
      <c r="I585" s="1" t="inlineStr">
        <is>
          <t>amores.938933@email.com</t>
        </is>
      </c>
    </row>
    <row r="586">
      <c r="A586" s="1" t="inlineStr">
        <is>
          <t>AMOROSO RICO JR.</t>
        </is>
      </c>
      <c r="B586" s="1" t="n">
        <v>942638</v>
      </c>
      <c r="C586" s="1" t="inlineStr">
        <is>
          <t>AMOROSO</t>
        </is>
      </c>
      <c r="D586" s="1" t="inlineStr">
        <is>
          <t>RICO</t>
        </is>
      </c>
      <c r="E586" s="1" t="inlineStr">
        <is>
          <t>JR.</t>
        </is>
      </c>
      <c r="F586" s="1" t="inlineStr">
        <is>
          <t>MINDAJAO</t>
        </is>
      </c>
      <c r="G586" s="1" t="n">
        <v>585</v>
      </c>
      <c r="H586" s="1" t="b">
        <v>0</v>
      </c>
      <c r="I586" s="1" t="inlineStr">
        <is>
          <t>amoroso.942638@email.com</t>
        </is>
      </c>
    </row>
    <row r="587">
      <c r="A587" s="1" t="inlineStr">
        <is>
          <t>AMOYAN MARK RAY</t>
        </is>
      </c>
      <c r="B587" s="1" t="n">
        <v>941636</v>
      </c>
      <c r="C587" s="1" t="inlineStr">
        <is>
          <t>AMOYAN</t>
        </is>
      </c>
      <c r="D587" s="1" t="inlineStr">
        <is>
          <t>MARK RAY</t>
        </is>
      </c>
      <c r="F587" s="1" t="inlineStr">
        <is>
          <t>E.</t>
        </is>
      </c>
      <c r="G587" s="1" t="n">
        <v>586</v>
      </c>
      <c r="H587" s="1" t="b">
        <v>0</v>
      </c>
      <c r="I587" s="1" t="inlineStr">
        <is>
          <t>amoyan.941636@email.com</t>
        </is>
      </c>
    </row>
    <row r="588">
      <c r="A588" s="1" t="inlineStr">
        <is>
          <t>AMOYO ELSA</t>
        </is>
      </c>
      <c r="B588" s="1" t="n">
        <v>480525</v>
      </c>
      <c r="C588" s="1" t="inlineStr">
        <is>
          <t>AMOYO</t>
        </is>
      </c>
      <c r="D588" s="1" t="inlineStr">
        <is>
          <t>ELSA</t>
        </is>
      </c>
      <c r="F588" s="1" t="inlineStr">
        <is>
          <t>P.</t>
        </is>
      </c>
      <c r="G588" s="1" t="n">
        <v>587</v>
      </c>
      <c r="H588" s="1" t="b">
        <v>0</v>
      </c>
      <c r="I588" s="1" t="inlineStr">
        <is>
          <t>amoyo.480525@email.com</t>
        </is>
      </c>
    </row>
    <row r="589">
      <c r="A589" s="1" t="inlineStr">
        <is>
          <t>AMPATUAN REBECCA</t>
        </is>
      </c>
      <c r="B589" s="1" t="n">
        <v>523007</v>
      </c>
      <c r="C589" s="1" t="inlineStr">
        <is>
          <t>AMPATUAN</t>
        </is>
      </c>
      <c r="D589" s="1" t="inlineStr">
        <is>
          <t>REBECCA</t>
        </is>
      </c>
      <c r="F589" s="1" t="inlineStr">
        <is>
          <t>A.</t>
        </is>
      </c>
      <c r="G589" s="1" t="n">
        <v>588</v>
      </c>
      <c r="H589" s="1" t="b">
        <v>0</v>
      </c>
      <c r="I589" s="1" t="inlineStr">
        <is>
          <t>ampatuan.523007@email.com</t>
        </is>
      </c>
    </row>
    <row r="590">
      <c r="A590" s="1" t="inlineStr">
        <is>
          <t>AMPATUAN SAUDI</t>
        </is>
      </c>
      <c r="B590" s="1" t="n">
        <v>926840</v>
      </c>
      <c r="C590" s="1" t="inlineStr">
        <is>
          <t>AMPATUAN</t>
        </is>
      </c>
      <c r="D590" s="1" t="inlineStr">
        <is>
          <t>SAUDI</t>
        </is>
      </c>
      <c r="F590" s="1" t="inlineStr">
        <is>
          <t>U.</t>
        </is>
      </c>
      <c r="G590" s="1" t="n">
        <v>589</v>
      </c>
      <c r="H590" s="1" t="b">
        <v>0</v>
      </c>
      <c r="I590" s="1" t="inlineStr">
        <is>
          <t>ampatuan.926840@email.com</t>
        </is>
      </c>
    </row>
    <row r="591">
      <c r="A591" s="1" t="inlineStr">
        <is>
          <t>AMPER DANIELO</t>
        </is>
      </c>
      <c r="B591" s="1" t="n">
        <v>501509</v>
      </c>
      <c r="C591" s="1" t="inlineStr">
        <is>
          <t>AMPER</t>
        </is>
      </c>
      <c r="D591" s="1" t="inlineStr">
        <is>
          <t>DANIELO</t>
        </is>
      </c>
      <c r="F591" s="1" t="inlineStr">
        <is>
          <t>P.</t>
        </is>
      </c>
      <c r="G591" s="1" t="n">
        <v>590</v>
      </c>
      <c r="H591" s="1" t="b">
        <v>0</v>
      </c>
      <c r="I591" s="1" t="inlineStr">
        <is>
          <t>amper.501509@email.com</t>
        </is>
      </c>
    </row>
    <row r="592">
      <c r="A592" s="1" t="inlineStr">
        <is>
          <t>AMPER FELIX</t>
        </is>
      </c>
      <c r="B592" s="1" t="n">
        <v>133256</v>
      </c>
      <c r="C592" s="1" t="inlineStr">
        <is>
          <t>AMPER</t>
        </is>
      </c>
      <c r="D592" s="1" t="inlineStr">
        <is>
          <t>FELIX</t>
        </is>
      </c>
      <c r="F592" s="1" t="inlineStr">
        <is>
          <t>CASTRODES</t>
        </is>
      </c>
      <c r="G592" s="1" t="n">
        <v>591</v>
      </c>
      <c r="H592" s="1" t="b">
        <v>0</v>
      </c>
      <c r="I592" s="1" t="inlineStr">
        <is>
          <t>amper.133256@email.com</t>
        </is>
      </c>
    </row>
    <row r="593">
      <c r="A593" s="1" t="inlineStr">
        <is>
          <t>AMPO ESTELA</t>
        </is>
      </c>
      <c r="B593" s="1" t="n">
        <v>924396</v>
      </c>
      <c r="C593" s="1" t="inlineStr">
        <is>
          <t>AMPO</t>
        </is>
      </c>
      <c r="D593" s="1" t="inlineStr">
        <is>
          <t>ESTELA</t>
        </is>
      </c>
      <c r="F593" s="1" t="inlineStr">
        <is>
          <t>A.</t>
        </is>
      </c>
      <c r="G593" s="1" t="n">
        <v>592</v>
      </c>
      <c r="H593" s="1" t="b">
        <v>0</v>
      </c>
      <c r="I593" s="1" t="inlineStr">
        <is>
          <t>ampo.924396@email.com</t>
        </is>
      </c>
    </row>
    <row r="594">
      <c r="A594" s="1" t="inlineStr">
        <is>
          <t>AMPONG REY</t>
        </is>
      </c>
      <c r="B594" s="1" t="n">
        <v>944831</v>
      </c>
      <c r="C594" s="1" t="inlineStr">
        <is>
          <t>AMPONG</t>
        </is>
      </c>
      <c r="D594" s="1" t="inlineStr">
        <is>
          <t>REY</t>
        </is>
      </c>
      <c r="F594" s="1" t="inlineStr">
        <is>
          <t>DIMCO</t>
        </is>
      </c>
      <c r="G594" s="1" t="n">
        <v>593</v>
      </c>
      <c r="H594" s="1" t="b">
        <v>0</v>
      </c>
      <c r="I594" s="1" t="inlineStr">
        <is>
          <t>ampong.944831@email.com</t>
        </is>
      </c>
    </row>
    <row r="595">
      <c r="A595" s="1" t="inlineStr">
        <is>
          <t>AMPONGAN AGAPITO</t>
        </is>
      </c>
      <c r="B595" s="1" t="n">
        <v>451525</v>
      </c>
      <c r="C595" s="1" t="inlineStr">
        <is>
          <t>AMPONGAN</t>
        </is>
      </c>
      <c r="D595" s="1" t="inlineStr">
        <is>
          <t>AGAPITO</t>
        </is>
      </c>
      <c r="F595" s="1" t="inlineStr">
        <is>
          <t>L.</t>
        </is>
      </c>
      <c r="G595" s="1" t="n">
        <v>594</v>
      </c>
      <c r="H595" s="1" t="b">
        <v>0</v>
      </c>
      <c r="I595" s="1" t="inlineStr">
        <is>
          <t>ampongan.451525@email.com</t>
        </is>
      </c>
    </row>
    <row r="596">
      <c r="A596" s="1" t="inlineStr">
        <is>
          <t>AMPONGAN BERNADETTE</t>
        </is>
      </c>
      <c r="B596" s="1" t="n">
        <v>941654</v>
      </c>
      <c r="C596" s="1" t="inlineStr">
        <is>
          <t>AMPONGAN</t>
        </is>
      </c>
      <c r="D596" s="1" t="inlineStr">
        <is>
          <t>BERNADETTE</t>
        </is>
      </c>
      <c r="F596" s="1" t="inlineStr">
        <is>
          <t>B.</t>
        </is>
      </c>
      <c r="G596" s="1" t="n">
        <v>595</v>
      </c>
      <c r="H596" s="1" t="b">
        <v>0</v>
      </c>
      <c r="I596" s="1" t="inlineStr">
        <is>
          <t>ampongan.941654@email.com</t>
        </is>
      </c>
    </row>
    <row r="597">
      <c r="A597" s="1" t="inlineStr">
        <is>
          <t>AMPUAN DANILO</t>
        </is>
      </c>
      <c r="B597" s="1" t="n">
        <v>919636</v>
      </c>
      <c r="C597" s="1" t="inlineStr">
        <is>
          <t>AMPUAN</t>
        </is>
      </c>
      <c r="D597" s="1" t="inlineStr">
        <is>
          <t>DANILO</t>
        </is>
      </c>
      <c r="F597" s="1" t="inlineStr">
        <is>
          <t>B.</t>
        </is>
      </c>
      <c r="G597" s="1" t="n">
        <v>596</v>
      </c>
      <c r="H597" s="1" t="b">
        <v>0</v>
      </c>
      <c r="I597" s="1" t="inlineStr">
        <is>
          <t>ampuan.919636@email.com</t>
        </is>
      </c>
    </row>
    <row r="598">
      <c r="A598" s="1" t="inlineStr">
        <is>
          <t>AMURAO LAMBERTO</t>
        </is>
      </c>
      <c r="B598" s="1" t="n">
        <v>123216</v>
      </c>
      <c r="C598" s="1" t="inlineStr">
        <is>
          <t>AMURAO</t>
        </is>
      </c>
      <c r="D598" s="1" t="inlineStr">
        <is>
          <t>LAMBERTO</t>
        </is>
      </c>
      <c r="F598" s="1" t="inlineStr">
        <is>
          <t>MUÑOZ</t>
        </is>
      </c>
      <c r="G598" s="1" t="n">
        <v>597</v>
      </c>
      <c r="H598" s="1" t="b">
        <v>0</v>
      </c>
      <c r="I598" s="1" t="inlineStr">
        <is>
          <t>amurao.123216@email.com</t>
        </is>
      </c>
    </row>
    <row r="599">
      <c r="A599" s="1" t="inlineStr">
        <is>
          <t>ANACIN DANILO III</t>
        </is>
      </c>
      <c r="B599" s="1" t="n">
        <v>940733</v>
      </c>
      <c r="C599" s="1" t="inlineStr">
        <is>
          <t>ANACIN</t>
        </is>
      </c>
      <c r="D599" s="1" t="inlineStr">
        <is>
          <t>DANILO</t>
        </is>
      </c>
      <c r="E599" s="1" t="inlineStr">
        <is>
          <t>III</t>
        </is>
      </c>
      <c r="F599" s="1" t="inlineStr">
        <is>
          <t>T.</t>
        </is>
      </c>
      <c r="G599" s="1" t="n">
        <v>598</v>
      </c>
      <c r="H599" s="1" t="b">
        <v>0</v>
      </c>
      <c r="I599" s="1" t="inlineStr">
        <is>
          <t>anacin.940733@email.com</t>
        </is>
      </c>
    </row>
    <row r="600">
      <c r="A600" s="1" t="inlineStr">
        <is>
          <t>AÑAGO EVANGELINE</t>
        </is>
      </c>
      <c r="B600" s="1" t="n">
        <v>114827</v>
      </c>
      <c r="C600" s="1" t="inlineStr">
        <is>
          <t>AÑAGO</t>
        </is>
      </c>
      <c r="D600" s="1" t="inlineStr">
        <is>
          <t>EVANGELINE</t>
        </is>
      </c>
      <c r="F600" s="1" t="inlineStr">
        <is>
          <t>VILLANUEVA</t>
        </is>
      </c>
      <c r="G600" s="1" t="n">
        <v>989</v>
      </c>
      <c r="H600" s="1" t="b">
        <v>0</v>
      </c>
      <c r="I600" s="1" t="inlineStr">
        <is>
          <t>añago.114827@email.com</t>
        </is>
      </c>
    </row>
    <row r="601">
      <c r="A601" s="1" t="inlineStr">
        <is>
          <t>AÑANA ROSALIO</t>
        </is>
      </c>
      <c r="B601" s="1" t="n">
        <v>944519</v>
      </c>
      <c r="C601" s="1" t="inlineStr">
        <is>
          <t>AÑANA</t>
        </is>
      </c>
      <c r="D601" s="1" t="inlineStr">
        <is>
          <t>ROSALIO</t>
        </is>
      </c>
      <c r="F601" s="1" t="inlineStr">
        <is>
          <t>ESTO</t>
        </is>
      </c>
      <c r="G601" s="1" t="n">
        <v>990</v>
      </c>
      <c r="H601" s="1" t="b">
        <v>0</v>
      </c>
      <c r="I601" s="1" t="inlineStr">
        <is>
          <t>añana.944519@email.com</t>
        </is>
      </c>
    </row>
    <row r="602">
      <c r="A602" s="1" t="inlineStr">
        <is>
          <t>ANANORIA PRINCESS MAE</t>
        </is>
      </c>
      <c r="B602" s="1" t="n">
        <v>944696</v>
      </c>
      <c r="C602" s="1" t="inlineStr">
        <is>
          <t>ANANORIA</t>
        </is>
      </c>
      <c r="D602" s="1" t="inlineStr">
        <is>
          <t>PRINCESS MAE</t>
        </is>
      </c>
      <c r="F602" s="1" t="inlineStr">
        <is>
          <t>B.</t>
        </is>
      </c>
      <c r="G602" s="1" t="n">
        <v>599</v>
      </c>
      <c r="H602" s="1" t="b">
        <v>0</v>
      </c>
      <c r="I602" s="1" t="inlineStr">
        <is>
          <t>ananoria.944696@email.com</t>
        </is>
      </c>
    </row>
    <row r="603">
      <c r="A603" s="1" t="inlineStr">
        <is>
          <t>ANAS ELSIE</t>
        </is>
      </c>
      <c r="B603" s="1" t="n">
        <v>122648</v>
      </c>
      <c r="C603" s="1" t="inlineStr">
        <is>
          <t>ANAS</t>
        </is>
      </c>
      <c r="D603" s="1" t="inlineStr">
        <is>
          <t>ELSIE</t>
        </is>
      </c>
      <c r="F603" s="1" t="inlineStr">
        <is>
          <t>CASIS</t>
        </is>
      </c>
      <c r="G603" s="1" t="n">
        <v>600</v>
      </c>
      <c r="H603" s="1" t="b">
        <v>0</v>
      </c>
      <c r="I603" s="1" t="inlineStr">
        <is>
          <t>anas.122648@email.com</t>
        </is>
      </c>
    </row>
    <row r="604">
      <c r="A604" s="1" t="inlineStr">
        <is>
          <t>ANAS ROSEMARIE</t>
        </is>
      </c>
      <c r="B604" s="1" t="n">
        <v>462041</v>
      </c>
      <c r="C604" s="1" t="inlineStr">
        <is>
          <t>ANAS</t>
        </is>
      </c>
      <c r="D604" s="1" t="inlineStr">
        <is>
          <t>ROSEMARIE</t>
        </is>
      </c>
      <c r="F604" s="1" t="inlineStr">
        <is>
          <t>C.</t>
        </is>
      </c>
      <c r="G604" s="1" t="n">
        <v>601</v>
      </c>
      <c r="H604" s="1" t="b">
        <v>0</v>
      </c>
      <c r="I604" s="1" t="inlineStr">
        <is>
          <t>anas.462041@email.com</t>
        </is>
      </c>
    </row>
    <row r="605">
      <c r="A605" s="1" t="inlineStr">
        <is>
          <t>ANATAN ELMA</t>
        </is>
      </c>
      <c r="B605" s="1" t="n">
        <v>932823</v>
      </c>
      <c r="C605" s="1" t="inlineStr">
        <is>
          <t>ANATAN</t>
        </is>
      </c>
      <c r="D605" s="1" t="inlineStr">
        <is>
          <t>ELMA</t>
        </is>
      </c>
      <c r="F605" s="1" t="inlineStr">
        <is>
          <t>T.</t>
        </is>
      </c>
      <c r="G605" s="1" t="n">
        <v>602</v>
      </c>
      <c r="H605" s="1" t="b">
        <v>0</v>
      </c>
      <c r="I605" s="1" t="inlineStr">
        <is>
          <t>anatan.932823@email.com</t>
        </is>
      </c>
    </row>
    <row r="606">
      <c r="A606" s="1" t="inlineStr">
        <is>
          <t>ANCANAN NENITA</t>
        </is>
      </c>
      <c r="B606" s="1" t="n">
        <v>931482</v>
      </c>
      <c r="C606" s="1" t="inlineStr">
        <is>
          <t>ANCANAN</t>
        </is>
      </c>
      <c r="D606" s="1" t="inlineStr">
        <is>
          <t>NENITA</t>
        </is>
      </c>
      <c r="F606" s="1" t="inlineStr">
        <is>
          <t>S.</t>
        </is>
      </c>
      <c r="G606" s="1" t="n">
        <v>603</v>
      </c>
      <c r="H606" s="1" t="b">
        <v>0</v>
      </c>
      <c r="I606" s="1" t="inlineStr">
        <is>
          <t>ancanan.931482@email.com</t>
        </is>
      </c>
    </row>
    <row r="607">
      <c r="A607" s="1" t="inlineStr">
        <is>
          <t>ANCHETA FERLIE</t>
        </is>
      </c>
      <c r="B607" s="1" t="n">
        <v>440010</v>
      </c>
      <c r="C607" s="1" t="inlineStr">
        <is>
          <t>ANCHETA</t>
        </is>
      </c>
      <c r="D607" s="1" t="inlineStr">
        <is>
          <t>FERLIE</t>
        </is>
      </c>
      <c r="F607" s="1" t="inlineStr">
        <is>
          <t>CUNANAN</t>
        </is>
      </c>
      <c r="G607" s="1" t="n">
        <v>604</v>
      </c>
      <c r="H607" s="1" t="b">
        <v>0</v>
      </c>
      <c r="I607" s="1" t="inlineStr">
        <is>
          <t>ancheta.440010@email.com</t>
        </is>
      </c>
    </row>
    <row r="608">
      <c r="A608" s="1" t="inlineStr">
        <is>
          <t>ANCHETA LYDIA</t>
        </is>
      </c>
      <c r="B608" s="1" t="n">
        <v>442050</v>
      </c>
      <c r="C608" s="1" t="inlineStr">
        <is>
          <t>ANCHETA</t>
        </is>
      </c>
      <c r="D608" s="1" t="inlineStr">
        <is>
          <t>LYDIA</t>
        </is>
      </c>
      <c r="F608" s="1" t="inlineStr">
        <is>
          <t>G.</t>
        </is>
      </c>
      <c r="G608" s="1" t="n">
        <v>605</v>
      </c>
      <c r="H608" s="1" t="b">
        <v>0</v>
      </c>
      <c r="I608" s="1" t="inlineStr">
        <is>
          <t>ancheta.442050@email.com</t>
        </is>
      </c>
    </row>
    <row r="609">
      <c r="A609" s="1" t="inlineStr">
        <is>
          <t>ANCHETA MARIA LIZA</t>
        </is>
      </c>
      <c r="B609" s="1" t="n">
        <v>942062</v>
      </c>
      <c r="C609" s="1" t="inlineStr">
        <is>
          <t>ANCHETA</t>
        </is>
      </c>
      <c r="D609" s="1" t="inlineStr">
        <is>
          <t>MARIA LIZA</t>
        </is>
      </c>
      <c r="F609" s="1" t="inlineStr">
        <is>
          <t>V.</t>
        </is>
      </c>
      <c r="G609" s="1" t="n">
        <v>606</v>
      </c>
      <c r="H609" s="1" t="b">
        <v>0</v>
      </c>
      <c r="I609" s="1" t="inlineStr">
        <is>
          <t>ancheta.942062@email.com</t>
        </is>
      </c>
    </row>
    <row r="610">
      <c r="A610" s="1" t="inlineStr">
        <is>
          <t>ANCHETA MARICEL</t>
        </is>
      </c>
      <c r="B610" s="1" t="n">
        <v>932904</v>
      </c>
      <c r="C610" s="1" t="inlineStr">
        <is>
          <t>ANCHETA</t>
        </is>
      </c>
      <c r="D610" s="1" t="inlineStr">
        <is>
          <t>MARICEL</t>
        </is>
      </c>
      <c r="F610" s="1" t="inlineStr">
        <is>
          <t>M.</t>
        </is>
      </c>
      <c r="G610" s="1" t="n">
        <v>607</v>
      </c>
      <c r="H610" s="1" t="b">
        <v>0</v>
      </c>
      <c r="I610" s="1" t="inlineStr">
        <is>
          <t>ancheta.932904@email.com</t>
        </is>
      </c>
    </row>
    <row r="611">
      <c r="A611" s="1" t="inlineStr">
        <is>
          <t>ANCHETA MICHELLE</t>
        </is>
      </c>
      <c r="B611" s="1" t="n">
        <v>938159</v>
      </c>
      <c r="C611" s="1" t="inlineStr">
        <is>
          <t>ANCHETA</t>
        </is>
      </c>
      <c r="D611" s="1" t="inlineStr">
        <is>
          <t>MICHELLE</t>
        </is>
      </c>
      <c r="F611" s="1" t="inlineStr">
        <is>
          <t>M.</t>
        </is>
      </c>
      <c r="G611" s="1" t="n">
        <v>608</v>
      </c>
      <c r="H611" s="1" t="b">
        <v>0</v>
      </c>
      <c r="I611" s="1" t="inlineStr">
        <is>
          <t>ancheta.938159@email.com</t>
        </is>
      </c>
    </row>
    <row r="612">
      <c r="A612" s="1" t="inlineStr">
        <is>
          <t>ANCLA VENANCIO</t>
        </is>
      </c>
      <c r="B612" s="1" t="n">
        <v>511503</v>
      </c>
      <c r="C612" s="1" t="inlineStr">
        <is>
          <t>ANCLA</t>
        </is>
      </c>
      <c r="D612" s="1" t="inlineStr">
        <is>
          <t>VENANCIO</t>
        </is>
      </c>
      <c r="F612" s="1" t="inlineStr">
        <is>
          <t>G.</t>
        </is>
      </c>
      <c r="G612" s="1" t="n">
        <v>609</v>
      </c>
      <c r="H612" s="1" t="b">
        <v>0</v>
      </c>
      <c r="I612" s="1" t="inlineStr">
        <is>
          <t>ancla.511503@email.com</t>
        </is>
      </c>
    </row>
    <row r="613">
      <c r="A613" s="1" t="inlineStr">
        <is>
          <t>ANCOLA JULIANITA</t>
        </is>
      </c>
      <c r="B613" s="1" t="n">
        <v>451549</v>
      </c>
      <c r="C613" s="1" t="inlineStr">
        <is>
          <t>ANCOLA</t>
        </is>
      </c>
      <c r="D613" s="1" t="inlineStr">
        <is>
          <t>JULIANITA</t>
        </is>
      </c>
      <c r="F613" s="1" t="inlineStr">
        <is>
          <t>S.</t>
        </is>
      </c>
      <c r="G613" s="1" t="n">
        <v>610</v>
      </c>
      <c r="H613" s="1" t="b">
        <v>0</v>
      </c>
      <c r="I613" s="1" t="inlineStr">
        <is>
          <t>ancola.451549@email.com</t>
        </is>
      </c>
    </row>
    <row r="614">
      <c r="A614" s="1" t="inlineStr">
        <is>
          <t>ANDAL ANASTACIO JR.</t>
        </is>
      </c>
      <c r="B614" s="1" t="n">
        <v>533076</v>
      </c>
      <c r="C614" s="1" t="inlineStr">
        <is>
          <t>ANDAL</t>
        </is>
      </c>
      <c r="D614" s="1" t="inlineStr">
        <is>
          <t>ANASTACIO</t>
        </is>
      </c>
      <c r="E614" s="1" t="inlineStr">
        <is>
          <t>JR.</t>
        </is>
      </c>
      <c r="F614" s="1" t="inlineStr">
        <is>
          <t>V.</t>
        </is>
      </c>
      <c r="G614" s="1" t="n">
        <v>611</v>
      </c>
      <c r="H614" s="1" t="b">
        <v>0</v>
      </c>
      <c r="I614" s="1" t="inlineStr">
        <is>
          <t>andal.533076@email.com</t>
        </is>
      </c>
    </row>
    <row r="615">
      <c r="A615" s="1" t="inlineStr">
        <is>
          <t>ANDAL MARY-ANN</t>
        </is>
      </c>
      <c r="B615" s="1" t="n">
        <v>944129</v>
      </c>
      <c r="C615" s="1" t="inlineStr">
        <is>
          <t>ANDAL</t>
        </is>
      </c>
      <c r="D615" s="1" t="inlineStr">
        <is>
          <t>MARY-ANN</t>
        </is>
      </c>
      <c r="F615" s="1" t="inlineStr">
        <is>
          <t>PAGCALIWAGAN</t>
        </is>
      </c>
      <c r="G615" s="1" t="n">
        <v>612</v>
      </c>
      <c r="H615" s="1" t="b">
        <v>0</v>
      </c>
      <c r="I615" s="1" t="inlineStr">
        <is>
          <t>andal.944129@email.com</t>
        </is>
      </c>
    </row>
    <row r="616">
      <c r="A616" s="1" t="inlineStr">
        <is>
          <t>ANDAL NONA</t>
        </is>
      </c>
      <c r="B616" s="1" t="n">
        <v>932658</v>
      </c>
      <c r="C616" s="1" t="inlineStr">
        <is>
          <t>ANDAL</t>
        </is>
      </c>
      <c r="D616" s="1" t="inlineStr">
        <is>
          <t>NONA</t>
        </is>
      </c>
      <c r="F616" s="1" t="inlineStr">
        <is>
          <t>M</t>
        </is>
      </c>
      <c r="G616" s="1" t="n">
        <v>613</v>
      </c>
      <c r="H616" s="1" t="b">
        <v>0</v>
      </c>
      <c r="I616" s="1" t="inlineStr">
        <is>
          <t>andal.932658@email.com</t>
        </is>
      </c>
    </row>
    <row r="617">
      <c r="A617" s="1" t="inlineStr">
        <is>
          <t>ANDAL REBECCA</t>
        </is>
      </c>
      <c r="B617" s="1" t="n">
        <v>932312</v>
      </c>
      <c r="C617" s="1" t="inlineStr">
        <is>
          <t>ANDAL</t>
        </is>
      </c>
      <c r="D617" s="1" t="inlineStr">
        <is>
          <t>REBECCA</t>
        </is>
      </c>
      <c r="F617" s="1" t="inlineStr">
        <is>
          <t>HERNANDEZ</t>
        </is>
      </c>
      <c r="G617" s="1" t="n">
        <v>614</v>
      </c>
      <c r="H617" s="1" t="b">
        <v>0</v>
      </c>
      <c r="I617" s="1" t="inlineStr">
        <is>
          <t>andal.932312@email.com</t>
        </is>
      </c>
    </row>
    <row r="618">
      <c r="A618" s="1" t="inlineStr">
        <is>
          <t>ANDARINO EDUARDO</t>
        </is>
      </c>
      <c r="B618" s="1" t="n">
        <v>933703</v>
      </c>
      <c r="C618" s="1" t="inlineStr">
        <is>
          <t>ANDARINO</t>
        </is>
      </c>
      <c r="D618" s="1" t="inlineStr">
        <is>
          <t>EDUARDO</t>
        </is>
      </c>
      <c r="F618" s="1" t="inlineStr">
        <is>
          <t>O.</t>
        </is>
      </c>
      <c r="G618" s="1" t="n">
        <v>615</v>
      </c>
      <c r="H618" s="1" t="b">
        <v>0</v>
      </c>
      <c r="I618" s="1" t="inlineStr">
        <is>
          <t>andarino.933703@email.com</t>
        </is>
      </c>
    </row>
    <row r="619">
      <c r="A619" s="1" t="inlineStr">
        <is>
          <t>ANDES DOMINGO JR.</t>
        </is>
      </c>
      <c r="B619" s="1" t="n">
        <v>937766</v>
      </c>
      <c r="C619" s="1" t="inlineStr">
        <is>
          <t>ANDES</t>
        </is>
      </c>
      <c r="D619" s="1" t="inlineStr">
        <is>
          <t>DOMINGO</t>
        </is>
      </c>
      <c r="E619" s="1" t="inlineStr">
        <is>
          <t>JR.</t>
        </is>
      </c>
      <c r="F619" s="1" t="inlineStr">
        <is>
          <t>M.</t>
        </is>
      </c>
      <c r="G619" s="1" t="n">
        <v>616</v>
      </c>
      <c r="H619" s="1" t="b">
        <v>0</v>
      </c>
      <c r="I619" s="1" t="inlineStr">
        <is>
          <t>andes.937766@email.com</t>
        </is>
      </c>
    </row>
    <row r="620">
      <c r="A620" s="1" t="inlineStr">
        <is>
          <t>ANDES FACUNDO JR.</t>
        </is>
      </c>
      <c r="B620" s="1" t="n">
        <v>932704</v>
      </c>
      <c r="C620" s="1" t="inlineStr">
        <is>
          <t>ANDES</t>
        </is>
      </c>
      <c r="D620" s="1" t="inlineStr">
        <is>
          <t>FACUNDO</t>
        </is>
      </c>
      <c r="E620" s="1" t="inlineStr">
        <is>
          <t>JR.</t>
        </is>
      </c>
      <c r="F620" s="1" t="inlineStr">
        <is>
          <t>M</t>
        </is>
      </c>
      <c r="G620" s="1" t="n">
        <v>617</v>
      </c>
      <c r="H620" s="1" t="b">
        <v>0</v>
      </c>
      <c r="I620" s="1" t="inlineStr">
        <is>
          <t>andes.932704@email.com</t>
        </is>
      </c>
    </row>
    <row r="621">
      <c r="A621" s="1" t="inlineStr">
        <is>
          <t>ANDRADA MARIO</t>
        </is>
      </c>
      <c r="B621" s="1" t="n">
        <v>533009</v>
      </c>
      <c r="C621" s="1" t="inlineStr">
        <is>
          <t>ANDRADA</t>
        </is>
      </c>
      <c r="D621" s="1" t="inlineStr">
        <is>
          <t>MARIO</t>
        </is>
      </c>
      <c r="F621" s="1" t="inlineStr">
        <is>
          <t>GO</t>
        </is>
      </c>
      <c r="G621" s="1" t="n">
        <v>618</v>
      </c>
      <c r="H621" s="1" t="b">
        <v>0</v>
      </c>
      <c r="I621" s="1" t="inlineStr">
        <is>
          <t>andrada.533009@email.com</t>
        </is>
      </c>
    </row>
    <row r="622">
      <c r="A622" s="1" t="inlineStr">
        <is>
          <t>ANDRADE SANTIAGO</t>
        </is>
      </c>
      <c r="B622" s="1" t="n">
        <v>441508</v>
      </c>
      <c r="C622" s="1" t="inlineStr">
        <is>
          <t>ANDRADE</t>
        </is>
      </c>
      <c r="D622" s="1" t="inlineStr">
        <is>
          <t>SANTIAGO</t>
        </is>
      </c>
      <c r="F622" s="1" t="inlineStr">
        <is>
          <t>A.</t>
        </is>
      </c>
      <c r="G622" s="1" t="n">
        <v>619</v>
      </c>
      <c r="H622" s="1" t="b">
        <v>0</v>
      </c>
      <c r="I622" s="1" t="inlineStr">
        <is>
          <t>andrade.441508@email.com</t>
        </is>
      </c>
    </row>
    <row r="623">
      <c r="A623" s="1" t="inlineStr">
        <is>
          <t>ANDRADE TEOFILO</t>
        </is>
      </c>
      <c r="B623" s="1" t="n">
        <v>521058</v>
      </c>
      <c r="C623" s="1" t="inlineStr">
        <is>
          <t>ANDRADE</t>
        </is>
      </c>
      <c r="D623" s="1" t="inlineStr">
        <is>
          <t>TEOFILO</t>
        </is>
      </c>
      <c r="F623" s="1" t="inlineStr">
        <is>
          <t>S.</t>
        </is>
      </c>
      <c r="G623" s="1" t="n">
        <v>620</v>
      </c>
      <c r="H623" s="1" t="b">
        <v>0</v>
      </c>
      <c r="I623" s="1" t="inlineStr">
        <is>
          <t>andrade.521058@email.com</t>
        </is>
      </c>
    </row>
    <row r="624">
      <c r="A624" s="1" t="inlineStr">
        <is>
          <t>ANDRES ALMARIO</t>
        </is>
      </c>
      <c r="B624" s="1" t="n">
        <v>421541</v>
      </c>
      <c r="C624" s="1" t="inlineStr">
        <is>
          <t>ANDRES</t>
        </is>
      </c>
      <c r="D624" s="1" t="inlineStr">
        <is>
          <t>ALMARIO</t>
        </is>
      </c>
      <c r="F624" s="1" t="inlineStr">
        <is>
          <t>J.</t>
        </is>
      </c>
      <c r="G624" s="1" t="n">
        <v>621</v>
      </c>
      <c r="H624" s="1" t="b">
        <v>0</v>
      </c>
      <c r="I624" s="1" t="inlineStr">
        <is>
          <t>andres.421541@email.com</t>
        </is>
      </c>
    </row>
    <row r="625">
      <c r="A625" s="1" t="inlineStr">
        <is>
          <t>ANDRES AMIHAN</t>
        </is>
      </c>
      <c r="B625" s="1" t="n">
        <v>935440</v>
      </c>
      <c r="C625" s="1" t="inlineStr">
        <is>
          <t>ANDRES</t>
        </is>
      </c>
      <c r="D625" s="1" t="inlineStr">
        <is>
          <t>AMIHAN</t>
        </is>
      </c>
      <c r="F625" s="1" t="inlineStr">
        <is>
          <t>S.</t>
        </is>
      </c>
      <c r="G625" s="1" t="n">
        <v>622</v>
      </c>
      <c r="H625" s="1" t="b">
        <v>0</v>
      </c>
      <c r="I625" s="1" t="inlineStr">
        <is>
          <t>andres.935440@email.com</t>
        </is>
      </c>
    </row>
    <row r="626">
      <c r="A626" s="1" t="inlineStr">
        <is>
          <t>ANDRES ANJELYN</t>
        </is>
      </c>
      <c r="B626" s="1" t="n">
        <v>943262</v>
      </c>
      <c r="C626" s="1" t="inlineStr">
        <is>
          <t>ANDRES</t>
        </is>
      </c>
      <c r="D626" s="1" t="inlineStr">
        <is>
          <t>ANJELYN</t>
        </is>
      </c>
      <c r="F626" s="1" t="inlineStr">
        <is>
          <t>C.</t>
        </is>
      </c>
      <c r="G626" s="1" t="n">
        <v>623</v>
      </c>
      <c r="H626" s="1" t="b">
        <v>0</v>
      </c>
      <c r="I626" s="1" t="inlineStr">
        <is>
          <t>andres.943262@email.com</t>
        </is>
      </c>
    </row>
    <row r="627">
      <c r="A627" s="1" t="inlineStr">
        <is>
          <t>ANDRES BRENDA</t>
        </is>
      </c>
      <c r="B627" s="1" t="n">
        <v>120972</v>
      </c>
      <c r="C627" s="1" t="inlineStr">
        <is>
          <t>ANDRES</t>
        </is>
      </c>
      <c r="D627" s="1" t="inlineStr">
        <is>
          <t>BRENDA</t>
        </is>
      </c>
      <c r="F627" s="1" t="inlineStr">
        <is>
          <t>LOZANES</t>
        </is>
      </c>
      <c r="G627" s="1" t="n">
        <v>624</v>
      </c>
      <c r="H627" s="1" t="b">
        <v>0</v>
      </c>
      <c r="I627" s="1" t="inlineStr">
        <is>
          <t>andres.120972@email.com</t>
        </is>
      </c>
    </row>
    <row r="628">
      <c r="A628" s="1" t="inlineStr">
        <is>
          <t>ANDRES EDITHA</t>
        </is>
      </c>
      <c r="B628" s="1" t="n">
        <v>421012</v>
      </c>
      <c r="C628" s="1" t="inlineStr">
        <is>
          <t>ANDRES</t>
        </is>
      </c>
      <c r="D628" s="1" t="inlineStr">
        <is>
          <t>EDITHA</t>
        </is>
      </c>
      <c r="F628" s="1" t="inlineStr">
        <is>
          <t>A.</t>
        </is>
      </c>
      <c r="G628" s="1" t="n">
        <v>625</v>
      </c>
      <c r="H628" s="1" t="b">
        <v>0</v>
      </c>
      <c r="I628" s="1" t="inlineStr">
        <is>
          <t>andres.421012@email.com</t>
        </is>
      </c>
    </row>
    <row r="629">
      <c r="A629" s="1" t="inlineStr">
        <is>
          <t>ANDRES ELEONOR</t>
        </is>
      </c>
      <c r="B629" s="1" t="n">
        <v>411537</v>
      </c>
      <c r="C629" s="1" t="inlineStr">
        <is>
          <t>ANDRES</t>
        </is>
      </c>
      <c r="D629" s="1" t="inlineStr">
        <is>
          <t>ELEONOR</t>
        </is>
      </c>
      <c r="F629" s="1" t="inlineStr">
        <is>
          <t>A.</t>
        </is>
      </c>
      <c r="G629" s="1" t="n">
        <v>626</v>
      </c>
      <c r="H629" s="1" t="b">
        <v>0</v>
      </c>
      <c r="I629" s="1" t="inlineStr">
        <is>
          <t>andres.411537@email.com</t>
        </is>
      </c>
    </row>
    <row r="630">
      <c r="A630" s="1" t="inlineStr">
        <is>
          <t>ANDRES GRACE DOROTHY</t>
        </is>
      </c>
      <c r="B630" s="1" t="n">
        <v>420031</v>
      </c>
      <c r="C630" s="1" t="inlineStr">
        <is>
          <t>ANDRES</t>
        </is>
      </c>
      <c r="D630" s="1" t="inlineStr">
        <is>
          <t>GRACE DOROTHY</t>
        </is>
      </c>
      <c r="F630" s="1" t="inlineStr">
        <is>
          <t>T.</t>
        </is>
      </c>
      <c r="G630" s="1" t="n">
        <v>627</v>
      </c>
      <c r="H630" s="1" t="b">
        <v>0</v>
      </c>
      <c r="I630" s="1" t="inlineStr">
        <is>
          <t>andres.420031@email.com</t>
        </is>
      </c>
    </row>
    <row r="631">
      <c r="A631" s="1" t="inlineStr">
        <is>
          <t>ANDRES NONILON</t>
        </is>
      </c>
      <c r="B631" s="1" t="n">
        <v>146696</v>
      </c>
      <c r="C631" s="1" t="inlineStr">
        <is>
          <t>ANDRES</t>
        </is>
      </c>
      <c r="D631" s="1" t="inlineStr">
        <is>
          <t>NONILON</t>
        </is>
      </c>
      <c r="F631" s="1" t="inlineStr">
        <is>
          <t>J.</t>
        </is>
      </c>
      <c r="G631" s="1" t="n">
        <v>628</v>
      </c>
      <c r="H631" s="1" t="b">
        <v>0</v>
      </c>
      <c r="I631" s="1" t="inlineStr">
        <is>
          <t>andres.146696@email.com</t>
        </is>
      </c>
    </row>
    <row r="632">
      <c r="A632" s="1" t="inlineStr">
        <is>
          <t>ANDRES RICHARD</t>
        </is>
      </c>
      <c r="B632" s="1" t="n">
        <v>944456</v>
      </c>
      <c r="C632" s="1" t="inlineStr">
        <is>
          <t>ANDRES</t>
        </is>
      </c>
      <c r="D632" s="1" t="inlineStr">
        <is>
          <t>RICHARD</t>
        </is>
      </c>
      <c r="F632" s="1" t="inlineStr">
        <is>
          <t>TULBERA</t>
        </is>
      </c>
      <c r="G632" s="1" t="n">
        <v>629</v>
      </c>
      <c r="H632" s="1" t="b">
        <v>0</v>
      </c>
      <c r="I632" s="1" t="inlineStr">
        <is>
          <t>andres.944456@email.com</t>
        </is>
      </c>
    </row>
    <row r="633">
      <c r="A633" s="1" t="inlineStr">
        <is>
          <t>ANDRES ROGELIO</t>
        </is>
      </c>
      <c r="B633" s="1" t="n">
        <v>124404</v>
      </c>
      <c r="C633" s="1" t="inlineStr">
        <is>
          <t>ANDRES</t>
        </is>
      </c>
      <c r="D633" s="1" t="inlineStr">
        <is>
          <t>ROGELIO</t>
        </is>
      </c>
      <c r="F633" s="1" t="inlineStr">
        <is>
          <t>EUSTAQUIO</t>
        </is>
      </c>
      <c r="G633" s="1" t="n">
        <v>630</v>
      </c>
      <c r="H633" s="1" t="b">
        <v>0</v>
      </c>
      <c r="I633" s="1" t="inlineStr">
        <is>
          <t>andres.124404@email.com</t>
        </is>
      </c>
    </row>
    <row r="634">
      <c r="A634" s="1" t="inlineStr">
        <is>
          <t>ANDRES ROMULO</t>
        </is>
      </c>
      <c r="B634" s="1" t="n">
        <v>431525</v>
      </c>
      <c r="C634" s="1" t="inlineStr">
        <is>
          <t>ANDRES</t>
        </is>
      </c>
      <c r="D634" s="1" t="inlineStr">
        <is>
          <t>ROMULO</t>
        </is>
      </c>
      <c r="F634" s="1" t="inlineStr">
        <is>
          <t>ANDRES</t>
        </is>
      </c>
      <c r="G634" s="1" t="n">
        <v>631</v>
      </c>
      <c r="H634" s="1" t="b">
        <v>0</v>
      </c>
      <c r="I634" s="1" t="inlineStr">
        <is>
          <t>andres.431525@email.com</t>
        </is>
      </c>
    </row>
    <row r="635">
      <c r="A635" s="1" t="inlineStr">
        <is>
          <t>ANDRION EMILIO JR.</t>
        </is>
      </c>
      <c r="B635" s="1" t="n">
        <v>113258</v>
      </c>
      <c r="C635" s="1" t="inlineStr">
        <is>
          <t>ANDRION</t>
        </is>
      </c>
      <c r="D635" s="1" t="inlineStr">
        <is>
          <t>EMILIO</t>
        </is>
      </c>
      <c r="E635" s="1" t="inlineStr">
        <is>
          <t>JR.</t>
        </is>
      </c>
      <c r="F635" s="1" t="inlineStr">
        <is>
          <t>ANDRES</t>
        </is>
      </c>
      <c r="G635" s="1" t="n">
        <v>632</v>
      </c>
      <c r="H635" s="1" t="b">
        <v>0</v>
      </c>
      <c r="I635" s="1" t="inlineStr">
        <is>
          <t>andrion.113258@email.com</t>
        </is>
      </c>
    </row>
    <row r="636">
      <c r="A636" s="1" t="inlineStr">
        <is>
          <t>ANDRION EUGENIO SR.</t>
        </is>
      </c>
      <c r="B636" s="1" t="n">
        <v>490507</v>
      </c>
      <c r="C636" s="1" t="inlineStr">
        <is>
          <t>ANDRION</t>
        </is>
      </c>
      <c r="D636" s="1" t="inlineStr">
        <is>
          <t>EUGENIO</t>
        </is>
      </c>
      <c r="E636" s="1" t="inlineStr">
        <is>
          <t>SR.</t>
        </is>
      </c>
      <c r="F636" s="1" t="inlineStr">
        <is>
          <t>D.</t>
        </is>
      </c>
      <c r="G636" s="1" t="n">
        <v>633</v>
      </c>
      <c r="H636" s="1" t="b">
        <v>0</v>
      </c>
      <c r="I636" s="1" t="inlineStr">
        <is>
          <t>andrion.490507@email.com</t>
        </is>
      </c>
    </row>
    <row r="637">
      <c r="A637" s="1" t="inlineStr">
        <is>
          <t>ANDUYAN LINO</t>
        </is>
      </c>
      <c r="B637" s="1" t="n">
        <v>150631</v>
      </c>
      <c r="C637" s="1" t="inlineStr">
        <is>
          <t>ANDUYAN</t>
        </is>
      </c>
      <c r="D637" s="1" t="inlineStr">
        <is>
          <t>LINO</t>
        </is>
      </c>
      <c r="F637" s="1" t="inlineStr">
        <is>
          <t>MALUBAY</t>
        </is>
      </c>
      <c r="G637" s="1" t="n">
        <v>634</v>
      </c>
      <c r="H637" s="1" t="b">
        <v>0</v>
      </c>
      <c r="I637" s="1" t="inlineStr">
        <is>
          <t>anduyan.150631@email.com</t>
        </is>
      </c>
    </row>
    <row r="638">
      <c r="A638" s="1" t="inlineStr">
        <is>
          <t>ANENIAS BRIAN</t>
        </is>
      </c>
      <c r="B638" s="1" t="n">
        <v>938726</v>
      </c>
      <c r="C638" s="1" t="inlineStr">
        <is>
          <t>ANENIAS</t>
        </is>
      </c>
      <c r="D638" s="1" t="inlineStr">
        <is>
          <t>BRIAN</t>
        </is>
      </c>
      <c r="F638" s="1" t="inlineStr">
        <is>
          <t>P.</t>
        </is>
      </c>
      <c r="G638" s="1" t="n">
        <v>635</v>
      </c>
      <c r="H638" s="1" t="b">
        <v>0</v>
      </c>
      <c r="I638" s="1" t="inlineStr">
        <is>
          <t>anenias.938726@email.com</t>
        </is>
      </c>
    </row>
    <row r="639">
      <c r="A639" s="1" t="inlineStr">
        <is>
          <t>AÑES DANICA MIKA</t>
        </is>
      </c>
      <c r="B639" s="1" t="n">
        <v>944549</v>
      </c>
      <c r="C639" s="1" t="inlineStr">
        <is>
          <t>AÑES</t>
        </is>
      </c>
      <c r="D639" s="1" t="inlineStr">
        <is>
          <t>DANICA MIKA</t>
        </is>
      </c>
      <c r="F639" s="1" t="inlineStr">
        <is>
          <t>M.</t>
        </is>
      </c>
      <c r="G639" s="1" t="n">
        <v>991</v>
      </c>
      <c r="H639" s="1" t="b">
        <v>0</v>
      </c>
      <c r="I639" s="1" t="inlineStr">
        <is>
          <t>añes.944549@email.com</t>
        </is>
      </c>
    </row>
    <row r="640">
      <c r="A640" s="1" t="inlineStr">
        <is>
          <t>ANES DANILO</t>
        </is>
      </c>
      <c r="B640" s="1" t="n">
        <v>530002</v>
      </c>
      <c r="C640" s="1" t="inlineStr">
        <is>
          <t>ANES</t>
        </is>
      </c>
      <c r="D640" s="1" t="inlineStr">
        <is>
          <t>DANILO</t>
        </is>
      </c>
      <c r="F640" s="1" t="inlineStr">
        <is>
          <t>M.</t>
        </is>
      </c>
      <c r="G640" s="1" t="n">
        <v>636</v>
      </c>
      <c r="H640" s="1" t="b">
        <v>0</v>
      </c>
      <c r="I640" s="1" t="inlineStr">
        <is>
          <t>anes.530002@email.com</t>
        </is>
      </c>
    </row>
    <row r="641">
      <c r="A641" s="1" t="inlineStr">
        <is>
          <t>ANG AILE VIVA</t>
        </is>
      </c>
      <c r="B641" s="1" t="n">
        <v>938018</v>
      </c>
      <c r="C641" s="1" t="inlineStr">
        <is>
          <t>ANG</t>
        </is>
      </c>
      <c r="D641" s="1" t="inlineStr">
        <is>
          <t>AILE VIVA</t>
        </is>
      </c>
      <c r="F641" s="1" t="inlineStr">
        <is>
          <t>P</t>
        </is>
      </c>
      <c r="G641" s="1" t="n">
        <v>637</v>
      </c>
      <c r="H641" s="1" t="b">
        <v>0</v>
      </c>
      <c r="I641" s="1" t="inlineStr">
        <is>
          <t>ang.938018@email.com</t>
        </is>
      </c>
    </row>
    <row r="642">
      <c r="A642" s="1" t="inlineStr">
        <is>
          <t>ANG ANNE KIMBER</t>
        </is>
      </c>
      <c r="B642" s="1" t="n">
        <v>943091</v>
      </c>
      <c r="C642" s="1" t="inlineStr">
        <is>
          <t>ANG</t>
        </is>
      </c>
      <c r="D642" s="1" t="inlineStr">
        <is>
          <t>ANNE KIMBER</t>
        </is>
      </c>
      <c r="F642" s="1" t="inlineStr">
        <is>
          <t>DUQUE</t>
        </is>
      </c>
      <c r="G642" s="1" t="n">
        <v>638</v>
      </c>
      <c r="H642" s="1" t="b">
        <v>0</v>
      </c>
      <c r="I642" s="1" t="inlineStr">
        <is>
          <t>ang.943091@email.com</t>
        </is>
      </c>
    </row>
    <row r="643">
      <c r="A643" s="1" t="inlineStr">
        <is>
          <t>ANG CHRISTIAN</t>
        </is>
      </c>
      <c r="B643" s="1" t="n">
        <v>944018</v>
      </c>
      <c r="C643" s="1" t="inlineStr">
        <is>
          <t>ANG</t>
        </is>
      </c>
      <c r="D643" s="1" t="inlineStr">
        <is>
          <t>CHRISTIAN</t>
        </is>
      </c>
      <c r="F643" s="1" t="inlineStr">
        <is>
          <t>CARON</t>
        </is>
      </c>
      <c r="G643" s="1" t="n">
        <v>639</v>
      </c>
      <c r="H643" s="1" t="b">
        <v>0</v>
      </c>
      <c r="I643" s="1" t="inlineStr">
        <is>
          <t>ang.944018@email.com</t>
        </is>
      </c>
    </row>
    <row r="644">
      <c r="A644" s="1" t="inlineStr">
        <is>
          <t>ANG JAIME</t>
        </is>
      </c>
      <c r="B644" s="1" t="n">
        <v>471100</v>
      </c>
      <c r="C644" s="1" t="inlineStr">
        <is>
          <t>ANG</t>
        </is>
      </c>
      <c r="D644" s="1" t="inlineStr">
        <is>
          <t>JAIME</t>
        </is>
      </c>
      <c r="F644" s="1" t="inlineStr">
        <is>
          <t>P.</t>
        </is>
      </c>
      <c r="G644" s="1" t="n">
        <v>640</v>
      </c>
      <c r="H644" s="1" t="b">
        <v>0</v>
      </c>
      <c r="I644" s="1" t="inlineStr">
        <is>
          <t>ang.471100@email.com</t>
        </is>
      </c>
    </row>
    <row r="645">
      <c r="A645" s="1" t="inlineStr">
        <is>
          <t>ANG MARISSA</t>
        </is>
      </c>
      <c r="B645" s="1" t="n">
        <v>520010</v>
      </c>
      <c r="C645" s="1" t="inlineStr">
        <is>
          <t>ANG</t>
        </is>
      </c>
      <c r="D645" s="1" t="inlineStr">
        <is>
          <t>MARISSA</t>
        </is>
      </c>
      <c r="F645" s="1" t="inlineStr">
        <is>
          <t>B.</t>
        </is>
      </c>
      <c r="G645" s="1" t="n">
        <v>641</v>
      </c>
      <c r="H645" s="1" t="b">
        <v>0</v>
      </c>
      <c r="I645" s="1" t="inlineStr">
        <is>
          <t>ang.520010@email.com</t>
        </is>
      </c>
    </row>
    <row r="646">
      <c r="A646" s="1" t="inlineStr">
        <is>
          <t>ANG REMEDIOS</t>
        </is>
      </c>
      <c r="B646" s="1" t="n">
        <v>117432</v>
      </c>
      <c r="C646" s="1" t="inlineStr">
        <is>
          <t>ANG</t>
        </is>
      </c>
      <c r="D646" s="1" t="inlineStr">
        <is>
          <t>REMEDIOS</t>
        </is>
      </c>
      <c r="F646" s="1" t="inlineStr">
        <is>
          <t>BAUTISTA</t>
        </is>
      </c>
      <c r="G646" s="1" t="n">
        <v>642</v>
      </c>
      <c r="H646" s="1" t="b">
        <v>0</v>
      </c>
      <c r="I646" s="1" t="inlineStr">
        <is>
          <t>ang.117432@email.com</t>
        </is>
      </c>
    </row>
    <row r="647">
      <c r="A647" s="1" t="inlineStr">
        <is>
          <t>ANG SELMA</t>
        </is>
      </c>
      <c r="B647" s="1" t="n">
        <v>460514</v>
      </c>
      <c r="C647" s="1" t="inlineStr">
        <is>
          <t>ANG</t>
        </is>
      </c>
      <c r="D647" s="1" t="inlineStr">
        <is>
          <t>SELMA</t>
        </is>
      </c>
      <c r="F647" s="1" t="inlineStr">
        <is>
          <t>P.</t>
        </is>
      </c>
      <c r="G647" s="1" t="n">
        <v>643</v>
      </c>
      <c r="H647" s="1" t="b">
        <v>0</v>
      </c>
      <c r="I647" s="1" t="inlineStr">
        <is>
          <t>ang.460514@email.com</t>
        </is>
      </c>
    </row>
    <row r="648">
      <c r="A648" s="1" t="inlineStr">
        <is>
          <t>ANG TONY</t>
        </is>
      </c>
      <c r="B648" s="1" t="n">
        <v>939524</v>
      </c>
      <c r="C648" s="1" t="inlineStr">
        <is>
          <t>ANG</t>
        </is>
      </c>
      <c r="D648" s="1" t="inlineStr">
        <is>
          <t>TONY</t>
        </is>
      </c>
      <c r="F648" s="1" t="inlineStr">
        <is>
          <t>F.</t>
        </is>
      </c>
      <c r="G648" s="1" t="n">
        <v>644</v>
      </c>
      <c r="H648" s="1" t="b">
        <v>0</v>
      </c>
      <c r="I648" s="1" t="inlineStr">
        <is>
          <t>ang.939524@email.com</t>
        </is>
      </c>
    </row>
    <row r="649">
      <c r="A649" s="1" t="inlineStr">
        <is>
          <t>ANG VICENTE JR.</t>
        </is>
      </c>
      <c r="B649" s="1" t="n">
        <v>460531</v>
      </c>
      <c r="C649" s="1" t="inlineStr">
        <is>
          <t>ANG</t>
        </is>
      </c>
      <c r="D649" s="1" t="inlineStr">
        <is>
          <t>VICENTE</t>
        </is>
      </c>
      <c r="E649" s="1" t="inlineStr">
        <is>
          <t>JR.</t>
        </is>
      </c>
      <c r="F649" s="1" t="inlineStr">
        <is>
          <t>V.</t>
        </is>
      </c>
      <c r="G649" s="1" t="n">
        <v>645</v>
      </c>
      <c r="H649" s="1" t="b">
        <v>0</v>
      </c>
      <c r="I649" s="1" t="inlineStr">
        <is>
          <t>ang.460531@email.com</t>
        </is>
      </c>
    </row>
    <row r="650">
      <c r="A650" s="1" t="inlineStr">
        <is>
          <t>ANGAY EFREN</t>
        </is>
      </c>
      <c r="B650" s="1" t="n">
        <v>501024</v>
      </c>
      <c r="C650" s="1" t="inlineStr">
        <is>
          <t>ANGAY</t>
        </is>
      </c>
      <c r="D650" s="1" t="inlineStr">
        <is>
          <t>EFREN</t>
        </is>
      </c>
      <c r="F650" s="1" t="inlineStr">
        <is>
          <t>R.</t>
        </is>
      </c>
      <c r="G650" s="1" t="n">
        <v>646</v>
      </c>
      <c r="H650" s="1" t="b">
        <v>0</v>
      </c>
      <c r="I650" s="1" t="inlineStr">
        <is>
          <t>angay.501024@email.com</t>
        </is>
      </c>
    </row>
    <row r="651">
      <c r="A651" s="1" t="inlineStr">
        <is>
          <t>ANGEL PASCUALITO</t>
        </is>
      </c>
      <c r="B651" s="1" t="n">
        <v>482534</v>
      </c>
      <c r="C651" s="1" t="inlineStr">
        <is>
          <t>ANGEL</t>
        </is>
      </c>
      <c r="D651" s="1" t="inlineStr">
        <is>
          <t>PASCUALITO</t>
        </is>
      </c>
      <c r="F651" s="1" t="inlineStr">
        <is>
          <t>C.</t>
        </is>
      </c>
      <c r="G651" s="1" t="n">
        <v>647</v>
      </c>
      <c r="H651" s="1" t="b">
        <v>0</v>
      </c>
      <c r="I651" s="1" t="inlineStr">
        <is>
          <t>angel.482534@email.com</t>
        </is>
      </c>
    </row>
    <row r="652">
      <c r="A652" s="1" t="inlineStr">
        <is>
          <t>ANGELES AILEEN</t>
        </is>
      </c>
      <c r="B652" s="1" t="n">
        <v>940445</v>
      </c>
      <c r="C652" s="1" t="inlineStr">
        <is>
          <t>ANGELES</t>
        </is>
      </c>
      <c r="D652" s="1" t="inlineStr">
        <is>
          <t>AILEEN</t>
        </is>
      </c>
      <c r="F652" s="1" t="inlineStr">
        <is>
          <t>CAPARAS</t>
        </is>
      </c>
      <c r="G652" s="1" t="n">
        <v>648</v>
      </c>
      <c r="H652" s="1" t="b">
        <v>0</v>
      </c>
      <c r="I652" s="1" t="inlineStr">
        <is>
          <t>angeles.940445@email.com</t>
        </is>
      </c>
    </row>
    <row r="653">
      <c r="A653" s="1" t="inlineStr">
        <is>
          <t>ANGELES ANITA</t>
        </is>
      </c>
      <c r="B653" s="1" t="n">
        <v>127712</v>
      </c>
      <c r="C653" s="1" t="inlineStr">
        <is>
          <t>ANGELES</t>
        </is>
      </c>
      <c r="D653" s="1" t="inlineStr">
        <is>
          <t>ANITA</t>
        </is>
      </c>
      <c r="F653" s="1" t="inlineStr">
        <is>
          <t>TING</t>
        </is>
      </c>
      <c r="G653" s="1" t="n">
        <v>649</v>
      </c>
      <c r="H653" s="1" t="b">
        <v>0</v>
      </c>
      <c r="I653" s="1" t="inlineStr">
        <is>
          <t>angeles.127712@email.com</t>
        </is>
      </c>
    </row>
    <row r="654">
      <c r="A654" s="1" t="inlineStr">
        <is>
          <t>ANGELES CHRISTIAN ERIC</t>
        </is>
      </c>
      <c r="B654" s="1" t="n">
        <v>940256</v>
      </c>
      <c r="C654" s="1" t="inlineStr">
        <is>
          <t>ANGELES</t>
        </is>
      </c>
      <c r="D654" s="1" t="inlineStr">
        <is>
          <t>CHRISTIAN ERIC</t>
        </is>
      </c>
      <c r="F654" s="1" t="inlineStr">
        <is>
          <t>LIWANAG</t>
        </is>
      </c>
      <c r="G654" s="1" t="n">
        <v>650</v>
      </c>
      <c r="H654" s="1" t="b">
        <v>0</v>
      </c>
      <c r="I654" s="1" t="inlineStr">
        <is>
          <t>angeles.940256@email.com</t>
        </is>
      </c>
    </row>
    <row r="655">
      <c r="A655" s="1" t="inlineStr">
        <is>
          <t>ANGELES EDUARDO</t>
        </is>
      </c>
      <c r="B655" s="1" t="n">
        <v>138461</v>
      </c>
      <c r="C655" s="1" t="inlineStr">
        <is>
          <t>ANGELES</t>
        </is>
      </c>
      <c r="D655" s="1" t="inlineStr">
        <is>
          <t>EDUARDO</t>
        </is>
      </c>
      <c r="F655" s="1" t="inlineStr">
        <is>
          <t>G.</t>
        </is>
      </c>
      <c r="G655" s="1" t="n">
        <v>651</v>
      </c>
      <c r="H655" s="1" t="b">
        <v>0</v>
      </c>
      <c r="I655" s="1" t="inlineStr">
        <is>
          <t>angeles.138461@email.com</t>
        </is>
      </c>
    </row>
    <row r="656">
      <c r="A656" s="1" t="inlineStr">
        <is>
          <t>ANGELES ERWIN</t>
        </is>
      </c>
      <c r="B656" s="1" t="n">
        <v>937754</v>
      </c>
      <c r="C656" s="1" t="inlineStr">
        <is>
          <t>ANGELES</t>
        </is>
      </c>
      <c r="D656" s="1" t="inlineStr">
        <is>
          <t>ERWIN</t>
        </is>
      </c>
      <c r="F656" s="1" t="inlineStr">
        <is>
          <t>C.</t>
        </is>
      </c>
      <c r="G656" s="1" t="n">
        <v>652</v>
      </c>
      <c r="H656" s="1" t="b">
        <v>0</v>
      </c>
      <c r="I656" s="1" t="inlineStr">
        <is>
          <t>angeles.937754@email.com</t>
        </is>
      </c>
    </row>
    <row r="657">
      <c r="A657" s="1" t="inlineStr">
        <is>
          <t>ANGELES LEONORA</t>
        </is>
      </c>
      <c r="B657" s="1" t="n">
        <v>126722</v>
      </c>
      <c r="C657" s="1" t="inlineStr">
        <is>
          <t>ANGELES</t>
        </is>
      </c>
      <c r="D657" s="1" t="inlineStr">
        <is>
          <t>LEONORA</t>
        </is>
      </c>
      <c r="F657" s="1" t="inlineStr">
        <is>
          <t>FLORES</t>
        </is>
      </c>
      <c r="G657" s="1" t="n">
        <v>653</v>
      </c>
      <c r="H657" s="1" t="b">
        <v>0</v>
      </c>
      <c r="I657" s="1" t="inlineStr">
        <is>
          <t>angeles.126722@email.com</t>
        </is>
      </c>
    </row>
    <row r="658">
      <c r="A658" s="1" t="inlineStr">
        <is>
          <t>ANGELES MA. LUISA</t>
        </is>
      </c>
      <c r="B658" s="1" t="n">
        <v>120675</v>
      </c>
      <c r="C658" s="1" t="inlineStr">
        <is>
          <t>ANGELES</t>
        </is>
      </c>
      <c r="D658" s="1" t="inlineStr">
        <is>
          <t>MA. LUISA</t>
        </is>
      </c>
      <c r="F658" s="1" t="inlineStr">
        <is>
          <t>TOMAS</t>
        </is>
      </c>
      <c r="G658" s="1" t="n">
        <v>654</v>
      </c>
      <c r="H658" s="1" t="b">
        <v>0</v>
      </c>
      <c r="I658" s="1" t="inlineStr">
        <is>
          <t>angeles.120675@email.com</t>
        </is>
      </c>
    </row>
    <row r="659">
      <c r="A659" s="1" t="inlineStr">
        <is>
          <t>ANGELES MAXIMO II</t>
        </is>
      </c>
      <c r="B659" s="1" t="n">
        <v>130823</v>
      </c>
      <c r="C659" s="1" t="inlineStr">
        <is>
          <t>ANGELES</t>
        </is>
      </c>
      <c r="D659" s="1" t="inlineStr">
        <is>
          <t>MAXIMO</t>
        </is>
      </c>
      <c r="E659" s="1" t="inlineStr">
        <is>
          <t>II</t>
        </is>
      </c>
      <c r="F659" s="1" t="inlineStr">
        <is>
          <t>M.</t>
        </is>
      </c>
      <c r="G659" s="1" t="n">
        <v>655</v>
      </c>
      <c r="H659" s="1" t="b">
        <v>0</v>
      </c>
      <c r="I659" s="1" t="inlineStr">
        <is>
          <t>angeles.130823@email.com</t>
        </is>
      </c>
    </row>
    <row r="660">
      <c r="A660" s="1" t="inlineStr">
        <is>
          <t>ANGELES ORLANDO</t>
        </is>
      </c>
      <c r="B660" s="1" t="n">
        <v>432022</v>
      </c>
      <c r="C660" s="1" t="inlineStr">
        <is>
          <t>ANGELES</t>
        </is>
      </c>
      <c r="D660" s="1" t="inlineStr">
        <is>
          <t>ORLANDO</t>
        </is>
      </c>
      <c r="F660" s="1" t="inlineStr">
        <is>
          <t>SEMSEM</t>
        </is>
      </c>
      <c r="G660" s="1" t="n">
        <v>656</v>
      </c>
      <c r="H660" s="1" t="b">
        <v>0</v>
      </c>
      <c r="I660" s="1" t="inlineStr">
        <is>
          <t>angeles.432022@email.com</t>
        </is>
      </c>
    </row>
    <row r="661">
      <c r="A661" s="1" t="inlineStr">
        <is>
          <t>ANGELES RENATO</t>
        </is>
      </c>
      <c r="B661" s="1" t="n">
        <v>431581</v>
      </c>
      <c r="C661" s="1" t="inlineStr">
        <is>
          <t>ANGELES</t>
        </is>
      </c>
      <c r="D661" s="1" t="inlineStr">
        <is>
          <t>RENATO</t>
        </is>
      </c>
      <c r="F661" s="1" t="inlineStr">
        <is>
          <t>PIMENTEL</t>
        </is>
      </c>
      <c r="G661" s="1" t="n">
        <v>657</v>
      </c>
      <c r="H661" s="1" t="b">
        <v>0</v>
      </c>
      <c r="I661" s="1" t="inlineStr">
        <is>
          <t>angeles.431581@email.com</t>
        </is>
      </c>
    </row>
    <row r="662">
      <c r="A662" s="1" t="inlineStr">
        <is>
          <t>ANGLACER VIVIENE</t>
        </is>
      </c>
      <c r="B662" s="1" t="n">
        <v>935499</v>
      </c>
      <c r="C662" s="1" t="inlineStr">
        <is>
          <t>ANGLACER</t>
        </is>
      </c>
      <c r="D662" s="1" t="inlineStr">
        <is>
          <t>VIVIENE</t>
        </is>
      </c>
      <c r="F662" s="1" t="inlineStr">
        <is>
          <t>A.</t>
        </is>
      </c>
      <c r="G662" s="1" t="n">
        <v>658</v>
      </c>
      <c r="H662" s="1" t="b">
        <v>0</v>
      </c>
      <c r="I662" s="1" t="inlineStr">
        <is>
          <t>anglacer.935499@email.com</t>
        </is>
      </c>
    </row>
    <row r="663">
      <c r="A663" s="1" t="inlineStr">
        <is>
          <t>ANGOLUAN MARLON MAURO</t>
        </is>
      </c>
      <c r="B663" s="1" t="n">
        <v>935698</v>
      </c>
      <c r="C663" s="1" t="inlineStr">
        <is>
          <t>ANGOLUAN</t>
        </is>
      </c>
      <c r="D663" s="1" t="inlineStr">
        <is>
          <t>MARLON MAURO</t>
        </is>
      </c>
      <c r="F663" s="1" t="inlineStr">
        <is>
          <t>S.</t>
        </is>
      </c>
      <c r="G663" s="1" t="n">
        <v>659</v>
      </c>
      <c r="H663" s="1" t="b">
        <v>0</v>
      </c>
      <c r="I663" s="1" t="inlineStr">
        <is>
          <t>angoluan.935698@email.com</t>
        </is>
      </c>
    </row>
    <row r="664">
      <c r="A664" s="1" t="inlineStr">
        <is>
          <t>ANGON EDISON</t>
        </is>
      </c>
      <c r="B664" s="1" t="n">
        <v>919650</v>
      </c>
      <c r="C664" s="1" t="inlineStr">
        <is>
          <t>ANGON</t>
        </is>
      </c>
      <c r="D664" s="1" t="inlineStr">
        <is>
          <t>EDISON</t>
        </is>
      </c>
      <c r="F664" s="1" t="inlineStr">
        <is>
          <t>D.</t>
        </is>
      </c>
      <c r="G664" s="1" t="n">
        <v>660</v>
      </c>
      <c r="H664" s="1" t="b">
        <v>0</v>
      </c>
      <c r="I664" s="1" t="inlineStr">
        <is>
          <t>angon.919650@email.com</t>
        </is>
      </c>
    </row>
    <row r="665">
      <c r="A665" s="1" t="inlineStr">
        <is>
          <t>ANGULO FLORENCIO</t>
        </is>
      </c>
      <c r="B665" s="1" t="n">
        <v>117119</v>
      </c>
      <c r="C665" s="1" t="inlineStr">
        <is>
          <t>ANGULO</t>
        </is>
      </c>
      <c r="D665" s="1" t="inlineStr">
        <is>
          <t>FLORENCIO</t>
        </is>
      </c>
      <c r="F665" s="1" t="inlineStr">
        <is>
          <t>L.</t>
        </is>
      </c>
      <c r="G665" s="1" t="n">
        <v>661</v>
      </c>
      <c r="H665" s="1" t="b">
        <v>0</v>
      </c>
      <c r="I665" s="1" t="inlineStr">
        <is>
          <t>angulo.117119@email.com</t>
        </is>
      </c>
    </row>
    <row r="666">
      <c r="A666" s="1" t="inlineStr">
        <is>
          <t>ANICAS ROGER</t>
        </is>
      </c>
      <c r="B666" s="1" t="n">
        <v>940022</v>
      </c>
      <c r="C666" s="1" t="inlineStr">
        <is>
          <t>ANICAS</t>
        </is>
      </c>
      <c r="D666" s="1" t="inlineStr">
        <is>
          <t>ROGER</t>
        </is>
      </c>
      <c r="F666" s="1" t="inlineStr">
        <is>
          <t>FILARCA</t>
        </is>
      </c>
      <c r="G666" s="1" t="n">
        <v>662</v>
      </c>
      <c r="H666" s="1" t="b">
        <v>0</v>
      </c>
      <c r="I666" s="1" t="inlineStr">
        <is>
          <t>anicas.940022@email.com</t>
        </is>
      </c>
    </row>
    <row r="667">
      <c r="A667" s="1" t="inlineStr">
        <is>
          <t>ANICIETE EVELYN</t>
        </is>
      </c>
      <c r="B667" s="1" t="n">
        <v>424024</v>
      </c>
      <c r="C667" s="1" t="inlineStr">
        <is>
          <t>ANICIETE</t>
        </is>
      </c>
      <c r="D667" s="1" t="inlineStr">
        <is>
          <t>EVELYN</t>
        </is>
      </c>
      <c r="F667" s="1" t="inlineStr">
        <is>
          <t>A.</t>
        </is>
      </c>
      <c r="G667" s="1" t="n">
        <v>663</v>
      </c>
      <c r="H667" s="1" t="b">
        <v>0</v>
      </c>
      <c r="I667" s="1" t="inlineStr">
        <is>
          <t>aniciete.424024@email.com</t>
        </is>
      </c>
    </row>
    <row r="668">
      <c r="A668" s="1" t="inlineStr">
        <is>
          <t>ANIES ALMELIA</t>
        </is>
      </c>
      <c r="B668" s="1" t="n">
        <v>411533</v>
      </c>
      <c r="C668" s="1" t="inlineStr">
        <is>
          <t>ANIES</t>
        </is>
      </c>
      <c r="D668" s="1" t="inlineStr">
        <is>
          <t>ALMELIA</t>
        </is>
      </c>
      <c r="F668" s="1" t="inlineStr">
        <is>
          <t>R.</t>
        </is>
      </c>
      <c r="G668" s="1" t="n">
        <v>664</v>
      </c>
      <c r="H668" s="1" t="b">
        <v>0</v>
      </c>
      <c r="I668" s="1" t="inlineStr">
        <is>
          <t>anies.411533@email.com</t>
        </is>
      </c>
    </row>
    <row r="669">
      <c r="A669" s="1" t="inlineStr">
        <is>
          <t>ANIGA SAGRARIO</t>
        </is>
      </c>
      <c r="B669" s="1" t="n">
        <v>482530</v>
      </c>
      <c r="C669" s="1" t="inlineStr">
        <is>
          <t>ANIGA</t>
        </is>
      </c>
      <c r="D669" s="1" t="inlineStr">
        <is>
          <t>SAGRARIO</t>
        </is>
      </c>
      <c r="F669" s="1" t="inlineStr">
        <is>
          <t>R.</t>
        </is>
      </c>
      <c r="G669" s="1" t="n">
        <v>665</v>
      </c>
      <c r="H669" s="1" t="b">
        <v>0</v>
      </c>
      <c r="I669" s="1" t="inlineStr">
        <is>
          <t>aniga.482530@email.com</t>
        </is>
      </c>
    </row>
    <row r="670">
      <c r="A670" s="1" t="inlineStr">
        <is>
          <t>ANINGAT ELSIE</t>
        </is>
      </c>
      <c r="B670" s="1" t="n">
        <v>411517</v>
      </c>
      <c r="C670" s="1" t="inlineStr">
        <is>
          <t>ANINGAT</t>
        </is>
      </c>
      <c r="D670" s="1" t="inlineStr">
        <is>
          <t>ELSIE</t>
        </is>
      </c>
      <c r="F670" s="1" t="inlineStr">
        <is>
          <t>G.</t>
        </is>
      </c>
      <c r="G670" s="1" t="n">
        <v>666</v>
      </c>
      <c r="H670" s="1" t="b">
        <v>0</v>
      </c>
      <c r="I670" s="1" t="inlineStr">
        <is>
          <t>aningat.411517@email.com</t>
        </is>
      </c>
    </row>
    <row r="671">
      <c r="A671" s="1" t="inlineStr">
        <is>
          <t>ANINION RAMON</t>
        </is>
      </c>
      <c r="B671" s="1" t="n">
        <v>521027</v>
      </c>
      <c r="C671" s="1" t="inlineStr">
        <is>
          <t>ANINION</t>
        </is>
      </c>
      <c r="D671" s="1" t="inlineStr">
        <is>
          <t>RAMON</t>
        </is>
      </c>
      <c r="F671" s="1" t="inlineStr">
        <is>
          <t>B.</t>
        </is>
      </c>
      <c r="G671" s="1" t="n">
        <v>667</v>
      </c>
      <c r="H671" s="1" t="b">
        <v>0</v>
      </c>
      <c r="I671" s="1" t="inlineStr">
        <is>
          <t>aninion.521027@email.com</t>
        </is>
      </c>
    </row>
    <row r="672">
      <c r="A672" s="1" t="inlineStr">
        <is>
          <t>ANINIPOC FEDERICO JR.</t>
        </is>
      </c>
      <c r="B672" s="1" t="n">
        <v>471061</v>
      </c>
      <c r="C672" s="1" t="inlineStr">
        <is>
          <t>ANINIPOC</t>
        </is>
      </c>
      <c r="D672" s="1" t="inlineStr">
        <is>
          <t>FEDERICO</t>
        </is>
      </c>
      <c r="E672" s="1" t="inlineStr">
        <is>
          <t>JR.</t>
        </is>
      </c>
      <c r="F672" s="1" t="inlineStr"/>
      <c r="G672" s="1" t="n">
        <v>668</v>
      </c>
      <c r="H672" s="1" t="b">
        <v>0</v>
      </c>
      <c r="I672" s="1" t="inlineStr">
        <is>
          <t>aninipoc.471061@email.com</t>
        </is>
      </c>
    </row>
    <row r="673">
      <c r="A673" s="1" t="inlineStr">
        <is>
          <t>ANIÑON MARIO</t>
        </is>
      </c>
      <c r="B673" s="1" t="n">
        <v>919660</v>
      </c>
      <c r="C673" s="1" t="inlineStr">
        <is>
          <t>ANIÑON</t>
        </is>
      </c>
      <c r="D673" s="1" t="inlineStr">
        <is>
          <t>MARIO</t>
        </is>
      </c>
      <c r="F673" s="1" t="inlineStr">
        <is>
          <t>L.</t>
        </is>
      </c>
      <c r="G673" s="1" t="n">
        <v>669</v>
      </c>
      <c r="H673" s="1" t="b">
        <v>0</v>
      </c>
      <c r="I673" s="1" t="inlineStr">
        <is>
          <t>aniñon.919660@email.com</t>
        </is>
      </c>
    </row>
    <row r="674">
      <c r="A674" s="1" t="inlineStr">
        <is>
          <t>ANNANG MARCOS JR.</t>
        </is>
      </c>
      <c r="B674" s="1" t="n">
        <v>934387</v>
      </c>
      <c r="C674" s="1" t="inlineStr">
        <is>
          <t>ANNANG</t>
        </is>
      </c>
      <c r="D674" s="1" t="inlineStr">
        <is>
          <t>MARCOS</t>
        </is>
      </c>
      <c r="E674" s="1" t="inlineStr">
        <is>
          <t>JR.</t>
        </is>
      </c>
      <c r="F674" s="1" t="inlineStr">
        <is>
          <t>CALUCAG</t>
        </is>
      </c>
      <c r="G674" s="1" t="n">
        <v>670</v>
      </c>
      <c r="H674" s="1" t="b">
        <v>0</v>
      </c>
      <c r="I674" s="1" t="inlineStr">
        <is>
          <t>annang.934387@email.com</t>
        </is>
      </c>
    </row>
    <row r="675">
      <c r="A675" s="1" t="inlineStr">
        <is>
          <t>ANOG MA. NELANIE</t>
        </is>
      </c>
      <c r="B675" s="1" t="n">
        <v>932395</v>
      </c>
      <c r="C675" s="1" t="inlineStr">
        <is>
          <t>ANOG</t>
        </is>
      </c>
      <c r="D675" s="1" t="inlineStr">
        <is>
          <t>MA. NELANIE</t>
        </is>
      </c>
      <c r="F675" s="1" t="inlineStr">
        <is>
          <t>R.</t>
        </is>
      </c>
      <c r="G675" s="1" t="n">
        <v>671</v>
      </c>
      <c r="H675" s="1" t="b">
        <v>0</v>
      </c>
      <c r="I675" s="1" t="inlineStr">
        <is>
          <t>anog.932395@email.com</t>
        </is>
      </c>
    </row>
    <row r="676">
      <c r="A676" s="1" t="inlineStr">
        <is>
          <t>ANONAT NELITA</t>
        </is>
      </c>
      <c r="B676" s="1" t="n">
        <v>530513</v>
      </c>
      <c r="C676" s="1" t="inlineStr">
        <is>
          <t>ANONAT</t>
        </is>
      </c>
      <c r="D676" s="1" t="inlineStr">
        <is>
          <t>NELITA</t>
        </is>
      </c>
      <c r="F676" s="1" t="inlineStr">
        <is>
          <t>S.</t>
        </is>
      </c>
      <c r="G676" s="1" t="n">
        <v>672</v>
      </c>
      <c r="H676" s="1" t="b">
        <v>0</v>
      </c>
      <c r="I676" s="1" t="inlineStr">
        <is>
          <t>anonat.530513@email.com</t>
        </is>
      </c>
    </row>
    <row r="677">
      <c r="A677" s="1" t="inlineStr">
        <is>
          <t>ANOSA EDUARDO</t>
        </is>
      </c>
      <c r="B677" s="1" t="n">
        <v>480519</v>
      </c>
      <c r="C677" s="1" t="inlineStr">
        <is>
          <t>ANOSA</t>
        </is>
      </c>
      <c r="D677" s="1" t="inlineStr">
        <is>
          <t>EDUARDO</t>
        </is>
      </c>
      <c r="F677" s="1" t="inlineStr">
        <is>
          <t>R.</t>
        </is>
      </c>
      <c r="G677" s="1" t="n">
        <v>673</v>
      </c>
      <c r="H677" s="1" t="b">
        <v>0</v>
      </c>
      <c r="I677" s="1" t="inlineStr">
        <is>
          <t>anosa.480519@email.com</t>
        </is>
      </c>
    </row>
    <row r="678">
      <c r="A678" s="1" t="inlineStr">
        <is>
          <t>ANSELMO LANI</t>
        </is>
      </c>
      <c r="B678" s="1" t="n">
        <v>530003</v>
      </c>
      <c r="C678" s="1" t="inlineStr">
        <is>
          <t>ANSELMO</t>
        </is>
      </c>
      <c r="D678" s="1" t="inlineStr">
        <is>
          <t>LANI</t>
        </is>
      </c>
      <c r="F678" s="1" t="inlineStr">
        <is>
          <t>A.</t>
        </is>
      </c>
      <c r="G678" s="1" t="n">
        <v>674</v>
      </c>
      <c r="H678" s="1" t="b">
        <v>0</v>
      </c>
      <c r="I678" s="1" t="inlineStr">
        <is>
          <t>anselmo.530003@email.com</t>
        </is>
      </c>
    </row>
    <row r="679">
      <c r="A679" s="1" t="inlineStr">
        <is>
          <t>ANSON CIRILO</t>
        </is>
      </c>
      <c r="B679" s="1" t="n">
        <v>332387</v>
      </c>
      <c r="C679" s="1" t="inlineStr">
        <is>
          <t>ANSON</t>
        </is>
      </c>
      <c r="D679" s="1" t="inlineStr">
        <is>
          <t>CIRILO</t>
        </is>
      </c>
      <c r="F679" s="1" t="inlineStr">
        <is>
          <t>S.</t>
        </is>
      </c>
      <c r="G679" s="1" t="n">
        <v>675</v>
      </c>
      <c r="H679" s="1" t="b">
        <v>0</v>
      </c>
      <c r="I679" s="1" t="inlineStr">
        <is>
          <t>anson.332387@email.com</t>
        </is>
      </c>
    </row>
    <row r="680">
      <c r="A680" s="1" t="inlineStr">
        <is>
          <t>ANTENOR LORETO</t>
        </is>
      </c>
      <c r="B680" s="1" t="n">
        <v>445506</v>
      </c>
      <c r="C680" s="1" t="inlineStr">
        <is>
          <t>ANTENOR</t>
        </is>
      </c>
      <c r="D680" s="1" t="inlineStr">
        <is>
          <t>LORETO</t>
        </is>
      </c>
      <c r="F680" s="1" t="inlineStr">
        <is>
          <t>C.</t>
        </is>
      </c>
      <c r="G680" s="1" t="n">
        <v>676</v>
      </c>
      <c r="H680" s="1" t="b">
        <v>0</v>
      </c>
      <c r="I680" s="1" t="inlineStr">
        <is>
          <t>antenor.445506@email.com</t>
        </is>
      </c>
    </row>
    <row r="681">
      <c r="A681" s="1" t="inlineStr">
        <is>
          <t>ANTIDO PEDRO</t>
        </is>
      </c>
      <c r="B681" s="1" t="n">
        <v>919674</v>
      </c>
      <c r="C681" s="1" t="inlineStr">
        <is>
          <t>ANTIDO</t>
        </is>
      </c>
      <c r="D681" s="1" t="inlineStr">
        <is>
          <t>PEDRO</t>
        </is>
      </c>
      <c r="F681" s="1" t="inlineStr">
        <is>
          <t>C.</t>
        </is>
      </c>
      <c r="G681" s="1" t="n">
        <v>677</v>
      </c>
      <c r="H681" s="1" t="b">
        <v>0</v>
      </c>
      <c r="I681" s="1" t="inlineStr">
        <is>
          <t>antido.919674@email.com</t>
        </is>
      </c>
    </row>
    <row r="682">
      <c r="A682" s="1" t="inlineStr">
        <is>
          <t>ANTIQUINA JOWEL</t>
        </is>
      </c>
      <c r="B682" s="1" t="n">
        <v>939038</v>
      </c>
      <c r="C682" s="1" t="inlineStr">
        <is>
          <t>ANTIQUINA</t>
        </is>
      </c>
      <c r="D682" s="1" t="inlineStr">
        <is>
          <t>JOWEL</t>
        </is>
      </c>
      <c r="F682" s="1" t="inlineStr">
        <is>
          <t>L.</t>
        </is>
      </c>
      <c r="G682" s="1" t="n">
        <v>678</v>
      </c>
      <c r="H682" s="1" t="b">
        <v>0</v>
      </c>
      <c r="I682" s="1" t="inlineStr">
        <is>
          <t>antiquina.939038@email.com</t>
        </is>
      </c>
    </row>
    <row r="683">
      <c r="A683" s="1" t="inlineStr">
        <is>
          <t>ANTIQUISA BONIFACIO</t>
        </is>
      </c>
      <c r="B683" s="1" t="n">
        <v>522506</v>
      </c>
      <c r="C683" s="1" t="inlineStr">
        <is>
          <t>ANTIQUISA</t>
        </is>
      </c>
      <c r="D683" s="1" t="inlineStr">
        <is>
          <t>BONIFACIO</t>
        </is>
      </c>
      <c r="F683" s="1" t="inlineStr">
        <is>
          <t>A.</t>
        </is>
      </c>
      <c r="G683" s="1" t="n">
        <v>679</v>
      </c>
      <c r="H683" s="1" t="b">
        <v>0</v>
      </c>
      <c r="I683" s="1" t="inlineStr">
        <is>
          <t>antiquisa.522506@email.com</t>
        </is>
      </c>
    </row>
    <row r="684">
      <c r="A684" s="1" t="inlineStr">
        <is>
          <t>ANTOLIN DIVINAGRACIA</t>
        </is>
      </c>
      <c r="B684" s="1" t="n">
        <v>412524</v>
      </c>
      <c r="C684" s="1" t="inlineStr">
        <is>
          <t>ANTOLIN</t>
        </is>
      </c>
      <c r="D684" s="1" t="inlineStr">
        <is>
          <t>DIVINAGRACIA</t>
        </is>
      </c>
      <c r="F684" s="1" t="inlineStr">
        <is>
          <t>O.</t>
        </is>
      </c>
      <c r="G684" s="1" t="n">
        <v>680</v>
      </c>
      <c r="H684" s="1" t="b">
        <v>0</v>
      </c>
      <c r="I684" s="1" t="inlineStr">
        <is>
          <t>antolin.412524@email.com</t>
        </is>
      </c>
    </row>
    <row r="685">
      <c r="A685" s="1" t="inlineStr">
        <is>
          <t>ANTOLIN MARY ROSE</t>
        </is>
      </c>
      <c r="B685" s="1" t="n">
        <v>940460</v>
      </c>
      <c r="C685" s="1" t="inlineStr">
        <is>
          <t>ANTOLIN</t>
        </is>
      </c>
      <c r="D685" s="1" t="inlineStr">
        <is>
          <t>MARY ROSE</t>
        </is>
      </c>
      <c r="F685" s="1" t="inlineStr">
        <is>
          <t>D.</t>
        </is>
      </c>
      <c r="G685" s="1" t="n">
        <v>681</v>
      </c>
      <c r="H685" s="1" t="b">
        <v>0</v>
      </c>
      <c r="I685" s="1" t="inlineStr">
        <is>
          <t>antolin.940460@email.com</t>
        </is>
      </c>
    </row>
    <row r="686">
      <c r="A686" s="1" t="inlineStr">
        <is>
          <t>ANTONIO DANILO</t>
        </is>
      </c>
      <c r="B686" s="1" t="n">
        <v>926007</v>
      </c>
      <c r="C686" s="1" t="inlineStr">
        <is>
          <t>ANTONIO</t>
        </is>
      </c>
      <c r="D686" s="1" t="inlineStr">
        <is>
          <t>DANILO</t>
        </is>
      </c>
      <c r="F686" s="1" t="inlineStr">
        <is>
          <t>S.</t>
        </is>
      </c>
      <c r="G686" s="1" t="n">
        <v>682</v>
      </c>
      <c r="H686" s="1" t="b">
        <v>0</v>
      </c>
      <c r="I686" s="1" t="inlineStr">
        <is>
          <t>antonio.926007@email.com</t>
        </is>
      </c>
    </row>
    <row r="687">
      <c r="A687" s="1" t="inlineStr">
        <is>
          <t>ANTONIO EDDIE</t>
        </is>
      </c>
      <c r="B687" s="1" t="n">
        <v>131366</v>
      </c>
      <c r="C687" s="1" t="inlineStr">
        <is>
          <t>ANTONIO</t>
        </is>
      </c>
      <c r="D687" s="1" t="inlineStr">
        <is>
          <t>EDDIE</t>
        </is>
      </c>
      <c r="F687" s="1" t="inlineStr">
        <is>
          <t>ABALOS</t>
        </is>
      </c>
      <c r="G687" s="1" t="n">
        <v>683</v>
      </c>
      <c r="H687" s="1" t="b">
        <v>0</v>
      </c>
      <c r="I687" s="1" t="inlineStr">
        <is>
          <t>antonio.131366@email.com</t>
        </is>
      </c>
    </row>
    <row r="688">
      <c r="A688" s="1" t="inlineStr">
        <is>
          <t>ANTONIO EDWARD</t>
        </is>
      </c>
      <c r="B688" s="1" t="n">
        <v>935786</v>
      </c>
      <c r="C688" s="1" t="inlineStr">
        <is>
          <t>ANTONIO</t>
        </is>
      </c>
      <c r="D688" s="1" t="inlineStr">
        <is>
          <t>EDWARD</t>
        </is>
      </c>
      <c r="F688" s="1" t="inlineStr">
        <is>
          <t>G.</t>
        </is>
      </c>
      <c r="G688" s="1" t="n">
        <v>684</v>
      </c>
      <c r="H688" s="1" t="b">
        <v>0</v>
      </c>
      <c r="I688" s="1" t="inlineStr">
        <is>
          <t>antonio.935786@email.com</t>
        </is>
      </c>
    </row>
    <row r="689">
      <c r="A689" s="1" t="inlineStr">
        <is>
          <t>ANTONIO EVELYN</t>
        </is>
      </c>
      <c r="B689" s="1" t="n">
        <v>453033</v>
      </c>
      <c r="C689" s="1" t="inlineStr">
        <is>
          <t>ANTONIO</t>
        </is>
      </c>
      <c r="D689" s="1" t="inlineStr">
        <is>
          <t>EVELYN</t>
        </is>
      </c>
      <c r="F689" s="1" t="inlineStr">
        <is>
          <t>O.</t>
        </is>
      </c>
      <c r="G689" s="1" t="n">
        <v>685</v>
      </c>
      <c r="H689" s="1" t="b">
        <v>0</v>
      </c>
      <c r="I689" s="1" t="inlineStr">
        <is>
          <t>antonio.453033@email.com</t>
        </is>
      </c>
    </row>
    <row r="690">
      <c r="A690" s="1" t="inlineStr">
        <is>
          <t>ANTONIO JETHRO</t>
        </is>
      </c>
      <c r="B690" s="1" t="n">
        <v>942119</v>
      </c>
      <c r="C690" s="1" t="inlineStr">
        <is>
          <t>ANTONIO</t>
        </is>
      </c>
      <c r="D690" s="1" t="inlineStr">
        <is>
          <t>JETHRO</t>
        </is>
      </c>
      <c r="F690" s="1" t="inlineStr">
        <is>
          <t>PAAT</t>
        </is>
      </c>
      <c r="G690" s="1" t="n">
        <v>686</v>
      </c>
      <c r="H690" s="1" t="b">
        <v>0</v>
      </c>
      <c r="I690" s="1" t="inlineStr">
        <is>
          <t>antonio.942119@email.com</t>
        </is>
      </c>
    </row>
    <row r="691">
      <c r="A691" s="1" t="inlineStr">
        <is>
          <t>ANTONIO JOSE JOY</t>
        </is>
      </c>
      <c r="B691" s="1" t="n">
        <v>138172</v>
      </c>
      <c r="C691" s="1" t="inlineStr">
        <is>
          <t>ANTONIO</t>
        </is>
      </c>
      <c r="D691" s="1" t="inlineStr">
        <is>
          <t>JOSE JOY</t>
        </is>
      </c>
      <c r="F691" s="1" t="inlineStr">
        <is>
          <t>D.</t>
        </is>
      </c>
      <c r="G691" s="1" t="n">
        <v>687</v>
      </c>
      <c r="H691" s="1" t="b">
        <v>0</v>
      </c>
      <c r="I691" s="1" t="inlineStr">
        <is>
          <t>antonio.138172@email.com</t>
        </is>
      </c>
    </row>
    <row r="692">
      <c r="A692" s="1" t="inlineStr">
        <is>
          <t>ANTONIO LEONISA</t>
        </is>
      </c>
      <c r="B692" s="1" t="n">
        <v>925231</v>
      </c>
      <c r="C692" s="1" t="inlineStr">
        <is>
          <t>ANTONIO</t>
        </is>
      </c>
      <c r="D692" s="1" t="inlineStr">
        <is>
          <t>LEONISA</t>
        </is>
      </c>
      <c r="F692" s="1" t="inlineStr">
        <is>
          <t>T.</t>
        </is>
      </c>
      <c r="G692" s="1" t="n">
        <v>688</v>
      </c>
      <c r="H692" s="1" t="b">
        <v>0</v>
      </c>
      <c r="I692" s="1" t="inlineStr">
        <is>
          <t>antonio.925231@email.com</t>
        </is>
      </c>
    </row>
    <row r="693">
      <c r="A693" s="1" t="inlineStr">
        <is>
          <t>ANTONIO MARIETTA</t>
        </is>
      </c>
      <c r="B693" s="1" t="n">
        <v>452516</v>
      </c>
      <c r="C693" s="1" t="inlineStr">
        <is>
          <t>ANTONIO</t>
        </is>
      </c>
      <c r="D693" s="1" t="inlineStr">
        <is>
          <t>MARIETTA</t>
        </is>
      </c>
      <c r="F693" s="1" t="inlineStr">
        <is>
          <t>A.</t>
        </is>
      </c>
      <c r="G693" s="1" t="n">
        <v>689</v>
      </c>
      <c r="H693" s="1" t="b">
        <v>0</v>
      </c>
      <c r="I693" s="1" t="inlineStr">
        <is>
          <t>antonio.452516@email.com</t>
        </is>
      </c>
    </row>
    <row r="694">
      <c r="A694" s="1" t="inlineStr">
        <is>
          <t>ANTONIO MICHAEL</t>
        </is>
      </c>
      <c r="B694" s="1" t="n">
        <v>932893</v>
      </c>
      <c r="C694" s="1" t="inlineStr">
        <is>
          <t>ANTONIO</t>
        </is>
      </c>
      <c r="D694" s="1" t="inlineStr">
        <is>
          <t>MICHAEL</t>
        </is>
      </c>
      <c r="F694" s="1" t="inlineStr">
        <is>
          <t>P.</t>
        </is>
      </c>
      <c r="G694" s="1" t="n">
        <v>690</v>
      </c>
      <c r="H694" s="1" t="b">
        <v>0</v>
      </c>
      <c r="I694" s="1" t="inlineStr">
        <is>
          <t>antonio.932893@email.com</t>
        </is>
      </c>
    </row>
    <row r="695">
      <c r="A695" s="1" t="inlineStr">
        <is>
          <t>ANTONIO MONSERRAT</t>
        </is>
      </c>
      <c r="B695" s="1" t="n">
        <v>461025</v>
      </c>
      <c r="C695" s="1" t="inlineStr">
        <is>
          <t>ANTONIO</t>
        </is>
      </c>
      <c r="D695" s="1" t="inlineStr">
        <is>
          <t>MONSERRAT</t>
        </is>
      </c>
      <c r="F695" s="1" t="inlineStr">
        <is>
          <t>T.</t>
        </is>
      </c>
      <c r="G695" s="1" t="n">
        <v>691</v>
      </c>
      <c r="H695" s="1" t="b">
        <v>0</v>
      </c>
      <c r="I695" s="1" t="inlineStr">
        <is>
          <t>antonio.461025@email.com</t>
        </is>
      </c>
    </row>
    <row r="696">
      <c r="A696" s="1" t="inlineStr">
        <is>
          <t>ANTONIO MYRA</t>
        </is>
      </c>
      <c r="B696" s="1" t="n">
        <v>936179</v>
      </c>
      <c r="C696" s="1" t="inlineStr">
        <is>
          <t>ANTONIO</t>
        </is>
      </c>
      <c r="D696" s="1" t="inlineStr">
        <is>
          <t>MYRA</t>
        </is>
      </c>
      <c r="F696" s="1" t="inlineStr">
        <is>
          <t>VALENCIA</t>
        </is>
      </c>
      <c r="G696" s="1" t="n">
        <v>692</v>
      </c>
      <c r="H696" s="1" t="b">
        <v>0</v>
      </c>
      <c r="I696" s="1" t="inlineStr">
        <is>
          <t>antonio.936179@email.com</t>
        </is>
      </c>
    </row>
    <row r="697">
      <c r="A697" s="1" t="inlineStr">
        <is>
          <t>ANTONIO NONELON</t>
        </is>
      </c>
      <c r="B697" s="1" t="n">
        <v>900055</v>
      </c>
      <c r="C697" s="1" t="inlineStr">
        <is>
          <t>ANTONIO</t>
        </is>
      </c>
      <c r="D697" s="1" t="inlineStr">
        <is>
          <t>NONELON</t>
        </is>
      </c>
      <c r="F697" s="1" t="inlineStr">
        <is>
          <t>A.</t>
        </is>
      </c>
      <c r="G697" s="1" t="n">
        <v>693</v>
      </c>
      <c r="H697" s="1" t="b">
        <v>0</v>
      </c>
      <c r="I697" s="1" t="inlineStr">
        <is>
          <t>antonio.900055@email.com</t>
        </is>
      </c>
    </row>
    <row r="698">
      <c r="A698" s="1" t="inlineStr">
        <is>
          <t>ANTONIO REYNALDO</t>
        </is>
      </c>
      <c r="B698" s="1" t="n">
        <v>532380</v>
      </c>
      <c r="C698" s="1" t="inlineStr">
        <is>
          <t>ANTONIO</t>
        </is>
      </c>
      <c r="D698" s="1" t="inlineStr">
        <is>
          <t>REYNALDO</t>
        </is>
      </c>
      <c r="F698" s="1" t="inlineStr">
        <is>
          <t>P.</t>
        </is>
      </c>
      <c r="G698" s="1" t="n">
        <v>694</v>
      </c>
      <c r="H698" s="1" t="b">
        <v>0</v>
      </c>
      <c r="I698" s="1" t="inlineStr">
        <is>
          <t>antonio.532380@email.com</t>
        </is>
      </c>
    </row>
    <row r="699">
      <c r="A699" s="1" t="inlineStr">
        <is>
          <t>ANTONIO RICARDO</t>
        </is>
      </c>
      <c r="B699" s="1" t="n">
        <v>112862</v>
      </c>
      <c r="C699" s="1" t="inlineStr">
        <is>
          <t>ANTONIO</t>
        </is>
      </c>
      <c r="D699" s="1" t="inlineStr">
        <is>
          <t>RICARDO</t>
        </is>
      </c>
      <c r="F699" s="1" t="inlineStr">
        <is>
          <t>D.</t>
        </is>
      </c>
      <c r="G699" s="1" t="n">
        <v>695</v>
      </c>
      <c r="H699" s="1" t="b">
        <v>0</v>
      </c>
      <c r="I699" s="1" t="inlineStr">
        <is>
          <t>antonio.112862@email.com</t>
        </is>
      </c>
    </row>
    <row r="700">
      <c r="A700" s="1" t="inlineStr">
        <is>
          <t>ANTONIO RUSTICA</t>
        </is>
      </c>
      <c r="B700" s="1" t="n">
        <v>431624</v>
      </c>
      <c r="C700" s="1" t="inlineStr">
        <is>
          <t>ANTONIO</t>
        </is>
      </c>
      <c r="D700" s="1" t="inlineStr">
        <is>
          <t>RUSTICA</t>
        </is>
      </c>
      <c r="F700" s="1" t="inlineStr">
        <is>
          <t>G.</t>
        </is>
      </c>
      <c r="G700" s="1" t="n">
        <v>696</v>
      </c>
      <c r="H700" s="1" t="b">
        <v>0</v>
      </c>
      <c r="I700" s="1" t="inlineStr">
        <is>
          <t>antonio.431624@email.com</t>
        </is>
      </c>
    </row>
    <row r="701">
      <c r="A701" s="1" t="inlineStr">
        <is>
          <t>ANZANO AGUSTIN</t>
        </is>
      </c>
      <c r="B701" s="1" t="n">
        <v>470517</v>
      </c>
      <c r="C701" s="1" t="inlineStr">
        <is>
          <t>ANZANO</t>
        </is>
      </c>
      <c r="D701" s="1" t="inlineStr">
        <is>
          <t>AGUSTIN</t>
        </is>
      </c>
      <c r="F701" s="1" t="inlineStr">
        <is>
          <t>E.</t>
        </is>
      </c>
      <c r="G701" s="1" t="n">
        <v>697</v>
      </c>
      <c r="H701" s="1" t="b">
        <v>0</v>
      </c>
      <c r="I701" s="1" t="inlineStr">
        <is>
          <t>anzano.470517@email.com</t>
        </is>
      </c>
    </row>
    <row r="702">
      <c r="A702" s="1" t="inlineStr">
        <is>
          <t>APA-AP VIVIAN</t>
        </is>
      </c>
      <c r="B702" s="1" t="n">
        <v>461507</v>
      </c>
      <c r="C702" s="1" t="inlineStr">
        <is>
          <t>APA-AP</t>
        </is>
      </c>
      <c r="D702" s="1" t="inlineStr">
        <is>
          <t>VIVIAN</t>
        </is>
      </c>
      <c r="F702" s="1" t="inlineStr">
        <is>
          <t>R.</t>
        </is>
      </c>
      <c r="G702" s="1" t="n">
        <v>699</v>
      </c>
      <c r="H702" s="1" t="b">
        <v>0</v>
      </c>
      <c r="I702" s="1" t="inlineStr">
        <is>
          <t>apa-ap.461507@email.com</t>
        </is>
      </c>
    </row>
    <row r="703">
      <c r="A703" s="1" t="inlineStr">
        <is>
          <t>APALE MARIE JUNE</t>
        </is>
      </c>
      <c r="B703" s="1" t="n">
        <v>934268</v>
      </c>
      <c r="C703" s="1" t="inlineStr">
        <is>
          <t>APALE</t>
        </is>
      </c>
      <c r="D703" s="1" t="inlineStr">
        <is>
          <t>MARIE JUNE</t>
        </is>
      </c>
      <c r="F703" s="1" t="inlineStr">
        <is>
          <t>P.</t>
        </is>
      </c>
      <c r="G703" s="1" t="n">
        <v>700</v>
      </c>
      <c r="H703" s="1" t="b">
        <v>0</v>
      </c>
      <c r="I703" s="1" t="inlineStr">
        <is>
          <t>apale.934268@email.com</t>
        </is>
      </c>
    </row>
    <row r="704">
      <c r="A704" s="1" t="inlineStr">
        <is>
          <t>APALISOK SONIA</t>
        </is>
      </c>
      <c r="B704" s="1" t="n">
        <v>941495</v>
      </c>
      <c r="C704" s="1" t="inlineStr">
        <is>
          <t>APALISOK</t>
        </is>
      </c>
      <c r="D704" s="1" t="inlineStr">
        <is>
          <t>SONIA</t>
        </is>
      </c>
      <c r="F704" s="1" t="inlineStr">
        <is>
          <t>BLANCO</t>
        </is>
      </c>
      <c r="G704" s="1" t="n">
        <v>701</v>
      </c>
      <c r="H704" s="1" t="b">
        <v>0</v>
      </c>
      <c r="I704" s="1" t="inlineStr">
        <is>
          <t>apalisok.941495@email.com</t>
        </is>
      </c>
    </row>
    <row r="705">
      <c r="A705" s="1" t="inlineStr">
        <is>
          <t>APALLA CONSUELO</t>
        </is>
      </c>
      <c r="B705" s="1" t="n">
        <v>423014</v>
      </c>
      <c r="C705" s="1" t="inlineStr">
        <is>
          <t>APALLA</t>
        </is>
      </c>
      <c r="D705" s="1" t="inlineStr">
        <is>
          <t>CONSUELO</t>
        </is>
      </c>
      <c r="F705" s="1" t="inlineStr">
        <is>
          <t>C.</t>
        </is>
      </c>
      <c r="G705" s="1" t="n">
        <v>702</v>
      </c>
      <c r="H705" s="1" t="b">
        <v>0</v>
      </c>
      <c r="I705" s="1" t="inlineStr">
        <is>
          <t>apalla.423014@email.com</t>
        </is>
      </c>
    </row>
    <row r="706">
      <c r="A706" s="1" t="inlineStr">
        <is>
          <t>AP-APID ROSELYN</t>
        </is>
      </c>
      <c r="B706" s="1" t="n">
        <v>938066</v>
      </c>
      <c r="C706" s="1" t="inlineStr">
        <is>
          <t>AP-APID</t>
        </is>
      </c>
      <c r="D706" s="1" t="inlineStr">
        <is>
          <t>ROSELYN</t>
        </is>
      </c>
      <c r="F706" s="1" t="inlineStr">
        <is>
          <t>P.</t>
        </is>
      </c>
      <c r="G706" s="1" t="n">
        <v>698</v>
      </c>
      <c r="H706" s="1" t="b">
        <v>0</v>
      </c>
      <c r="I706" s="1" t="inlineStr">
        <is>
          <t>ap-apid.938066@email.com</t>
        </is>
      </c>
    </row>
    <row r="707">
      <c r="A707" s="1" t="inlineStr">
        <is>
          <t>APARECIO WILFRANDO</t>
        </is>
      </c>
      <c r="B707" s="1" t="n">
        <v>450507</v>
      </c>
      <c r="C707" s="1" t="inlineStr">
        <is>
          <t>APARECIO</t>
        </is>
      </c>
      <c r="D707" s="1" t="inlineStr">
        <is>
          <t>WILFRANDO</t>
        </is>
      </c>
      <c r="F707" s="1" t="inlineStr">
        <is>
          <t>H.</t>
        </is>
      </c>
      <c r="G707" s="1" t="n">
        <v>703</v>
      </c>
      <c r="H707" s="1" t="b">
        <v>0</v>
      </c>
      <c r="I707" s="1" t="inlineStr">
        <is>
          <t>aparecio.450507@email.com</t>
        </is>
      </c>
    </row>
    <row r="708">
      <c r="A708" s="1" t="inlineStr">
        <is>
          <t>APARENTE MA. ELENA</t>
        </is>
      </c>
      <c r="B708" s="1" t="n">
        <v>512535</v>
      </c>
      <c r="C708" s="1" t="inlineStr">
        <is>
          <t>APARENTE</t>
        </is>
      </c>
      <c r="D708" s="1" t="inlineStr">
        <is>
          <t>MA. ELENA</t>
        </is>
      </c>
      <c r="F708" s="1" t="inlineStr">
        <is>
          <t>A.</t>
        </is>
      </c>
      <c r="G708" s="1" t="n">
        <v>704</v>
      </c>
      <c r="H708" s="1" t="b">
        <v>0</v>
      </c>
      <c r="I708" s="1" t="inlineStr">
        <is>
          <t>aparente.512535@email.com</t>
        </is>
      </c>
    </row>
    <row r="709">
      <c r="A709" s="1" t="inlineStr">
        <is>
          <t>APAS BADERE JR.</t>
        </is>
      </c>
      <c r="B709" s="1" t="n">
        <v>940094</v>
      </c>
      <c r="C709" s="1" t="inlineStr">
        <is>
          <t>APAS</t>
        </is>
      </c>
      <c r="D709" s="1" t="inlineStr">
        <is>
          <t>BADERE</t>
        </is>
      </c>
      <c r="E709" s="1" t="inlineStr">
        <is>
          <t>JR.</t>
        </is>
      </c>
      <c r="F709" s="1" t="inlineStr">
        <is>
          <t>MUSA</t>
        </is>
      </c>
      <c r="G709" s="1" t="n">
        <v>705</v>
      </c>
      <c r="H709" s="1" t="b">
        <v>0</v>
      </c>
      <c r="I709" s="1" t="inlineStr">
        <is>
          <t>apas.940094@email.com</t>
        </is>
      </c>
    </row>
    <row r="710">
      <c r="A710" s="1" t="inlineStr">
        <is>
          <t>APAS FAIDA</t>
        </is>
      </c>
      <c r="B710" s="1" t="n">
        <v>940409</v>
      </c>
      <c r="C710" s="1" t="inlineStr">
        <is>
          <t>APAS</t>
        </is>
      </c>
      <c r="D710" s="1" t="inlineStr">
        <is>
          <t>FAIDA</t>
        </is>
      </c>
      <c r="F710" s="1" t="inlineStr">
        <is>
          <t>T.</t>
        </is>
      </c>
      <c r="G710" s="1" t="n">
        <v>706</v>
      </c>
      <c r="H710" s="1" t="b">
        <v>0</v>
      </c>
      <c r="I710" s="1" t="inlineStr">
        <is>
          <t>apas.940409@email.com</t>
        </is>
      </c>
    </row>
    <row r="711">
      <c r="A711" s="1" t="inlineStr">
        <is>
          <t>APDIAN MARY GRACE</t>
        </is>
      </c>
      <c r="B711" s="1" t="n">
        <v>500001</v>
      </c>
      <c r="C711" s="1" t="inlineStr">
        <is>
          <t>APDIAN</t>
        </is>
      </c>
      <c r="D711" s="1" t="inlineStr">
        <is>
          <t>MARY GRACE</t>
        </is>
      </c>
      <c r="F711" s="1" t="inlineStr">
        <is>
          <t>E.</t>
        </is>
      </c>
      <c r="G711" s="1" t="n">
        <v>707</v>
      </c>
      <c r="H711" s="1" t="b">
        <v>0</v>
      </c>
      <c r="I711" s="1" t="inlineStr">
        <is>
          <t>apdian.500001@email.com</t>
        </is>
      </c>
    </row>
    <row r="712">
      <c r="A712" s="1" t="inlineStr">
        <is>
          <t>APELADO MAYORICO</t>
        </is>
      </c>
      <c r="B712" s="1" t="n">
        <v>480520</v>
      </c>
      <c r="C712" s="1" t="inlineStr">
        <is>
          <t>APELADO</t>
        </is>
      </c>
      <c r="D712" s="1" t="inlineStr">
        <is>
          <t>MAYORICO</t>
        </is>
      </c>
      <c r="F712" s="1" t="inlineStr">
        <is>
          <t>A.</t>
        </is>
      </c>
      <c r="G712" s="1" t="n">
        <v>708</v>
      </c>
      <c r="H712" s="1" t="b">
        <v>0</v>
      </c>
      <c r="I712" s="1" t="inlineStr">
        <is>
          <t>apelado.480520@email.com</t>
        </is>
      </c>
    </row>
    <row r="713">
      <c r="A713" s="1" t="inlineStr">
        <is>
          <t>APELLANES LELIOSA</t>
        </is>
      </c>
      <c r="B713" s="1" t="n">
        <v>503006</v>
      </c>
      <c r="C713" s="1" t="inlineStr">
        <is>
          <t>APELLANES</t>
        </is>
      </c>
      <c r="D713" s="1" t="inlineStr">
        <is>
          <t>LELIOSA</t>
        </is>
      </c>
      <c r="F713" s="1" t="inlineStr">
        <is>
          <t>M.</t>
        </is>
      </c>
      <c r="G713" s="1" t="n">
        <v>709</v>
      </c>
      <c r="H713" s="1" t="b">
        <v>0</v>
      </c>
      <c r="I713" s="1" t="inlineStr">
        <is>
          <t>apellanes.503006@email.com</t>
        </is>
      </c>
    </row>
    <row r="714">
      <c r="A714" s="1" t="inlineStr">
        <is>
          <t>APIAG ERNIE</t>
        </is>
      </c>
      <c r="B714" s="1" t="n">
        <v>938738</v>
      </c>
      <c r="C714" s="1" t="inlineStr">
        <is>
          <t>APIAG</t>
        </is>
      </c>
      <c r="D714" s="1" t="inlineStr">
        <is>
          <t>ERNIE</t>
        </is>
      </c>
      <c r="F714" s="1" t="inlineStr">
        <is>
          <t>D.</t>
        </is>
      </c>
      <c r="G714" s="1" t="n">
        <v>710</v>
      </c>
      <c r="H714" s="1" t="b">
        <v>0</v>
      </c>
      <c r="I714" s="1" t="inlineStr">
        <is>
          <t>apiag.938738@email.com</t>
        </is>
      </c>
    </row>
    <row r="715">
      <c r="A715" s="1" t="inlineStr">
        <is>
          <t>APIL MUJIB</t>
        </is>
      </c>
      <c r="B715" s="1" t="n">
        <v>943877</v>
      </c>
      <c r="C715" s="1" t="inlineStr">
        <is>
          <t>APIL</t>
        </is>
      </c>
      <c r="D715" s="1" t="inlineStr">
        <is>
          <t>MUJIB</t>
        </is>
      </c>
      <c r="F715" s="1" t="inlineStr">
        <is>
          <t>D.</t>
        </is>
      </c>
      <c r="G715" s="1" t="n">
        <v>711</v>
      </c>
      <c r="H715" s="1" t="b">
        <v>0</v>
      </c>
      <c r="I715" s="1" t="inlineStr">
        <is>
          <t>apil.943877@email.com</t>
        </is>
      </c>
    </row>
    <row r="716">
      <c r="A716" s="1" t="inlineStr">
        <is>
          <t>APILADO ALEJANDRO</t>
        </is>
      </c>
      <c r="B716" s="1" t="n">
        <v>112169</v>
      </c>
      <c r="C716" s="1" t="inlineStr">
        <is>
          <t>APILADO</t>
        </is>
      </c>
      <c r="D716" s="1" t="inlineStr">
        <is>
          <t>ALEJANDRO</t>
        </is>
      </c>
      <c r="F716" s="1" t="inlineStr">
        <is>
          <t>CONTRERAS</t>
        </is>
      </c>
      <c r="G716" s="1" t="n">
        <v>712</v>
      </c>
      <c r="H716" s="1" t="b">
        <v>0</v>
      </c>
      <c r="I716" s="1" t="inlineStr">
        <is>
          <t>apilado.112169@email.com</t>
        </is>
      </c>
    </row>
    <row r="717">
      <c r="A717" s="1" t="inlineStr">
        <is>
          <t>APILADO JUSTINE LOURDES</t>
        </is>
      </c>
      <c r="B717" s="1" t="n">
        <v>944279</v>
      </c>
      <c r="C717" s="1" t="inlineStr">
        <is>
          <t>APILADO</t>
        </is>
      </c>
      <c r="D717" s="1" t="inlineStr">
        <is>
          <t>JUSTINE LOURDES</t>
        </is>
      </c>
      <c r="F717" s="1" t="inlineStr">
        <is>
          <t>TEC</t>
        </is>
      </c>
      <c r="G717" s="1" t="n">
        <v>713</v>
      </c>
      <c r="H717" s="1" t="b">
        <v>0</v>
      </c>
      <c r="I717" s="1" t="inlineStr">
        <is>
          <t>apilado.944279@email.com</t>
        </is>
      </c>
    </row>
    <row r="718">
      <c r="A718" s="1" t="inlineStr">
        <is>
          <t>APIN DIEGO</t>
        </is>
      </c>
      <c r="B718" s="1" t="n">
        <v>451528</v>
      </c>
      <c r="C718" s="1" t="inlineStr">
        <is>
          <t>APIN</t>
        </is>
      </c>
      <c r="D718" s="1" t="inlineStr">
        <is>
          <t>DIEGO</t>
        </is>
      </c>
      <c r="F718" s="1" t="inlineStr">
        <is>
          <t>P.</t>
        </is>
      </c>
      <c r="G718" s="1" t="n">
        <v>714</v>
      </c>
      <c r="H718" s="1" t="b">
        <v>0</v>
      </c>
      <c r="I718" s="1" t="inlineStr">
        <is>
          <t>apin.451528@email.com</t>
        </is>
      </c>
    </row>
    <row r="719">
      <c r="A719" s="1" t="inlineStr">
        <is>
          <t>APOLINARES MARCIAL JR.</t>
        </is>
      </c>
      <c r="B719" s="1" t="n">
        <v>511021</v>
      </c>
      <c r="C719" s="1" t="inlineStr">
        <is>
          <t>APOLINARES</t>
        </is>
      </c>
      <c r="D719" s="1" t="inlineStr">
        <is>
          <t>MARCIAL</t>
        </is>
      </c>
      <c r="E719" s="1" t="inlineStr">
        <is>
          <t>JR.</t>
        </is>
      </c>
      <c r="F719" s="1" t="inlineStr">
        <is>
          <t>C.</t>
        </is>
      </c>
      <c r="G719" s="1" t="n">
        <v>715</v>
      </c>
      <c r="H719" s="1" t="b">
        <v>0</v>
      </c>
      <c r="I719" s="1" t="inlineStr">
        <is>
          <t>apolinares.511021@email.com</t>
        </is>
      </c>
    </row>
    <row r="720">
      <c r="A720" s="1" t="inlineStr">
        <is>
          <t>APOLINARES MARK</t>
        </is>
      </c>
      <c r="B720" s="1" t="n">
        <v>941630</v>
      </c>
      <c r="C720" s="1" t="inlineStr">
        <is>
          <t>APOLINARES</t>
        </is>
      </c>
      <c r="D720" s="1" t="inlineStr">
        <is>
          <t>MARK</t>
        </is>
      </c>
      <c r="F720" s="1" t="inlineStr">
        <is>
          <t>A.</t>
        </is>
      </c>
      <c r="G720" s="1" t="n">
        <v>716</v>
      </c>
      <c r="H720" s="1" t="b">
        <v>0</v>
      </c>
      <c r="I720" s="1" t="inlineStr">
        <is>
          <t>apolinares.941630@email.com</t>
        </is>
      </c>
    </row>
    <row r="721">
      <c r="A721" s="1" t="inlineStr">
        <is>
          <t>APOLINARIO LIGAYA</t>
        </is>
      </c>
      <c r="B721" s="1" t="n">
        <v>413518</v>
      </c>
      <c r="C721" s="1" t="inlineStr">
        <is>
          <t>APOLINARIO</t>
        </is>
      </c>
      <c r="D721" s="1" t="inlineStr">
        <is>
          <t>LIGAYA</t>
        </is>
      </c>
      <c r="F721" s="1" t="inlineStr">
        <is>
          <t>M.</t>
        </is>
      </c>
      <c r="G721" s="1" t="n">
        <v>717</v>
      </c>
      <c r="H721" s="1" t="b">
        <v>0</v>
      </c>
      <c r="I721" s="1" t="inlineStr">
        <is>
          <t>apolinario.413518@email.com</t>
        </is>
      </c>
    </row>
    <row r="722">
      <c r="A722" s="1" t="inlineStr">
        <is>
          <t>APOLINARIO MAXIMO</t>
        </is>
      </c>
      <c r="B722" s="1" t="n">
        <v>490029</v>
      </c>
      <c r="C722" s="1" t="inlineStr">
        <is>
          <t>APOLINARIO</t>
        </is>
      </c>
      <c r="D722" s="1" t="inlineStr">
        <is>
          <t>MAXIMO</t>
        </is>
      </c>
      <c r="F722" s="1" t="inlineStr">
        <is>
          <t>B.</t>
        </is>
      </c>
      <c r="G722" s="1" t="n">
        <v>718</v>
      </c>
      <c r="H722" s="1" t="b">
        <v>0</v>
      </c>
      <c r="I722" s="1" t="inlineStr">
        <is>
          <t>apolinario.490029@email.com</t>
        </is>
      </c>
    </row>
    <row r="723">
      <c r="A723" s="1" t="inlineStr">
        <is>
          <t>APOLO GRACE</t>
        </is>
      </c>
      <c r="B723" s="1" t="n">
        <v>933595</v>
      </c>
      <c r="C723" s="1" t="inlineStr">
        <is>
          <t>APOLO</t>
        </is>
      </c>
      <c r="D723" s="1" t="inlineStr">
        <is>
          <t>GRACE</t>
        </is>
      </c>
      <c r="F723" s="1" t="inlineStr">
        <is>
          <t>L.</t>
        </is>
      </c>
      <c r="G723" s="1" t="n">
        <v>719</v>
      </c>
      <c r="H723" s="1" t="b">
        <v>0</v>
      </c>
      <c r="I723" s="1" t="inlineStr">
        <is>
          <t>apolo.933595@email.com</t>
        </is>
      </c>
    </row>
    <row r="724">
      <c r="A724" s="1" t="inlineStr">
        <is>
          <t>APONESTO LORENZO</t>
        </is>
      </c>
      <c r="B724" s="1" t="n">
        <v>461542</v>
      </c>
      <c r="C724" s="1" t="inlineStr">
        <is>
          <t>APONESTO</t>
        </is>
      </c>
      <c r="D724" s="1" t="inlineStr">
        <is>
          <t>LORENZO</t>
        </is>
      </c>
      <c r="F724" s="1" t="inlineStr">
        <is>
          <t>O.</t>
        </is>
      </c>
      <c r="G724" s="1" t="n">
        <v>720</v>
      </c>
      <c r="H724" s="1" t="b">
        <v>0</v>
      </c>
      <c r="I724" s="1" t="inlineStr">
        <is>
          <t>aponesto.461542@email.com</t>
        </is>
      </c>
    </row>
    <row r="725">
      <c r="A725" s="1" t="inlineStr">
        <is>
          <t>APONESTO MARIE LOU</t>
        </is>
      </c>
      <c r="B725" s="1" t="n">
        <v>510017</v>
      </c>
      <c r="C725" s="1" t="inlineStr">
        <is>
          <t>APONESTO</t>
        </is>
      </c>
      <c r="D725" s="1" t="inlineStr">
        <is>
          <t>MARIE LOU</t>
        </is>
      </c>
      <c r="F725" s="1" t="inlineStr">
        <is>
          <t>G.</t>
        </is>
      </c>
      <c r="G725" s="1" t="n">
        <v>721</v>
      </c>
      <c r="H725" s="1" t="b">
        <v>0</v>
      </c>
      <c r="I725" s="1" t="inlineStr">
        <is>
          <t>aponesto.510017@email.com</t>
        </is>
      </c>
    </row>
    <row r="726">
      <c r="A726" s="1" t="inlineStr">
        <is>
          <t>APOSTOL BERNARD</t>
        </is>
      </c>
      <c r="B726" s="1" t="n">
        <v>532381</v>
      </c>
      <c r="C726" s="1" t="inlineStr">
        <is>
          <t>APOSTOL</t>
        </is>
      </c>
      <c r="D726" s="1" t="inlineStr">
        <is>
          <t>BERNARD</t>
        </is>
      </c>
      <c r="F726" s="1" t="inlineStr">
        <is>
          <t>V.</t>
        </is>
      </c>
      <c r="G726" s="1" t="n">
        <v>722</v>
      </c>
      <c r="H726" s="1" t="b">
        <v>0</v>
      </c>
      <c r="I726" s="1" t="inlineStr">
        <is>
          <t>apostol.532381@email.com</t>
        </is>
      </c>
    </row>
    <row r="727">
      <c r="A727" s="1" t="inlineStr">
        <is>
          <t>APOSTOL DAHLIA</t>
        </is>
      </c>
      <c r="B727" s="1" t="n">
        <v>471101</v>
      </c>
      <c r="C727" s="1" t="inlineStr">
        <is>
          <t>APOSTOL</t>
        </is>
      </c>
      <c r="D727" s="1" t="inlineStr">
        <is>
          <t>DAHLIA</t>
        </is>
      </c>
      <c r="F727" s="1" t="inlineStr">
        <is>
          <t>B.</t>
        </is>
      </c>
      <c r="G727" s="1" t="n">
        <v>723</v>
      </c>
      <c r="H727" s="1" t="b">
        <v>0</v>
      </c>
      <c r="I727" s="1" t="inlineStr">
        <is>
          <t>apostol.471101@email.com</t>
        </is>
      </c>
    </row>
    <row r="728">
      <c r="A728" s="1" t="inlineStr">
        <is>
          <t>APOSTOL MELITA</t>
        </is>
      </c>
      <c r="B728" s="1" t="n">
        <v>935265</v>
      </c>
      <c r="C728" s="1" t="inlineStr">
        <is>
          <t>APOSTOL</t>
        </is>
      </c>
      <c r="D728" s="1" t="inlineStr">
        <is>
          <t>MELITA</t>
        </is>
      </c>
      <c r="F728" s="1" t="inlineStr">
        <is>
          <t>BASCOS</t>
        </is>
      </c>
      <c r="G728" s="1" t="n">
        <v>724</v>
      </c>
      <c r="H728" s="1" t="b">
        <v>0</v>
      </c>
      <c r="I728" s="1" t="inlineStr">
        <is>
          <t>apostol.935265@email.com</t>
        </is>
      </c>
    </row>
    <row r="729">
      <c r="A729" s="1" t="inlineStr">
        <is>
          <t>APOSTOL VITO</t>
        </is>
      </c>
      <c r="B729" s="1" t="n">
        <v>919688</v>
      </c>
      <c r="C729" s="1" t="inlineStr">
        <is>
          <t>APOSTOL</t>
        </is>
      </c>
      <c r="D729" s="1" t="inlineStr">
        <is>
          <t>VITO</t>
        </is>
      </c>
      <c r="F729" s="1" t="inlineStr">
        <is>
          <t>C.</t>
        </is>
      </c>
      <c r="G729" s="1" t="n">
        <v>725</v>
      </c>
      <c r="H729" s="1" t="b">
        <v>0</v>
      </c>
      <c r="I729" s="1" t="inlineStr">
        <is>
          <t>apostol.919688@email.com</t>
        </is>
      </c>
    </row>
    <row r="730">
      <c r="A730" s="1" t="inlineStr">
        <is>
          <t>APURA CLARITA</t>
        </is>
      </c>
      <c r="B730" s="1" t="n">
        <v>915595</v>
      </c>
      <c r="C730" s="1" t="inlineStr">
        <is>
          <t>APURA</t>
        </is>
      </c>
      <c r="D730" s="1" t="inlineStr">
        <is>
          <t>CLARITA</t>
        </is>
      </c>
      <c r="F730" s="1" t="inlineStr">
        <is>
          <t>B.</t>
        </is>
      </c>
      <c r="G730" s="1" t="n">
        <v>726</v>
      </c>
      <c r="H730" s="1" t="b">
        <v>0</v>
      </c>
      <c r="I730" s="1" t="inlineStr">
        <is>
          <t>apura.915595@email.com</t>
        </is>
      </c>
    </row>
    <row r="731">
      <c r="A731" s="1" t="inlineStr">
        <is>
          <t>APUSEN FLORADAYNE</t>
        </is>
      </c>
      <c r="B731" s="1" t="n">
        <v>944600</v>
      </c>
      <c r="C731" s="1" t="inlineStr">
        <is>
          <t>APUSEN</t>
        </is>
      </c>
      <c r="D731" s="1" t="inlineStr">
        <is>
          <t>FLORADAYNE</t>
        </is>
      </c>
      <c r="F731" s="1" t="inlineStr">
        <is>
          <t>C.</t>
        </is>
      </c>
      <c r="G731" s="1" t="n">
        <v>727</v>
      </c>
      <c r="H731" s="1" t="b">
        <v>0</v>
      </c>
      <c r="I731" s="1" t="inlineStr">
        <is>
          <t>apusen.944600@email.com</t>
        </is>
      </c>
    </row>
    <row r="732">
      <c r="A732" s="1" t="inlineStr">
        <is>
          <t>AQUINO ANDRES</t>
        </is>
      </c>
      <c r="B732" s="1" t="n">
        <v>935697</v>
      </c>
      <c r="C732" s="1" t="inlineStr">
        <is>
          <t>AQUINO</t>
        </is>
      </c>
      <c r="D732" s="1" t="inlineStr">
        <is>
          <t>ANDRES</t>
        </is>
      </c>
      <c r="F732" s="1" t="inlineStr">
        <is>
          <t>S.</t>
        </is>
      </c>
      <c r="G732" s="1" t="n">
        <v>728</v>
      </c>
      <c r="H732" s="1" t="b">
        <v>0</v>
      </c>
      <c r="I732" s="1" t="inlineStr">
        <is>
          <t>aquino.935697@email.com</t>
        </is>
      </c>
    </row>
    <row r="733">
      <c r="A733" s="1" t="inlineStr">
        <is>
          <t>AQUINO BENEDICTO</t>
        </is>
      </c>
      <c r="B733" s="1" t="n">
        <v>923429</v>
      </c>
      <c r="C733" s="1" t="inlineStr">
        <is>
          <t>AQUINO</t>
        </is>
      </c>
      <c r="D733" s="1" t="inlineStr">
        <is>
          <t>BENEDICTO</t>
        </is>
      </c>
      <c r="F733" s="1" t="inlineStr">
        <is>
          <t>M.</t>
        </is>
      </c>
      <c r="G733" s="1" t="n">
        <v>729</v>
      </c>
      <c r="H733" s="1" t="b">
        <v>0</v>
      </c>
      <c r="I733" s="1" t="inlineStr">
        <is>
          <t>aquino.923429@email.com</t>
        </is>
      </c>
    </row>
    <row r="734">
      <c r="A734" s="1" t="inlineStr">
        <is>
          <t>AQUINO DIANA ROSE</t>
        </is>
      </c>
      <c r="B734" s="1" t="n">
        <v>943493</v>
      </c>
      <c r="C734" s="1" t="inlineStr">
        <is>
          <t>AQUINO</t>
        </is>
      </c>
      <c r="D734" s="1" t="inlineStr">
        <is>
          <t>DIANA ROSE</t>
        </is>
      </c>
      <c r="F734" s="1" t="inlineStr">
        <is>
          <t>B.</t>
        </is>
      </c>
      <c r="G734" s="1" t="n">
        <v>730</v>
      </c>
      <c r="H734" s="1" t="b">
        <v>0</v>
      </c>
      <c r="I734" s="1" t="inlineStr">
        <is>
          <t>aquino.943493@email.com</t>
        </is>
      </c>
    </row>
    <row r="735">
      <c r="A735" s="1" t="inlineStr">
        <is>
          <t>AQUINO GIRLIE</t>
        </is>
      </c>
      <c r="B735" s="1" t="n">
        <v>938849</v>
      </c>
      <c r="C735" s="1" t="inlineStr">
        <is>
          <t>AQUINO</t>
        </is>
      </c>
      <c r="D735" s="1" t="inlineStr">
        <is>
          <t>GIRLIE</t>
        </is>
      </c>
      <c r="F735" s="1" t="inlineStr">
        <is>
          <t>B.</t>
        </is>
      </c>
      <c r="G735" s="1" t="n">
        <v>731</v>
      </c>
      <c r="H735" s="1" t="b">
        <v>0</v>
      </c>
      <c r="I735" s="1" t="inlineStr">
        <is>
          <t>aquino.938849@email.com</t>
        </is>
      </c>
    </row>
    <row r="736">
      <c r="A736" s="1" t="inlineStr">
        <is>
          <t>AQUINO JASON LAUREANO</t>
        </is>
      </c>
      <c r="B736" s="1" t="n">
        <v>942632</v>
      </c>
      <c r="C736" s="1" t="inlineStr">
        <is>
          <t>AQUINO</t>
        </is>
      </c>
      <c r="D736" s="1" t="inlineStr">
        <is>
          <t>JASON LAUREANO</t>
        </is>
      </c>
      <c r="F736" s="1" t="inlineStr">
        <is>
          <t>YAZAR</t>
        </is>
      </c>
      <c r="G736" s="1" t="n">
        <v>732</v>
      </c>
      <c r="H736" s="1" t="b">
        <v>0</v>
      </c>
      <c r="I736" s="1" t="inlineStr">
        <is>
          <t>aquino.942632@email.com</t>
        </is>
      </c>
    </row>
    <row r="737">
      <c r="A737" s="1" t="inlineStr">
        <is>
          <t>AQUINO LADYLENE</t>
        </is>
      </c>
      <c r="B737" s="1" t="n">
        <v>941909</v>
      </c>
      <c r="C737" s="1" t="inlineStr">
        <is>
          <t>AQUINO</t>
        </is>
      </c>
      <c r="D737" s="1" t="inlineStr">
        <is>
          <t>LADYLENE</t>
        </is>
      </c>
      <c r="F737" s="1" t="inlineStr">
        <is>
          <t>ANILLO</t>
        </is>
      </c>
      <c r="G737" s="1" t="n">
        <v>733</v>
      </c>
      <c r="H737" s="1" t="b">
        <v>0</v>
      </c>
      <c r="I737" s="1" t="inlineStr">
        <is>
          <t>aquino.941909@email.com</t>
        </is>
      </c>
    </row>
    <row r="738">
      <c r="A738" s="1" t="inlineStr">
        <is>
          <t>AQUINO NAPOLEON</t>
        </is>
      </c>
      <c r="B738" s="1" t="n">
        <v>933523</v>
      </c>
      <c r="C738" s="1" t="inlineStr">
        <is>
          <t>AQUINO</t>
        </is>
      </c>
      <c r="D738" s="1" t="inlineStr">
        <is>
          <t>NAPOLEON</t>
        </is>
      </c>
      <c r="F738" s="1" t="inlineStr">
        <is>
          <t>V.</t>
        </is>
      </c>
      <c r="G738" s="1" t="n">
        <v>734</v>
      </c>
      <c r="H738" s="1" t="b">
        <v>0</v>
      </c>
      <c r="I738" s="1" t="inlineStr">
        <is>
          <t>aquino.933523@email.com</t>
        </is>
      </c>
    </row>
    <row r="739">
      <c r="A739" s="1" t="inlineStr">
        <is>
          <t>AQUINO REMIGIO</t>
        </is>
      </c>
      <c r="B739" s="1" t="n">
        <v>431526</v>
      </c>
      <c r="C739" s="1" t="inlineStr">
        <is>
          <t>AQUINO</t>
        </is>
      </c>
      <c r="D739" s="1" t="inlineStr">
        <is>
          <t>REMIGIO</t>
        </is>
      </c>
      <c r="F739" s="1" t="inlineStr">
        <is>
          <t>N.</t>
        </is>
      </c>
      <c r="G739" s="1" t="n">
        <v>735</v>
      </c>
      <c r="H739" s="1" t="b">
        <v>0</v>
      </c>
      <c r="I739" s="1" t="inlineStr">
        <is>
          <t>aquino.431526@email.com</t>
        </is>
      </c>
    </row>
    <row r="740">
      <c r="A740" s="1" t="inlineStr">
        <is>
          <t>AQUINO SANDY</t>
        </is>
      </c>
      <c r="B740" s="1" t="n">
        <v>919721</v>
      </c>
      <c r="C740" s="1" t="inlineStr">
        <is>
          <t>AQUINO</t>
        </is>
      </c>
      <c r="D740" s="1" t="inlineStr">
        <is>
          <t>SANDY</t>
        </is>
      </c>
      <c r="F740" s="1" t="inlineStr">
        <is>
          <t>H.</t>
        </is>
      </c>
      <c r="G740" s="1" t="n">
        <v>736</v>
      </c>
      <c r="H740" s="1" t="b">
        <v>0</v>
      </c>
      <c r="I740" s="1" t="inlineStr">
        <is>
          <t>aquino.919721@email.com</t>
        </is>
      </c>
    </row>
    <row r="741">
      <c r="A741" s="1" t="inlineStr">
        <is>
          <t>AQUINO SEGUNDO</t>
        </is>
      </c>
      <c r="B741" s="1" t="n">
        <v>919726</v>
      </c>
      <c r="C741" s="1" t="inlineStr">
        <is>
          <t>AQUINO</t>
        </is>
      </c>
      <c r="D741" s="1" t="inlineStr">
        <is>
          <t>SEGUNDO</t>
        </is>
      </c>
      <c r="F741" s="1" t="inlineStr">
        <is>
          <t>A.</t>
        </is>
      </c>
      <c r="G741" s="1" t="n">
        <v>737</v>
      </c>
      <c r="H741" s="1" t="b">
        <v>0</v>
      </c>
      <c r="I741" s="1" t="inlineStr">
        <is>
          <t>aquino.919726@email.com</t>
        </is>
      </c>
    </row>
    <row r="742">
      <c r="A742" s="1" t="inlineStr">
        <is>
          <t>AQUINO VICTORIA</t>
        </is>
      </c>
      <c r="B742" s="1" t="n">
        <v>450543</v>
      </c>
      <c r="C742" s="1" t="inlineStr">
        <is>
          <t>AQUINO</t>
        </is>
      </c>
      <c r="D742" s="1" t="inlineStr">
        <is>
          <t>VICTORIA</t>
        </is>
      </c>
      <c r="F742" s="1" t="inlineStr">
        <is>
          <t>M.</t>
        </is>
      </c>
      <c r="G742" s="1" t="n">
        <v>738</v>
      </c>
      <c r="H742" s="1" t="b">
        <v>0</v>
      </c>
      <c r="I742" s="1" t="inlineStr">
        <is>
          <t>aquino.450543@email.com</t>
        </is>
      </c>
    </row>
    <row r="743">
      <c r="A743" s="1" t="inlineStr">
        <is>
          <t>ARA MANUEL</t>
        </is>
      </c>
      <c r="B743" s="1" t="n">
        <v>935511</v>
      </c>
      <c r="C743" s="1" t="inlineStr">
        <is>
          <t>ARA</t>
        </is>
      </c>
      <c r="D743" s="1" t="inlineStr">
        <is>
          <t>MANUEL</t>
        </is>
      </c>
      <c r="F743" s="1" t="inlineStr">
        <is>
          <t>N.</t>
        </is>
      </c>
      <c r="G743" s="1" t="n">
        <v>739</v>
      </c>
      <c r="H743" s="1" t="b">
        <v>0</v>
      </c>
      <c r="I743" s="1" t="inlineStr">
        <is>
          <t>ara.935511@email.com</t>
        </is>
      </c>
    </row>
    <row r="744">
      <c r="A744" s="1" t="inlineStr">
        <is>
          <t>ARABE AIDA</t>
        </is>
      </c>
      <c r="B744" s="1" t="n">
        <v>471532</v>
      </c>
      <c r="C744" s="1" t="inlineStr">
        <is>
          <t>ARABE</t>
        </is>
      </c>
      <c r="D744" s="1" t="inlineStr">
        <is>
          <t>AIDA</t>
        </is>
      </c>
      <c r="F744" s="1" t="inlineStr">
        <is>
          <t>C.</t>
        </is>
      </c>
      <c r="G744" s="1" t="n">
        <v>740</v>
      </c>
      <c r="H744" s="1" t="b">
        <v>0</v>
      </c>
      <c r="I744" s="1" t="inlineStr">
        <is>
          <t>arabe.471532@email.com</t>
        </is>
      </c>
    </row>
    <row r="745">
      <c r="A745" s="1" t="inlineStr">
        <is>
          <t>ARADA MARY JANE</t>
        </is>
      </c>
      <c r="B745" s="1" t="n">
        <v>933884</v>
      </c>
      <c r="C745" s="1" t="inlineStr">
        <is>
          <t>ARADA</t>
        </is>
      </c>
      <c r="D745" s="1" t="inlineStr">
        <is>
          <t>MARY JANE</t>
        </is>
      </c>
      <c r="F745" s="1" t="inlineStr">
        <is>
          <t>T.</t>
        </is>
      </c>
      <c r="G745" s="1" t="n">
        <v>741</v>
      </c>
      <c r="H745" s="1" t="b">
        <v>0</v>
      </c>
      <c r="I745" s="1" t="inlineStr">
        <is>
          <t>arada.933884@email.com</t>
        </is>
      </c>
    </row>
    <row r="746">
      <c r="A746" s="1" t="inlineStr">
        <is>
          <t>ARAFILES RICHELIEU</t>
        </is>
      </c>
      <c r="B746" s="1" t="n">
        <v>935754</v>
      </c>
      <c r="C746" s="1" t="inlineStr">
        <is>
          <t>ARAFILES</t>
        </is>
      </c>
      <c r="D746" s="1" t="inlineStr">
        <is>
          <t>RICHELIEU</t>
        </is>
      </c>
      <c r="F746" s="1" t="inlineStr">
        <is>
          <t>A.</t>
        </is>
      </c>
      <c r="G746" s="1" t="n">
        <v>742</v>
      </c>
      <c r="H746" s="1" t="b">
        <v>0</v>
      </c>
      <c r="I746" s="1" t="inlineStr">
        <is>
          <t>arafiles.935754@email.com</t>
        </is>
      </c>
    </row>
    <row r="747">
      <c r="A747" s="1" t="inlineStr">
        <is>
          <t>ARAGON EMMANUEL</t>
        </is>
      </c>
      <c r="B747" s="1" t="n">
        <v>131141</v>
      </c>
      <c r="C747" s="1" t="inlineStr">
        <is>
          <t>ARAGON</t>
        </is>
      </c>
      <c r="D747" s="1" t="inlineStr">
        <is>
          <t>EMMANUEL</t>
        </is>
      </c>
      <c r="F747" s="1" t="inlineStr">
        <is>
          <t>LAO</t>
        </is>
      </c>
      <c r="G747" s="1" t="n">
        <v>743</v>
      </c>
      <c r="H747" s="1" t="b">
        <v>0</v>
      </c>
      <c r="I747" s="1" t="inlineStr">
        <is>
          <t>aragon.131141@email.com</t>
        </is>
      </c>
    </row>
    <row r="748">
      <c r="A748" s="1" t="inlineStr">
        <is>
          <t>ARAGONCILLO NICANOR</t>
        </is>
      </c>
      <c r="B748" s="1" t="n">
        <v>134650</v>
      </c>
      <c r="C748" s="1" t="inlineStr">
        <is>
          <t>ARAGONCILLO</t>
        </is>
      </c>
      <c r="D748" s="1" t="inlineStr">
        <is>
          <t>NICANOR</t>
        </is>
      </c>
      <c r="F748" s="1" t="inlineStr">
        <is>
          <t>J.</t>
        </is>
      </c>
      <c r="G748" s="1" t="n">
        <v>744</v>
      </c>
      <c r="H748" s="1" t="b">
        <v>0</v>
      </c>
      <c r="I748" s="1" t="inlineStr">
        <is>
          <t>aragoncillo.134650@email.com</t>
        </is>
      </c>
    </row>
    <row r="749">
      <c r="A749" s="1" t="inlineStr">
        <is>
          <t>ARAÑA AIDA</t>
        </is>
      </c>
      <c r="B749" s="1" t="n">
        <v>111922</v>
      </c>
      <c r="C749" s="1" t="inlineStr">
        <is>
          <t>ARAÑA</t>
        </is>
      </c>
      <c r="D749" s="1" t="inlineStr">
        <is>
          <t>AIDA</t>
        </is>
      </c>
      <c r="F749" s="1" t="inlineStr">
        <is>
          <t>MEJADO</t>
        </is>
      </c>
      <c r="G749" s="1" t="n">
        <v>760</v>
      </c>
      <c r="H749" s="1" t="b">
        <v>0</v>
      </c>
      <c r="I749" s="1" t="inlineStr">
        <is>
          <t>araña.111922@email.com</t>
        </is>
      </c>
    </row>
    <row r="750">
      <c r="A750" s="1" t="inlineStr">
        <is>
          <t>ARAÑA GLETHA</t>
        </is>
      </c>
      <c r="B750" s="1" t="n">
        <v>935303</v>
      </c>
      <c r="C750" s="1" t="inlineStr">
        <is>
          <t>ARAÑA</t>
        </is>
      </c>
      <c r="D750" s="1" t="inlineStr">
        <is>
          <t>GLETHA</t>
        </is>
      </c>
      <c r="F750" s="1" t="inlineStr">
        <is>
          <t>BATILARAN</t>
        </is>
      </c>
      <c r="G750" s="1" t="n">
        <v>761</v>
      </c>
      <c r="H750" s="1" t="b">
        <v>0</v>
      </c>
      <c r="I750" s="1" t="inlineStr">
        <is>
          <t>araña.935303@email.com</t>
        </is>
      </c>
    </row>
    <row r="751">
      <c r="A751" s="1" t="inlineStr">
        <is>
          <t>ARANADOR ESTELITA</t>
        </is>
      </c>
      <c r="B751" s="1" t="n">
        <v>460007</v>
      </c>
      <c r="C751" s="1" t="inlineStr">
        <is>
          <t>ARANADOR</t>
        </is>
      </c>
      <c r="D751" s="1" t="inlineStr">
        <is>
          <t>ESTELITA</t>
        </is>
      </c>
      <c r="F751" s="1" t="inlineStr">
        <is>
          <t>C.</t>
        </is>
      </c>
      <c r="G751" s="1" t="n">
        <v>745</v>
      </c>
      <c r="H751" s="1" t="b">
        <v>0</v>
      </c>
      <c r="I751" s="1" t="inlineStr">
        <is>
          <t>aranador.460007@email.com</t>
        </is>
      </c>
    </row>
    <row r="752">
      <c r="A752" s="1" t="inlineStr">
        <is>
          <t>ARAÑAS ANTONIO</t>
        </is>
      </c>
      <c r="B752" s="1" t="n">
        <v>510523</v>
      </c>
      <c r="C752" s="1" t="inlineStr">
        <is>
          <t>ARAÑAS</t>
        </is>
      </c>
      <c r="D752" s="1" t="inlineStr">
        <is>
          <t>ANTONIO</t>
        </is>
      </c>
      <c r="F752" s="1" t="inlineStr">
        <is>
          <t>CASTILLO</t>
        </is>
      </c>
      <c r="G752" s="1" t="n">
        <v>762</v>
      </c>
      <c r="H752" s="1" t="b">
        <v>0</v>
      </c>
      <c r="I752" s="1" t="inlineStr">
        <is>
          <t>arañas.510523@email.com</t>
        </is>
      </c>
    </row>
    <row r="753">
      <c r="A753" s="1" t="inlineStr">
        <is>
          <t>ARANAS ERNESTO JR.</t>
        </is>
      </c>
      <c r="B753" s="1" t="n">
        <v>936239</v>
      </c>
      <c r="C753" s="1" t="inlineStr">
        <is>
          <t>ARANAS</t>
        </is>
      </c>
      <c r="D753" s="1" t="inlineStr">
        <is>
          <t>ERNESTO</t>
        </is>
      </c>
      <c r="E753" s="1" t="inlineStr">
        <is>
          <t>JR.</t>
        </is>
      </c>
      <c r="F753" s="1" t="inlineStr">
        <is>
          <t>C.</t>
        </is>
      </c>
      <c r="G753" s="1" t="n">
        <v>746</v>
      </c>
      <c r="H753" s="1" t="b">
        <v>0</v>
      </c>
      <c r="I753" s="1" t="inlineStr">
        <is>
          <t>aranas.936239@email.com</t>
        </is>
      </c>
    </row>
    <row r="754">
      <c r="A754" s="1" t="inlineStr">
        <is>
          <t>ARANDELA RAINIER</t>
        </is>
      </c>
      <c r="B754" s="1" t="n">
        <v>926919</v>
      </c>
      <c r="C754" s="1" t="inlineStr">
        <is>
          <t>ARANDELA</t>
        </is>
      </c>
      <c r="D754" s="1" t="inlineStr">
        <is>
          <t>RAINIER</t>
        </is>
      </c>
      <c r="F754" s="1" t="inlineStr">
        <is>
          <t>P.</t>
        </is>
      </c>
      <c r="G754" s="1" t="n">
        <v>747</v>
      </c>
      <c r="H754" s="1" t="b">
        <v>0</v>
      </c>
      <c r="I754" s="1" t="inlineStr">
        <is>
          <t>arandela.926919@email.com</t>
        </is>
      </c>
    </row>
    <row r="755">
      <c r="A755" s="1" t="inlineStr">
        <is>
          <t>ARANETA CATALINA</t>
        </is>
      </c>
      <c r="B755" s="1" t="n">
        <v>470012</v>
      </c>
      <c r="C755" s="1" t="inlineStr">
        <is>
          <t>ARANETA</t>
        </is>
      </c>
      <c r="D755" s="1" t="inlineStr">
        <is>
          <t>CATALINA</t>
        </is>
      </c>
      <c r="F755" s="1" t="inlineStr">
        <is>
          <t>M.</t>
        </is>
      </c>
      <c r="G755" s="1" t="n">
        <v>748</v>
      </c>
      <c r="H755" s="1" t="b">
        <v>0</v>
      </c>
      <c r="I755" s="1" t="inlineStr">
        <is>
          <t>araneta.470012@email.com</t>
        </is>
      </c>
    </row>
    <row r="756">
      <c r="A756" s="1" t="inlineStr">
        <is>
          <t>ARANETA JAIME</t>
        </is>
      </c>
      <c r="B756" s="1" t="n">
        <v>440020</v>
      </c>
      <c r="C756" s="1" t="inlineStr">
        <is>
          <t>ARANETA</t>
        </is>
      </c>
      <c r="D756" s="1" t="inlineStr">
        <is>
          <t>JAIME</t>
        </is>
      </c>
      <c r="F756" s="1" t="inlineStr">
        <is>
          <t>B.</t>
        </is>
      </c>
      <c r="G756" s="1" t="n">
        <v>749</v>
      </c>
      <c r="H756" s="1" t="b">
        <v>0</v>
      </c>
      <c r="I756" s="1" t="inlineStr">
        <is>
          <t>araneta.440020@email.com</t>
        </is>
      </c>
    </row>
    <row r="757">
      <c r="A757" s="1" t="inlineStr">
        <is>
          <t>ARANGCON LILIA</t>
        </is>
      </c>
      <c r="B757" s="1" t="n">
        <v>501594</v>
      </c>
      <c r="C757" s="1" t="inlineStr">
        <is>
          <t>ARANGCON</t>
        </is>
      </c>
      <c r="D757" s="1" t="inlineStr">
        <is>
          <t>LILIA</t>
        </is>
      </c>
      <c r="F757" s="1" t="inlineStr">
        <is>
          <t>D.</t>
        </is>
      </c>
      <c r="G757" s="1" t="n">
        <v>750</v>
      </c>
      <c r="H757" s="1" t="b">
        <v>0</v>
      </c>
      <c r="I757" s="1" t="inlineStr">
        <is>
          <t>arangcon.501594@email.com</t>
        </is>
      </c>
    </row>
    <row r="758">
      <c r="A758" s="1" t="inlineStr">
        <is>
          <t>ARANGCON LUCRESIO</t>
        </is>
      </c>
      <c r="B758" s="1" t="n">
        <v>927116</v>
      </c>
      <c r="C758" s="1" t="inlineStr">
        <is>
          <t>ARANGCON</t>
        </is>
      </c>
      <c r="D758" s="1" t="inlineStr">
        <is>
          <t>LUCRESIO</t>
        </is>
      </c>
      <c r="F758" s="1" t="inlineStr"/>
      <c r="G758" s="1" t="n">
        <v>751</v>
      </c>
      <c r="H758" s="1" t="b">
        <v>0</v>
      </c>
      <c r="I758" s="1" t="inlineStr">
        <is>
          <t>arangcon.927116@email.com</t>
        </is>
      </c>
    </row>
    <row r="759">
      <c r="A759" s="1" t="inlineStr">
        <is>
          <t>ARANGCON LUCRESTO</t>
        </is>
      </c>
      <c r="B759" s="1" t="n">
        <v>927145</v>
      </c>
      <c r="C759" s="1" t="inlineStr">
        <is>
          <t>ARANGCON</t>
        </is>
      </c>
      <c r="D759" s="1" t="inlineStr">
        <is>
          <t>LUCRESTO</t>
        </is>
      </c>
      <c r="F759" s="1" t="inlineStr">
        <is>
          <t>B.</t>
        </is>
      </c>
      <c r="G759" s="1" t="n">
        <v>752</v>
      </c>
      <c r="H759" s="1" t="b">
        <v>0</v>
      </c>
      <c r="I759" s="1" t="inlineStr">
        <is>
          <t>arangcon.927145@email.com</t>
        </is>
      </c>
    </row>
    <row r="760">
      <c r="A760" s="1" t="inlineStr">
        <is>
          <t>ARANGEL ROMEO</t>
        </is>
      </c>
      <c r="B760" s="1" t="n">
        <v>430514</v>
      </c>
      <c r="C760" s="1" t="inlineStr">
        <is>
          <t>ARANGEL</t>
        </is>
      </c>
      <c r="D760" s="1" t="inlineStr">
        <is>
          <t>ROMEO</t>
        </is>
      </c>
      <c r="F760" s="1" t="inlineStr">
        <is>
          <t>B.</t>
        </is>
      </c>
      <c r="G760" s="1" t="n">
        <v>753</v>
      </c>
      <c r="H760" s="1" t="b">
        <v>0</v>
      </c>
      <c r="I760" s="1" t="inlineStr">
        <is>
          <t>arangel.430514@email.com</t>
        </is>
      </c>
    </row>
    <row r="761">
      <c r="A761" s="1" t="inlineStr">
        <is>
          <t>ARANGUREN CHARLOTE</t>
        </is>
      </c>
      <c r="B761" s="1" t="n">
        <v>939920</v>
      </c>
      <c r="C761" s="1" t="inlineStr">
        <is>
          <t>ARANGUREN</t>
        </is>
      </c>
      <c r="D761" s="1" t="inlineStr">
        <is>
          <t>CHARLOTE</t>
        </is>
      </c>
      <c r="F761" s="1" t="inlineStr">
        <is>
          <t>G</t>
        </is>
      </c>
      <c r="G761" s="1" t="n">
        <v>754</v>
      </c>
      <c r="H761" s="1" t="b">
        <v>0</v>
      </c>
      <c r="I761" s="1" t="inlineStr">
        <is>
          <t>aranguren.939920@email.com</t>
        </is>
      </c>
    </row>
    <row r="762">
      <c r="A762" s="1" t="inlineStr">
        <is>
          <t>ARANZASO FERNANDO</t>
        </is>
      </c>
      <c r="B762" s="1" t="n">
        <v>533521</v>
      </c>
      <c r="C762" s="1" t="inlineStr">
        <is>
          <t>ARANZASO</t>
        </is>
      </c>
      <c r="D762" s="1" t="inlineStr">
        <is>
          <t>FERNANDO</t>
        </is>
      </c>
      <c r="F762" s="1" t="inlineStr">
        <is>
          <t>C.</t>
        </is>
      </c>
      <c r="G762" s="1" t="n">
        <v>755</v>
      </c>
      <c r="H762" s="1" t="b">
        <v>0</v>
      </c>
      <c r="I762" s="1" t="inlineStr">
        <is>
          <t>aranzaso.533521@email.com</t>
        </is>
      </c>
    </row>
    <row r="763">
      <c r="A763" s="1" t="inlineStr">
        <is>
          <t>ARANZASO MA. TERESA</t>
        </is>
      </c>
      <c r="B763" s="1" t="n">
        <v>534421</v>
      </c>
      <c r="C763" s="1" t="inlineStr">
        <is>
          <t>ARANZASO</t>
        </is>
      </c>
      <c r="D763" s="1" t="inlineStr">
        <is>
          <t>MA. TERESA</t>
        </is>
      </c>
      <c r="F763" s="1" t="inlineStr">
        <is>
          <t>V.</t>
        </is>
      </c>
      <c r="G763" s="1" t="n">
        <v>756</v>
      </c>
      <c r="H763" s="1" t="b">
        <v>0</v>
      </c>
      <c r="I763" s="1" t="inlineStr">
        <is>
          <t>aranzaso.534421@email.com</t>
        </is>
      </c>
    </row>
    <row r="764">
      <c r="A764" s="1" t="inlineStr">
        <is>
          <t>ARAO ALAN</t>
        </is>
      </c>
      <c r="B764" s="1" t="n">
        <v>935498</v>
      </c>
      <c r="C764" s="1" t="inlineStr">
        <is>
          <t>ARAO</t>
        </is>
      </c>
      <c r="D764" s="1" t="inlineStr">
        <is>
          <t>ALAN</t>
        </is>
      </c>
      <c r="F764" s="1" t="inlineStr">
        <is>
          <t>A.</t>
        </is>
      </c>
      <c r="G764" s="1" t="n">
        <v>757</v>
      </c>
      <c r="H764" s="1" t="b">
        <v>0</v>
      </c>
      <c r="I764" s="1" t="inlineStr">
        <is>
          <t>arao.935498@email.com</t>
        </is>
      </c>
    </row>
    <row r="765">
      <c r="A765" s="1" t="inlineStr">
        <is>
          <t>ARAOJO KRISTINE</t>
        </is>
      </c>
      <c r="B765" s="1" t="n">
        <v>942938</v>
      </c>
      <c r="C765" s="1" t="inlineStr">
        <is>
          <t>ARAOJO</t>
        </is>
      </c>
      <c r="D765" s="1" t="inlineStr">
        <is>
          <t>KRISTINE</t>
        </is>
      </c>
      <c r="F765" s="1" t="inlineStr">
        <is>
          <t>S.</t>
        </is>
      </c>
      <c r="G765" s="1" t="n">
        <v>758</v>
      </c>
      <c r="H765" s="1" t="b">
        <v>0</v>
      </c>
      <c r="I765" s="1" t="inlineStr">
        <is>
          <t>araojo.942938@email.com</t>
        </is>
      </c>
    </row>
    <row r="766">
      <c r="A766" s="1" t="inlineStr">
        <is>
          <t>ARAQUE ARIEL</t>
        </is>
      </c>
      <c r="B766" s="1" t="n">
        <v>935948</v>
      </c>
      <c r="C766" s="1" t="inlineStr">
        <is>
          <t>ARAQUE</t>
        </is>
      </c>
      <c r="D766" s="1" t="inlineStr">
        <is>
          <t>ARIEL</t>
        </is>
      </c>
      <c r="F766" s="1" t="inlineStr">
        <is>
          <t>B.</t>
        </is>
      </c>
      <c r="G766" s="1" t="n">
        <v>759</v>
      </c>
      <c r="H766" s="1" t="b">
        <v>0</v>
      </c>
      <c r="I766" s="1" t="inlineStr">
        <is>
          <t>araque.935948@email.com</t>
        </is>
      </c>
    </row>
    <row r="767">
      <c r="A767" s="1" t="inlineStr">
        <is>
          <t>ARBOL BEBIT</t>
        </is>
      </c>
      <c r="B767" s="1" t="n">
        <v>442036</v>
      </c>
      <c r="C767" s="1" t="inlineStr">
        <is>
          <t>ARBOL</t>
        </is>
      </c>
      <c r="D767" s="1" t="inlineStr">
        <is>
          <t>BEBIT</t>
        </is>
      </c>
      <c r="F767" s="1" t="inlineStr">
        <is>
          <t>G.</t>
        </is>
      </c>
      <c r="G767" s="1" t="n">
        <v>763</v>
      </c>
      <c r="H767" s="1" t="b">
        <v>0</v>
      </c>
      <c r="I767" s="1" t="inlineStr">
        <is>
          <t>arbol.442036@email.com</t>
        </is>
      </c>
    </row>
    <row r="768">
      <c r="A768" s="1" t="inlineStr">
        <is>
          <t>ARBOLEDA CHARLIE</t>
        </is>
      </c>
      <c r="B768" s="1" t="n">
        <v>937883</v>
      </c>
      <c r="C768" s="1" t="inlineStr">
        <is>
          <t>ARBOLEDA</t>
        </is>
      </c>
      <c r="D768" s="1" t="inlineStr">
        <is>
          <t>CHARLIE</t>
        </is>
      </c>
      <c r="F768" s="1" t="inlineStr">
        <is>
          <t>T.</t>
        </is>
      </c>
      <c r="G768" s="1" t="n">
        <v>764</v>
      </c>
      <c r="H768" s="1" t="b">
        <v>0</v>
      </c>
      <c r="I768" s="1" t="inlineStr">
        <is>
          <t>arboleda.937883@email.com</t>
        </is>
      </c>
    </row>
    <row r="769">
      <c r="A769" s="1" t="inlineStr">
        <is>
          <t>ARCAINA TERESITA</t>
        </is>
      </c>
      <c r="B769" s="1" t="n">
        <v>421007</v>
      </c>
      <c r="C769" s="1" t="inlineStr">
        <is>
          <t>ARCAINA</t>
        </is>
      </c>
      <c r="D769" s="1" t="inlineStr">
        <is>
          <t>TERESITA</t>
        </is>
      </c>
      <c r="F769" s="1" t="inlineStr">
        <is>
          <t>J.</t>
        </is>
      </c>
      <c r="G769" s="1" t="n">
        <v>765</v>
      </c>
      <c r="H769" s="1" t="b">
        <v>0</v>
      </c>
      <c r="I769" s="1" t="inlineStr">
        <is>
          <t>arcaina.421007@email.com</t>
        </is>
      </c>
    </row>
    <row r="770">
      <c r="A770" s="1" t="inlineStr">
        <is>
          <t>ARCALAS SHIELA MAE</t>
        </is>
      </c>
      <c r="B770" s="1" t="n">
        <v>938177</v>
      </c>
      <c r="C770" s="1" t="inlineStr">
        <is>
          <t>ARCALAS</t>
        </is>
      </c>
      <c r="D770" s="1" t="inlineStr">
        <is>
          <t>SHIELA MAE</t>
        </is>
      </c>
      <c r="F770" s="1" t="inlineStr">
        <is>
          <t>R.</t>
        </is>
      </c>
      <c r="G770" s="1" t="n">
        <v>766</v>
      </c>
      <c r="H770" s="1" t="b">
        <v>0</v>
      </c>
      <c r="I770" s="1" t="inlineStr">
        <is>
          <t>arcalas.938177@email.com</t>
        </is>
      </c>
    </row>
    <row r="771">
      <c r="A771" s="1" t="inlineStr">
        <is>
          <t>ARCALLANA ERAH SYL</t>
        </is>
      </c>
      <c r="B771" s="1" t="n">
        <v>941690</v>
      </c>
      <c r="C771" s="1" t="inlineStr">
        <is>
          <t>ARCALLANA</t>
        </is>
      </c>
      <c r="D771" s="1" t="inlineStr">
        <is>
          <t>ERAH SYL</t>
        </is>
      </c>
      <c r="F771" s="1" t="inlineStr">
        <is>
          <t>D.</t>
        </is>
      </c>
      <c r="G771" s="1" t="n">
        <v>767</v>
      </c>
      <c r="H771" s="1" t="b">
        <v>0</v>
      </c>
      <c r="I771" s="1" t="inlineStr">
        <is>
          <t>arcallana.941690@email.com</t>
        </is>
      </c>
    </row>
    <row r="772">
      <c r="A772" s="1" t="inlineStr">
        <is>
          <t>ARCE BENIGNO</t>
        </is>
      </c>
      <c r="B772" s="1" t="n">
        <v>422002</v>
      </c>
      <c r="C772" s="1" t="inlineStr">
        <is>
          <t>ARCE</t>
        </is>
      </c>
      <c r="D772" s="1" t="inlineStr">
        <is>
          <t>BENIGNO</t>
        </is>
      </c>
      <c r="F772" s="1" t="inlineStr">
        <is>
          <t>G.</t>
        </is>
      </c>
      <c r="G772" s="1" t="n">
        <v>768</v>
      </c>
      <c r="H772" s="1" t="b">
        <v>0</v>
      </c>
      <c r="I772" s="1" t="inlineStr">
        <is>
          <t>arce.422002@email.com</t>
        </is>
      </c>
    </row>
    <row r="773">
      <c r="A773" s="1" t="inlineStr">
        <is>
          <t>ARCE NONILO</t>
        </is>
      </c>
      <c r="B773" s="1" t="n">
        <v>938294</v>
      </c>
      <c r="C773" s="1" t="inlineStr">
        <is>
          <t>ARCE</t>
        </is>
      </c>
      <c r="D773" s="1" t="inlineStr">
        <is>
          <t>NONILO</t>
        </is>
      </c>
      <c r="F773" s="1" t="inlineStr">
        <is>
          <t>V.</t>
        </is>
      </c>
      <c r="G773" s="1" t="n">
        <v>769</v>
      </c>
      <c r="H773" s="1" t="b">
        <v>0</v>
      </c>
      <c r="I773" s="1" t="inlineStr">
        <is>
          <t>arce.938294@email.com</t>
        </is>
      </c>
    </row>
    <row r="774">
      <c r="A774" s="1" t="inlineStr">
        <is>
          <t>ARCEGA MONALISA</t>
        </is>
      </c>
      <c r="B774" s="1" t="n">
        <v>938615</v>
      </c>
      <c r="C774" s="1" t="inlineStr">
        <is>
          <t>ARCEGA</t>
        </is>
      </c>
      <c r="D774" s="1" t="inlineStr">
        <is>
          <t>MONALISA</t>
        </is>
      </c>
      <c r="F774" s="1" t="inlineStr">
        <is>
          <t>N.</t>
        </is>
      </c>
      <c r="G774" s="1" t="n">
        <v>770</v>
      </c>
      <c r="H774" s="1" t="b">
        <v>0</v>
      </c>
      <c r="I774" s="1" t="inlineStr">
        <is>
          <t>arcega.938615@email.com</t>
        </is>
      </c>
    </row>
    <row r="775">
      <c r="A775" s="1" t="inlineStr">
        <is>
          <t>ARCENAL LAMBERTO</t>
        </is>
      </c>
      <c r="B775" s="1" t="n">
        <v>919736</v>
      </c>
      <c r="C775" s="1" t="inlineStr">
        <is>
          <t>ARCENAL</t>
        </is>
      </c>
      <c r="D775" s="1" t="inlineStr">
        <is>
          <t>LAMBERTO</t>
        </is>
      </c>
      <c r="F775" s="1" t="inlineStr">
        <is>
          <t>P.</t>
        </is>
      </c>
      <c r="G775" s="1" t="n">
        <v>771</v>
      </c>
      <c r="H775" s="1" t="b">
        <v>0</v>
      </c>
      <c r="I775" s="1" t="inlineStr">
        <is>
          <t>arcenal.919736@email.com</t>
        </is>
      </c>
    </row>
    <row r="776">
      <c r="A776" s="1" t="inlineStr">
        <is>
          <t>ARCENO CONRADO JR.</t>
        </is>
      </c>
      <c r="B776" s="1" t="n">
        <v>460039</v>
      </c>
      <c r="C776" s="1" t="inlineStr">
        <is>
          <t>ARCENO</t>
        </is>
      </c>
      <c r="D776" s="1" t="inlineStr">
        <is>
          <t>CONRADO</t>
        </is>
      </c>
      <c r="E776" s="1" t="inlineStr">
        <is>
          <t>JR.</t>
        </is>
      </c>
      <c r="F776" s="1" t="inlineStr">
        <is>
          <t>C.</t>
        </is>
      </c>
      <c r="G776" s="1" t="n">
        <v>772</v>
      </c>
      <c r="H776" s="1" t="b">
        <v>0</v>
      </c>
      <c r="I776" s="1" t="inlineStr">
        <is>
          <t>arceno.460039@email.com</t>
        </is>
      </c>
    </row>
    <row r="777">
      <c r="A777" s="1" t="inlineStr">
        <is>
          <t>ARCENO GRIZELDA</t>
        </is>
      </c>
      <c r="B777" s="1" t="n">
        <v>462501</v>
      </c>
      <c r="C777" s="1" t="inlineStr">
        <is>
          <t>ARCENO</t>
        </is>
      </c>
      <c r="D777" s="1" t="inlineStr">
        <is>
          <t>GRIZELDA</t>
        </is>
      </c>
      <c r="F777" s="1" t="inlineStr">
        <is>
          <t>A.</t>
        </is>
      </c>
      <c r="G777" s="1" t="n">
        <v>773</v>
      </c>
      <c r="H777" s="1" t="b">
        <v>0</v>
      </c>
      <c r="I777" s="1" t="inlineStr">
        <is>
          <t>arceno.462501@email.com</t>
        </is>
      </c>
    </row>
    <row r="778">
      <c r="A778" s="1" t="inlineStr">
        <is>
          <t>ARCEO BENAZER</t>
        </is>
      </c>
      <c r="B778" s="1" t="n">
        <v>942827</v>
      </c>
      <c r="C778" s="1" t="inlineStr">
        <is>
          <t>ARCEO</t>
        </is>
      </c>
      <c r="D778" s="1" t="inlineStr">
        <is>
          <t>BENAZER</t>
        </is>
      </c>
      <c r="F778" s="1" t="inlineStr">
        <is>
          <t>Q.</t>
        </is>
      </c>
      <c r="G778" s="1" t="n">
        <v>774</v>
      </c>
      <c r="H778" s="1" t="b">
        <v>0</v>
      </c>
      <c r="I778" s="1" t="inlineStr">
        <is>
          <t>arceo.942827@email.com</t>
        </is>
      </c>
    </row>
    <row r="779">
      <c r="A779" s="1" t="inlineStr">
        <is>
          <t>ARCEO CECILIA</t>
        </is>
      </c>
      <c r="B779" s="1" t="n">
        <v>113373</v>
      </c>
      <c r="C779" s="1" t="inlineStr">
        <is>
          <t>ARCEO</t>
        </is>
      </c>
      <c r="D779" s="1" t="inlineStr">
        <is>
          <t>CECILIA</t>
        </is>
      </c>
      <c r="F779" s="1" t="inlineStr">
        <is>
          <t>A.</t>
        </is>
      </c>
      <c r="G779" s="1" t="n">
        <v>775</v>
      </c>
      <c r="H779" s="1" t="b">
        <v>0</v>
      </c>
      <c r="I779" s="1" t="inlineStr">
        <is>
          <t>arceo.113373@email.com</t>
        </is>
      </c>
    </row>
    <row r="780">
      <c r="A780" s="1" t="inlineStr">
        <is>
          <t>ARCEO EDMUNDO</t>
        </is>
      </c>
      <c r="B780" s="1" t="n">
        <v>431011</v>
      </c>
      <c r="C780" s="1" t="inlineStr">
        <is>
          <t>ARCEO</t>
        </is>
      </c>
      <c r="D780" s="1" t="inlineStr">
        <is>
          <t>EDMUNDO</t>
        </is>
      </c>
      <c r="F780" s="1" t="inlineStr">
        <is>
          <t>D.</t>
        </is>
      </c>
      <c r="G780" s="1" t="n">
        <v>776</v>
      </c>
      <c r="H780" s="1" t="b">
        <v>0</v>
      </c>
      <c r="I780" s="1" t="inlineStr">
        <is>
          <t>arceo.431011@email.com</t>
        </is>
      </c>
    </row>
    <row r="781">
      <c r="A781" s="1" t="inlineStr">
        <is>
          <t>ARCEO REYNALDO</t>
        </is>
      </c>
      <c r="B781" s="1" t="n">
        <v>533522</v>
      </c>
      <c r="C781" s="1" t="inlineStr">
        <is>
          <t>ARCEO</t>
        </is>
      </c>
      <c r="D781" s="1" t="inlineStr">
        <is>
          <t>REYNALDO</t>
        </is>
      </c>
      <c r="F781" s="1" t="inlineStr">
        <is>
          <t>A.</t>
        </is>
      </c>
      <c r="G781" s="1" t="n">
        <v>777</v>
      </c>
      <c r="H781" s="1" t="b">
        <v>0</v>
      </c>
      <c r="I781" s="1" t="inlineStr">
        <is>
          <t>arceo.533522@email.com</t>
        </is>
      </c>
    </row>
    <row r="782">
      <c r="A782" s="1" t="inlineStr">
        <is>
          <t>ARCEO SYLVIA</t>
        </is>
      </c>
      <c r="B782" s="1" t="n">
        <v>150524</v>
      </c>
      <c r="C782" s="1" t="inlineStr">
        <is>
          <t>ARCEO</t>
        </is>
      </c>
      <c r="D782" s="1" t="inlineStr">
        <is>
          <t>SYLVIA</t>
        </is>
      </c>
      <c r="F782" s="1" t="inlineStr">
        <is>
          <t>A.</t>
        </is>
      </c>
      <c r="G782" s="1" t="n">
        <v>778</v>
      </c>
      <c r="H782" s="1" t="b">
        <v>0</v>
      </c>
      <c r="I782" s="1" t="inlineStr">
        <is>
          <t>arceo.150524@email.com</t>
        </is>
      </c>
    </row>
    <row r="783">
      <c r="A783" s="1" t="inlineStr">
        <is>
          <t>ARCETA MINDA</t>
        </is>
      </c>
      <c r="B783" s="1" t="n">
        <v>123919</v>
      </c>
      <c r="C783" s="1" t="inlineStr">
        <is>
          <t>ARCETA</t>
        </is>
      </c>
      <c r="D783" s="1" t="inlineStr">
        <is>
          <t>MINDA</t>
        </is>
      </c>
      <c r="F783" s="1" t="inlineStr">
        <is>
          <t>AURELIO</t>
        </is>
      </c>
      <c r="G783" s="1" t="n">
        <v>779</v>
      </c>
      <c r="H783" s="1" t="b">
        <v>0</v>
      </c>
      <c r="I783" s="1" t="inlineStr">
        <is>
          <t>arceta.123919@email.com</t>
        </is>
      </c>
    </row>
    <row r="784">
      <c r="A784" s="1" t="inlineStr">
        <is>
          <t>ARCHIVAL DIONISIO</t>
        </is>
      </c>
      <c r="B784" s="1" t="n">
        <v>470015</v>
      </c>
      <c r="C784" s="1" t="inlineStr">
        <is>
          <t>ARCHIVAL</t>
        </is>
      </c>
      <c r="D784" s="1" t="inlineStr">
        <is>
          <t>DIONISIO</t>
        </is>
      </c>
      <c r="F784" s="1" t="inlineStr">
        <is>
          <t>B.</t>
        </is>
      </c>
      <c r="G784" s="1" t="n">
        <v>780</v>
      </c>
      <c r="H784" s="1" t="b">
        <v>0</v>
      </c>
      <c r="I784" s="1" t="inlineStr">
        <is>
          <t>archival.470015@email.com</t>
        </is>
      </c>
    </row>
    <row r="785">
      <c r="A785" s="1" t="inlineStr">
        <is>
          <t>ARCIAGA ARACELI</t>
        </is>
      </c>
      <c r="B785" s="1" t="n">
        <v>442009</v>
      </c>
      <c r="C785" s="1" t="inlineStr">
        <is>
          <t>ARCIAGA</t>
        </is>
      </c>
      <c r="D785" s="1" t="inlineStr">
        <is>
          <t>ARACELI</t>
        </is>
      </c>
      <c r="F785" s="1" t="inlineStr">
        <is>
          <t>P.</t>
        </is>
      </c>
      <c r="G785" s="1" t="n">
        <v>781</v>
      </c>
      <c r="H785" s="1" t="b">
        <v>0</v>
      </c>
      <c r="I785" s="1" t="inlineStr">
        <is>
          <t>arciaga.442009@email.com</t>
        </is>
      </c>
    </row>
    <row r="786">
      <c r="A786" s="1" t="inlineStr">
        <is>
          <t>ARCIAGA REDENTOR</t>
        </is>
      </c>
      <c r="B786" s="1" t="n">
        <v>444531</v>
      </c>
      <c r="C786" s="1" t="inlineStr">
        <is>
          <t>ARCIAGA</t>
        </is>
      </c>
      <c r="D786" s="1" t="inlineStr">
        <is>
          <t>REDENTOR</t>
        </is>
      </c>
      <c r="F786" s="1" t="inlineStr">
        <is>
          <t>E.</t>
        </is>
      </c>
      <c r="G786" s="1" t="n">
        <v>782</v>
      </c>
      <c r="H786" s="1" t="b">
        <v>0</v>
      </c>
      <c r="I786" s="1" t="inlineStr">
        <is>
          <t>arciaga.444531@email.com</t>
        </is>
      </c>
    </row>
    <row r="787">
      <c r="A787" s="1" t="inlineStr">
        <is>
          <t>ARCILLA ADOLFO</t>
        </is>
      </c>
      <c r="B787" s="1" t="n">
        <v>115865</v>
      </c>
      <c r="C787" s="1" t="inlineStr">
        <is>
          <t>ARCILLA</t>
        </is>
      </c>
      <c r="D787" s="1" t="inlineStr">
        <is>
          <t>ADOLFO</t>
        </is>
      </c>
      <c r="F787" s="1" t="inlineStr">
        <is>
          <t>SARMIENTO</t>
        </is>
      </c>
      <c r="G787" s="1" t="n">
        <v>783</v>
      </c>
      <c r="H787" s="1" t="b">
        <v>0</v>
      </c>
      <c r="I787" s="1" t="inlineStr">
        <is>
          <t>arcilla.115865@email.com</t>
        </is>
      </c>
    </row>
    <row r="788">
      <c r="A788" s="1" t="inlineStr">
        <is>
          <t>ARCILLA REMEDIOS</t>
        </is>
      </c>
      <c r="B788" s="1" t="n">
        <v>122408</v>
      </c>
      <c r="C788" s="1" t="inlineStr">
        <is>
          <t>ARCILLA</t>
        </is>
      </c>
      <c r="D788" s="1" t="inlineStr">
        <is>
          <t>REMEDIOS</t>
        </is>
      </c>
      <c r="F788" s="1" t="inlineStr">
        <is>
          <t>CABRERA</t>
        </is>
      </c>
      <c r="G788" s="1" t="n">
        <v>784</v>
      </c>
      <c r="H788" s="1" t="b">
        <v>0</v>
      </c>
      <c r="I788" s="1" t="inlineStr">
        <is>
          <t>arcilla.122408@email.com</t>
        </is>
      </c>
    </row>
    <row r="789">
      <c r="A789" s="1" t="inlineStr">
        <is>
          <t>ARCILLA ROSITA</t>
        </is>
      </c>
      <c r="B789" s="1" t="n">
        <v>452008</v>
      </c>
      <c r="C789" s="1" t="inlineStr">
        <is>
          <t>ARCILLA</t>
        </is>
      </c>
      <c r="D789" s="1" t="inlineStr">
        <is>
          <t>ROSITA</t>
        </is>
      </c>
      <c r="F789" s="1" t="inlineStr">
        <is>
          <t>C.</t>
        </is>
      </c>
      <c r="G789" s="1" t="n">
        <v>785</v>
      </c>
      <c r="H789" s="1" t="b">
        <v>0</v>
      </c>
      <c r="I789" s="1" t="inlineStr">
        <is>
          <t>arcilla.452008@email.com</t>
        </is>
      </c>
    </row>
    <row r="790">
      <c r="A790" s="1" t="inlineStr">
        <is>
          <t>ARCINAS CELIA</t>
        </is>
      </c>
      <c r="B790" s="1" t="n">
        <v>119362</v>
      </c>
      <c r="C790" s="1" t="inlineStr">
        <is>
          <t>ARCINAS</t>
        </is>
      </c>
      <c r="D790" s="1" t="inlineStr">
        <is>
          <t>CELIA</t>
        </is>
      </c>
      <c r="F790" s="1" t="inlineStr">
        <is>
          <t>C.</t>
        </is>
      </c>
      <c r="G790" s="1" t="n">
        <v>786</v>
      </c>
      <c r="H790" s="1" t="b">
        <v>0</v>
      </c>
      <c r="I790" s="1" t="inlineStr">
        <is>
          <t>arcinas.119362@email.com</t>
        </is>
      </c>
    </row>
    <row r="791">
      <c r="A791" s="1" t="inlineStr">
        <is>
          <t>ARCOLAS NAPOLEON</t>
        </is>
      </c>
      <c r="B791" s="1" t="n">
        <v>462042</v>
      </c>
      <c r="C791" s="1" t="inlineStr">
        <is>
          <t>ARCOLAS</t>
        </is>
      </c>
      <c r="D791" s="1" t="inlineStr">
        <is>
          <t>NAPOLEON</t>
        </is>
      </c>
      <c r="F791" s="1" t="inlineStr">
        <is>
          <t>G.</t>
        </is>
      </c>
      <c r="G791" s="1" t="n">
        <v>787</v>
      </c>
      <c r="H791" s="1" t="b">
        <v>0</v>
      </c>
      <c r="I791" s="1" t="inlineStr">
        <is>
          <t>arcolas.462042@email.com</t>
        </is>
      </c>
    </row>
    <row r="792">
      <c r="A792" s="1" t="inlineStr">
        <is>
          <t>ARCUENO ALITA</t>
        </is>
      </c>
      <c r="B792" s="1" t="n">
        <v>480508</v>
      </c>
      <c r="C792" s="1" t="inlineStr">
        <is>
          <t>ARCUENO</t>
        </is>
      </c>
      <c r="D792" s="1" t="inlineStr">
        <is>
          <t>ALITA</t>
        </is>
      </c>
      <c r="F792" s="1" t="inlineStr">
        <is>
          <t>M.</t>
        </is>
      </c>
      <c r="G792" s="1" t="n">
        <v>788</v>
      </c>
      <c r="H792" s="1" t="b">
        <v>0</v>
      </c>
      <c r="I792" s="1" t="inlineStr">
        <is>
          <t>arcueno.480508@email.com</t>
        </is>
      </c>
    </row>
    <row r="793">
      <c r="A793" s="1" t="inlineStr">
        <is>
          <t>ARE RUSSEL</t>
        </is>
      </c>
      <c r="B793" s="1" t="n">
        <v>935658</v>
      </c>
      <c r="C793" s="1" t="inlineStr">
        <is>
          <t>ARE</t>
        </is>
      </c>
      <c r="D793" s="1" t="inlineStr">
        <is>
          <t>RUSSEL</t>
        </is>
      </c>
      <c r="F793" s="1" t="inlineStr">
        <is>
          <t>A.</t>
        </is>
      </c>
      <c r="G793" s="1" t="n">
        <v>789</v>
      </c>
      <c r="H793" s="1" t="b">
        <v>0</v>
      </c>
      <c r="I793" s="1" t="inlineStr">
        <is>
          <t>are.935658@email.com</t>
        </is>
      </c>
    </row>
    <row r="794">
      <c r="A794" s="1" t="inlineStr">
        <is>
          <t>AREGLADO DARL ALEXIS</t>
        </is>
      </c>
      <c r="B794" s="1" t="n">
        <v>941498</v>
      </c>
      <c r="C794" s="1" t="inlineStr">
        <is>
          <t>AREGLADO</t>
        </is>
      </c>
      <c r="D794" s="1" t="inlineStr">
        <is>
          <t>DARL ALEXIS</t>
        </is>
      </c>
      <c r="F794" s="1" t="inlineStr">
        <is>
          <t>RIVERA</t>
        </is>
      </c>
      <c r="G794" s="1" t="n">
        <v>790</v>
      </c>
      <c r="H794" s="1" t="b">
        <v>0</v>
      </c>
      <c r="I794" s="1" t="inlineStr">
        <is>
          <t>areglado.941498@email.com</t>
        </is>
      </c>
    </row>
    <row r="795">
      <c r="A795" s="1" t="inlineStr">
        <is>
          <t>AREGLADO GENESIS</t>
        </is>
      </c>
      <c r="B795" s="1" t="n">
        <v>942539</v>
      </c>
      <c r="C795" s="1" t="inlineStr">
        <is>
          <t>AREGLADO</t>
        </is>
      </c>
      <c r="D795" s="1" t="inlineStr">
        <is>
          <t>GENESIS</t>
        </is>
      </c>
      <c r="F795" s="1" t="inlineStr">
        <is>
          <t>RAMOS</t>
        </is>
      </c>
      <c r="G795" s="1" t="n">
        <v>791</v>
      </c>
      <c r="H795" s="1" t="b">
        <v>0</v>
      </c>
      <c r="I795" s="1" t="inlineStr">
        <is>
          <t>areglado.942539@email.com</t>
        </is>
      </c>
    </row>
    <row r="796">
      <c r="A796" s="1" t="inlineStr">
        <is>
          <t>ARELLANO ADELINA</t>
        </is>
      </c>
      <c r="B796" s="1" t="n">
        <v>126516</v>
      </c>
      <c r="C796" s="1" t="inlineStr">
        <is>
          <t>ARELLANO</t>
        </is>
      </c>
      <c r="D796" s="1" t="inlineStr">
        <is>
          <t>ADELINA</t>
        </is>
      </c>
      <c r="F796" s="1" t="inlineStr">
        <is>
          <t>BENDICIO</t>
        </is>
      </c>
      <c r="G796" s="1" t="n">
        <v>792</v>
      </c>
      <c r="H796" s="1" t="b">
        <v>0</v>
      </c>
      <c r="I796" s="1" t="inlineStr">
        <is>
          <t>arellano.126516@email.com</t>
        </is>
      </c>
    </row>
    <row r="797">
      <c r="A797" s="1" t="inlineStr">
        <is>
          <t>ARELLANO JEFFREY RYAN</t>
        </is>
      </c>
      <c r="B797" s="1" t="n">
        <v>941927</v>
      </c>
      <c r="C797" s="1" t="inlineStr">
        <is>
          <t>ARELLANO</t>
        </is>
      </c>
      <c r="D797" s="1" t="inlineStr">
        <is>
          <t>JEFFREY RYAN</t>
        </is>
      </c>
      <c r="F797" s="1" t="inlineStr">
        <is>
          <t>LONTOC</t>
        </is>
      </c>
      <c r="G797" s="1" t="n">
        <v>793</v>
      </c>
      <c r="H797" s="1" t="b">
        <v>0</v>
      </c>
      <c r="I797" s="1" t="inlineStr">
        <is>
          <t>arellano.941927@email.com</t>
        </is>
      </c>
    </row>
    <row r="798">
      <c r="A798" s="1" t="inlineStr">
        <is>
          <t>ARELLANO JULIUS</t>
        </is>
      </c>
      <c r="B798" s="1" t="n">
        <v>937622</v>
      </c>
      <c r="C798" s="1" t="inlineStr">
        <is>
          <t>ARELLANO</t>
        </is>
      </c>
      <c r="D798" s="1" t="inlineStr">
        <is>
          <t>JULIUS</t>
        </is>
      </c>
      <c r="F798" s="1" t="inlineStr">
        <is>
          <t>O</t>
        </is>
      </c>
      <c r="G798" s="1" t="n">
        <v>794</v>
      </c>
      <c r="H798" s="1" t="b">
        <v>0</v>
      </c>
      <c r="I798" s="1" t="inlineStr">
        <is>
          <t>arellano.937622@email.com</t>
        </is>
      </c>
    </row>
    <row r="799">
      <c r="A799" s="1" t="inlineStr">
        <is>
          <t>ARELLANO MARILOU</t>
        </is>
      </c>
      <c r="B799" s="1" t="n">
        <v>421013</v>
      </c>
      <c r="C799" s="1" t="inlineStr">
        <is>
          <t>ARELLANO</t>
        </is>
      </c>
      <c r="D799" s="1" t="inlineStr">
        <is>
          <t>MARILOU</t>
        </is>
      </c>
      <c r="F799" s="1" t="inlineStr">
        <is>
          <t>C.</t>
        </is>
      </c>
      <c r="G799" s="1" t="n">
        <v>795</v>
      </c>
      <c r="H799" s="1" t="b">
        <v>0</v>
      </c>
      <c r="I799" s="1" t="inlineStr">
        <is>
          <t>arellano.421013@email.com</t>
        </is>
      </c>
    </row>
    <row r="800">
      <c r="A800" s="1" t="inlineStr">
        <is>
          <t>ARELLANO ROWENA</t>
        </is>
      </c>
      <c r="B800" s="1" t="n">
        <v>938477</v>
      </c>
      <c r="C800" s="1" t="inlineStr">
        <is>
          <t>ARELLANO</t>
        </is>
      </c>
      <c r="D800" s="1" t="inlineStr">
        <is>
          <t>ROWENA</t>
        </is>
      </c>
      <c r="F800" s="1" t="inlineStr">
        <is>
          <t>E.</t>
        </is>
      </c>
      <c r="G800" s="1" t="n">
        <v>796</v>
      </c>
      <c r="H800" s="1" t="b">
        <v>0</v>
      </c>
      <c r="I800" s="1" t="inlineStr">
        <is>
          <t>arellano.938477@email.com</t>
        </is>
      </c>
    </row>
    <row r="801">
      <c r="A801" s="1" t="inlineStr">
        <is>
          <t>ARENAS BERNARD</t>
        </is>
      </c>
      <c r="B801" s="1" t="n">
        <v>935195</v>
      </c>
      <c r="C801" s="1" t="inlineStr">
        <is>
          <t>ARENAS</t>
        </is>
      </c>
      <c r="D801" s="1" t="inlineStr">
        <is>
          <t>BERNARD</t>
        </is>
      </c>
      <c r="F801" s="1" t="inlineStr">
        <is>
          <t>S.</t>
        </is>
      </c>
      <c r="G801" s="1" t="n">
        <v>797</v>
      </c>
      <c r="H801" s="1" t="b">
        <v>0</v>
      </c>
      <c r="I801" s="1" t="inlineStr">
        <is>
          <t>arenas.935195@email.com</t>
        </is>
      </c>
    </row>
    <row r="802">
      <c r="A802" s="1" t="inlineStr">
        <is>
          <t>ARENAS CORAZON</t>
        </is>
      </c>
      <c r="B802" s="1" t="n">
        <v>928315</v>
      </c>
      <c r="C802" s="1" t="inlineStr">
        <is>
          <t>ARENAS</t>
        </is>
      </c>
      <c r="D802" s="1" t="inlineStr">
        <is>
          <t>CORAZON</t>
        </is>
      </c>
      <c r="F802" s="1" t="inlineStr">
        <is>
          <t>BUCALBOS</t>
        </is>
      </c>
      <c r="G802" s="1" t="n">
        <v>798</v>
      </c>
      <c r="H802" s="1" t="b">
        <v>0</v>
      </c>
      <c r="I802" s="1" t="inlineStr">
        <is>
          <t>arenas.928315@email.com</t>
        </is>
      </c>
    </row>
    <row r="803">
      <c r="A803" s="1" t="inlineStr">
        <is>
          <t>ARENGO VALERIE ANN</t>
        </is>
      </c>
      <c r="B803" s="1" t="n">
        <v>944561</v>
      </c>
      <c r="C803" s="1" t="inlineStr">
        <is>
          <t>ARENGO</t>
        </is>
      </c>
      <c r="D803" s="1" t="inlineStr">
        <is>
          <t>VALERIE ANN</t>
        </is>
      </c>
      <c r="F803" s="1" t="inlineStr">
        <is>
          <t>CATAAN</t>
        </is>
      </c>
      <c r="G803" s="1" t="n">
        <v>799</v>
      </c>
      <c r="H803" s="1" t="b">
        <v>0</v>
      </c>
      <c r="I803" s="1" t="inlineStr">
        <is>
          <t>arengo.944561@email.com</t>
        </is>
      </c>
    </row>
    <row r="804">
      <c r="A804" s="1" t="inlineStr">
        <is>
          <t>ARENILLO BELINDA JOY</t>
        </is>
      </c>
      <c r="B804" s="1" t="n">
        <v>935473</v>
      </c>
      <c r="C804" s="1" t="inlineStr">
        <is>
          <t>ARENILLO</t>
        </is>
      </c>
      <c r="D804" s="1" t="inlineStr">
        <is>
          <t>BELINDA JOY</t>
        </is>
      </c>
      <c r="F804" s="1" t="inlineStr">
        <is>
          <t>ANGELES</t>
        </is>
      </c>
      <c r="G804" s="1" t="n">
        <v>800</v>
      </c>
      <c r="H804" s="1" t="b">
        <v>0</v>
      </c>
      <c r="I804" s="1" t="inlineStr">
        <is>
          <t>arenillo.935473@email.com</t>
        </is>
      </c>
    </row>
    <row r="805">
      <c r="A805" s="1" t="inlineStr">
        <is>
          <t>ARENILLO GLORIA</t>
        </is>
      </c>
      <c r="B805" s="1" t="n">
        <v>440011</v>
      </c>
      <c r="C805" s="1" t="inlineStr">
        <is>
          <t>ARENILLO</t>
        </is>
      </c>
      <c r="D805" s="1" t="inlineStr">
        <is>
          <t>GLORIA</t>
        </is>
      </c>
      <c r="F805" s="1" t="inlineStr">
        <is>
          <t>GAURANA</t>
        </is>
      </c>
      <c r="G805" s="1" t="n">
        <v>801</v>
      </c>
      <c r="H805" s="1" t="b">
        <v>0</v>
      </c>
      <c r="I805" s="1" t="inlineStr">
        <is>
          <t>arenillo.440011@email.com</t>
        </is>
      </c>
    </row>
    <row r="806">
      <c r="A806" s="1" t="inlineStr">
        <is>
          <t>ARGENIO FERNANDO</t>
        </is>
      </c>
      <c r="B806" s="1" t="n">
        <v>481506</v>
      </c>
      <c r="C806" s="1" t="inlineStr">
        <is>
          <t>ARGENIO</t>
        </is>
      </c>
      <c r="D806" s="1" t="inlineStr">
        <is>
          <t>FERNANDO</t>
        </is>
      </c>
      <c r="F806" s="1" t="inlineStr">
        <is>
          <t>C.</t>
        </is>
      </c>
      <c r="G806" s="1" t="n">
        <v>802</v>
      </c>
      <c r="H806" s="1" t="b">
        <v>0</v>
      </c>
      <c r="I806" s="1" t="inlineStr">
        <is>
          <t>argenio.481506@email.com</t>
        </is>
      </c>
    </row>
    <row r="807">
      <c r="A807" s="1" t="inlineStr">
        <is>
          <t>ARGONAJOTA JANE</t>
        </is>
      </c>
      <c r="B807" s="1" t="n">
        <v>942842</v>
      </c>
      <c r="C807" s="1" t="inlineStr">
        <is>
          <t>ARGONAJOTA</t>
        </is>
      </c>
      <c r="D807" s="1" t="inlineStr">
        <is>
          <t>JANE</t>
        </is>
      </c>
      <c r="F807" s="1" t="inlineStr">
        <is>
          <t>D.</t>
        </is>
      </c>
      <c r="G807" s="1" t="n">
        <v>803</v>
      </c>
      <c r="H807" s="1" t="b">
        <v>0</v>
      </c>
      <c r="I807" s="1" t="inlineStr">
        <is>
          <t>argonajota.942842@email.com</t>
        </is>
      </c>
    </row>
    <row r="808">
      <c r="A808" s="1" t="inlineStr">
        <is>
          <t>ARGUELLES NARCISO</t>
        </is>
      </c>
      <c r="B808" s="1" t="n">
        <v>532039</v>
      </c>
      <c r="C808" s="1" t="inlineStr">
        <is>
          <t>ARGUELLES</t>
        </is>
      </c>
      <c r="D808" s="1" t="inlineStr">
        <is>
          <t>NARCISO</t>
        </is>
      </c>
      <c r="F808" s="1" t="inlineStr">
        <is>
          <t>A.</t>
        </is>
      </c>
      <c r="G808" s="1" t="n">
        <v>804</v>
      </c>
      <c r="H808" s="1" t="b">
        <v>0</v>
      </c>
      <c r="I808" s="1" t="inlineStr">
        <is>
          <t>arguelles.532039@email.com</t>
        </is>
      </c>
    </row>
    <row r="809">
      <c r="A809" s="1" t="inlineStr">
        <is>
          <t>ARIBBAY JUAN</t>
        </is>
      </c>
      <c r="B809" s="1" t="n">
        <v>424025</v>
      </c>
      <c r="C809" s="1" t="inlineStr">
        <is>
          <t>ARIBBAY</t>
        </is>
      </c>
      <c r="D809" s="1" t="inlineStr">
        <is>
          <t>JUAN</t>
        </is>
      </c>
      <c r="F809" s="1" t="inlineStr">
        <is>
          <t>M.</t>
        </is>
      </c>
      <c r="G809" s="1" t="n">
        <v>805</v>
      </c>
      <c r="H809" s="1" t="b">
        <v>0</v>
      </c>
      <c r="I809" s="1" t="inlineStr">
        <is>
          <t>aribbay.424025@email.com</t>
        </is>
      </c>
    </row>
    <row r="810">
      <c r="A810" s="1" t="inlineStr">
        <is>
          <t>ARICA SUSAN</t>
        </is>
      </c>
      <c r="B810" s="1" t="n">
        <v>919490</v>
      </c>
      <c r="C810" s="1" t="inlineStr">
        <is>
          <t>ARICA</t>
        </is>
      </c>
      <c r="D810" s="1" t="inlineStr">
        <is>
          <t>SUSAN</t>
        </is>
      </c>
      <c r="F810" s="1" t="inlineStr">
        <is>
          <t>C.</t>
        </is>
      </c>
      <c r="G810" s="1" t="n">
        <v>806</v>
      </c>
      <c r="H810" s="1" t="b">
        <v>0</v>
      </c>
      <c r="I810" s="1" t="inlineStr">
        <is>
          <t>arica.919490@email.com</t>
        </is>
      </c>
    </row>
    <row r="811">
      <c r="A811" s="1" t="inlineStr">
        <is>
          <t>ARIDA SALVADOR</t>
        </is>
      </c>
      <c r="B811" s="1" t="n">
        <v>441015</v>
      </c>
      <c r="C811" s="1" t="inlineStr">
        <is>
          <t>ARIDA</t>
        </is>
      </c>
      <c r="D811" s="1" t="inlineStr">
        <is>
          <t>SALVADOR</t>
        </is>
      </c>
      <c r="F811" s="1" t="inlineStr">
        <is>
          <t>Z.</t>
        </is>
      </c>
      <c r="G811" s="1" t="n">
        <v>807</v>
      </c>
      <c r="H811" s="1" t="b">
        <v>0</v>
      </c>
      <c r="I811" s="1" t="inlineStr">
        <is>
          <t>arida.441015@email.com</t>
        </is>
      </c>
    </row>
    <row r="812">
      <c r="A812" s="1" t="inlineStr">
        <is>
          <t>ARIMAO MAIMANA</t>
        </is>
      </c>
      <c r="B812" s="1" t="n">
        <v>522507</v>
      </c>
      <c r="C812" s="1" t="inlineStr">
        <is>
          <t>ARIMAO</t>
        </is>
      </c>
      <c r="D812" s="1" t="inlineStr">
        <is>
          <t>MAIMANA</t>
        </is>
      </c>
      <c r="F812" s="1" t="inlineStr">
        <is>
          <t>P.</t>
        </is>
      </c>
      <c r="G812" s="1" t="n">
        <v>808</v>
      </c>
      <c r="H812" s="1" t="b">
        <v>0</v>
      </c>
      <c r="I812" s="1" t="inlineStr">
        <is>
          <t>arimao.522507@email.com</t>
        </is>
      </c>
    </row>
    <row r="813">
      <c r="A813" s="1" t="inlineStr">
        <is>
          <t>ARINAZA SILVESTRE JR.</t>
        </is>
      </c>
      <c r="B813" s="1" t="n">
        <v>146050</v>
      </c>
      <c r="C813" s="1" t="inlineStr">
        <is>
          <t>ARINAZA</t>
        </is>
      </c>
      <c r="D813" s="1" t="inlineStr">
        <is>
          <t>SILVESTRE</t>
        </is>
      </c>
      <c r="E813" s="1" t="inlineStr">
        <is>
          <t>JR.</t>
        </is>
      </c>
      <c r="F813" s="1" t="inlineStr">
        <is>
          <t>ABDON</t>
        </is>
      </c>
      <c r="G813" s="1" t="n">
        <v>809</v>
      </c>
      <c r="H813" s="1" t="b">
        <v>0</v>
      </c>
      <c r="I813" s="1" t="inlineStr">
        <is>
          <t>arinaza.146050@email.com</t>
        </is>
      </c>
    </row>
    <row r="814">
      <c r="A814" s="1" t="inlineStr">
        <is>
          <t>ARINDAENG CRISANTA</t>
        </is>
      </c>
      <c r="B814" s="1" t="n">
        <v>510014</v>
      </c>
      <c r="C814" s="1" t="inlineStr">
        <is>
          <t>ARINDAENG</t>
        </is>
      </c>
      <c r="D814" s="1" t="inlineStr">
        <is>
          <t>CRISANTA</t>
        </is>
      </c>
      <c r="F814" s="1" t="inlineStr">
        <is>
          <t>G.</t>
        </is>
      </c>
      <c r="G814" s="1" t="n">
        <v>810</v>
      </c>
      <c r="H814" s="1" t="b">
        <v>0</v>
      </c>
      <c r="I814" s="1" t="inlineStr">
        <is>
          <t>arindaeng.510014@email.com</t>
        </is>
      </c>
    </row>
    <row r="815">
      <c r="A815" s="1" t="inlineStr">
        <is>
          <t>ARINDIG JULAIKAH</t>
        </is>
      </c>
      <c r="B815" s="1" t="n">
        <v>941738</v>
      </c>
      <c r="C815" s="1" t="inlineStr">
        <is>
          <t>ARINDIG</t>
        </is>
      </c>
      <c r="D815" s="1" t="inlineStr">
        <is>
          <t>JULAIKAH</t>
        </is>
      </c>
      <c r="F815" s="1" t="inlineStr">
        <is>
          <t>A.</t>
        </is>
      </c>
      <c r="G815" s="1" t="n">
        <v>811</v>
      </c>
      <c r="H815" s="1" t="b">
        <v>0</v>
      </c>
      <c r="I815" s="1" t="inlineStr">
        <is>
          <t>arindig.941738@email.com</t>
        </is>
      </c>
    </row>
    <row r="816">
      <c r="A816" s="1" t="inlineStr">
        <is>
          <t>ARIÑO JACQUELYN</t>
        </is>
      </c>
      <c r="B816" s="1" t="n">
        <v>937682</v>
      </c>
      <c r="C816" s="1" t="inlineStr">
        <is>
          <t>ARIÑO</t>
        </is>
      </c>
      <c r="D816" s="1" t="inlineStr">
        <is>
          <t>JACQUELYN</t>
        </is>
      </c>
      <c r="F816" s="1" t="inlineStr">
        <is>
          <t>DINO</t>
        </is>
      </c>
      <c r="G816" s="1" t="n">
        <v>818</v>
      </c>
      <c r="H816" s="1" t="b">
        <v>0</v>
      </c>
      <c r="I816" s="1" t="inlineStr">
        <is>
          <t>ariño.937682@email.com</t>
        </is>
      </c>
    </row>
    <row r="817">
      <c r="A817" s="1" t="inlineStr">
        <is>
          <t>ARIOLA LEONARDO</t>
        </is>
      </c>
      <c r="B817" s="1" t="n">
        <v>115840</v>
      </c>
      <c r="C817" s="1" t="inlineStr">
        <is>
          <t>ARIOLA</t>
        </is>
      </c>
      <c r="D817" s="1" t="inlineStr">
        <is>
          <t>LEONARDO</t>
        </is>
      </c>
      <c r="F817" s="1" t="inlineStr">
        <is>
          <t>VALENCIA</t>
        </is>
      </c>
      <c r="G817" s="1" t="n">
        <v>812</v>
      </c>
      <c r="H817" s="1" t="b">
        <v>0</v>
      </c>
      <c r="I817" s="1" t="inlineStr">
        <is>
          <t>ariola.115840@email.com</t>
        </is>
      </c>
    </row>
    <row r="818">
      <c r="A818" s="1" t="inlineStr">
        <is>
          <t>ARIOLA ROGELIO JR.</t>
        </is>
      </c>
      <c r="B818" s="1" t="n">
        <v>935581</v>
      </c>
      <c r="C818" s="1" t="inlineStr">
        <is>
          <t>ARIOLA</t>
        </is>
      </c>
      <c r="D818" s="1" t="inlineStr">
        <is>
          <t>ROGELIO</t>
        </is>
      </c>
      <c r="E818" s="1" t="inlineStr">
        <is>
          <t>JR.</t>
        </is>
      </c>
      <c r="F818" s="1" t="inlineStr">
        <is>
          <t>Q.</t>
        </is>
      </c>
      <c r="G818" s="1" t="n">
        <v>813</v>
      </c>
      <c r="H818" s="1" t="b">
        <v>0</v>
      </c>
      <c r="I818" s="1" t="inlineStr">
        <is>
          <t>ariola.935581@email.com</t>
        </is>
      </c>
    </row>
    <row r="819">
      <c r="A819" s="1" t="inlineStr">
        <is>
          <t>ARIZA FILOMENO</t>
        </is>
      </c>
      <c r="B819" s="1" t="n">
        <v>442037</v>
      </c>
      <c r="C819" s="1" t="inlineStr">
        <is>
          <t>ARIZA</t>
        </is>
      </c>
      <c r="D819" s="1" t="inlineStr">
        <is>
          <t>FILOMENO</t>
        </is>
      </c>
      <c r="F819" s="1" t="inlineStr">
        <is>
          <t>P.</t>
        </is>
      </c>
      <c r="G819" s="1" t="n">
        <v>814</v>
      </c>
      <c r="H819" s="1" t="b">
        <v>0</v>
      </c>
      <c r="I819" s="1" t="inlineStr">
        <is>
          <t>ariza.442037@email.com</t>
        </is>
      </c>
    </row>
    <row r="820">
      <c r="A820" s="1" t="inlineStr">
        <is>
          <t>ARIZO CARMEN</t>
        </is>
      </c>
      <c r="B820" s="1" t="n">
        <v>501036</v>
      </c>
      <c r="C820" s="1" t="inlineStr">
        <is>
          <t>ARIZO</t>
        </is>
      </c>
      <c r="D820" s="1" t="inlineStr">
        <is>
          <t>CARMEN</t>
        </is>
      </c>
      <c r="F820" s="1" t="inlineStr">
        <is>
          <t>P.</t>
        </is>
      </c>
      <c r="G820" s="1" t="n">
        <v>815</v>
      </c>
      <c r="H820" s="1" t="b">
        <v>0</v>
      </c>
      <c r="I820" s="1" t="inlineStr">
        <is>
          <t>arizo.501036@email.com</t>
        </is>
      </c>
    </row>
    <row r="821">
      <c r="A821" s="1" t="inlineStr">
        <is>
          <t>ARIZO RODOLFO</t>
        </is>
      </c>
      <c r="B821" s="1" t="n">
        <v>122911</v>
      </c>
      <c r="C821" s="1" t="inlineStr">
        <is>
          <t>ARIZO</t>
        </is>
      </c>
      <c r="D821" s="1" t="inlineStr">
        <is>
          <t>RODOLFO</t>
        </is>
      </c>
      <c r="F821" s="1" t="inlineStr">
        <is>
          <t>DABUCOL</t>
        </is>
      </c>
      <c r="G821" s="1" t="n">
        <v>816</v>
      </c>
      <c r="H821" s="1" t="b">
        <v>0</v>
      </c>
      <c r="I821" s="1" t="inlineStr">
        <is>
          <t>arizo.122911@email.com</t>
        </is>
      </c>
    </row>
    <row r="822">
      <c r="A822" s="1" t="inlineStr">
        <is>
          <t>ARIZOBAL MACARIO</t>
        </is>
      </c>
      <c r="B822" s="1" t="n">
        <v>919762</v>
      </c>
      <c r="C822" s="1" t="inlineStr">
        <is>
          <t>ARIZOBAL</t>
        </is>
      </c>
      <c r="D822" s="1" t="inlineStr">
        <is>
          <t>MACARIO</t>
        </is>
      </c>
      <c r="F822" s="1" t="inlineStr">
        <is>
          <t>H.</t>
        </is>
      </c>
      <c r="G822" s="1" t="n">
        <v>817</v>
      </c>
      <c r="H822" s="1" t="b">
        <v>0</v>
      </c>
      <c r="I822" s="1" t="inlineStr">
        <is>
          <t>arizobal.919762@email.com</t>
        </is>
      </c>
    </row>
    <row r="823">
      <c r="A823" s="1" t="inlineStr">
        <is>
          <t>ARJONA NILDA</t>
        </is>
      </c>
      <c r="B823" s="1" t="n">
        <v>450544</v>
      </c>
      <c r="C823" s="1" t="inlineStr">
        <is>
          <t>ARJONA</t>
        </is>
      </c>
      <c r="D823" s="1" t="inlineStr">
        <is>
          <t>NILDA</t>
        </is>
      </c>
      <c r="F823" s="1" t="inlineStr">
        <is>
          <t>B.</t>
        </is>
      </c>
      <c r="G823" s="1" t="n">
        <v>819</v>
      </c>
      <c r="H823" s="1" t="b">
        <v>0</v>
      </c>
      <c r="I823" s="1" t="inlineStr">
        <is>
          <t>arjona.450544@email.com</t>
        </is>
      </c>
    </row>
    <row r="824">
      <c r="A824" s="1" t="inlineStr">
        <is>
          <t>ARMADA ENRIQUE</t>
        </is>
      </c>
      <c r="B824" s="1" t="n">
        <v>900057</v>
      </c>
      <c r="C824" s="1" t="inlineStr">
        <is>
          <t>ARMADA</t>
        </is>
      </c>
      <c r="D824" s="1" t="inlineStr">
        <is>
          <t>ENRIQUE</t>
        </is>
      </c>
      <c r="F824" s="1" t="inlineStr">
        <is>
          <t>M.</t>
        </is>
      </c>
      <c r="G824" s="1" t="n">
        <v>820</v>
      </c>
      <c r="H824" s="1" t="b">
        <v>0</v>
      </c>
      <c r="I824" s="1" t="inlineStr">
        <is>
          <t>armada.900057@email.com</t>
        </is>
      </c>
    </row>
    <row r="825">
      <c r="A825" s="1" t="inlineStr">
        <is>
          <t>ARMAMENTO TEODULO SR.</t>
        </is>
      </c>
      <c r="B825" s="1" t="n">
        <v>532041</v>
      </c>
      <c r="C825" s="1" t="inlineStr">
        <is>
          <t>ARMAMENTO</t>
        </is>
      </c>
      <c r="D825" s="1" t="inlineStr">
        <is>
          <t>TEODULO</t>
        </is>
      </c>
      <c r="E825" s="1" t="inlineStr">
        <is>
          <t>SR.</t>
        </is>
      </c>
      <c r="F825" s="1" t="inlineStr">
        <is>
          <t>B.</t>
        </is>
      </c>
      <c r="G825" s="1" t="n">
        <v>821</v>
      </c>
      <c r="H825" s="1" t="b">
        <v>0</v>
      </c>
      <c r="I825" s="1" t="inlineStr">
        <is>
          <t>armamento.532041@email.com</t>
        </is>
      </c>
    </row>
    <row r="826">
      <c r="A826" s="1" t="inlineStr">
        <is>
          <t>ARMEA RAUL</t>
        </is>
      </c>
      <c r="B826" s="1" t="n">
        <v>452019</v>
      </c>
      <c r="C826" s="1" t="inlineStr">
        <is>
          <t>ARMEA</t>
        </is>
      </c>
      <c r="D826" s="1" t="inlineStr">
        <is>
          <t>RAUL</t>
        </is>
      </c>
      <c r="F826" s="1" t="inlineStr">
        <is>
          <t>S.</t>
        </is>
      </c>
      <c r="G826" s="1" t="n">
        <v>822</v>
      </c>
      <c r="H826" s="1" t="b">
        <v>0</v>
      </c>
      <c r="I826" s="1" t="inlineStr">
        <is>
          <t>armea.452019@email.com</t>
        </is>
      </c>
    </row>
    <row r="827">
      <c r="A827" s="1" t="inlineStr">
        <is>
          <t>ARMODIA ABRAHAM</t>
        </is>
      </c>
      <c r="B827" s="1" t="n">
        <v>512019</v>
      </c>
      <c r="C827" s="1" t="inlineStr">
        <is>
          <t>ARMODIA</t>
        </is>
      </c>
      <c r="D827" s="1" t="inlineStr">
        <is>
          <t>ABRAHAM</t>
        </is>
      </c>
      <c r="F827" s="1" t="inlineStr">
        <is>
          <t>B.</t>
        </is>
      </c>
      <c r="G827" s="1" t="n">
        <v>823</v>
      </c>
      <c r="H827" s="1" t="b">
        <v>0</v>
      </c>
      <c r="I827" s="1" t="inlineStr">
        <is>
          <t>armodia.512019@email.com</t>
        </is>
      </c>
    </row>
    <row r="828">
      <c r="A828" s="1" t="inlineStr">
        <is>
          <t>ARNIBAL ALEJANDRO JR.</t>
        </is>
      </c>
      <c r="B828" s="1" t="n">
        <v>471062</v>
      </c>
      <c r="C828" s="1" t="inlineStr">
        <is>
          <t>ARNIBAL</t>
        </is>
      </c>
      <c r="D828" s="1" t="inlineStr">
        <is>
          <t>ALEJANDRO</t>
        </is>
      </c>
      <c r="E828" s="1" t="inlineStr">
        <is>
          <t>JR.</t>
        </is>
      </c>
      <c r="F828" s="1" t="inlineStr">
        <is>
          <t>Y.</t>
        </is>
      </c>
      <c r="G828" s="1" t="n">
        <v>824</v>
      </c>
      <c r="H828" s="1" t="b">
        <v>0</v>
      </c>
      <c r="I828" s="1" t="inlineStr">
        <is>
          <t>arnibal.471062@email.com</t>
        </is>
      </c>
    </row>
    <row r="829">
      <c r="A829" s="1" t="inlineStr">
        <is>
          <t>ARO ZENAIDA</t>
        </is>
      </c>
      <c r="B829" s="1" t="n">
        <v>125849</v>
      </c>
      <c r="C829" s="1" t="inlineStr">
        <is>
          <t>ARO</t>
        </is>
      </c>
      <c r="D829" s="1" t="inlineStr">
        <is>
          <t>ZENAIDA</t>
        </is>
      </c>
      <c r="F829" s="1" t="inlineStr">
        <is>
          <t>MALIGAYA</t>
        </is>
      </c>
      <c r="G829" s="1" t="n">
        <v>825</v>
      </c>
      <c r="H829" s="1" t="b">
        <v>0</v>
      </c>
      <c r="I829" s="1" t="inlineStr">
        <is>
          <t>aro.125849@email.com</t>
        </is>
      </c>
    </row>
    <row r="830">
      <c r="A830" s="1" t="inlineStr">
        <is>
          <t>AROJADO HERBERT</t>
        </is>
      </c>
      <c r="B830" s="1" t="n">
        <v>919867</v>
      </c>
      <c r="C830" s="1" t="inlineStr">
        <is>
          <t>AROJADO</t>
        </is>
      </c>
      <c r="D830" s="1" t="inlineStr">
        <is>
          <t>HERBERT</t>
        </is>
      </c>
      <c r="F830" s="1" t="inlineStr">
        <is>
          <t>C.</t>
        </is>
      </c>
      <c r="G830" s="1" t="n">
        <v>826</v>
      </c>
      <c r="H830" s="1" t="b">
        <v>0</v>
      </c>
      <c r="I830" s="1" t="inlineStr">
        <is>
          <t>arojado.919867@email.com</t>
        </is>
      </c>
    </row>
    <row r="831">
      <c r="A831" s="1" t="inlineStr">
        <is>
          <t>AROMIN ADORAMOR</t>
        </is>
      </c>
      <c r="B831" s="1" t="n">
        <v>522049</v>
      </c>
      <c r="C831" s="1" t="inlineStr">
        <is>
          <t>AROMIN</t>
        </is>
      </c>
      <c r="D831" s="1" t="inlineStr">
        <is>
          <t>ADORAMOR</t>
        </is>
      </c>
      <c r="F831" s="1" t="inlineStr">
        <is>
          <t>A.</t>
        </is>
      </c>
      <c r="G831" s="1" t="n">
        <v>827</v>
      </c>
      <c r="H831" s="1" t="b">
        <v>0</v>
      </c>
      <c r="I831" s="1" t="inlineStr">
        <is>
          <t>aromin.522049@email.com</t>
        </is>
      </c>
    </row>
    <row r="832">
      <c r="A832" s="1" t="inlineStr">
        <is>
          <t>ARPIA DENNIS</t>
        </is>
      </c>
      <c r="B832" s="1" t="n">
        <v>940340</v>
      </c>
      <c r="C832" s="1" t="inlineStr">
        <is>
          <t>ARPIA</t>
        </is>
      </c>
      <c r="D832" s="1" t="inlineStr">
        <is>
          <t>DENNIS</t>
        </is>
      </c>
      <c r="F832" s="1" t="inlineStr">
        <is>
          <t>R</t>
        </is>
      </c>
      <c r="G832" s="1" t="n">
        <v>828</v>
      </c>
      <c r="H832" s="1" t="b">
        <v>0</v>
      </c>
      <c r="I832" s="1" t="inlineStr">
        <is>
          <t>arpia.940340@email.com</t>
        </is>
      </c>
    </row>
    <row r="833">
      <c r="A833" s="1" t="inlineStr">
        <is>
          <t>ARPON RENOLD</t>
        </is>
      </c>
      <c r="B833" s="1" t="n">
        <v>939242</v>
      </c>
      <c r="C833" s="1" t="inlineStr">
        <is>
          <t>ARPON</t>
        </is>
      </c>
      <c r="D833" s="1" t="inlineStr">
        <is>
          <t>RENOLD</t>
        </is>
      </c>
      <c r="F833" s="1" t="inlineStr">
        <is>
          <t>C</t>
        </is>
      </c>
      <c r="G833" s="1" t="n">
        <v>829</v>
      </c>
      <c r="H833" s="1" t="b">
        <v>0</v>
      </c>
      <c r="I833" s="1" t="inlineStr">
        <is>
          <t>arpon.939242@email.com</t>
        </is>
      </c>
    </row>
    <row r="834">
      <c r="A834" s="1" t="inlineStr">
        <is>
          <t>ARPON TALITHA THEA</t>
        </is>
      </c>
      <c r="B834" s="1" t="n">
        <v>939155</v>
      </c>
      <c r="C834" s="1" t="inlineStr">
        <is>
          <t>ARPON</t>
        </is>
      </c>
      <c r="D834" s="1" t="inlineStr">
        <is>
          <t>TALITHA THEA</t>
        </is>
      </c>
      <c r="F834" s="1" t="inlineStr">
        <is>
          <t>B.</t>
        </is>
      </c>
      <c r="G834" s="1" t="n">
        <v>830</v>
      </c>
      <c r="H834" s="1" t="b">
        <v>0</v>
      </c>
      <c r="I834" s="1" t="inlineStr">
        <is>
          <t>arpon.939155@email.com</t>
        </is>
      </c>
    </row>
    <row r="835">
      <c r="A835" s="1" t="inlineStr">
        <is>
          <t>ARQUELADA RHYAN</t>
        </is>
      </c>
      <c r="B835" s="1" t="n">
        <v>941126</v>
      </c>
      <c r="C835" s="1" t="inlineStr">
        <is>
          <t>ARQUELADA</t>
        </is>
      </c>
      <c r="D835" s="1" t="inlineStr">
        <is>
          <t>RHYAN</t>
        </is>
      </c>
      <c r="F835" s="1" t="inlineStr">
        <is>
          <t>A.</t>
        </is>
      </c>
      <c r="G835" s="1" t="n">
        <v>831</v>
      </c>
      <c r="H835" s="1" t="b">
        <v>0</v>
      </c>
      <c r="I835" s="1" t="inlineStr">
        <is>
          <t>arquelada.941126@email.com</t>
        </is>
      </c>
    </row>
    <row r="836">
      <c r="A836" s="1" t="inlineStr">
        <is>
          <t>ARQUERO ARTEMIO</t>
        </is>
      </c>
      <c r="B836" s="1" t="n">
        <v>129213</v>
      </c>
      <c r="C836" s="1" t="inlineStr">
        <is>
          <t>ARQUERO</t>
        </is>
      </c>
      <c r="D836" s="1" t="inlineStr">
        <is>
          <t>ARTEMIO</t>
        </is>
      </c>
      <c r="F836" s="1" t="inlineStr">
        <is>
          <t>PAYNE</t>
        </is>
      </c>
      <c r="G836" s="1" t="n">
        <v>832</v>
      </c>
      <c r="H836" s="1" t="b">
        <v>0</v>
      </c>
      <c r="I836" s="1" t="inlineStr">
        <is>
          <t>arquero.129213@email.com</t>
        </is>
      </c>
    </row>
    <row r="837">
      <c r="A837" s="1" t="inlineStr">
        <is>
          <t>ARQUERO DENNIS</t>
        </is>
      </c>
      <c r="B837" s="1" t="n">
        <v>935582</v>
      </c>
      <c r="C837" s="1" t="inlineStr">
        <is>
          <t>ARQUERO</t>
        </is>
      </c>
      <c r="D837" s="1" t="inlineStr">
        <is>
          <t>DENNIS</t>
        </is>
      </c>
      <c r="F837" s="1" t="inlineStr">
        <is>
          <t>A.</t>
        </is>
      </c>
      <c r="G837" s="1" t="n">
        <v>833</v>
      </c>
      <c r="H837" s="1" t="b">
        <v>0</v>
      </c>
      <c r="I837" s="1" t="inlineStr">
        <is>
          <t>arquero.935582@email.com</t>
        </is>
      </c>
    </row>
    <row r="838">
      <c r="A838" s="1" t="inlineStr">
        <is>
          <t>ARQUIZA VALERIO SR.</t>
        </is>
      </c>
      <c r="B838" s="1" t="n">
        <v>492024</v>
      </c>
      <c r="C838" s="1" t="inlineStr">
        <is>
          <t>ARQUIZA</t>
        </is>
      </c>
      <c r="D838" s="1" t="inlineStr">
        <is>
          <t>VALERIO</t>
        </is>
      </c>
      <c r="E838" s="1" t="inlineStr">
        <is>
          <t>SR.</t>
        </is>
      </c>
      <c r="F838" s="1" t="inlineStr">
        <is>
          <t>F.</t>
        </is>
      </c>
      <c r="G838" s="1" t="n">
        <v>834</v>
      </c>
      <c r="H838" s="1" t="b">
        <v>0</v>
      </c>
      <c r="I838" s="1" t="inlineStr">
        <is>
          <t>arquiza.492024@email.com</t>
        </is>
      </c>
    </row>
    <row r="839">
      <c r="A839" s="1" t="inlineStr">
        <is>
          <t>ARRAIZA VIRGIE</t>
        </is>
      </c>
      <c r="B839" s="1" t="n">
        <v>481531</v>
      </c>
      <c r="C839" s="1" t="inlineStr">
        <is>
          <t>ARRAIZA</t>
        </is>
      </c>
      <c r="D839" s="1" t="inlineStr">
        <is>
          <t>VIRGIE</t>
        </is>
      </c>
      <c r="F839" s="1" t="inlineStr">
        <is>
          <t>L.</t>
        </is>
      </c>
      <c r="G839" s="1" t="n">
        <v>835</v>
      </c>
      <c r="H839" s="1" t="b">
        <v>0</v>
      </c>
      <c r="I839" s="1" t="inlineStr">
        <is>
          <t>arraiza.481531@email.com</t>
        </is>
      </c>
    </row>
    <row r="840">
      <c r="A840" s="1" t="inlineStr">
        <is>
          <t>ARRANGUEZ JEREMIAS</t>
        </is>
      </c>
      <c r="B840" s="1" t="n">
        <v>919872</v>
      </c>
      <c r="C840" s="1" t="inlineStr">
        <is>
          <t>ARRANGUEZ</t>
        </is>
      </c>
      <c r="D840" s="1" t="inlineStr">
        <is>
          <t>JEREMIAS</t>
        </is>
      </c>
      <c r="F840" s="1" t="inlineStr">
        <is>
          <t>P.</t>
        </is>
      </c>
      <c r="G840" s="1" t="n">
        <v>836</v>
      </c>
      <c r="H840" s="1" t="b">
        <v>0</v>
      </c>
      <c r="I840" s="1" t="inlineStr">
        <is>
          <t>arranguez.919872@email.com</t>
        </is>
      </c>
    </row>
    <row r="841">
      <c r="A841" s="1" t="inlineStr">
        <is>
          <t>ARREZA ALFREDO</t>
        </is>
      </c>
      <c r="B841" s="1" t="n">
        <v>522050</v>
      </c>
      <c r="C841" s="1" t="inlineStr">
        <is>
          <t>ARREZA</t>
        </is>
      </c>
      <c r="D841" s="1" t="inlineStr">
        <is>
          <t>ALFREDO</t>
        </is>
      </c>
      <c r="F841" s="1" t="inlineStr">
        <is>
          <t>O.</t>
        </is>
      </c>
      <c r="G841" s="1" t="n">
        <v>837</v>
      </c>
      <c r="H841" s="1" t="b">
        <v>0</v>
      </c>
      <c r="I841" s="1" t="inlineStr">
        <is>
          <t>arreza.522050@email.com</t>
        </is>
      </c>
    </row>
    <row r="842">
      <c r="A842" s="1" t="inlineStr">
        <is>
          <t>ARRIATE EULALIA</t>
        </is>
      </c>
      <c r="B842" s="1" t="n">
        <v>511003</v>
      </c>
      <c r="C842" s="1" t="inlineStr">
        <is>
          <t>ARRIATE</t>
        </is>
      </c>
      <c r="D842" s="1" t="inlineStr">
        <is>
          <t>EULALIA</t>
        </is>
      </c>
      <c r="F842" s="1" t="inlineStr">
        <is>
          <t>A.</t>
        </is>
      </c>
      <c r="G842" s="1" t="n">
        <v>838</v>
      </c>
      <c r="H842" s="1" t="b">
        <v>0</v>
      </c>
      <c r="I842" s="1" t="inlineStr">
        <is>
          <t>arriate.511003@email.com</t>
        </is>
      </c>
    </row>
    <row r="843">
      <c r="A843" s="1" t="inlineStr">
        <is>
          <t>ARRIATE JEUBY</t>
        </is>
      </c>
      <c r="B843" s="1" t="n">
        <v>938051</v>
      </c>
      <c r="C843" s="1" t="inlineStr">
        <is>
          <t>ARRIATE</t>
        </is>
      </c>
      <c r="D843" s="1" t="inlineStr">
        <is>
          <t>JEUBY</t>
        </is>
      </c>
      <c r="F843" s="1" t="inlineStr">
        <is>
          <t>A.</t>
        </is>
      </c>
      <c r="G843" s="1" t="n">
        <v>839</v>
      </c>
      <c r="H843" s="1" t="b">
        <v>0</v>
      </c>
      <c r="I843" s="1" t="inlineStr">
        <is>
          <t>arriate.938051@email.com</t>
        </is>
      </c>
    </row>
    <row r="844">
      <c r="A844" s="1" t="inlineStr">
        <is>
          <t>ARRIATE VICKY</t>
        </is>
      </c>
      <c r="B844" s="1" t="n">
        <v>940469</v>
      </c>
      <c r="C844" s="1" t="inlineStr">
        <is>
          <t>ARRIATE</t>
        </is>
      </c>
      <c r="D844" s="1" t="inlineStr">
        <is>
          <t>VICKY</t>
        </is>
      </c>
      <c r="F844" s="1" t="inlineStr">
        <is>
          <t>G.</t>
        </is>
      </c>
      <c r="G844" s="1" t="n">
        <v>840</v>
      </c>
      <c r="H844" s="1" t="b">
        <v>0</v>
      </c>
      <c r="I844" s="1" t="inlineStr">
        <is>
          <t>arriate.940469@email.com</t>
        </is>
      </c>
    </row>
    <row r="845">
      <c r="A845" s="1" t="inlineStr">
        <is>
          <t>ARRIBE GENARO</t>
        </is>
      </c>
      <c r="B845" s="1" t="n">
        <v>932273</v>
      </c>
      <c r="C845" s="1" t="inlineStr">
        <is>
          <t>ARRIBE</t>
        </is>
      </c>
      <c r="D845" s="1" t="inlineStr">
        <is>
          <t>GENARO</t>
        </is>
      </c>
      <c r="F845" s="1" t="inlineStr">
        <is>
          <t>I.</t>
        </is>
      </c>
      <c r="G845" s="1" t="n">
        <v>841</v>
      </c>
      <c r="H845" s="1" t="b">
        <v>0</v>
      </c>
      <c r="I845" s="1" t="inlineStr">
        <is>
          <t>arribe.932273@email.com</t>
        </is>
      </c>
    </row>
    <row r="846">
      <c r="A846" s="1" t="inlineStr">
        <is>
          <t>ARRIOLA CAREN</t>
        </is>
      </c>
      <c r="B846" s="1" t="n">
        <v>940505</v>
      </c>
      <c r="C846" s="1" t="inlineStr">
        <is>
          <t>ARRIOLA</t>
        </is>
      </c>
      <c r="D846" s="1" t="inlineStr">
        <is>
          <t>CAREN</t>
        </is>
      </c>
      <c r="F846" s="1" t="inlineStr">
        <is>
          <t>S.</t>
        </is>
      </c>
      <c r="G846" s="1" t="n">
        <v>842</v>
      </c>
      <c r="H846" s="1" t="b">
        <v>0</v>
      </c>
      <c r="I846" s="1" t="inlineStr">
        <is>
          <t>arriola.940505@email.com</t>
        </is>
      </c>
    </row>
    <row r="847">
      <c r="A847" s="1" t="inlineStr">
        <is>
          <t>ARRIOLA ERNESTO</t>
        </is>
      </c>
      <c r="B847" s="1" t="n">
        <v>451529</v>
      </c>
      <c r="C847" s="1" t="inlineStr">
        <is>
          <t>ARRIOLA</t>
        </is>
      </c>
      <c r="D847" s="1" t="inlineStr">
        <is>
          <t>ERNESTO</t>
        </is>
      </c>
      <c r="F847" s="1" t="inlineStr">
        <is>
          <t>D.</t>
        </is>
      </c>
      <c r="G847" s="1" t="n">
        <v>843</v>
      </c>
      <c r="H847" s="1" t="b">
        <v>0</v>
      </c>
      <c r="I847" s="1" t="inlineStr">
        <is>
          <t>arriola.451529@email.com</t>
        </is>
      </c>
    </row>
    <row r="848">
      <c r="A848" s="1" t="inlineStr">
        <is>
          <t>ARROGANCIA ELMER</t>
        </is>
      </c>
      <c r="B848" s="1" t="n">
        <v>441016</v>
      </c>
      <c r="C848" s="1" t="inlineStr">
        <is>
          <t>ARROGANCIA</t>
        </is>
      </c>
      <c r="D848" s="1" t="inlineStr">
        <is>
          <t>ELMER</t>
        </is>
      </c>
      <c r="F848" s="1" t="inlineStr">
        <is>
          <t>B.</t>
        </is>
      </c>
      <c r="G848" s="1" t="n">
        <v>844</v>
      </c>
      <c r="H848" s="1" t="b">
        <v>0</v>
      </c>
      <c r="I848" s="1" t="inlineStr">
        <is>
          <t>arrogancia.441016@email.com</t>
        </is>
      </c>
    </row>
    <row r="849">
      <c r="A849" s="1" t="inlineStr">
        <is>
          <t>ARROGANTE SALVADOR</t>
        </is>
      </c>
      <c r="B849" s="1" t="n">
        <v>933672</v>
      </c>
      <c r="C849" s="1" t="inlineStr">
        <is>
          <t>ARROGANTE</t>
        </is>
      </c>
      <c r="D849" s="1" t="inlineStr">
        <is>
          <t>SALVADOR</t>
        </is>
      </c>
      <c r="F849" s="1" t="inlineStr">
        <is>
          <t>C.</t>
        </is>
      </c>
      <c r="G849" s="1" t="n">
        <v>845</v>
      </c>
      <c r="H849" s="1" t="b">
        <v>0</v>
      </c>
      <c r="I849" s="1" t="inlineStr">
        <is>
          <t>arrogante.933672@email.com</t>
        </is>
      </c>
    </row>
    <row r="850">
      <c r="A850" s="1" t="inlineStr">
        <is>
          <t>ARROYO CORAZON</t>
        </is>
      </c>
      <c r="B850" s="1" t="n">
        <v>450508</v>
      </c>
      <c r="C850" s="1" t="inlineStr">
        <is>
          <t>ARROYO</t>
        </is>
      </c>
      <c r="D850" s="1" t="inlineStr">
        <is>
          <t>CORAZON</t>
        </is>
      </c>
      <c r="F850" s="1" t="inlineStr">
        <is>
          <t>B.</t>
        </is>
      </c>
      <c r="G850" s="1" t="n">
        <v>846</v>
      </c>
      <c r="H850" s="1" t="b">
        <v>0</v>
      </c>
      <c r="I850" s="1" t="inlineStr">
        <is>
          <t>arroyo.450508@email.com</t>
        </is>
      </c>
    </row>
    <row r="851">
      <c r="A851" s="1" t="inlineStr">
        <is>
          <t>ARROYO MARY GRACE</t>
        </is>
      </c>
      <c r="B851" s="1" t="n">
        <v>932945</v>
      </c>
      <c r="C851" s="1" t="inlineStr">
        <is>
          <t>ARROYO</t>
        </is>
      </c>
      <c r="D851" s="1" t="inlineStr">
        <is>
          <t>MARY GRACE</t>
        </is>
      </c>
      <c r="F851" s="1" t="inlineStr">
        <is>
          <t>B.</t>
        </is>
      </c>
      <c r="G851" s="1" t="n">
        <v>847</v>
      </c>
      <c r="H851" s="1" t="b">
        <v>0</v>
      </c>
      <c r="I851" s="1" t="inlineStr">
        <is>
          <t>arroyo.932945@email.com</t>
        </is>
      </c>
    </row>
    <row r="852">
      <c r="A852" s="1" t="inlineStr">
        <is>
          <t>ARROYO ROGELIO</t>
        </is>
      </c>
      <c r="B852" s="1" t="n">
        <v>522051</v>
      </c>
      <c r="C852" s="1" t="inlineStr">
        <is>
          <t>ARROYO</t>
        </is>
      </c>
      <c r="D852" s="1" t="inlineStr">
        <is>
          <t>ROGELIO</t>
        </is>
      </c>
      <c r="F852" s="1" t="inlineStr">
        <is>
          <t>M.</t>
        </is>
      </c>
      <c r="G852" s="1" t="n">
        <v>848</v>
      </c>
      <c r="H852" s="1" t="b">
        <v>0</v>
      </c>
      <c r="I852" s="1" t="inlineStr">
        <is>
          <t>arroyo.522051@email.com</t>
        </is>
      </c>
    </row>
    <row r="853">
      <c r="A853" s="1" t="inlineStr">
        <is>
          <t>ARROZA JASMIN JOY</t>
        </is>
      </c>
      <c r="B853" s="1" t="n">
        <v>942683</v>
      </c>
      <c r="C853" s="1" t="inlineStr">
        <is>
          <t>ARROZA</t>
        </is>
      </c>
      <c r="D853" s="1" t="inlineStr">
        <is>
          <t>JASMIN JOY</t>
        </is>
      </c>
      <c r="F853" s="1" t="inlineStr">
        <is>
          <t>B.</t>
        </is>
      </c>
      <c r="G853" s="1" t="n">
        <v>849</v>
      </c>
      <c r="H853" s="1" t="b">
        <v>0</v>
      </c>
      <c r="I853" s="1" t="inlineStr">
        <is>
          <t>arroza.942683@email.com</t>
        </is>
      </c>
    </row>
    <row r="854">
      <c r="A854" s="1" t="inlineStr">
        <is>
          <t>ARSAD LYDIA</t>
        </is>
      </c>
      <c r="B854" s="1" t="n">
        <v>935387</v>
      </c>
      <c r="C854" s="1" t="inlineStr">
        <is>
          <t>ARSAD</t>
        </is>
      </c>
      <c r="D854" s="1" t="inlineStr">
        <is>
          <t>LYDIA</t>
        </is>
      </c>
      <c r="F854" s="1" t="inlineStr">
        <is>
          <t>ISRAEL</t>
        </is>
      </c>
      <c r="G854" s="1" t="n">
        <v>850</v>
      </c>
      <c r="H854" s="1" t="b">
        <v>0</v>
      </c>
      <c r="I854" s="1" t="inlineStr">
        <is>
          <t>arsad.935387@email.com</t>
        </is>
      </c>
    </row>
    <row r="855">
      <c r="A855" s="1" t="inlineStr">
        <is>
          <t>ARSUA ARSENIO</t>
        </is>
      </c>
      <c r="B855" s="1" t="n">
        <v>510018</v>
      </c>
      <c r="C855" s="1" t="inlineStr">
        <is>
          <t>ARSUA</t>
        </is>
      </c>
      <c r="D855" s="1" t="inlineStr">
        <is>
          <t>ARSENIO</t>
        </is>
      </c>
      <c r="F855" s="1" t="inlineStr">
        <is>
          <t>T.</t>
        </is>
      </c>
      <c r="G855" s="1" t="n">
        <v>851</v>
      </c>
      <c r="H855" s="1" t="b">
        <v>0</v>
      </c>
      <c r="I855" s="1" t="inlineStr">
        <is>
          <t>arsua.510018@email.com</t>
        </is>
      </c>
    </row>
    <row r="856">
      <c r="A856" s="1" t="inlineStr">
        <is>
          <t>ARTAGAME DAHLIN</t>
        </is>
      </c>
      <c r="B856" s="1" t="n">
        <v>935713</v>
      </c>
      <c r="C856" s="1" t="inlineStr">
        <is>
          <t>ARTAGAME</t>
        </is>
      </c>
      <c r="D856" s="1" t="inlineStr">
        <is>
          <t>DAHLIN</t>
        </is>
      </c>
      <c r="F856" s="1" t="inlineStr">
        <is>
          <t>M.</t>
        </is>
      </c>
      <c r="G856" s="1" t="n">
        <v>852</v>
      </c>
      <c r="H856" s="1" t="b">
        <v>0</v>
      </c>
      <c r="I856" s="1" t="inlineStr">
        <is>
          <t>artagame.935713@email.com</t>
        </is>
      </c>
    </row>
    <row r="857">
      <c r="A857" s="1" t="inlineStr">
        <is>
          <t>ARTAJO EXEQUIEL</t>
        </is>
      </c>
      <c r="B857" s="1" t="n">
        <v>919878</v>
      </c>
      <c r="C857" s="1" t="inlineStr">
        <is>
          <t>ARTAJO</t>
        </is>
      </c>
      <c r="D857" s="1" t="inlineStr">
        <is>
          <t>EXEQUIEL</t>
        </is>
      </c>
      <c r="F857" s="1" t="inlineStr">
        <is>
          <t>A.</t>
        </is>
      </c>
      <c r="G857" s="1" t="n">
        <v>853</v>
      </c>
      <c r="H857" s="1" t="b">
        <v>0</v>
      </c>
      <c r="I857" s="1" t="inlineStr">
        <is>
          <t>artajo.919878@email.com</t>
        </is>
      </c>
    </row>
    <row r="858">
      <c r="A858" s="1" t="inlineStr">
        <is>
          <t>ARTATES EDNA</t>
        </is>
      </c>
      <c r="B858" s="1" t="n">
        <v>461543</v>
      </c>
      <c r="C858" s="1" t="inlineStr">
        <is>
          <t>ARTATES</t>
        </is>
      </c>
      <c r="D858" s="1" t="inlineStr">
        <is>
          <t>EDNA</t>
        </is>
      </c>
      <c r="F858" s="1" t="inlineStr">
        <is>
          <t>A.</t>
        </is>
      </c>
      <c r="G858" s="1" t="n">
        <v>854</v>
      </c>
      <c r="H858" s="1" t="b">
        <v>0</v>
      </c>
      <c r="I858" s="1" t="inlineStr">
        <is>
          <t>artates.461543@email.com</t>
        </is>
      </c>
    </row>
    <row r="859">
      <c r="A859" s="1" t="inlineStr">
        <is>
          <t>ARTIFICIO AILEEN</t>
        </is>
      </c>
      <c r="B859" s="1" t="n">
        <v>940607</v>
      </c>
      <c r="C859" s="1" t="inlineStr">
        <is>
          <t>ARTIFICIO</t>
        </is>
      </c>
      <c r="D859" s="1" t="inlineStr">
        <is>
          <t>AILEEN</t>
        </is>
      </c>
      <c r="F859" s="1" t="inlineStr">
        <is>
          <t>R.</t>
        </is>
      </c>
      <c r="G859" s="1" t="n">
        <v>855</v>
      </c>
      <c r="H859" s="1" t="b">
        <v>0</v>
      </c>
      <c r="I859" s="1" t="inlineStr">
        <is>
          <t>artificio.940607@email.com</t>
        </is>
      </c>
    </row>
    <row r="860">
      <c r="A860" s="1" t="inlineStr">
        <is>
          <t>ARUCAN REYNALDO SR.</t>
        </is>
      </c>
      <c r="B860" s="1" t="n">
        <v>924465</v>
      </c>
      <c r="C860" s="1" t="inlineStr">
        <is>
          <t>ARUCAN</t>
        </is>
      </c>
      <c r="D860" s="1" t="inlineStr">
        <is>
          <t>REYNALDO</t>
        </is>
      </c>
      <c r="E860" s="1" t="inlineStr">
        <is>
          <t>SR.</t>
        </is>
      </c>
      <c r="F860" s="1" t="inlineStr">
        <is>
          <t>A.</t>
        </is>
      </c>
      <c r="G860" s="1" t="n">
        <v>856</v>
      </c>
      <c r="H860" s="1" t="b">
        <v>0</v>
      </c>
      <c r="I860" s="1" t="inlineStr">
        <is>
          <t>arucan.924465@email.com</t>
        </is>
      </c>
    </row>
    <row r="861">
      <c r="A861" s="1" t="inlineStr">
        <is>
          <t>ARUGAY ATANACIO</t>
        </is>
      </c>
      <c r="B861" s="1" t="n">
        <v>420510</v>
      </c>
      <c r="C861" s="1" t="inlineStr">
        <is>
          <t>ARUGAY</t>
        </is>
      </c>
      <c r="D861" s="1" t="inlineStr">
        <is>
          <t>ATANACIO</t>
        </is>
      </c>
      <c r="F861" s="1" t="inlineStr">
        <is>
          <t>B.</t>
        </is>
      </c>
      <c r="G861" s="1" t="n">
        <v>857</v>
      </c>
      <c r="H861" s="1" t="b">
        <v>0</v>
      </c>
      <c r="I861" s="1" t="inlineStr">
        <is>
          <t>arugay.420510@email.com</t>
        </is>
      </c>
    </row>
    <row r="862">
      <c r="A862" s="1" t="inlineStr">
        <is>
          <t>ARUGAY JOSEPHINE REBECCA</t>
        </is>
      </c>
      <c r="B862" s="1" t="n">
        <v>134643</v>
      </c>
      <c r="C862" s="1" t="inlineStr">
        <is>
          <t>ARUGAY</t>
        </is>
      </c>
      <c r="D862" s="1" t="inlineStr">
        <is>
          <t>JOSEPHINE REBECCA</t>
        </is>
      </c>
      <c r="F862" s="1" t="inlineStr">
        <is>
          <t>A.</t>
        </is>
      </c>
      <c r="G862" s="1" t="n">
        <v>858</v>
      </c>
      <c r="H862" s="1" t="b">
        <v>0</v>
      </c>
      <c r="I862" s="1" t="inlineStr">
        <is>
          <t>arugay.134643@email.com</t>
        </is>
      </c>
    </row>
    <row r="863">
      <c r="A863" s="1" t="inlineStr">
        <is>
          <t>ARUGAY NATIVIDAD</t>
        </is>
      </c>
      <c r="B863" s="1" t="n">
        <v>420511</v>
      </c>
      <c r="C863" s="1" t="inlineStr">
        <is>
          <t>ARUGAY</t>
        </is>
      </c>
      <c r="D863" s="1" t="inlineStr">
        <is>
          <t>NATIVIDAD</t>
        </is>
      </c>
      <c r="F863" s="1" t="inlineStr">
        <is>
          <t>T.</t>
        </is>
      </c>
      <c r="G863" s="1" t="n">
        <v>859</v>
      </c>
      <c r="H863" s="1" t="b">
        <v>0</v>
      </c>
      <c r="I863" s="1" t="inlineStr">
        <is>
          <t>arugay.420511@email.com</t>
        </is>
      </c>
    </row>
    <row r="864">
      <c r="A864" s="1" t="inlineStr">
        <is>
          <t>ARZAGA MANUEL JR.</t>
        </is>
      </c>
      <c r="B864" s="1" t="n">
        <v>145771</v>
      </c>
      <c r="C864" s="1" t="inlineStr">
        <is>
          <t>ARZAGA</t>
        </is>
      </c>
      <c r="D864" s="1" t="inlineStr">
        <is>
          <t>MANUEL</t>
        </is>
      </c>
      <c r="E864" s="1" t="inlineStr">
        <is>
          <t>JR.</t>
        </is>
      </c>
      <c r="F864" s="1" t="inlineStr">
        <is>
          <t>BADANG</t>
        </is>
      </c>
      <c r="G864" s="1" t="n">
        <v>860</v>
      </c>
      <c r="H864" s="1" t="b">
        <v>0</v>
      </c>
      <c r="I864" s="1" t="inlineStr">
        <is>
          <t>arzaga.145771@email.com</t>
        </is>
      </c>
    </row>
    <row r="865">
      <c r="A865" s="1" t="inlineStr">
        <is>
          <t>ASCAÑO JOHANNA</t>
        </is>
      </c>
      <c r="B865" s="1" t="n">
        <v>941801</v>
      </c>
      <c r="C865" s="1" t="inlineStr">
        <is>
          <t>ASCAÑO</t>
        </is>
      </c>
      <c r="D865" s="1" t="inlineStr">
        <is>
          <t>JOHANNA</t>
        </is>
      </c>
      <c r="F865" s="1" t="inlineStr">
        <is>
          <t>P.</t>
        </is>
      </c>
      <c r="G865" s="1" t="n">
        <v>861</v>
      </c>
      <c r="H865" s="1" t="b">
        <v>0</v>
      </c>
      <c r="I865" s="1" t="inlineStr">
        <is>
          <t>ascaño.941801@email.com</t>
        </is>
      </c>
    </row>
    <row r="866">
      <c r="A866" s="1" t="inlineStr">
        <is>
          <t>ASDA LUZVIMINDA</t>
        </is>
      </c>
      <c r="B866" s="1" t="n">
        <v>493515</v>
      </c>
      <c r="C866" s="1" t="inlineStr">
        <is>
          <t>ASDA</t>
        </is>
      </c>
      <c r="D866" s="1" t="inlineStr">
        <is>
          <t>LUZVIMINDA</t>
        </is>
      </c>
      <c r="F866" s="1" t="inlineStr">
        <is>
          <t>M.</t>
        </is>
      </c>
      <c r="G866" s="1" t="n">
        <v>862</v>
      </c>
      <c r="H866" s="1" t="b">
        <v>0</v>
      </c>
      <c r="I866" s="1" t="inlineStr">
        <is>
          <t>asda.493515@email.com</t>
        </is>
      </c>
    </row>
    <row r="867">
      <c r="A867" s="1" t="inlineStr">
        <is>
          <t>ASEJO SUSANA</t>
        </is>
      </c>
      <c r="B867" s="1" t="n">
        <v>937922</v>
      </c>
      <c r="C867" s="1" t="inlineStr">
        <is>
          <t>ASEJO</t>
        </is>
      </c>
      <c r="D867" s="1" t="inlineStr">
        <is>
          <t>SUSANA</t>
        </is>
      </c>
      <c r="F867" s="1" t="inlineStr">
        <is>
          <t>M</t>
        </is>
      </c>
      <c r="G867" s="1" t="n">
        <v>863</v>
      </c>
      <c r="H867" s="1" t="b">
        <v>0</v>
      </c>
      <c r="I867" s="1" t="inlineStr">
        <is>
          <t>asejo.937922@email.com</t>
        </is>
      </c>
    </row>
    <row r="868">
      <c r="A868" s="1" t="inlineStr">
        <is>
          <t>ASENJO STEPHEN BRYAN</t>
        </is>
      </c>
      <c r="B868" s="1" t="n">
        <v>944834</v>
      </c>
      <c r="C868" s="1" t="inlineStr">
        <is>
          <t>ASENJO</t>
        </is>
      </c>
      <c r="D868" s="1" t="inlineStr">
        <is>
          <t>STEPHEN BRYAN</t>
        </is>
      </c>
      <c r="F868" s="1" t="inlineStr">
        <is>
          <t>CABUGUAS</t>
        </is>
      </c>
      <c r="G868" s="1" t="n">
        <v>864</v>
      </c>
      <c r="H868" s="1" t="b">
        <v>0</v>
      </c>
      <c r="I868" s="1" t="inlineStr">
        <is>
          <t>asenjo.944834@email.com</t>
        </is>
      </c>
    </row>
    <row r="869">
      <c r="A869" s="1" t="inlineStr">
        <is>
          <t>ASERON ALLAN</t>
        </is>
      </c>
      <c r="B869" s="1" t="n">
        <v>936169</v>
      </c>
      <c r="C869" s="1" t="inlineStr">
        <is>
          <t>ASERON</t>
        </is>
      </c>
      <c r="D869" s="1" t="inlineStr">
        <is>
          <t>ALLAN</t>
        </is>
      </c>
      <c r="F869" s="1" t="inlineStr">
        <is>
          <t>B.</t>
        </is>
      </c>
      <c r="G869" s="1" t="n">
        <v>865</v>
      </c>
      <c r="H869" s="1" t="b">
        <v>0</v>
      </c>
      <c r="I869" s="1" t="inlineStr">
        <is>
          <t>aseron.936169@email.com</t>
        </is>
      </c>
    </row>
    <row r="870">
      <c r="A870" s="1" t="inlineStr">
        <is>
          <t>ASETRE BERNARDO</t>
        </is>
      </c>
      <c r="B870" s="1" t="n">
        <v>450005</v>
      </c>
      <c r="C870" s="1" t="inlineStr">
        <is>
          <t>ASETRE</t>
        </is>
      </c>
      <c r="D870" s="1" t="inlineStr">
        <is>
          <t>BERNARDO</t>
        </is>
      </c>
      <c r="F870" s="1" t="inlineStr">
        <is>
          <t>M.</t>
        </is>
      </c>
      <c r="G870" s="1" t="n">
        <v>866</v>
      </c>
      <c r="H870" s="1" t="b">
        <v>0</v>
      </c>
      <c r="I870" s="1" t="inlineStr">
        <is>
          <t>asetre.450005@email.com</t>
        </is>
      </c>
    </row>
    <row r="871">
      <c r="A871" s="1" t="inlineStr">
        <is>
          <t>ASI BENEDICTO</t>
        </is>
      </c>
      <c r="B871" s="1" t="n">
        <v>326736</v>
      </c>
      <c r="C871" s="1" t="inlineStr">
        <is>
          <t>ASI</t>
        </is>
      </c>
      <c r="D871" s="1" t="inlineStr">
        <is>
          <t>BENEDICTO</t>
        </is>
      </c>
      <c r="F871" s="1" t="inlineStr">
        <is>
          <t>P.</t>
        </is>
      </c>
      <c r="G871" s="1" t="n">
        <v>867</v>
      </c>
      <c r="H871" s="1" t="b">
        <v>0</v>
      </c>
      <c r="I871" s="1" t="inlineStr">
        <is>
          <t>asi.326736@email.com</t>
        </is>
      </c>
    </row>
    <row r="872">
      <c r="A872" s="1" t="inlineStr">
        <is>
          <t>ASI KARL NIKOLAI</t>
        </is>
      </c>
      <c r="B872" s="1" t="n">
        <v>941759</v>
      </c>
      <c r="C872" s="1" t="inlineStr">
        <is>
          <t>ASI</t>
        </is>
      </c>
      <c r="D872" s="1" t="inlineStr">
        <is>
          <t>KARL NIKOLAI</t>
        </is>
      </c>
      <c r="F872" s="1" t="inlineStr">
        <is>
          <t>MENDOZA</t>
        </is>
      </c>
      <c r="G872" s="1" t="n">
        <v>868</v>
      </c>
      <c r="H872" s="1" t="b">
        <v>0</v>
      </c>
      <c r="I872" s="1" t="inlineStr">
        <is>
          <t>asi.941759@email.com</t>
        </is>
      </c>
    </row>
    <row r="873">
      <c r="A873" s="1" t="inlineStr">
        <is>
          <t>ASID FELIX</t>
        </is>
      </c>
      <c r="B873" s="1" t="n">
        <v>919888</v>
      </c>
      <c r="C873" s="1" t="inlineStr">
        <is>
          <t>ASID</t>
        </is>
      </c>
      <c r="D873" s="1" t="inlineStr">
        <is>
          <t>FELIX</t>
        </is>
      </c>
      <c r="F873" s="1" t="inlineStr">
        <is>
          <t>A.</t>
        </is>
      </c>
      <c r="G873" s="1" t="n">
        <v>869</v>
      </c>
      <c r="H873" s="1" t="b">
        <v>0</v>
      </c>
      <c r="I873" s="1" t="inlineStr">
        <is>
          <t>asid.919888@email.com</t>
        </is>
      </c>
    </row>
    <row r="874">
      <c r="A874" s="1" t="inlineStr">
        <is>
          <t>ASID LETICIA</t>
        </is>
      </c>
      <c r="B874" s="1" t="n">
        <v>492513</v>
      </c>
      <c r="C874" s="1" t="inlineStr">
        <is>
          <t>ASID</t>
        </is>
      </c>
      <c r="D874" s="1" t="inlineStr">
        <is>
          <t>LETICIA</t>
        </is>
      </c>
      <c r="F874" s="1" t="inlineStr">
        <is>
          <t>F.</t>
        </is>
      </c>
      <c r="G874" s="1" t="n">
        <v>870</v>
      </c>
      <c r="H874" s="1" t="b">
        <v>0</v>
      </c>
      <c r="I874" s="1" t="inlineStr">
        <is>
          <t>asid.492513@email.com</t>
        </is>
      </c>
    </row>
    <row r="875">
      <c r="A875" s="1" t="inlineStr">
        <is>
          <t>ASID MOHAMMAD SALI</t>
        </is>
      </c>
      <c r="B875" s="1" t="n">
        <v>348136</v>
      </c>
      <c r="C875" s="1" t="inlineStr">
        <is>
          <t>ASID</t>
        </is>
      </c>
      <c r="D875" s="1" t="inlineStr">
        <is>
          <t>MOHAMMAD SALI</t>
        </is>
      </c>
      <c r="F875" s="1" t="inlineStr">
        <is>
          <t>S.</t>
        </is>
      </c>
      <c r="G875" s="1" t="n">
        <v>871</v>
      </c>
      <c r="H875" s="1" t="b">
        <v>0</v>
      </c>
      <c r="I875" s="1" t="inlineStr">
        <is>
          <t>asid.348136@email.com</t>
        </is>
      </c>
    </row>
    <row r="876">
      <c r="A876" s="1" t="inlineStr">
        <is>
          <t>ASIDOR PETER JR.</t>
        </is>
      </c>
      <c r="B876" s="1" t="n">
        <v>942053</v>
      </c>
      <c r="C876" s="1" t="inlineStr">
        <is>
          <t>ASIDOR</t>
        </is>
      </c>
      <c r="D876" s="1" t="inlineStr">
        <is>
          <t>PETER</t>
        </is>
      </c>
      <c r="E876" s="1" t="inlineStr">
        <is>
          <t>JR.</t>
        </is>
      </c>
      <c r="F876" s="1" t="inlineStr">
        <is>
          <t>P.</t>
        </is>
      </c>
      <c r="G876" s="1" t="n">
        <v>872</v>
      </c>
      <c r="H876" s="1" t="b">
        <v>0</v>
      </c>
      <c r="I876" s="1" t="inlineStr">
        <is>
          <t>asidor.942053@email.com</t>
        </is>
      </c>
    </row>
    <row r="877">
      <c r="A877" s="1" t="inlineStr">
        <is>
          <t>ASIERTO JOHN LENZIE</t>
        </is>
      </c>
      <c r="B877" s="1" t="n">
        <v>940778</v>
      </c>
      <c r="C877" s="1" t="inlineStr">
        <is>
          <t>ASIERTO</t>
        </is>
      </c>
      <c r="D877" s="1" t="inlineStr">
        <is>
          <t>JOHN LENZIE</t>
        </is>
      </c>
      <c r="F877" s="1" t="inlineStr">
        <is>
          <t>RANOY</t>
        </is>
      </c>
      <c r="G877" s="1" t="n">
        <v>873</v>
      </c>
      <c r="H877" s="1" t="b">
        <v>0</v>
      </c>
      <c r="I877" s="1" t="inlineStr">
        <is>
          <t>asierto.940778@email.com</t>
        </is>
      </c>
    </row>
    <row r="878">
      <c r="A878" s="1" t="inlineStr">
        <is>
          <t>ASIF BUTT CAROLINA</t>
        </is>
      </c>
      <c r="B878" s="1" t="n">
        <v>936695</v>
      </c>
      <c r="C878" s="1" t="inlineStr">
        <is>
          <t>ASIF BUTT</t>
        </is>
      </c>
      <c r="D878" s="1" t="inlineStr">
        <is>
          <t>CAROLINA</t>
        </is>
      </c>
      <c r="F878" s="1" t="inlineStr">
        <is>
          <t>FERNANDEZ</t>
        </is>
      </c>
      <c r="G878" s="1" t="n">
        <v>874</v>
      </c>
      <c r="H878" s="1" t="b">
        <v>0</v>
      </c>
      <c r="I878" s="1" t="inlineStr">
        <is>
          <t>asifbutt.936695@email.com</t>
        </is>
      </c>
    </row>
    <row r="879">
      <c r="A879" s="1" t="inlineStr">
        <is>
          <t>ASILO JUANITO</t>
        </is>
      </c>
      <c r="B879" s="1" t="n">
        <v>440044</v>
      </c>
      <c r="C879" s="1" t="inlineStr">
        <is>
          <t>ASILO</t>
        </is>
      </c>
      <c r="D879" s="1" t="inlineStr">
        <is>
          <t>JUANITO</t>
        </is>
      </c>
      <c r="F879" s="1" t="inlineStr">
        <is>
          <t>L.</t>
        </is>
      </c>
      <c r="G879" s="1" t="n">
        <v>875</v>
      </c>
      <c r="H879" s="1" t="b">
        <v>0</v>
      </c>
      <c r="I879" s="1" t="inlineStr">
        <is>
          <t>asilo.440044@email.com</t>
        </is>
      </c>
    </row>
    <row r="880">
      <c r="A880" s="1" t="inlineStr">
        <is>
          <t>ASILO LORETA</t>
        </is>
      </c>
      <c r="B880" s="1" t="n">
        <v>918425</v>
      </c>
      <c r="C880" s="1" t="inlineStr">
        <is>
          <t>ASILO</t>
        </is>
      </c>
      <c r="D880" s="1" t="inlineStr">
        <is>
          <t>LORETA</t>
        </is>
      </c>
      <c r="F880" s="1" t="inlineStr">
        <is>
          <t>G.</t>
        </is>
      </c>
      <c r="G880" s="1" t="n">
        <v>876</v>
      </c>
      <c r="H880" s="1" t="b">
        <v>0</v>
      </c>
      <c r="I880" s="1" t="inlineStr">
        <is>
          <t>asilo.918425@email.com</t>
        </is>
      </c>
    </row>
    <row r="881">
      <c r="A881" s="1" t="inlineStr">
        <is>
          <t>ASINAS VIVIAN</t>
        </is>
      </c>
      <c r="B881" s="1" t="n">
        <v>137992</v>
      </c>
      <c r="C881" s="1" t="inlineStr">
        <is>
          <t>ASINAS</t>
        </is>
      </c>
      <c r="D881" s="1" t="inlineStr">
        <is>
          <t>VIVIAN</t>
        </is>
      </c>
      <c r="F881" s="1" t="inlineStr">
        <is>
          <t>L</t>
        </is>
      </c>
      <c r="G881" s="1" t="n">
        <v>877</v>
      </c>
      <c r="H881" s="1" t="b">
        <v>0</v>
      </c>
      <c r="I881" s="1" t="inlineStr">
        <is>
          <t>asinas.137992@email.com</t>
        </is>
      </c>
    </row>
    <row r="882">
      <c r="A882" s="1" t="inlineStr">
        <is>
          <t>ASIÑERO EMMA</t>
        </is>
      </c>
      <c r="B882" s="1" t="n">
        <v>500044</v>
      </c>
      <c r="C882" s="1" t="inlineStr">
        <is>
          <t>ASIÑERO</t>
        </is>
      </c>
      <c r="D882" s="1" t="inlineStr">
        <is>
          <t>EMMA</t>
        </is>
      </c>
      <c r="F882" s="1" t="inlineStr">
        <is>
          <t>P.</t>
        </is>
      </c>
      <c r="G882" s="1" t="n">
        <v>883</v>
      </c>
      <c r="H882" s="1" t="b">
        <v>0</v>
      </c>
      <c r="I882" s="1" t="inlineStr">
        <is>
          <t>asiñero.500044@email.com</t>
        </is>
      </c>
    </row>
    <row r="883">
      <c r="A883" s="1" t="inlineStr">
        <is>
          <t>ASIRI ABDELMUJIR</t>
        </is>
      </c>
      <c r="B883" s="1" t="n">
        <v>940316</v>
      </c>
      <c r="C883" s="1" t="inlineStr">
        <is>
          <t>ASIRI</t>
        </is>
      </c>
      <c r="D883" s="1" t="inlineStr">
        <is>
          <t>ABDELMUJIR</t>
        </is>
      </c>
      <c r="F883" s="1" t="inlineStr">
        <is>
          <t>JASANI</t>
        </is>
      </c>
      <c r="G883" s="1" t="n">
        <v>878</v>
      </c>
      <c r="H883" s="1" t="b">
        <v>0</v>
      </c>
      <c r="I883" s="1" t="inlineStr">
        <is>
          <t>asiri.940316@email.com</t>
        </is>
      </c>
    </row>
    <row r="884">
      <c r="A884" s="1" t="inlineStr">
        <is>
          <t>ASIS EDUARDO</t>
        </is>
      </c>
      <c r="B884" s="1" t="n">
        <v>935583</v>
      </c>
      <c r="C884" s="1" t="inlineStr">
        <is>
          <t>ASIS</t>
        </is>
      </c>
      <c r="D884" s="1" t="inlineStr">
        <is>
          <t>EDUARDO</t>
        </is>
      </c>
      <c r="F884" s="1" t="inlineStr">
        <is>
          <t>C.</t>
        </is>
      </c>
      <c r="G884" s="1" t="n">
        <v>879</v>
      </c>
      <c r="H884" s="1" t="b">
        <v>0</v>
      </c>
      <c r="I884" s="1" t="inlineStr">
        <is>
          <t>asis.935583@email.com</t>
        </is>
      </c>
    </row>
    <row r="885">
      <c r="A885" s="1" t="inlineStr">
        <is>
          <t>ASIS FLORENTINO</t>
        </is>
      </c>
      <c r="B885" s="1" t="n">
        <v>482525</v>
      </c>
      <c r="C885" s="1" t="inlineStr">
        <is>
          <t>ASIS</t>
        </is>
      </c>
      <c r="D885" s="1" t="inlineStr">
        <is>
          <t>FLORENTINO</t>
        </is>
      </c>
      <c r="F885" s="1" t="inlineStr">
        <is>
          <t>T.</t>
        </is>
      </c>
      <c r="G885" s="1" t="n">
        <v>880</v>
      </c>
      <c r="H885" s="1" t="b">
        <v>0</v>
      </c>
      <c r="I885" s="1" t="inlineStr">
        <is>
          <t>asis.482525@email.com</t>
        </is>
      </c>
    </row>
    <row r="886">
      <c r="A886" s="1" t="inlineStr">
        <is>
          <t>ASIS WINSTON</t>
        </is>
      </c>
      <c r="B886" s="1" t="n">
        <v>520503</v>
      </c>
      <c r="C886" s="1" t="inlineStr">
        <is>
          <t>ASIS</t>
        </is>
      </c>
      <c r="D886" s="1" t="inlineStr">
        <is>
          <t>WINSTON</t>
        </is>
      </c>
      <c r="F886" s="1" t="inlineStr">
        <is>
          <t>P.</t>
        </is>
      </c>
      <c r="G886" s="1" t="n">
        <v>881</v>
      </c>
      <c r="H886" s="1" t="b">
        <v>0</v>
      </c>
      <c r="I886" s="1" t="inlineStr">
        <is>
          <t>asis.520503@email.com</t>
        </is>
      </c>
    </row>
    <row r="887">
      <c r="A887" s="1" t="inlineStr">
        <is>
          <t>ASISTIO ANTONIO</t>
        </is>
      </c>
      <c r="B887" s="1" t="n">
        <v>933605</v>
      </c>
      <c r="C887" s="1" t="inlineStr">
        <is>
          <t>ASISTIO</t>
        </is>
      </c>
      <c r="D887" s="1" t="inlineStr">
        <is>
          <t>ANTONIO</t>
        </is>
      </c>
      <c r="F887" s="1" t="inlineStr">
        <is>
          <t>M.</t>
        </is>
      </c>
      <c r="G887" s="1" t="n">
        <v>882</v>
      </c>
      <c r="H887" s="1" t="b">
        <v>0</v>
      </c>
      <c r="I887" s="1" t="inlineStr">
        <is>
          <t>asistio.933605@email.com</t>
        </is>
      </c>
    </row>
    <row r="888">
      <c r="A888" s="1" t="inlineStr">
        <is>
          <t>ASLARONA VIRGILIO</t>
        </is>
      </c>
      <c r="B888" s="1" t="n">
        <v>410009</v>
      </c>
      <c r="C888" s="1" t="inlineStr">
        <is>
          <t>ASLARONA</t>
        </is>
      </c>
      <c r="D888" s="1" t="inlineStr">
        <is>
          <t>VIRGILIO</t>
        </is>
      </c>
      <c r="F888" s="1" t="inlineStr">
        <is>
          <t>P.</t>
        </is>
      </c>
      <c r="G888" s="1" t="n">
        <v>884</v>
      </c>
      <c r="H888" s="1" t="b">
        <v>0</v>
      </c>
      <c r="I888" s="1" t="inlineStr">
        <is>
          <t>aslarona.410009@email.com</t>
        </is>
      </c>
    </row>
    <row r="889">
      <c r="A889" s="1" t="inlineStr">
        <is>
          <t>ASOK BALBINO</t>
        </is>
      </c>
      <c r="B889" s="1" t="n">
        <v>523031</v>
      </c>
      <c r="C889" s="1" t="inlineStr">
        <is>
          <t>ASOK</t>
        </is>
      </c>
      <c r="D889" s="1" t="inlineStr">
        <is>
          <t>BALBINO</t>
        </is>
      </c>
      <c r="F889" s="1" t="inlineStr">
        <is>
          <t>P.</t>
        </is>
      </c>
      <c r="G889" s="1" t="n">
        <v>885</v>
      </c>
      <c r="H889" s="1" t="b">
        <v>0</v>
      </c>
      <c r="I889" s="1" t="inlineStr">
        <is>
          <t>asok.523031@email.com</t>
        </is>
      </c>
    </row>
    <row r="890">
      <c r="A890" s="1" t="inlineStr">
        <is>
          <t>ASPIRAS LORETO</t>
        </is>
      </c>
      <c r="B890" s="1" t="n">
        <v>310417</v>
      </c>
      <c r="C890" s="1" t="inlineStr">
        <is>
          <t>ASPIRAS</t>
        </is>
      </c>
      <c r="D890" s="1" t="inlineStr">
        <is>
          <t>LORETO</t>
        </is>
      </c>
      <c r="F890" s="1" t="inlineStr">
        <is>
          <t>E.</t>
        </is>
      </c>
      <c r="G890" s="1" t="n">
        <v>886</v>
      </c>
      <c r="H890" s="1" t="b">
        <v>0</v>
      </c>
      <c r="I890" s="1" t="inlineStr">
        <is>
          <t>aspiras.310417@email.com</t>
        </is>
      </c>
    </row>
    <row r="891">
      <c r="A891" s="1" t="inlineStr">
        <is>
          <t>ASPREC PLACIDO</t>
        </is>
      </c>
      <c r="B891" s="1" t="n">
        <v>129320</v>
      </c>
      <c r="C891" s="1" t="inlineStr">
        <is>
          <t>ASPREC</t>
        </is>
      </c>
      <c r="D891" s="1" t="inlineStr">
        <is>
          <t>PLACIDO</t>
        </is>
      </c>
      <c r="F891" s="1" t="inlineStr">
        <is>
          <t>TIPGOS</t>
        </is>
      </c>
      <c r="G891" s="1" t="n">
        <v>887</v>
      </c>
      <c r="H891" s="1" t="b">
        <v>0</v>
      </c>
      <c r="I891" s="1" t="inlineStr">
        <is>
          <t>asprec.129320@email.com</t>
        </is>
      </c>
    </row>
    <row r="892">
      <c r="A892" s="1" t="inlineStr">
        <is>
          <t>ASTETE MA. RIZZA</t>
        </is>
      </c>
      <c r="B892" s="1" t="n">
        <v>938273</v>
      </c>
      <c r="C892" s="1" t="inlineStr">
        <is>
          <t>ASTETE</t>
        </is>
      </c>
      <c r="D892" s="1" t="inlineStr">
        <is>
          <t>MA. RIZZA</t>
        </is>
      </c>
      <c r="F892" s="1" t="inlineStr">
        <is>
          <t>B.</t>
        </is>
      </c>
      <c r="G892" s="1" t="n">
        <v>888</v>
      </c>
      <c r="H892" s="1" t="b">
        <v>0</v>
      </c>
      <c r="I892" s="1" t="inlineStr">
        <is>
          <t>astete.938273@email.com</t>
        </is>
      </c>
    </row>
    <row r="893">
      <c r="A893" s="1" t="inlineStr">
        <is>
          <t>ASTILLA GLADELIA</t>
        </is>
      </c>
      <c r="B893" s="1" t="n">
        <v>480018</v>
      </c>
      <c r="C893" s="1" t="inlineStr">
        <is>
          <t>ASTILLA</t>
        </is>
      </c>
      <c r="D893" s="1" t="inlineStr">
        <is>
          <t>GLADELIA</t>
        </is>
      </c>
      <c r="F893" s="1" t="inlineStr">
        <is>
          <t>A.</t>
        </is>
      </c>
      <c r="G893" s="1" t="n">
        <v>889</v>
      </c>
      <c r="H893" s="1" t="b">
        <v>0</v>
      </c>
      <c r="I893" s="1" t="inlineStr">
        <is>
          <t>astilla.480018@email.com</t>
        </is>
      </c>
    </row>
    <row r="894">
      <c r="A894" s="1" t="inlineStr">
        <is>
          <t>ASTILLA MA. CARIDAD</t>
        </is>
      </c>
      <c r="B894" s="1" t="n">
        <v>150532</v>
      </c>
      <c r="C894" s="1" t="inlineStr">
        <is>
          <t>ASTILLA</t>
        </is>
      </c>
      <c r="D894" s="1" t="inlineStr">
        <is>
          <t>MA. CARIDAD</t>
        </is>
      </c>
      <c r="F894" s="1" t="inlineStr">
        <is>
          <t>A.</t>
        </is>
      </c>
      <c r="G894" s="1" t="n">
        <v>890</v>
      </c>
      <c r="H894" s="1" t="b">
        <v>0</v>
      </c>
      <c r="I894" s="1" t="inlineStr">
        <is>
          <t>astilla.150532@email.com</t>
        </is>
      </c>
    </row>
    <row r="895">
      <c r="A895" s="1" t="inlineStr">
        <is>
          <t>ASTILLA RAMON</t>
        </is>
      </c>
      <c r="B895" s="1" t="n">
        <v>344812</v>
      </c>
      <c r="C895" s="1" t="inlineStr">
        <is>
          <t>ASTILLA</t>
        </is>
      </c>
      <c r="D895" s="1" t="inlineStr">
        <is>
          <t>RAMON</t>
        </is>
      </c>
      <c r="F895" s="1" t="inlineStr">
        <is>
          <t>W.</t>
        </is>
      </c>
      <c r="G895" s="1" t="n">
        <v>891</v>
      </c>
      <c r="H895" s="1" t="b">
        <v>0</v>
      </c>
      <c r="I895" s="1" t="inlineStr">
        <is>
          <t>astilla.344812@email.com</t>
        </is>
      </c>
    </row>
    <row r="896">
      <c r="A896" s="1" t="inlineStr">
        <is>
          <t>ASTORGA CLARO</t>
        </is>
      </c>
      <c r="B896" s="1" t="n">
        <v>510019</v>
      </c>
      <c r="C896" s="1" t="inlineStr">
        <is>
          <t>ASTORGA</t>
        </is>
      </c>
      <c r="D896" s="1" t="inlineStr">
        <is>
          <t>CLARO</t>
        </is>
      </c>
      <c r="F896" s="1" t="inlineStr">
        <is>
          <t>M.</t>
        </is>
      </c>
      <c r="G896" s="1" t="n">
        <v>892</v>
      </c>
      <c r="H896" s="1" t="b">
        <v>0</v>
      </c>
      <c r="I896" s="1" t="inlineStr">
        <is>
          <t>astorga.510019@email.com</t>
        </is>
      </c>
    </row>
    <row r="897">
      <c r="A897" s="1" t="inlineStr">
        <is>
          <t>ASTORIAS NARCISO</t>
        </is>
      </c>
      <c r="B897" s="1" t="n">
        <v>128868</v>
      </c>
      <c r="C897" s="1" t="inlineStr">
        <is>
          <t>ASTORIAS</t>
        </is>
      </c>
      <c r="D897" s="1" t="inlineStr">
        <is>
          <t>NARCISO</t>
        </is>
      </c>
      <c r="F897" s="1" t="inlineStr">
        <is>
          <t>R.</t>
        </is>
      </c>
      <c r="G897" s="1" t="n">
        <v>893</v>
      </c>
      <c r="H897" s="1" t="b">
        <v>0</v>
      </c>
      <c r="I897" s="1" t="inlineStr">
        <is>
          <t>astorias.128868@email.com</t>
        </is>
      </c>
    </row>
    <row r="898">
      <c r="A898" s="1" t="inlineStr">
        <is>
          <t>ASTURIAS ELIGIO</t>
        </is>
      </c>
      <c r="B898" s="1" t="n">
        <v>462502</v>
      </c>
      <c r="C898" s="1" t="inlineStr">
        <is>
          <t>ASTURIAS</t>
        </is>
      </c>
      <c r="D898" s="1" t="inlineStr">
        <is>
          <t>ELIGIO</t>
        </is>
      </c>
      <c r="F898" s="1" t="inlineStr">
        <is>
          <t>D.</t>
        </is>
      </c>
      <c r="G898" s="1" t="n">
        <v>894</v>
      </c>
      <c r="H898" s="1" t="b">
        <v>0</v>
      </c>
      <c r="I898" s="1" t="inlineStr">
        <is>
          <t>asturias.462502@email.com</t>
        </is>
      </c>
    </row>
    <row r="899">
      <c r="A899" s="1" t="inlineStr">
        <is>
          <t>ASTURIAS GEMARIE</t>
        </is>
      </c>
      <c r="B899" s="1" t="n">
        <v>940517</v>
      </c>
      <c r="C899" s="1" t="inlineStr">
        <is>
          <t>ASTURIAS</t>
        </is>
      </c>
      <c r="D899" s="1" t="inlineStr">
        <is>
          <t>GEMARIE</t>
        </is>
      </c>
      <c r="F899" s="1" t="inlineStr">
        <is>
          <t>RAMINTAS</t>
        </is>
      </c>
      <c r="G899" s="1" t="n">
        <v>895</v>
      </c>
      <c r="H899" s="1" t="b">
        <v>0</v>
      </c>
      <c r="I899" s="1" t="inlineStr">
        <is>
          <t>asturias.940517@email.com</t>
        </is>
      </c>
    </row>
    <row r="900">
      <c r="A900" s="1" t="inlineStr">
        <is>
          <t>ASUMEN FELICISIMO JR.</t>
        </is>
      </c>
      <c r="B900" s="1" t="n">
        <v>510033</v>
      </c>
      <c r="C900" s="1" t="inlineStr">
        <is>
          <t>ASUMEN</t>
        </is>
      </c>
      <c r="D900" s="1" t="inlineStr">
        <is>
          <t>FELICISIMO</t>
        </is>
      </c>
      <c r="E900" s="1" t="inlineStr">
        <is>
          <t>JR.</t>
        </is>
      </c>
      <c r="F900" s="1" t="inlineStr">
        <is>
          <t>U.</t>
        </is>
      </c>
      <c r="G900" s="1" t="n">
        <v>896</v>
      </c>
      <c r="H900" s="1" t="b">
        <v>0</v>
      </c>
      <c r="I900" s="1" t="inlineStr">
        <is>
          <t>asumen.510033@email.com</t>
        </is>
      </c>
    </row>
    <row r="901">
      <c r="A901" s="1" t="inlineStr">
        <is>
          <t>ASUMEN IRMA</t>
        </is>
      </c>
      <c r="B901" s="1" t="n">
        <v>513039</v>
      </c>
      <c r="C901" s="1" t="inlineStr">
        <is>
          <t>ASUMEN</t>
        </is>
      </c>
      <c r="D901" s="1" t="inlineStr">
        <is>
          <t>IRMA</t>
        </is>
      </c>
      <c r="F901" s="1" t="inlineStr">
        <is>
          <t>C.</t>
        </is>
      </c>
      <c r="G901" s="1" t="n">
        <v>897</v>
      </c>
      <c r="H901" s="1" t="b">
        <v>0</v>
      </c>
      <c r="I901" s="1" t="inlineStr">
        <is>
          <t>asumen.513039@email.com</t>
        </is>
      </c>
    </row>
    <row r="902">
      <c r="A902" s="1" t="inlineStr">
        <is>
          <t>ASUNCION ALEJANDRO</t>
        </is>
      </c>
      <c r="B902" s="1" t="n">
        <v>420525</v>
      </c>
      <c r="C902" s="1" t="inlineStr">
        <is>
          <t>ASUNCION</t>
        </is>
      </c>
      <c r="D902" s="1" t="inlineStr">
        <is>
          <t>ALEJANDRO</t>
        </is>
      </c>
      <c r="F902" s="1" t="inlineStr">
        <is>
          <t>C.</t>
        </is>
      </c>
      <c r="G902" s="1" t="n">
        <v>898</v>
      </c>
      <c r="H902" s="1" t="b">
        <v>0</v>
      </c>
      <c r="I902" s="1" t="inlineStr">
        <is>
          <t>asuncion.420525@email.com</t>
        </is>
      </c>
    </row>
    <row r="903">
      <c r="A903" s="1" t="inlineStr">
        <is>
          <t>ASUNCION ALEX</t>
        </is>
      </c>
      <c r="B903" s="1" t="n">
        <v>935657</v>
      </c>
      <c r="C903" s="1" t="inlineStr">
        <is>
          <t>ASUNCION</t>
        </is>
      </c>
      <c r="D903" s="1" t="inlineStr">
        <is>
          <t>ALEX</t>
        </is>
      </c>
      <c r="F903" s="1" t="inlineStr">
        <is>
          <t>A.</t>
        </is>
      </c>
      <c r="G903" s="1" t="n">
        <v>899</v>
      </c>
      <c r="H903" s="1" t="b">
        <v>0</v>
      </c>
      <c r="I903" s="1" t="inlineStr">
        <is>
          <t>asuncion.935657@email.com</t>
        </is>
      </c>
    </row>
    <row r="904">
      <c r="A904" s="1" t="inlineStr">
        <is>
          <t>ASUNCION ALLAN</t>
        </is>
      </c>
      <c r="B904" s="1" t="n">
        <v>138693</v>
      </c>
      <c r="C904" s="1" t="inlineStr">
        <is>
          <t>ASUNCION</t>
        </is>
      </c>
      <c r="D904" s="1" t="inlineStr">
        <is>
          <t>ALLAN</t>
        </is>
      </c>
      <c r="F904" s="1" t="inlineStr">
        <is>
          <t>A.</t>
        </is>
      </c>
      <c r="G904" s="1" t="n">
        <v>900</v>
      </c>
      <c r="H904" s="1" t="b">
        <v>0</v>
      </c>
      <c r="I904" s="1" t="inlineStr">
        <is>
          <t>asuncion.138693@email.com</t>
        </is>
      </c>
    </row>
    <row r="905">
      <c r="A905" s="1" t="inlineStr">
        <is>
          <t>ASUNCION ANIELYN</t>
        </is>
      </c>
      <c r="B905" s="1" t="n">
        <v>937793</v>
      </c>
      <c r="C905" s="1" t="inlineStr">
        <is>
          <t>ASUNCION</t>
        </is>
      </c>
      <c r="D905" s="1" t="inlineStr">
        <is>
          <t>ANIELYN</t>
        </is>
      </c>
      <c r="F905" s="1" t="inlineStr">
        <is>
          <t>O.</t>
        </is>
      </c>
      <c r="G905" s="1" t="n">
        <v>901</v>
      </c>
      <c r="H905" s="1" t="b">
        <v>0</v>
      </c>
      <c r="I905" s="1" t="inlineStr">
        <is>
          <t>asuncion.937793@email.com</t>
        </is>
      </c>
    </row>
    <row r="906">
      <c r="A906" s="1" t="inlineStr">
        <is>
          <t>ASUNCION ARMANDO</t>
        </is>
      </c>
      <c r="B906" s="1" t="n">
        <v>421513</v>
      </c>
      <c r="C906" s="1" t="inlineStr">
        <is>
          <t>ASUNCION</t>
        </is>
      </c>
      <c r="D906" s="1" t="inlineStr">
        <is>
          <t>ARMANDO</t>
        </is>
      </c>
      <c r="F906" s="1" t="inlineStr">
        <is>
          <t>F.</t>
        </is>
      </c>
      <c r="G906" s="1" t="n">
        <v>902</v>
      </c>
      <c r="H906" s="1" t="b">
        <v>0</v>
      </c>
      <c r="I906" s="1" t="inlineStr">
        <is>
          <t>asuncion.421513@email.com</t>
        </is>
      </c>
    </row>
    <row r="907">
      <c r="A907" s="1" t="inlineStr">
        <is>
          <t>ASUNCION ARNULFO</t>
        </is>
      </c>
      <c r="B907" s="1" t="n">
        <v>919893</v>
      </c>
      <c r="C907" s="1" t="inlineStr">
        <is>
          <t>ASUNCION</t>
        </is>
      </c>
      <c r="D907" s="1" t="inlineStr">
        <is>
          <t>ARNULFO</t>
        </is>
      </c>
      <c r="F907" s="1" t="inlineStr">
        <is>
          <t>RUIZ</t>
        </is>
      </c>
      <c r="G907" s="1" t="n">
        <v>903</v>
      </c>
      <c r="H907" s="1" t="b">
        <v>0</v>
      </c>
      <c r="I907" s="1" t="inlineStr">
        <is>
          <t>asuncion.919893@email.com</t>
        </is>
      </c>
    </row>
    <row r="908">
      <c r="A908" s="1" t="inlineStr">
        <is>
          <t>ASUNCION ARSENIO</t>
        </is>
      </c>
      <c r="B908" s="1" t="n">
        <v>412027</v>
      </c>
      <c r="C908" s="1" t="inlineStr">
        <is>
          <t>ASUNCION</t>
        </is>
      </c>
      <c r="D908" s="1" t="inlineStr">
        <is>
          <t>ARSENIO</t>
        </is>
      </c>
      <c r="F908" s="1" t="inlineStr">
        <is>
          <t>F.</t>
        </is>
      </c>
      <c r="G908" s="1" t="n">
        <v>904</v>
      </c>
      <c r="H908" s="1" t="b">
        <v>0</v>
      </c>
      <c r="I908" s="1" t="inlineStr">
        <is>
          <t>asuncion.412027@email.com</t>
        </is>
      </c>
    </row>
    <row r="909">
      <c r="A909" s="1" t="inlineStr">
        <is>
          <t>ASUNCION EDGAR</t>
        </is>
      </c>
      <c r="B909" s="1" t="n">
        <v>934317</v>
      </c>
      <c r="C909" s="1" t="inlineStr">
        <is>
          <t>ASUNCION</t>
        </is>
      </c>
      <c r="D909" s="1" t="inlineStr">
        <is>
          <t>EDGAR</t>
        </is>
      </c>
      <c r="F909" s="1" t="inlineStr">
        <is>
          <t>S.</t>
        </is>
      </c>
      <c r="G909" s="1" t="n">
        <v>905</v>
      </c>
      <c r="H909" s="1" t="b">
        <v>0</v>
      </c>
      <c r="I909" s="1" t="inlineStr">
        <is>
          <t>asuncion.934317@email.com</t>
        </is>
      </c>
    </row>
    <row r="910">
      <c r="A910" s="1" t="inlineStr">
        <is>
          <t>ASUNCION ELEUTERIO JR.</t>
        </is>
      </c>
      <c r="B910" s="1" t="n">
        <v>413017</v>
      </c>
      <c r="C910" s="1" t="inlineStr">
        <is>
          <t>ASUNCION</t>
        </is>
      </c>
      <c r="D910" s="1" t="inlineStr">
        <is>
          <t>ELEUTERIO</t>
        </is>
      </c>
      <c r="E910" s="1" t="inlineStr">
        <is>
          <t>JR.</t>
        </is>
      </c>
      <c r="F910" s="1" t="inlineStr">
        <is>
          <t>G.</t>
        </is>
      </c>
      <c r="G910" s="1" t="n">
        <v>906</v>
      </c>
      <c r="H910" s="1" t="b">
        <v>0</v>
      </c>
      <c r="I910" s="1" t="inlineStr">
        <is>
          <t>asuncion.413017@email.com</t>
        </is>
      </c>
    </row>
    <row r="911">
      <c r="A911" s="1" t="inlineStr">
        <is>
          <t>ASUNCION GERARDO</t>
        </is>
      </c>
      <c r="B911" s="1" t="n">
        <v>141069</v>
      </c>
      <c r="C911" s="1" t="inlineStr">
        <is>
          <t>ASUNCION</t>
        </is>
      </c>
      <c r="D911" s="1" t="inlineStr">
        <is>
          <t>GERARDO</t>
        </is>
      </c>
      <c r="F911" s="1" t="inlineStr">
        <is>
          <t>L.</t>
        </is>
      </c>
      <c r="G911" s="1" t="n">
        <v>907</v>
      </c>
      <c r="H911" s="1" t="b">
        <v>0</v>
      </c>
      <c r="I911" s="1" t="inlineStr">
        <is>
          <t>asuncion.141069@email.com</t>
        </is>
      </c>
    </row>
    <row r="912">
      <c r="A912" s="1" t="inlineStr">
        <is>
          <t>ASUNCION JAIME</t>
        </is>
      </c>
      <c r="B912" s="1" t="n">
        <v>936116</v>
      </c>
      <c r="C912" s="1" t="inlineStr">
        <is>
          <t>ASUNCION</t>
        </is>
      </c>
      <c r="D912" s="1" t="inlineStr">
        <is>
          <t>JAIME</t>
        </is>
      </c>
      <c r="F912" s="1" t="inlineStr">
        <is>
          <t>PREZA</t>
        </is>
      </c>
      <c r="G912" s="1" t="n">
        <v>908</v>
      </c>
      <c r="H912" s="1" t="b">
        <v>0</v>
      </c>
      <c r="I912" s="1" t="inlineStr">
        <is>
          <t>asuncion.936116@email.com</t>
        </is>
      </c>
    </row>
    <row r="913">
      <c r="A913" s="1" t="inlineStr">
        <is>
          <t>ASUNCION JOEL</t>
        </is>
      </c>
      <c r="B913" s="1" t="n">
        <v>935584</v>
      </c>
      <c r="C913" s="1" t="inlineStr">
        <is>
          <t>ASUNCION</t>
        </is>
      </c>
      <c r="D913" s="1" t="inlineStr">
        <is>
          <t>JOEL</t>
        </is>
      </c>
      <c r="F913" s="1" t="inlineStr">
        <is>
          <t>F.</t>
        </is>
      </c>
      <c r="G913" s="1" t="n">
        <v>909</v>
      </c>
      <c r="H913" s="1" t="b">
        <v>0</v>
      </c>
      <c r="I913" s="1" t="inlineStr">
        <is>
          <t>asuncion.935584@email.com</t>
        </is>
      </c>
    </row>
    <row r="914">
      <c r="A914" s="1" t="inlineStr">
        <is>
          <t>ASUNCION JUPITER</t>
        </is>
      </c>
      <c r="B914" s="1" t="n">
        <v>942365</v>
      </c>
      <c r="C914" s="1" t="inlineStr">
        <is>
          <t>ASUNCION</t>
        </is>
      </c>
      <c r="D914" s="1" t="inlineStr">
        <is>
          <t>JUPITER</t>
        </is>
      </c>
      <c r="F914" s="1" t="inlineStr">
        <is>
          <t>DIEGO</t>
        </is>
      </c>
      <c r="G914" s="1" t="n">
        <v>910</v>
      </c>
      <c r="H914" s="1" t="b">
        <v>0</v>
      </c>
      <c r="I914" s="1" t="inlineStr">
        <is>
          <t>asuncion.942365@email.com</t>
        </is>
      </c>
    </row>
    <row r="915">
      <c r="A915" s="1" t="inlineStr">
        <is>
          <t>ASUNCION MARCELINO</t>
        </is>
      </c>
      <c r="B915" s="1" t="n">
        <v>532046</v>
      </c>
      <c r="C915" s="1" t="inlineStr">
        <is>
          <t>ASUNCION</t>
        </is>
      </c>
      <c r="D915" s="1" t="inlineStr">
        <is>
          <t>MARCELINO</t>
        </is>
      </c>
      <c r="F915" s="1" t="inlineStr">
        <is>
          <t>E.</t>
        </is>
      </c>
      <c r="G915" s="1" t="n">
        <v>911</v>
      </c>
      <c r="H915" s="1" t="b">
        <v>0</v>
      </c>
      <c r="I915" s="1" t="inlineStr">
        <is>
          <t>asuncion.532046@email.com</t>
        </is>
      </c>
    </row>
    <row r="916">
      <c r="A916" s="1" t="inlineStr">
        <is>
          <t>ASUNCION ROSAURO</t>
        </is>
      </c>
      <c r="B916" s="1" t="n">
        <v>938972</v>
      </c>
      <c r="C916" s="1" t="inlineStr">
        <is>
          <t>ASUNCION</t>
        </is>
      </c>
      <c r="D916" s="1" t="inlineStr">
        <is>
          <t>ROSAURO</t>
        </is>
      </c>
      <c r="F916" s="1" t="inlineStr">
        <is>
          <t>H.</t>
        </is>
      </c>
      <c r="G916" s="1" t="n">
        <v>912</v>
      </c>
      <c r="H916" s="1" t="b">
        <v>0</v>
      </c>
      <c r="I916" s="1" t="inlineStr">
        <is>
          <t>asuncion.938972@email.com</t>
        </is>
      </c>
    </row>
    <row r="917">
      <c r="A917" s="1" t="inlineStr">
        <is>
          <t>ASUNCION YOLANDA</t>
        </is>
      </c>
      <c r="B917" s="1" t="n">
        <v>431565</v>
      </c>
      <c r="C917" s="1" t="inlineStr">
        <is>
          <t>ASUNCION</t>
        </is>
      </c>
      <c r="D917" s="1" t="inlineStr">
        <is>
          <t>YOLANDA</t>
        </is>
      </c>
      <c r="F917" s="1" t="inlineStr">
        <is>
          <t>C.</t>
        </is>
      </c>
      <c r="G917" s="1" t="n">
        <v>913</v>
      </c>
      <c r="H917" s="1" t="b">
        <v>0</v>
      </c>
      <c r="I917" s="1" t="inlineStr">
        <is>
          <t>asuncion.431565@email.com</t>
        </is>
      </c>
    </row>
    <row r="918">
      <c r="A918" s="1" t="inlineStr">
        <is>
          <t>ATAIZA EDWIN</t>
        </is>
      </c>
      <c r="B918" s="1" t="n">
        <v>450038</v>
      </c>
      <c r="C918" s="1" t="inlineStr">
        <is>
          <t>ATAIZA</t>
        </is>
      </c>
      <c r="D918" s="1" t="inlineStr">
        <is>
          <t>EDWIN</t>
        </is>
      </c>
      <c r="F918" s="1" t="inlineStr">
        <is>
          <t>S.</t>
        </is>
      </c>
      <c r="G918" s="1" t="n">
        <v>914</v>
      </c>
      <c r="H918" s="1" t="b">
        <v>0</v>
      </c>
      <c r="I918" s="1" t="inlineStr">
        <is>
          <t>ataiza.450038@email.com</t>
        </is>
      </c>
    </row>
    <row r="919">
      <c r="A919" s="1" t="inlineStr">
        <is>
          <t>ATANACIO LOBBIE</t>
        </is>
      </c>
      <c r="B919" s="1" t="n">
        <v>138016</v>
      </c>
      <c r="C919" s="1" t="inlineStr">
        <is>
          <t>ATANACIO</t>
        </is>
      </c>
      <c r="D919" s="1" t="inlineStr">
        <is>
          <t>LOBBIE</t>
        </is>
      </c>
      <c r="F919" s="1" t="inlineStr"/>
      <c r="G919" s="1" t="n">
        <v>915</v>
      </c>
      <c r="H919" s="1" t="b">
        <v>0</v>
      </c>
      <c r="I919" s="1" t="inlineStr">
        <is>
          <t>atanacio.138016@email.com</t>
        </is>
      </c>
    </row>
    <row r="920">
      <c r="A920" s="1" t="inlineStr">
        <is>
          <t>ATANACIO RUSSEL</t>
        </is>
      </c>
      <c r="B920" s="1" t="n">
        <v>934437</v>
      </c>
      <c r="C920" s="1" t="inlineStr">
        <is>
          <t>ATANACIO</t>
        </is>
      </c>
      <c r="D920" s="1" t="inlineStr">
        <is>
          <t>RUSSEL</t>
        </is>
      </c>
      <c r="F920" s="1" t="inlineStr">
        <is>
          <t>BAUTISTA</t>
        </is>
      </c>
      <c r="G920" s="1" t="n">
        <v>916</v>
      </c>
      <c r="H920" s="1" t="b">
        <v>0</v>
      </c>
      <c r="I920" s="1" t="inlineStr">
        <is>
          <t>atanacio.934437@email.com</t>
        </is>
      </c>
    </row>
    <row r="921">
      <c r="A921" s="1" t="inlineStr">
        <is>
          <t>ATANACIO SUSANA</t>
        </is>
      </c>
      <c r="B921" s="1" t="n">
        <v>148619</v>
      </c>
      <c r="C921" s="1" t="inlineStr">
        <is>
          <t>ATANACIO</t>
        </is>
      </c>
      <c r="D921" s="1" t="inlineStr">
        <is>
          <t>SUSANA</t>
        </is>
      </c>
      <c r="F921" s="1" t="inlineStr">
        <is>
          <t>BARCO</t>
        </is>
      </c>
      <c r="G921" s="1" t="n">
        <v>917</v>
      </c>
      <c r="H921" s="1" t="b">
        <v>0</v>
      </c>
      <c r="I921" s="1" t="inlineStr">
        <is>
          <t>atanacio.148619@email.com</t>
        </is>
      </c>
    </row>
    <row r="922">
      <c r="A922" s="1" t="inlineStr">
        <is>
          <t>ATAYDE JOHN RICHARD</t>
        </is>
      </c>
      <c r="B922" s="1" t="n">
        <v>941555</v>
      </c>
      <c r="C922" s="1" t="inlineStr">
        <is>
          <t>ATAYDE</t>
        </is>
      </c>
      <c r="D922" s="1" t="inlineStr">
        <is>
          <t>JOHN RICHARD</t>
        </is>
      </c>
      <c r="F922" s="1" t="inlineStr">
        <is>
          <t>SO</t>
        </is>
      </c>
      <c r="G922" s="1" t="n">
        <v>918</v>
      </c>
      <c r="H922" s="1" t="b">
        <v>0</v>
      </c>
      <c r="I922" s="1" t="inlineStr">
        <is>
          <t>atayde.941555@email.com</t>
        </is>
      </c>
    </row>
    <row r="923">
      <c r="A923" s="1" t="inlineStr">
        <is>
          <t>ATAYDE PABLO</t>
        </is>
      </c>
      <c r="B923" s="1" t="n">
        <v>922756</v>
      </c>
      <c r="C923" s="1" t="inlineStr">
        <is>
          <t>ATAYDE</t>
        </is>
      </c>
      <c r="D923" s="1" t="inlineStr">
        <is>
          <t>PABLO</t>
        </is>
      </c>
      <c r="F923" s="1" t="inlineStr"/>
      <c r="G923" s="1" t="n">
        <v>919</v>
      </c>
      <c r="H923" s="1" t="b">
        <v>0</v>
      </c>
      <c r="I923" s="1" t="inlineStr">
        <is>
          <t>atayde.922756@email.com</t>
        </is>
      </c>
    </row>
    <row r="924">
      <c r="A924" s="1" t="inlineStr">
        <is>
          <t>ATAYDE RAUL</t>
        </is>
      </c>
      <c r="B924" s="1" t="n">
        <v>926445</v>
      </c>
      <c r="C924" s="1" t="inlineStr">
        <is>
          <t>ATAYDE</t>
        </is>
      </c>
      <c r="D924" s="1" t="inlineStr">
        <is>
          <t>RAUL</t>
        </is>
      </c>
      <c r="F924" s="1" t="inlineStr">
        <is>
          <t>NICOLAS</t>
        </is>
      </c>
      <c r="G924" s="1" t="n">
        <v>920</v>
      </c>
      <c r="H924" s="1" t="b">
        <v>0</v>
      </c>
      <c r="I924" s="1" t="inlineStr">
        <is>
          <t>atayde.926445@email.com</t>
        </is>
      </c>
    </row>
    <row r="925">
      <c r="A925" s="1" t="inlineStr">
        <is>
          <t>ATAZAR ROMEO</t>
        </is>
      </c>
      <c r="B925" s="1" t="n">
        <v>146068</v>
      </c>
      <c r="C925" s="1" t="inlineStr">
        <is>
          <t>ATAZAR</t>
        </is>
      </c>
      <c r="D925" s="1" t="inlineStr">
        <is>
          <t>ROMEO</t>
        </is>
      </c>
      <c r="F925" s="1" t="inlineStr">
        <is>
          <t>I.</t>
        </is>
      </c>
      <c r="G925" s="1" t="n">
        <v>921</v>
      </c>
      <c r="H925" s="1" t="b">
        <v>0</v>
      </c>
      <c r="I925" s="1" t="inlineStr">
        <is>
          <t>atazar.146068@email.com</t>
        </is>
      </c>
    </row>
    <row r="926">
      <c r="A926" s="1" t="inlineStr">
        <is>
          <t>ATENDIDO MIGUEL</t>
        </is>
      </c>
      <c r="B926" s="1" t="n">
        <v>423513</v>
      </c>
      <c r="C926" s="1" t="inlineStr">
        <is>
          <t>ATENDIDO</t>
        </is>
      </c>
      <c r="D926" s="1" t="inlineStr">
        <is>
          <t>MIGUEL</t>
        </is>
      </c>
      <c r="F926" s="1" t="inlineStr">
        <is>
          <t>M.</t>
        </is>
      </c>
      <c r="G926" s="1" t="n">
        <v>922</v>
      </c>
      <c r="H926" s="1" t="b">
        <v>0</v>
      </c>
      <c r="I926" s="1" t="inlineStr">
        <is>
          <t>atendido.423513@email.com</t>
        </is>
      </c>
    </row>
    <row r="927">
      <c r="A927" s="1" t="inlineStr">
        <is>
          <t>ATIBAGOS ERIBERTO</t>
        </is>
      </c>
      <c r="B927" s="1" t="n">
        <v>503007</v>
      </c>
      <c r="C927" s="1" t="inlineStr">
        <is>
          <t>ATIBAGOS</t>
        </is>
      </c>
      <c r="D927" s="1" t="inlineStr">
        <is>
          <t>ERIBERTO</t>
        </is>
      </c>
      <c r="F927" s="1" t="inlineStr">
        <is>
          <t>V.</t>
        </is>
      </c>
      <c r="G927" s="1" t="n">
        <v>923</v>
      </c>
      <c r="H927" s="1" t="b">
        <v>0</v>
      </c>
      <c r="I927" s="1" t="inlineStr">
        <is>
          <t>atibagos.503007@email.com</t>
        </is>
      </c>
    </row>
    <row r="928">
      <c r="A928" s="1" t="inlineStr">
        <is>
          <t>ATIBAGOS HAILEE</t>
        </is>
      </c>
      <c r="B928" s="1" t="n">
        <v>943592</v>
      </c>
      <c r="C928" s="1" t="inlineStr">
        <is>
          <t>ATIBAGOS</t>
        </is>
      </c>
      <c r="D928" s="1" t="inlineStr">
        <is>
          <t>HAILEE</t>
        </is>
      </c>
      <c r="F928" s="1" t="inlineStr">
        <is>
          <t>CONDE</t>
        </is>
      </c>
      <c r="G928" s="1" t="n">
        <v>924</v>
      </c>
      <c r="H928" s="1" t="b">
        <v>0</v>
      </c>
      <c r="I928" s="1" t="inlineStr">
        <is>
          <t>atibagos.943592@email.com</t>
        </is>
      </c>
    </row>
    <row r="929">
      <c r="A929" s="1" t="inlineStr">
        <is>
          <t>ATIBING ARANAN</t>
        </is>
      </c>
      <c r="B929" s="1" t="n">
        <v>492537</v>
      </c>
      <c r="C929" s="1" t="inlineStr">
        <is>
          <t>ATIBING</t>
        </is>
      </c>
      <c r="D929" s="1" t="inlineStr">
        <is>
          <t>ARANAN</t>
        </is>
      </c>
      <c r="F929" s="1" t="inlineStr">
        <is>
          <t>N.</t>
        </is>
      </c>
      <c r="G929" s="1" t="n">
        <v>925</v>
      </c>
      <c r="H929" s="1" t="b">
        <v>0</v>
      </c>
      <c r="I929" s="1" t="inlineStr">
        <is>
          <t>atibing.492537@email.com</t>
        </is>
      </c>
    </row>
    <row r="930">
      <c r="A930" s="1" t="inlineStr">
        <is>
          <t>ATIBING CORAZON</t>
        </is>
      </c>
      <c r="B930" s="1" t="n">
        <v>490001</v>
      </c>
      <c r="C930" s="1" t="inlineStr">
        <is>
          <t>ATIBING</t>
        </is>
      </c>
      <c r="D930" s="1" t="inlineStr">
        <is>
          <t>CORAZON</t>
        </is>
      </c>
      <c r="F930" s="1" t="inlineStr">
        <is>
          <t>F.</t>
        </is>
      </c>
      <c r="G930" s="1" t="n">
        <v>926</v>
      </c>
      <c r="H930" s="1" t="b">
        <v>0</v>
      </c>
      <c r="I930" s="1" t="inlineStr">
        <is>
          <t>atibing.490001@email.com</t>
        </is>
      </c>
    </row>
    <row r="931">
      <c r="A931" s="1" t="inlineStr">
        <is>
          <t>ATIBULA AURA NIEL</t>
        </is>
      </c>
      <c r="B931" s="1" t="n">
        <v>942212</v>
      </c>
      <c r="C931" s="1" t="inlineStr">
        <is>
          <t>ATIBULA</t>
        </is>
      </c>
      <c r="D931" s="1" t="inlineStr">
        <is>
          <t>AURA NIEL</t>
        </is>
      </c>
      <c r="F931" s="1" t="inlineStr">
        <is>
          <t>S.</t>
        </is>
      </c>
      <c r="G931" s="1" t="n">
        <v>927</v>
      </c>
      <c r="H931" s="1" t="b">
        <v>0</v>
      </c>
      <c r="I931" s="1" t="inlineStr">
        <is>
          <t>atibula.942212@email.com</t>
        </is>
      </c>
    </row>
    <row r="932">
      <c r="A932" s="1" t="inlineStr">
        <is>
          <t>ATIENZA BRYAN</t>
        </is>
      </c>
      <c r="B932" s="1" t="n">
        <v>944084</v>
      </c>
      <c r="C932" s="1" t="inlineStr">
        <is>
          <t>ATIENZA</t>
        </is>
      </c>
      <c r="D932" s="1" t="inlineStr">
        <is>
          <t>BRYAN</t>
        </is>
      </c>
      <c r="F932" s="1" t="inlineStr"/>
      <c r="G932" s="1" t="n">
        <v>928</v>
      </c>
      <c r="H932" s="1" t="b">
        <v>0</v>
      </c>
      <c r="I932" s="1" t="inlineStr">
        <is>
          <t>atienza.944084@email.com</t>
        </is>
      </c>
    </row>
    <row r="933">
      <c r="A933" s="1" t="inlineStr">
        <is>
          <t>ATIENZA JOBET</t>
        </is>
      </c>
      <c r="B933" s="1" t="n">
        <v>940406</v>
      </c>
      <c r="C933" s="1" t="inlineStr">
        <is>
          <t>ATIENZA</t>
        </is>
      </c>
      <c r="D933" s="1" t="inlineStr">
        <is>
          <t>JOBET</t>
        </is>
      </c>
      <c r="F933" s="1" t="inlineStr">
        <is>
          <t>A.</t>
        </is>
      </c>
      <c r="G933" s="1" t="n">
        <v>929</v>
      </c>
      <c r="H933" s="1" t="b">
        <v>0</v>
      </c>
      <c r="I933" s="1" t="inlineStr">
        <is>
          <t>atienza.940406@email.com</t>
        </is>
      </c>
    </row>
    <row r="934">
      <c r="A934" s="1" t="inlineStr">
        <is>
          <t>ATIENZA MEL ANTHONY</t>
        </is>
      </c>
      <c r="B934" s="1" t="n">
        <v>944441</v>
      </c>
      <c r="C934" s="1" t="inlineStr">
        <is>
          <t>ATIENZA</t>
        </is>
      </c>
      <c r="D934" s="1" t="inlineStr">
        <is>
          <t>MEL ANTHONY</t>
        </is>
      </c>
      <c r="F934" s="1" t="inlineStr">
        <is>
          <t>INFANTADO</t>
        </is>
      </c>
      <c r="G934" s="1" t="n">
        <v>930</v>
      </c>
      <c r="H934" s="1" t="b">
        <v>0</v>
      </c>
      <c r="I934" s="1" t="inlineStr">
        <is>
          <t>atienza.944441@email.com</t>
        </is>
      </c>
    </row>
    <row r="935">
      <c r="A935" s="1" t="inlineStr">
        <is>
          <t>ATIENZA SIONIE</t>
        </is>
      </c>
      <c r="B935" s="1" t="n">
        <v>440505</v>
      </c>
      <c r="C935" s="1" t="inlineStr">
        <is>
          <t>ATIENZA</t>
        </is>
      </c>
      <c r="D935" s="1" t="inlineStr">
        <is>
          <t>SIONIE</t>
        </is>
      </c>
      <c r="F935" s="1" t="inlineStr">
        <is>
          <t>M.</t>
        </is>
      </c>
      <c r="G935" s="1" t="n">
        <v>931</v>
      </c>
      <c r="H935" s="1" t="b">
        <v>0</v>
      </c>
      <c r="I935" s="1" t="inlineStr">
        <is>
          <t>atienza.440505@email.com</t>
        </is>
      </c>
    </row>
    <row r="936">
      <c r="A936" s="1" t="inlineStr">
        <is>
          <t>ATIENZA VICTORIA</t>
        </is>
      </c>
      <c r="B936" s="1" t="n">
        <v>943010</v>
      </c>
      <c r="C936" s="1" t="inlineStr">
        <is>
          <t>ATIENZA</t>
        </is>
      </c>
      <c r="D936" s="1" t="inlineStr">
        <is>
          <t>VICTORIA</t>
        </is>
      </c>
      <c r="F936" s="1" t="inlineStr">
        <is>
          <t>P.</t>
        </is>
      </c>
      <c r="G936" s="1" t="n">
        <v>932</v>
      </c>
      <c r="H936" s="1" t="b">
        <v>0</v>
      </c>
      <c r="I936" s="1" t="inlineStr">
        <is>
          <t>atienza.943010@email.com</t>
        </is>
      </c>
    </row>
    <row r="937">
      <c r="A937" s="1" t="inlineStr">
        <is>
          <t>ATIOAN JACQUELINE</t>
        </is>
      </c>
      <c r="B937" s="1" t="n">
        <v>916919</v>
      </c>
      <c r="C937" s="1" t="inlineStr">
        <is>
          <t>ATIOAN</t>
        </is>
      </c>
      <c r="D937" s="1" t="inlineStr">
        <is>
          <t>JACQUELINE</t>
        </is>
      </c>
      <c r="F937" s="1" t="inlineStr">
        <is>
          <t>U.</t>
        </is>
      </c>
      <c r="G937" s="1" t="n">
        <v>933</v>
      </c>
      <c r="H937" s="1" t="b">
        <v>0</v>
      </c>
      <c r="I937" s="1" t="inlineStr">
        <is>
          <t>atioan.916919@email.com</t>
        </is>
      </c>
    </row>
    <row r="938">
      <c r="A938" s="1" t="inlineStr">
        <is>
          <t>ATOMAR MAY SARA</t>
        </is>
      </c>
      <c r="B938" s="1" t="n">
        <v>937529</v>
      </c>
      <c r="C938" s="1" t="inlineStr">
        <is>
          <t>ATOMAR</t>
        </is>
      </c>
      <c r="D938" s="1" t="inlineStr">
        <is>
          <t>MAY SARA</t>
        </is>
      </c>
      <c r="F938" s="1" t="inlineStr">
        <is>
          <t>A.</t>
        </is>
      </c>
      <c r="G938" s="1" t="n">
        <v>934</v>
      </c>
      <c r="H938" s="1" t="b">
        <v>0</v>
      </c>
      <c r="I938" s="1" t="inlineStr">
        <is>
          <t>atomar.937529@email.com</t>
        </is>
      </c>
    </row>
    <row r="939">
      <c r="A939" s="1" t="inlineStr">
        <is>
          <t>ATOMAR ZENAIDA</t>
        </is>
      </c>
      <c r="B939" s="1" t="n">
        <v>942290</v>
      </c>
      <c r="C939" s="1" t="inlineStr">
        <is>
          <t>ATOMAR</t>
        </is>
      </c>
      <c r="D939" s="1" t="inlineStr">
        <is>
          <t>ZENAIDA</t>
        </is>
      </c>
      <c r="F939" s="1" t="inlineStr">
        <is>
          <t>A.</t>
        </is>
      </c>
      <c r="G939" s="1" t="n">
        <v>935</v>
      </c>
      <c r="H939" s="1" t="b">
        <v>0</v>
      </c>
      <c r="I939" s="1" t="inlineStr">
        <is>
          <t>atomar.942290@email.com</t>
        </is>
      </c>
    </row>
    <row r="940">
      <c r="A940" s="1" t="inlineStr">
        <is>
          <t>ATON SILVERIO</t>
        </is>
      </c>
      <c r="B940" s="1" t="n">
        <v>140723</v>
      </c>
      <c r="C940" s="1" t="inlineStr">
        <is>
          <t>ATON</t>
        </is>
      </c>
      <c r="D940" s="1" t="inlineStr">
        <is>
          <t>SILVERIO</t>
        </is>
      </c>
      <c r="F940" s="1" t="inlineStr">
        <is>
          <t>D.</t>
        </is>
      </c>
      <c r="G940" s="1" t="n">
        <v>936</v>
      </c>
      <c r="H940" s="1" t="b">
        <v>0</v>
      </c>
      <c r="I940" s="1" t="inlineStr">
        <is>
          <t>aton.140723@email.com</t>
        </is>
      </c>
    </row>
    <row r="941">
      <c r="A941" s="1" t="inlineStr">
        <is>
          <t>ATUBAN RASHLEIGH</t>
        </is>
      </c>
      <c r="B941" s="1" t="n">
        <v>935708</v>
      </c>
      <c r="C941" s="1" t="inlineStr">
        <is>
          <t>ATUBAN</t>
        </is>
      </c>
      <c r="D941" s="1" t="inlineStr">
        <is>
          <t>RASHLEIGH</t>
        </is>
      </c>
      <c r="F941" s="1" t="inlineStr">
        <is>
          <t>B.</t>
        </is>
      </c>
      <c r="G941" s="1" t="n">
        <v>937</v>
      </c>
      <c r="H941" s="1" t="b">
        <v>0</v>
      </c>
      <c r="I941" s="1" t="inlineStr">
        <is>
          <t>atuban.935708@email.com</t>
        </is>
      </c>
    </row>
    <row r="942">
      <c r="A942" s="1" t="inlineStr">
        <is>
          <t>ATUP ERNESTO</t>
        </is>
      </c>
      <c r="B942" s="1" t="n">
        <v>501006</v>
      </c>
      <c r="C942" s="1" t="inlineStr">
        <is>
          <t>ATUP</t>
        </is>
      </c>
      <c r="D942" s="1" t="inlineStr">
        <is>
          <t>ERNESTO</t>
        </is>
      </c>
      <c r="F942" s="1" t="inlineStr">
        <is>
          <t>DAGASDAS</t>
        </is>
      </c>
      <c r="G942" s="1" t="n">
        <v>938</v>
      </c>
      <c r="H942" s="1" t="b">
        <v>0</v>
      </c>
      <c r="I942" s="1" t="inlineStr">
        <is>
          <t>atup.501006@email.com</t>
        </is>
      </c>
    </row>
    <row r="943">
      <c r="A943" s="1" t="inlineStr">
        <is>
          <t>AURE CHRISTOPHER</t>
        </is>
      </c>
      <c r="B943" s="1" t="n">
        <v>935999</v>
      </c>
      <c r="C943" s="1" t="inlineStr">
        <is>
          <t>AURE</t>
        </is>
      </c>
      <c r="D943" s="1" t="inlineStr">
        <is>
          <t>CHRISTOPHER</t>
        </is>
      </c>
      <c r="F943" s="1" t="inlineStr">
        <is>
          <t>DE LOS REYES</t>
        </is>
      </c>
      <c r="G943" s="1" t="n">
        <v>939</v>
      </c>
      <c r="H943" s="1" t="b">
        <v>0</v>
      </c>
      <c r="I943" s="1" t="inlineStr">
        <is>
          <t>aure.935999@email.com</t>
        </is>
      </c>
    </row>
    <row r="944">
      <c r="A944" s="1" t="inlineStr">
        <is>
          <t>AURE WILFREDO</t>
        </is>
      </c>
      <c r="B944" s="1" t="n">
        <v>533010</v>
      </c>
      <c r="C944" s="1" t="inlineStr">
        <is>
          <t>AURE</t>
        </is>
      </c>
      <c r="D944" s="1" t="inlineStr">
        <is>
          <t>WILFREDO</t>
        </is>
      </c>
      <c r="F944" s="1" t="inlineStr">
        <is>
          <t>E.</t>
        </is>
      </c>
      <c r="G944" s="1" t="n">
        <v>940</v>
      </c>
      <c r="H944" s="1" t="b">
        <v>0</v>
      </c>
      <c r="I944" s="1" t="inlineStr">
        <is>
          <t>aure.533010@email.com</t>
        </is>
      </c>
    </row>
    <row r="945">
      <c r="A945" s="1" t="inlineStr">
        <is>
          <t>AUREADA JOSE</t>
        </is>
      </c>
      <c r="B945" s="1" t="n">
        <v>140624</v>
      </c>
      <c r="C945" s="1" t="inlineStr">
        <is>
          <t>AUREADA</t>
        </is>
      </c>
      <c r="D945" s="1" t="inlineStr">
        <is>
          <t>JOSE</t>
        </is>
      </c>
      <c r="F945" s="1" t="inlineStr">
        <is>
          <t>MERCADO</t>
        </is>
      </c>
      <c r="G945" s="1" t="n">
        <v>941</v>
      </c>
      <c r="H945" s="1" t="b">
        <v>0</v>
      </c>
      <c r="I945" s="1" t="inlineStr">
        <is>
          <t>aureada.140624@email.com</t>
        </is>
      </c>
    </row>
    <row r="946">
      <c r="A946" s="1" t="inlineStr">
        <is>
          <t>AUREADA LUPO CESAR</t>
        </is>
      </c>
      <c r="B946" s="1" t="n">
        <v>941138</v>
      </c>
      <c r="C946" s="1" t="inlineStr">
        <is>
          <t>AUREADA</t>
        </is>
      </c>
      <c r="D946" s="1" t="inlineStr">
        <is>
          <t>LUPO CESAR</t>
        </is>
      </c>
      <c r="F946" s="1" t="inlineStr">
        <is>
          <t>LIM POK</t>
        </is>
      </c>
      <c r="G946" s="1" t="n">
        <v>942</v>
      </c>
      <c r="H946" s="1" t="b">
        <v>0</v>
      </c>
      <c r="I946" s="1" t="inlineStr">
        <is>
          <t>aureada.941138@email.com</t>
        </is>
      </c>
    </row>
    <row r="947">
      <c r="A947" s="1" t="inlineStr">
        <is>
          <t>AURELIO CARLOS</t>
        </is>
      </c>
      <c r="B947" s="1" t="n">
        <v>123927</v>
      </c>
      <c r="C947" s="1" t="inlineStr">
        <is>
          <t>AURELIO</t>
        </is>
      </c>
      <c r="D947" s="1" t="inlineStr">
        <is>
          <t>CARLOS</t>
        </is>
      </c>
      <c r="F947" s="1" t="inlineStr">
        <is>
          <t>P.</t>
        </is>
      </c>
      <c r="G947" s="1" t="n">
        <v>943</v>
      </c>
      <c r="H947" s="1" t="b">
        <v>0</v>
      </c>
      <c r="I947" s="1" t="inlineStr">
        <is>
          <t>aurelio.123927@email.com</t>
        </is>
      </c>
    </row>
    <row r="948">
      <c r="A948" s="1" t="inlineStr">
        <is>
          <t>AURELIO ENRICO</t>
        </is>
      </c>
      <c r="B948" s="1" t="n">
        <v>916684</v>
      </c>
      <c r="C948" s="1" t="inlineStr">
        <is>
          <t>AURELIO</t>
        </is>
      </c>
      <c r="D948" s="1" t="inlineStr">
        <is>
          <t>ENRICO</t>
        </is>
      </c>
      <c r="F948" s="1" t="inlineStr">
        <is>
          <t>A.</t>
        </is>
      </c>
      <c r="G948" s="1" t="n">
        <v>944</v>
      </c>
      <c r="H948" s="1" t="b">
        <v>0</v>
      </c>
      <c r="I948" s="1" t="inlineStr">
        <is>
          <t>aurelio.916684@email.com</t>
        </is>
      </c>
    </row>
    <row r="949">
      <c r="A949" s="1" t="inlineStr">
        <is>
          <t>AURIGUE AMIEL</t>
        </is>
      </c>
      <c r="B949" s="1" t="n">
        <v>938696</v>
      </c>
      <c r="C949" s="1" t="inlineStr">
        <is>
          <t>AURIGUE</t>
        </is>
      </c>
      <c r="D949" s="1" t="inlineStr">
        <is>
          <t>AMIEL</t>
        </is>
      </c>
      <c r="F949" s="1" t="inlineStr">
        <is>
          <t>V.</t>
        </is>
      </c>
      <c r="G949" s="1" t="n">
        <v>945</v>
      </c>
      <c r="H949" s="1" t="b">
        <v>0</v>
      </c>
      <c r="I949" s="1" t="inlineStr">
        <is>
          <t>aurigue.938696@email.com</t>
        </is>
      </c>
    </row>
    <row r="950">
      <c r="A950" s="1" t="inlineStr">
        <is>
          <t>AURIGUE FEDEL</t>
        </is>
      </c>
      <c r="B950" s="1" t="n">
        <v>944678</v>
      </c>
      <c r="C950" s="1" t="inlineStr">
        <is>
          <t>AURIGUE</t>
        </is>
      </c>
      <c r="D950" s="1" t="inlineStr">
        <is>
          <t>FEDEL</t>
        </is>
      </c>
      <c r="F950" s="1" t="inlineStr">
        <is>
          <t>VILLANUEVA</t>
        </is>
      </c>
      <c r="G950" s="1" t="n">
        <v>946</v>
      </c>
      <c r="H950" s="1" t="b">
        <v>0</v>
      </c>
      <c r="I950" s="1" t="inlineStr">
        <is>
          <t>aurigue.944678@email.com</t>
        </is>
      </c>
    </row>
    <row r="951">
      <c r="A951" s="1" t="inlineStr">
        <is>
          <t>AUSMOLO EDGARDO</t>
        </is>
      </c>
      <c r="B951" s="1" t="n">
        <v>131379</v>
      </c>
      <c r="C951" s="1" t="inlineStr">
        <is>
          <t>AUSMOLO</t>
        </is>
      </c>
      <c r="D951" s="1" t="inlineStr">
        <is>
          <t>EDGARDO</t>
        </is>
      </c>
      <c r="F951" s="1" t="inlineStr">
        <is>
          <t>E.</t>
        </is>
      </c>
      <c r="G951" s="1" t="n">
        <v>947</v>
      </c>
      <c r="H951" s="1" t="b">
        <v>0</v>
      </c>
      <c r="I951" s="1" t="inlineStr">
        <is>
          <t>ausmolo.131379@email.com</t>
        </is>
      </c>
    </row>
    <row r="952">
      <c r="A952" s="1" t="inlineStr">
        <is>
          <t>AUSMOLO GLORIA</t>
        </is>
      </c>
      <c r="B952" s="1" t="n">
        <v>926810</v>
      </c>
      <c r="C952" s="1" t="inlineStr">
        <is>
          <t>AUSMOLO</t>
        </is>
      </c>
      <c r="D952" s="1" t="inlineStr">
        <is>
          <t>GLORIA</t>
        </is>
      </c>
      <c r="F952" s="1" t="inlineStr">
        <is>
          <t>G.</t>
        </is>
      </c>
      <c r="G952" s="1" t="n">
        <v>948</v>
      </c>
      <c r="H952" s="1" t="b">
        <v>0</v>
      </c>
      <c r="I952" s="1" t="inlineStr">
        <is>
          <t>ausmolo.926810@email.com</t>
        </is>
      </c>
    </row>
    <row r="953">
      <c r="A953" s="1" t="inlineStr">
        <is>
          <t>AUSTERO ANDREW ZANDREX</t>
        </is>
      </c>
      <c r="B953" s="1" t="n">
        <v>943445</v>
      </c>
      <c r="C953" s="1" t="inlineStr">
        <is>
          <t>AUSTERO</t>
        </is>
      </c>
      <c r="D953" s="1" t="inlineStr">
        <is>
          <t>ANDREW ZANDREX</t>
        </is>
      </c>
      <c r="F953" s="1" t="inlineStr">
        <is>
          <t>SAMBAJON</t>
        </is>
      </c>
      <c r="G953" s="1" t="n">
        <v>949</v>
      </c>
      <c r="H953" s="1" t="b">
        <v>0</v>
      </c>
      <c r="I953" s="1" t="inlineStr">
        <is>
          <t>austero.943445@email.com</t>
        </is>
      </c>
    </row>
    <row r="954">
      <c r="A954" s="1" t="inlineStr">
        <is>
          <t>AUSTRIA BURT</t>
        </is>
      </c>
      <c r="B954" s="1" t="n">
        <v>523008</v>
      </c>
      <c r="C954" s="1" t="inlineStr">
        <is>
          <t>AUSTRIA</t>
        </is>
      </c>
      <c r="D954" s="1" t="inlineStr">
        <is>
          <t>BURT</t>
        </is>
      </c>
      <c r="F954" s="1" t="inlineStr">
        <is>
          <t>E.</t>
        </is>
      </c>
      <c r="G954" s="1" t="n">
        <v>950</v>
      </c>
      <c r="H954" s="1" t="b">
        <v>0</v>
      </c>
      <c r="I954" s="1" t="inlineStr">
        <is>
          <t>austria.523008@email.com</t>
        </is>
      </c>
    </row>
    <row r="955">
      <c r="A955" s="1" t="inlineStr">
        <is>
          <t>AUSTRIA FEBE</t>
        </is>
      </c>
      <c r="B955" s="1" t="n">
        <v>430001</v>
      </c>
      <c r="C955" s="1" t="inlineStr">
        <is>
          <t>AUSTRIA</t>
        </is>
      </c>
      <c r="D955" s="1" t="inlineStr">
        <is>
          <t>FEBE</t>
        </is>
      </c>
      <c r="F955" s="1" t="inlineStr">
        <is>
          <t>O.</t>
        </is>
      </c>
      <c r="G955" s="1" t="n">
        <v>951</v>
      </c>
      <c r="H955" s="1" t="b">
        <v>0</v>
      </c>
      <c r="I955" s="1" t="inlineStr">
        <is>
          <t>austria.430001@email.com</t>
        </is>
      </c>
    </row>
    <row r="956">
      <c r="A956" s="1" t="inlineStr">
        <is>
          <t>AUSTRIA MARIO</t>
        </is>
      </c>
      <c r="B956" s="1" t="n">
        <v>138024</v>
      </c>
      <c r="C956" s="1" t="inlineStr">
        <is>
          <t>AUSTRIA</t>
        </is>
      </c>
      <c r="D956" s="1" t="inlineStr">
        <is>
          <t>MARIO</t>
        </is>
      </c>
      <c r="F956" s="1" t="inlineStr">
        <is>
          <t>AYQUE</t>
        </is>
      </c>
      <c r="G956" s="1" t="n">
        <v>952</v>
      </c>
      <c r="H956" s="1" t="b">
        <v>0</v>
      </c>
      <c r="I956" s="1" t="inlineStr">
        <is>
          <t>austria.138024@email.com</t>
        </is>
      </c>
    </row>
    <row r="957">
      <c r="A957" s="1" t="inlineStr">
        <is>
          <t>AUSTRIA WILSON</t>
        </is>
      </c>
      <c r="B957" s="1" t="n">
        <v>933664</v>
      </c>
      <c r="C957" s="1" t="inlineStr">
        <is>
          <t>AUSTRIA</t>
        </is>
      </c>
      <c r="D957" s="1" t="inlineStr">
        <is>
          <t>WILSON</t>
        </is>
      </c>
      <c r="F957" s="1" t="inlineStr">
        <is>
          <t>O.</t>
        </is>
      </c>
      <c r="G957" s="1" t="n">
        <v>953</v>
      </c>
      <c r="H957" s="1" t="b">
        <v>0</v>
      </c>
      <c r="I957" s="1" t="inlineStr">
        <is>
          <t>austria.933664@email.com</t>
        </is>
      </c>
    </row>
    <row r="958">
      <c r="A958" s="1" t="inlineStr">
        <is>
          <t>AUTENCIO RESURRECCION</t>
        </is>
      </c>
      <c r="B958" s="1" t="n">
        <v>132662</v>
      </c>
      <c r="C958" s="1" t="inlineStr">
        <is>
          <t>AUTENCIO</t>
        </is>
      </c>
      <c r="D958" s="1" t="inlineStr">
        <is>
          <t>RESURRECCION</t>
        </is>
      </c>
      <c r="F958" s="1" t="inlineStr">
        <is>
          <t>R.</t>
        </is>
      </c>
      <c r="G958" s="1" t="n">
        <v>954</v>
      </c>
      <c r="H958" s="1" t="b">
        <v>0</v>
      </c>
      <c r="I958" s="1" t="inlineStr">
        <is>
          <t>autencio.132662@email.com</t>
        </is>
      </c>
    </row>
    <row r="959">
      <c r="A959" s="1" t="inlineStr">
        <is>
          <t>AUZA JOHNMARK GABRIEL</t>
        </is>
      </c>
      <c r="B959" s="1" t="n">
        <v>943745</v>
      </c>
      <c r="C959" s="1" t="inlineStr">
        <is>
          <t>AUZA</t>
        </is>
      </c>
      <c r="D959" s="1" t="inlineStr">
        <is>
          <t>JOHNMARK GABRIEL</t>
        </is>
      </c>
      <c r="F959" s="1" t="inlineStr">
        <is>
          <t>GUIRA</t>
        </is>
      </c>
      <c r="G959" s="1" t="n">
        <v>955</v>
      </c>
      <c r="H959" s="1" t="b">
        <v>0</v>
      </c>
      <c r="I959" s="1" t="inlineStr">
        <is>
          <t>auza.943745@email.com</t>
        </is>
      </c>
    </row>
    <row r="960">
      <c r="A960" s="1" t="inlineStr">
        <is>
          <t>AUZA NESTOR</t>
        </is>
      </c>
      <c r="B960" s="1" t="n">
        <v>521503</v>
      </c>
      <c r="C960" s="1" t="inlineStr">
        <is>
          <t>AUZA</t>
        </is>
      </c>
      <c r="D960" s="1" t="inlineStr">
        <is>
          <t>NESTOR</t>
        </is>
      </c>
      <c r="F960" s="1" t="inlineStr">
        <is>
          <t>C.</t>
        </is>
      </c>
      <c r="G960" s="1" t="n">
        <v>956</v>
      </c>
      <c r="H960" s="1" t="b">
        <v>0</v>
      </c>
      <c r="I960" s="1" t="inlineStr">
        <is>
          <t>auza.521503@email.com</t>
        </is>
      </c>
    </row>
    <row r="961">
      <c r="A961" s="1" t="inlineStr">
        <is>
          <t>AVANCE NESTOR JR.</t>
        </is>
      </c>
      <c r="B961" s="1" t="n">
        <v>932180</v>
      </c>
      <c r="C961" s="1" t="inlineStr">
        <is>
          <t>AVANCE</t>
        </is>
      </c>
      <c r="D961" s="1" t="inlineStr">
        <is>
          <t>NESTOR</t>
        </is>
      </c>
      <c r="E961" s="1" t="inlineStr">
        <is>
          <t>JR.</t>
        </is>
      </c>
      <c r="F961" s="1" t="inlineStr">
        <is>
          <t>M.</t>
        </is>
      </c>
      <c r="G961" s="1" t="n">
        <v>957</v>
      </c>
      <c r="H961" s="1" t="b">
        <v>0</v>
      </c>
      <c r="I961" s="1" t="inlineStr">
        <is>
          <t>avance.932180@email.com</t>
        </is>
      </c>
    </row>
    <row r="962">
      <c r="A962" s="1" t="inlineStr">
        <is>
          <t>AVANZADO BERNANDITO</t>
        </is>
      </c>
      <c r="B962" s="1" t="n">
        <v>523032</v>
      </c>
      <c r="C962" s="1" t="inlineStr">
        <is>
          <t>AVANZADO</t>
        </is>
      </c>
      <c r="D962" s="1" t="inlineStr">
        <is>
          <t>BERNANDITO</t>
        </is>
      </c>
      <c r="F962" s="1" t="inlineStr">
        <is>
          <t>C.</t>
        </is>
      </c>
      <c r="G962" s="1" t="n">
        <v>958</v>
      </c>
      <c r="H962" s="1" t="b">
        <v>0</v>
      </c>
      <c r="I962" s="1" t="inlineStr">
        <is>
          <t>avanzado.523032@email.com</t>
        </is>
      </c>
    </row>
    <row r="963">
      <c r="A963" s="1" t="inlineStr">
        <is>
          <t>AVELINO ALFREDO SR.</t>
        </is>
      </c>
      <c r="B963" s="1" t="n">
        <v>461544</v>
      </c>
      <c r="C963" s="1" t="inlineStr">
        <is>
          <t>AVELINO</t>
        </is>
      </c>
      <c r="D963" s="1" t="inlineStr">
        <is>
          <t>ALFREDO</t>
        </is>
      </c>
      <c r="E963" s="1" t="inlineStr">
        <is>
          <t>SR.</t>
        </is>
      </c>
      <c r="F963" s="1" t="inlineStr">
        <is>
          <t>B.</t>
        </is>
      </c>
      <c r="G963" s="1" t="n">
        <v>959</v>
      </c>
      <c r="H963" s="1" t="b">
        <v>0</v>
      </c>
      <c r="I963" s="1" t="inlineStr">
        <is>
          <t>avelino.461544@email.com</t>
        </is>
      </c>
    </row>
    <row r="964">
      <c r="A964" s="1" t="inlineStr">
        <is>
          <t>AVELLANEDA RIZA</t>
        </is>
      </c>
      <c r="B964" s="1" t="n">
        <v>934233</v>
      </c>
      <c r="C964" s="1" t="inlineStr">
        <is>
          <t>AVELLANEDA</t>
        </is>
      </c>
      <c r="D964" s="1" t="inlineStr">
        <is>
          <t>RIZA</t>
        </is>
      </c>
      <c r="F964" s="1" t="inlineStr">
        <is>
          <t>SABES</t>
        </is>
      </c>
      <c r="G964" s="1" t="n">
        <v>960</v>
      </c>
      <c r="H964" s="1" t="b">
        <v>0</v>
      </c>
      <c r="I964" s="1" t="inlineStr">
        <is>
          <t>avellaneda.934233@email.com</t>
        </is>
      </c>
    </row>
    <row r="965">
      <c r="A965" s="1" t="inlineStr">
        <is>
          <t>AVERILLA ANALIZA</t>
        </is>
      </c>
      <c r="B965" s="1" t="n">
        <v>140053</v>
      </c>
      <c r="C965" s="1" t="inlineStr">
        <is>
          <t>AVERILLA</t>
        </is>
      </c>
      <c r="D965" s="1" t="inlineStr">
        <is>
          <t>ANALIZA</t>
        </is>
      </c>
      <c r="F965" s="1" t="inlineStr">
        <is>
          <t>DELA PUERTA</t>
        </is>
      </c>
      <c r="G965" s="1" t="n">
        <v>961</v>
      </c>
      <c r="H965" s="1" t="b">
        <v>0</v>
      </c>
      <c r="I965" s="1" t="inlineStr">
        <is>
          <t>averilla.140053@email.com</t>
        </is>
      </c>
    </row>
    <row r="966">
      <c r="A966" s="1" t="inlineStr">
        <is>
          <t>AVERION RESTITUTO</t>
        </is>
      </c>
      <c r="B966" s="1" t="n">
        <v>936332</v>
      </c>
      <c r="C966" s="1" t="inlineStr">
        <is>
          <t>AVERION</t>
        </is>
      </c>
      <c r="D966" s="1" t="inlineStr">
        <is>
          <t>RESTITUTO</t>
        </is>
      </c>
      <c r="F966" s="1" t="inlineStr">
        <is>
          <t>A.</t>
        </is>
      </c>
      <c r="G966" s="1" t="n">
        <v>962</v>
      </c>
      <c r="H966" s="1" t="b">
        <v>0</v>
      </c>
      <c r="I966" s="1" t="inlineStr">
        <is>
          <t>averion.936332@email.com</t>
        </is>
      </c>
    </row>
    <row r="967">
      <c r="A967" s="1" t="inlineStr">
        <is>
          <t>AVIADO ANDRES JR.</t>
        </is>
      </c>
      <c r="B967" s="1" t="n">
        <v>928265</v>
      </c>
      <c r="C967" s="1" t="inlineStr">
        <is>
          <t>AVIADO</t>
        </is>
      </c>
      <c r="D967" s="1" t="inlineStr">
        <is>
          <t>ANDRES</t>
        </is>
      </c>
      <c r="E967" s="1" t="inlineStr">
        <is>
          <t>JR.</t>
        </is>
      </c>
      <c r="F967" s="1" t="inlineStr">
        <is>
          <t>P.</t>
        </is>
      </c>
      <c r="G967" s="1" t="n">
        <v>963</v>
      </c>
      <c r="H967" s="1" t="b">
        <v>0</v>
      </c>
      <c r="I967" s="1" t="inlineStr">
        <is>
          <t>aviado.928265@email.com</t>
        </is>
      </c>
    </row>
    <row r="968">
      <c r="A968" s="1" t="inlineStr">
        <is>
          <t>AVILA DANIEL</t>
        </is>
      </c>
      <c r="B968" s="1" t="n">
        <v>483024</v>
      </c>
      <c r="C968" s="1" t="inlineStr">
        <is>
          <t>AVILA</t>
        </is>
      </c>
      <c r="D968" s="1" t="inlineStr">
        <is>
          <t>DANIEL</t>
        </is>
      </c>
      <c r="F968" s="1" t="inlineStr">
        <is>
          <t>O.</t>
        </is>
      </c>
      <c r="G968" s="1" t="n">
        <v>964</v>
      </c>
      <c r="H968" s="1" t="b">
        <v>0</v>
      </c>
      <c r="I968" s="1" t="inlineStr">
        <is>
          <t>avila.483024@email.com</t>
        </is>
      </c>
    </row>
    <row r="969">
      <c r="A969" s="1" t="inlineStr">
        <is>
          <t>AVILA ENCARNACION</t>
        </is>
      </c>
      <c r="B969" s="1" t="n">
        <v>423525</v>
      </c>
      <c r="C969" s="1" t="inlineStr">
        <is>
          <t>AVILA</t>
        </is>
      </c>
      <c r="D969" s="1" t="inlineStr">
        <is>
          <t>ENCARNACION</t>
        </is>
      </c>
      <c r="F969" s="1" t="inlineStr">
        <is>
          <t>C.</t>
        </is>
      </c>
      <c r="G969" s="1" t="n">
        <v>965</v>
      </c>
      <c r="H969" s="1" t="b">
        <v>0</v>
      </c>
      <c r="I969" s="1" t="inlineStr">
        <is>
          <t>avila.423525@email.com</t>
        </is>
      </c>
    </row>
    <row r="970">
      <c r="A970" s="1" t="inlineStr">
        <is>
          <t>AVILA MARIBEL</t>
        </is>
      </c>
      <c r="B970" s="1" t="n">
        <v>127605</v>
      </c>
      <c r="C970" s="1" t="inlineStr">
        <is>
          <t>AVILA</t>
        </is>
      </c>
      <c r="D970" s="1" t="inlineStr">
        <is>
          <t>MARIBEL</t>
        </is>
      </c>
      <c r="F970" s="1" t="inlineStr">
        <is>
          <t>LAPAK</t>
        </is>
      </c>
      <c r="G970" s="1" t="n">
        <v>966</v>
      </c>
      <c r="H970" s="1" t="b">
        <v>0</v>
      </c>
      <c r="I970" s="1" t="inlineStr">
        <is>
          <t>avila.127605@email.com</t>
        </is>
      </c>
    </row>
    <row r="971">
      <c r="A971" s="1" t="inlineStr">
        <is>
          <t>AVILA PATRICIO</t>
        </is>
      </c>
      <c r="B971" s="1" t="n">
        <v>423505</v>
      </c>
      <c r="C971" s="1" t="inlineStr">
        <is>
          <t>AVILA</t>
        </is>
      </c>
      <c r="D971" s="1" t="inlineStr">
        <is>
          <t>PATRICIO</t>
        </is>
      </c>
      <c r="F971" s="1" t="inlineStr">
        <is>
          <t>T.</t>
        </is>
      </c>
      <c r="G971" s="1" t="n">
        <v>967</v>
      </c>
      <c r="H971" s="1" t="b">
        <v>0</v>
      </c>
      <c r="I971" s="1" t="inlineStr">
        <is>
          <t>avila.423505@email.com</t>
        </is>
      </c>
    </row>
    <row r="972">
      <c r="A972" s="1" t="inlineStr">
        <is>
          <t>AVILA RENIE</t>
        </is>
      </c>
      <c r="B972" s="1" t="n">
        <v>943820</v>
      </c>
      <c r="C972" s="1" t="inlineStr">
        <is>
          <t>AVILA</t>
        </is>
      </c>
      <c r="D972" s="1" t="inlineStr">
        <is>
          <t>RENIE</t>
        </is>
      </c>
      <c r="F972" s="1" t="inlineStr">
        <is>
          <t>GALO</t>
        </is>
      </c>
      <c r="G972" s="1" t="n">
        <v>968</v>
      </c>
      <c r="H972" s="1" t="b">
        <v>0</v>
      </c>
      <c r="I972" s="1" t="inlineStr">
        <is>
          <t>avila.943820@email.com</t>
        </is>
      </c>
    </row>
    <row r="973">
      <c r="A973" s="1" t="inlineStr">
        <is>
          <t>AVILLA MISCHELLE</t>
        </is>
      </c>
      <c r="B973" s="1" t="n">
        <v>942770</v>
      </c>
      <c r="C973" s="1" t="inlineStr">
        <is>
          <t>AVILLA</t>
        </is>
      </c>
      <c r="D973" s="1" t="inlineStr">
        <is>
          <t>MISCHELLE</t>
        </is>
      </c>
      <c r="F973" s="1" t="inlineStr">
        <is>
          <t>E.</t>
        </is>
      </c>
      <c r="G973" s="1" t="n">
        <v>969</v>
      </c>
      <c r="H973" s="1" t="b">
        <v>0</v>
      </c>
      <c r="I973" s="1" t="inlineStr">
        <is>
          <t>avilla.942770@email.com</t>
        </is>
      </c>
    </row>
    <row r="974">
      <c r="A974" s="1" t="inlineStr">
        <is>
          <t>AVISO ELIZABETH</t>
        </is>
      </c>
      <c r="B974" s="1" t="n">
        <v>136168</v>
      </c>
      <c r="C974" s="1" t="inlineStr">
        <is>
          <t>AVISO</t>
        </is>
      </c>
      <c r="D974" s="1" t="inlineStr">
        <is>
          <t>ELIZABETH</t>
        </is>
      </c>
      <c r="F974" s="1" t="inlineStr">
        <is>
          <t>PASAPORTE</t>
        </is>
      </c>
      <c r="G974" s="1" t="n">
        <v>970</v>
      </c>
      <c r="H974" s="1" t="b">
        <v>0</v>
      </c>
      <c r="I974" s="1" t="inlineStr">
        <is>
          <t>aviso.136168@email.com</t>
        </is>
      </c>
    </row>
    <row r="975">
      <c r="A975" s="1" t="inlineStr">
        <is>
          <t>AVISO ROSIE</t>
        </is>
      </c>
      <c r="B975" s="1" t="n">
        <v>452501</v>
      </c>
      <c r="C975" s="1" t="inlineStr">
        <is>
          <t>AVISO</t>
        </is>
      </c>
      <c r="D975" s="1" t="inlineStr">
        <is>
          <t>ROSIE</t>
        </is>
      </c>
      <c r="F975" s="1" t="inlineStr">
        <is>
          <t>C.</t>
        </is>
      </c>
      <c r="G975" s="1" t="n">
        <v>971</v>
      </c>
      <c r="H975" s="1" t="b">
        <v>0</v>
      </c>
      <c r="I975" s="1" t="inlineStr">
        <is>
          <t>aviso.452501@email.com</t>
        </is>
      </c>
    </row>
    <row r="976">
      <c r="A976" s="1" t="inlineStr">
        <is>
          <t>AVISO WILFREDO</t>
        </is>
      </c>
      <c r="B976" s="1" t="n">
        <v>144840</v>
      </c>
      <c r="C976" s="1" t="inlineStr">
        <is>
          <t>AVISO</t>
        </is>
      </c>
      <c r="D976" s="1" t="inlineStr">
        <is>
          <t>WILFREDO</t>
        </is>
      </c>
      <c r="F976" s="1" t="inlineStr">
        <is>
          <t>BRAVO</t>
        </is>
      </c>
      <c r="G976" s="1" t="n">
        <v>972</v>
      </c>
      <c r="H976" s="1" t="b">
        <v>0</v>
      </c>
      <c r="I976" s="1" t="inlineStr">
        <is>
          <t>aviso.144840@email.com</t>
        </is>
      </c>
    </row>
    <row r="977">
      <c r="A977" s="1" t="inlineStr">
        <is>
          <t>AWING LOVELLA MAY</t>
        </is>
      </c>
      <c r="B977" s="1" t="n">
        <v>940832</v>
      </c>
      <c r="C977" s="1" t="inlineStr">
        <is>
          <t>AWING</t>
        </is>
      </c>
      <c r="D977" s="1" t="inlineStr">
        <is>
          <t>LOVELLA MAY</t>
        </is>
      </c>
      <c r="F977" s="1" t="inlineStr">
        <is>
          <t>G.</t>
        </is>
      </c>
      <c r="G977" s="1" t="n">
        <v>973</v>
      </c>
      <c r="H977" s="1" t="b">
        <v>0</v>
      </c>
      <c r="I977" s="1" t="inlineStr">
        <is>
          <t>awing.940832@email.com</t>
        </is>
      </c>
    </row>
    <row r="978">
      <c r="A978" s="1" t="inlineStr">
        <is>
          <t>AYAON AMRODEN</t>
        </is>
      </c>
      <c r="B978" s="1" t="n">
        <v>919901</v>
      </c>
      <c r="C978" s="1" t="inlineStr">
        <is>
          <t>AYAON</t>
        </is>
      </c>
      <c r="D978" s="1" t="inlineStr">
        <is>
          <t>AMRODEN</t>
        </is>
      </c>
      <c r="F978" s="1" t="inlineStr">
        <is>
          <t>M</t>
        </is>
      </c>
      <c r="G978" s="1" t="n">
        <v>974</v>
      </c>
      <c r="H978" s="1" t="b">
        <v>0</v>
      </c>
      <c r="I978" s="1" t="inlineStr">
        <is>
          <t>ayaon.919901@email.com</t>
        </is>
      </c>
    </row>
    <row r="979">
      <c r="A979" s="1" t="inlineStr">
        <is>
          <t>AYCO LEO</t>
        </is>
      </c>
      <c r="B979" s="1" t="n">
        <v>918531</v>
      </c>
      <c r="C979" s="1" t="inlineStr">
        <is>
          <t>AYCO</t>
        </is>
      </c>
      <c r="D979" s="1" t="inlineStr">
        <is>
          <t>LEO</t>
        </is>
      </c>
      <c r="F979" s="1" t="inlineStr">
        <is>
          <t>L.</t>
        </is>
      </c>
      <c r="G979" s="1" t="n">
        <v>975</v>
      </c>
      <c r="H979" s="1" t="b">
        <v>0</v>
      </c>
      <c r="I979" s="1" t="inlineStr">
        <is>
          <t>ayco.918531@email.com</t>
        </is>
      </c>
    </row>
    <row r="980">
      <c r="A980" s="1" t="inlineStr">
        <is>
          <t>AYNIN ADAWIA</t>
        </is>
      </c>
      <c r="B980" s="1" t="n">
        <v>494014</v>
      </c>
      <c r="C980" s="1" t="inlineStr">
        <is>
          <t>AYNIN</t>
        </is>
      </c>
      <c r="D980" s="1" t="inlineStr">
        <is>
          <t>ADAWIA</t>
        </is>
      </c>
      <c r="F980" s="1" t="inlineStr">
        <is>
          <t>O.</t>
        </is>
      </c>
      <c r="G980" s="1" t="n">
        <v>976</v>
      </c>
      <c r="H980" s="1" t="b">
        <v>0</v>
      </c>
      <c r="I980" s="1" t="inlineStr">
        <is>
          <t>aynin.494014@email.com</t>
        </is>
      </c>
    </row>
    <row r="981">
      <c r="A981" s="1" t="inlineStr">
        <is>
          <t>AYNIN IBRAHIM</t>
        </is>
      </c>
      <c r="B981" s="1" t="n">
        <v>494009</v>
      </c>
      <c r="C981" s="1" t="inlineStr">
        <is>
          <t>AYNIN</t>
        </is>
      </c>
      <c r="D981" s="1" t="inlineStr">
        <is>
          <t>IBRAHIM</t>
        </is>
      </c>
      <c r="F981" s="1" t="inlineStr">
        <is>
          <t>M.</t>
        </is>
      </c>
      <c r="G981" s="1" t="n">
        <v>977</v>
      </c>
      <c r="H981" s="1" t="b">
        <v>0</v>
      </c>
      <c r="I981" s="1" t="inlineStr">
        <is>
          <t>aynin.494009@email.com</t>
        </is>
      </c>
    </row>
    <row r="982">
      <c r="A982" s="1" t="inlineStr">
        <is>
          <t>AYOB MOHAMMAD JUIASHEM</t>
        </is>
      </c>
      <c r="B982" s="1" t="n">
        <v>944393</v>
      </c>
      <c r="C982" s="1" t="inlineStr">
        <is>
          <t>AYOB</t>
        </is>
      </c>
      <c r="D982" s="1" t="inlineStr">
        <is>
          <t>MOHAMMAD JUIASHEM</t>
        </is>
      </c>
      <c r="F982" s="1" t="inlineStr">
        <is>
          <t>DATUCALI</t>
        </is>
      </c>
      <c r="G982" s="1" t="n">
        <v>978</v>
      </c>
      <c r="H982" s="1" t="b">
        <v>0</v>
      </c>
      <c r="I982" s="1" t="inlineStr">
        <is>
          <t>ayob.944393@email.com</t>
        </is>
      </c>
    </row>
    <row r="983">
      <c r="A983" s="1" t="inlineStr">
        <is>
          <t>AYOB SALAMA</t>
        </is>
      </c>
      <c r="B983" s="1" t="n">
        <v>926841</v>
      </c>
      <c r="C983" s="1" t="inlineStr">
        <is>
          <t>AYOB</t>
        </is>
      </c>
      <c r="D983" s="1" t="inlineStr">
        <is>
          <t>SALAMA</t>
        </is>
      </c>
      <c r="F983" s="1" t="inlineStr">
        <is>
          <t>D.</t>
        </is>
      </c>
      <c r="G983" s="1" t="n">
        <v>979</v>
      </c>
      <c r="H983" s="1" t="b">
        <v>0</v>
      </c>
      <c r="I983" s="1" t="inlineStr">
        <is>
          <t>ayob.926841@email.com</t>
        </is>
      </c>
    </row>
    <row r="984">
      <c r="A984" s="1" t="inlineStr">
        <is>
          <t>AYSON ATILANO JR.</t>
        </is>
      </c>
      <c r="B984" s="1" t="n">
        <v>900004</v>
      </c>
      <c r="C984" s="1" t="inlineStr">
        <is>
          <t>AYSON</t>
        </is>
      </c>
      <c r="D984" s="1" t="inlineStr">
        <is>
          <t>ATILANO</t>
        </is>
      </c>
      <c r="E984" s="1" t="inlineStr">
        <is>
          <t>JR.</t>
        </is>
      </c>
      <c r="F984" s="1" t="inlineStr">
        <is>
          <t>C.</t>
        </is>
      </c>
      <c r="G984" s="1" t="n">
        <v>980</v>
      </c>
      <c r="H984" s="1" t="b">
        <v>0</v>
      </c>
      <c r="I984" s="1" t="inlineStr">
        <is>
          <t>ayson.900004@email.com</t>
        </is>
      </c>
    </row>
    <row r="985">
      <c r="A985" s="1" t="inlineStr">
        <is>
          <t>AYSON PEDRO</t>
        </is>
      </c>
      <c r="B985" s="1" t="n">
        <v>432560</v>
      </c>
      <c r="C985" s="1" t="inlineStr">
        <is>
          <t>AYSON</t>
        </is>
      </c>
      <c r="D985" s="1" t="inlineStr">
        <is>
          <t>PEDRO</t>
        </is>
      </c>
      <c r="F985" s="1" t="inlineStr">
        <is>
          <t>B.</t>
        </is>
      </c>
      <c r="G985" s="1" t="n">
        <v>981</v>
      </c>
      <c r="H985" s="1" t="b">
        <v>0</v>
      </c>
      <c r="I985" s="1" t="inlineStr">
        <is>
          <t>ayson.432560@email.com</t>
        </is>
      </c>
    </row>
    <row r="986">
      <c r="A986" s="1" t="inlineStr">
        <is>
          <t>AYUDAN ESTEFANIA</t>
        </is>
      </c>
      <c r="B986" s="1" t="n">
        <v>424030</v>
      </c>
      <c r="C986" s="1" t="inlineStr">
        <is>
          <t>AYUDAN</t>
        </is>
      </c>
      <c r="D986" s="1" t="inlineStr">
        <is>
          <t>ESTEFANIA</t>
        </is>
      </c>
      <c r="F986" s="1" t="inlineStr">
        <is>
          <t>L.</t>
        </is>
      </c>
      <c r="G986" s="1" t="n">
        <v>982</v>
      </c>
      <c r="H986" s="1" t="b">
        <v>0</v>
      </c>
      <c r="I986" s="1" t="inlineStr">
        <is>
          <t>ayudan.424030@email.com</t>
        </is>
      </c>
    </row>
    <row r="987">
      <c r="A987" s="1" t="inlineStr">
        <is>
          <t>AZAÑA ROQUE</t>
        </is>
      </c>
      <c r="B987" s="1" t="n">
        <v>919910</v>
      </c>
      <c r="C987" s="1" t="inlineStr">
        <is>
          <t>AZAÑA</t>
        </is>
      </c>
      <c r="D987" s="1" t="inlineStr">
        <is>
          <t>ROQUE</t>
        </is>
      </c>
      <c r="F987" s="1" t="inlineStr">
        <is>
          <t>T.</t>
        </is>
      </c>
      <c r="G987" s="1" t="n">
        <v>985</v>
      </c>
      <c r="H987" s="1" t="b">
        <v>0</v>
      </c>
      <c r="I987" s="1" t="inlineStr">
        <is>
          <t>azaña.919910@email.com</t>
        </is>
      </c>
    </row>
    <row r="988">
      <c r="A988" s="1" t="inlineStr">
        <is>
          <t>AZAÑES ROSE ANN</t>
        </is>
      </c>
      <c r="B988" s="1" t="n">
        <v>941939</v>
      </c>
      <c r="C988" s="1" t="inlineStr">
        <is>
          <t>AZAÑES</t>
        </is>
      </c>
      <c r="D988" s="1" t="inlineStr">
        <is>
          <t>ROSE ANN</t>
        </is>
      </c>
      <c r="F988" s="1" t="inlineStr">
        <is>
          <t>ESPEDION</t>
        </is>
      </c>
      <c r="G988" s="1" t="n">
        <v>986</v>
      </c>
      <c r="H988" s="1" t="b">
        <v>0</v>
      </c>
      <c r="I988" s="1" t="inlineStr">
        <is>
          <t>azañes.941939@email.com</t>
        </is>
      </c>
    </row>
    <row r="989">
      <c r="A989" s="1" t="inlineStr">
        <is>
          <t>AZARCON GERTRUDE</t>
        </is>
      </c>
      <c r="B989" s="1" t="n">
        <v>521553</v>
      </c>
      <c r="C989" s="1" t="inlineStr">
        <is>
          <t>AZARCON</t>
        </is>
      </c>
      <c r="D989" s="1" t="inlineStr">
        <is>
          <t>GERTRUDE</t>
        </is>
      </c>
      <c r="F989" s="1" t="inlineStr">
        <is>
          <t>F.</t>
        </is>
      </c>
      <c r="G989" s="1" t="n">
        <v>983</v>
      </c>
      <c r="H989" s="1" t="b">
        <v>0</v>
      </c>
      <c r="I989" s="1" t="inlineStr">
        <is>
          <t>azarcon.521553@email.com</t>
        </is>
      </c>
    </row>
    <row r="990">
      <c r="A990" s="1" t="inlineStr">
        <is>
          <t>AZARRAGA WILFREDO</t>
        </is>
      </c>
      <c r="B990" s="1" t="n">
        <v>461545</v>
      </c>
      <c r="C990" s="1" t="inlineStr">
        <is>
          <t>AZARRAGA</t>
        </is>
      </c>
      <c r="D990" s="1" t="inlineStr">
        <is>
          <t>WILFREDO</t>
        </is>
      </c>
      <c r="F990" s="1" t="inlineStr">
        <is>
          <t>M.</t>
        </is>
      </c>
      <c r="G990" s="1" t="n">
        <v>984</v>
      </c>
      <c r="H990" s="1" t="b">
        <v>0</v>
      </c>
      <c r="I990" s="1" t="inlineStr">
        <is>
          <t>azarraga.461545@email.com</t>
        </is>
      </c>
    </row>
    <row r="991">
      <c r="A991" s="1" t="inlineStr">
        <is>
          <t>AZIS CAMAR</t>
        </is>
      </c>
      <c r="B991" s="1" t="n">
        <v>522517</v>
      </c>
      <c r="C991" s="1" t="inlineStr">
        <is>
          <t>AZIS</t>
        </is>
      </c>
      <c r="D991" s="1" t="inlineStr">
        <is>
          <t>CAMAR</t>
        </is>
      </c>
      <c r="F991" s="1" t="inlineStr">
        <is>
          <t>A.</t>
        </is>
      </c>
      <c r="G991" s="1" t="n">
        <v>987</v>
      </c>
      <c r="H991" s="1" t="b">
        <v>0</v>
      </c>
      <c r="I991" s="1" t="inlineStr">
        <is>
          <t>azis.522517@email.com</t>
        </is>
      </c>
    </row>
    <row r="992">
      <c r="A992" s="1" t="inlineStr">
        <is>
          <t>AZUCENA EVELYN</t>
        </is>
      </c>
      <c r="B992" s="1" t="n">
        <v>927923</v>
      </c>
      <c r="C992" s="1" t="inlineStr">
        <is>
          <t>AZUCENA</t>
        </is>
      </c>
      <c r="D992" s="1" t="inlineStr">
        <is>
          <t>EVELYN</t>
        </is>
      </c>
      <c r="F992" s="1" t="inlineStr">
        <is>
          <t>F.</t>
        </is>
      </c>
      <c r="G992" s="1" t="n">
        <v>988</v>
      </c>
      <c r="H992" s="1" t="b">
        <v>0</v>
      </c>
      <c r="I992" s="1" t="inlineStr">
        <is>
          <t>azucena.927923@email.com</t>
        </is>
      </c>
    </row>
    <row r="993">
      <c r="A993" s="1" t="inlineStr">
        <is>
          <t>BAACO LESLIE</t>
        </is>
      </c>
      <c r="B993" s="1" t="n">
        <v>934372</v>
      </c>
      <c r="C993" s="1" t="inlineStr">
        <is>
          <t>BAACO</t>
        </is>
      </c>
      <c r="D993" s="1" t="inlineStr">
        <is>
          <t>LESLIE</t>
        </is>
      </c>
      <c r="F993" s="1" t="inlineStr">
        <is>
          <t>DEL VALLE</t>
        </is>
      </c>
      <c r="G993" s="1" t="n">
        <v>992</v>
      </c>
      <c r="H993" s="1" t="b">
        <v>0</v>
      </c>
      <c r="I993" s="1" t="inlineStr">
        <is>
          <t>baaco.934372@email.com</t>
        </is>
      </c>
    </row>
    <row r="994">
      <c r="A994" s="1" t="inlineStr">
        <is>
          <t>BAAY FRANCISCO</t>
        </is>
      </c>
      <c r="B994" s="1" t="n">
        <v>522004</v>
      </c>
      <c r="C994" s="1" t="inlineStr">
        <is>
          <t>BAAY</t>
        </is>
      </c>
      <c r="D994" s="1" t="inlineStr">
        <is>
          <t>FRANCISCO</t>
        </is>
      </c>
      <c r="F994" s="1" t="inlineStr">
        <is>
          <t>M.</t>
        </is>
      </c>
      <c r="G994" s="1" t="n">
        <v>993</v>
      </c>
      <c r="H994" s="1" t="b">
        <v>0</v>
      </c>
      <c r="I994" s="1" t="inlineStr">
        <is>
          <t>baay.522004@email.com</t>
        </is>
      </c>
    </row>
    <row r="995">
      <c r="A995" s="1" t="inlineStr">
        <is>
          <t>BABAAN RUBEN</t>
        </is>
      </c>
      <c r="B995" s="1" t="n">
        <v>532519</v>
      </c>
      <c r="C995" s="1" t="inlineStr">
        <is>
          <t>BABAAN</t>
        </is>
      </c>
      <c r="D995" s="1" t="inlineStr">
        <is>
          <t>RUBEN</t>
        </is>
      </c>
      <c r="F995" s="1" t="inlineStr">
        <is>
          <t>M.</t>
        </is>
      </c>
      <c r="G995" s="1" t="n">
        <v>994</v>
      </c>
      <c r="H995" s="1" t="b">
        <v>0</v>
      </c>
      <c r="I995" s="1" t="inlineStr">
        <is>
          <t>babaan.532519@email.com</t>
        </is>
      </c>
    </row>
    <row r="996">
      <c r="A996" s="1" t="inlineStr">
        <is>
          <t>BABAO JESUS</t>
        </is>
      </c>
      <c r="B996" s="1" t="n">
        <v>127449</v>
      </c>
      <c r="C996" s="1" t="inlineStr">
        <is>
          <t>BABAO</t>
        </is>
      </c>
      <c r="D996" s="1" t="inlineStr">
        <is>
          <t>JESUS</t>
        </is>
      </c>
      <c r="F996" s="1" t="inlineStr">
        <is>
          <t>O.</t>
        </is>
      </c>
      <c r="G996" s="1" t="n">
        <v>995</v>
      </c>
      <c r="H996" s="1" t="b">
        <v>0</v>
      </c>
      <c r="I996" s="1" t="inlineStr">
        <is>
          <t>babao.127449@email.com</t>
        </is>
      </c>
    </row>
    <row r="997">
      <c r="A997" s="1" t="inlineStr">
        <is>
          <t>BABAYLAN JOSE</t>
        </is>
      </c>
      <c r="B997" s="1" t="n">
        <v>502504</v>
      </c>
      <c r="C997" s="1" t="inlineStr">
        <is>
          <t>BABAYLAN</t>
        </is>
      </c>
      <c r="D997" s="1" t="inlineStr">
        <is>
          <t>JOSE</t>
        </is>
      </c>
      <c r="F997" s="1" t="inlineStr">
        <is>
          <t>P.</t>
        </is>
      </c>
      <c r="G997" s="1" t="n">
        <v>996</v>
      </c>
      <c r="H997" s="1" t="b">
        <v>0</v>
      </c>
      <c r="I997" s="1" t="inlineStr">
        <is>
          <t>babaylan.502504@email.com</t>
        </is>
      </c>
    </row>
    <row r="998">
      <c r="A998" s="1" t="inlineStr">
        <is>
          <t>BABICA EMILIO</t>
        </is>
      </c>
      <c r="B998" s="1" t="n">
        <v>461014</v>
      </c>
      <c r="C998" s="1" t="inlineStr">
        <is>
          <t>BABICA</t>
        </is>
      </c>
      <c r="D998" s="1" t="inlineStr">
        <is>
          <t>EMILIO</t>
        </is>
      </c>
      <c r="F998" s="1" t="inlineStr">
        <is>
          <t>D.</t>
        </is>
      </c>
      <c r="G998" s="1" t="n">
        <v>997</v>
      </c>
      <c r="H998" s="1" t="b">
        <v>0</v>
      </c>
      <c r="I998" s="1" t="inlineStr">
        <is>
          <t>babica.461014@email.com</t>
        </is>
      </c>
    </row>
    <row r="999">
      <c r="A999" s="1" t="inlineStr">
        <is>
          <t>BACAL EVELYN</t>
        </is>
      </c>
      <c r="B999" s="1" t="n">
        <v>111419</v>
      </c>
      <c r="C999" s="1" t="inlineStr">
        <is>
          <t>BACAL</t>
        </is>
      </c>
      <c r="D999" s="1" t="inlineStr">
        <is>
          <t>EVELYN</t>
        </is>
      </c>
      <c r="F999" s="1" t="inlineStr">
        <is>
          <t>LIMBAUAN</t>
        </is>
      </c>
      <c r="G999" s="1" t="n">
        <v>998</v>
      </c>
      <c r="H999" s="1" t="b">
        <v>0</v>
      </c>
      <c r="I999" s="1" t="inlineStr">
        <is>
          <t>bacal.111419@email.com</t>
        </is>
      </c>
    </row>
    <row r="1000">
      <c r="A1000" s="1" t="inlineStr">
        <is>
          <t>BACALANGCO NORBERTO</t>
        </is>
      </c>
      <c r="B1000" s="1" t="n">
        <v>461527</v>
      </c>
      <c r="C1000" s="1" t="inlineStr">
        <is>
          <t>BACALANGCO</t>
        </is>
      </c>
      <c r="D1000" s="1" t="inlineStr">
        <is>
          <t>NORBERTO</t>
        </is>
      </c>
      <c r="F1000" s="1" t="inlineStr">
        <is>
          <t>R.</t>
        </is>
      </c>
      <c r="G1000" s="1" t="n">
        <v>999</v>
      </c>
      <c r="H1000" s="1" t="b">
        <v>0</v>
      </c>
      <c r="I1000" s="1" t="inlineStr">
        <is>
          <t>bacalangco.461527@email.com</t>
        </is>
      </c>
    </row>
    <row r="1001">
      <c r="A1001" s="1" t="inlineStr">
        <is>
          <t>BACALZO EDDIE</t>
        </is>
      </c>
      <c r="B1001" s="1" t="n">
        <v>413001</v>
      </c>
      <c r="C1001" s="1" t="inlineStr">
        <is>
          <t>BACALZO</t>
        </is>
      </c>
      <c r="D1001" s="1" t="inlineStr">
        <is>
          <t>EDDIE</t>
        </is>
      </c>
      <c r="F1001" s="1" t="inlineStr">
        <is>
          <t>S.</t>
        </is>
      </c>
      <c r="G1001" s="1" t="n">
        <v>1000</v>
      </c>
      <c r="H1001" s="1" t="b">
        <v>0</v>
      </c>
      <c r="I1001" s="1" t="inlineStr">
        <is>
          <t>bacalzo.413001@email.com</t>
        </is>
      </c>
    </row>
    <row r="1002">
      <c r="A1002" s="1" t="inlineStr">
        <is>
          <t>BACALZO LOLITA</t>
        </is>
      </c>
      <c r="B1002" s="1" t="n">
        <v>413031</v>
      </c>
      <c r="C1002" s="1" t="inlineStr">
        <is>
          <t>BACALZO</t>
        </is>
      </c>
      <c r="D1002" s="1" t="inlineStr">
        <is>
          <t>LOLITA</t>
        </is>
      </c>
      <c r="F1002" s="1" t="inlineStr">
        <is>
          <t>C.</t>
        </is>
      </c>
      <c r="G1002" s="1" t="n">
        <v>1001</v>
      </c>
      <c r="H1002" s="1" t="b">
        <v>0</v>
      </c>
      <c r="I1002" s="1" t="inlineStr">
        <is>
          <t>bacalzo.413031@email.com</t>
        </is>
      </c>
    </row>
    <row r="1003">
      <c r="A1003" s="1" t="inlineStr">
        <is>
          <t>BACANGGOY ROBERT</t>
        </is>
      </c>
      <c r="B1003" s="1" t="n">
        <v>944153</v>
      </c>
      <c r="C1003" s="1" t="inlineStr">
        <is>
          <t>BACANGGOY</t>
        </is>
      </c>
      <c r="D1003" s="1" t="inlineStr">
        <is>
          <t>ROBERT</t>
        </is>
      </c>
      <c r="F1003" s="1" t="inlineStr">
        <is>
          <t>POCULAN</t>
        </is>
      </c>
      <c r="G1003" s="1" t="n">
        <v>1002</v>
      </c>
      <c r="H1003" s="1" t="b">
        <v>0</v>
      </c>
      <c r="I1003" s="1" t="inlineStr">
        <is>
          <t>bacanggoy.944153@email.com</t>
        </is>
      </c>
    </row>
    <row r="1004">
      <c r="A1004" s="1" t="inlineStr">
        <is>
          <t>BACARRA CONDIE</t>
        </is>
      </c>
      <c r="B1004" s="1" t="n">
        <v>935585</v>
      </c>
      <c r="C1004" s="1" t="inlineStr">
        <is>
          <t>BACARRA</t>
        </is>
      </c>
      <c r="D1004" s="1" t="inlineStr">
        <is>
          <t>CONDIE</t>
        </is>
      </c>
      <c r="F1004" s="1" t="inlineStr">
        <is>
          <t>OBRA</t>
        </is>
      </c>
      <c r="G1004" s="1" t="n">
        <v>1003</v>
      </c>
      <c r="H1004" s="1" t="b">
        <v>0</v>
      </c>
      <c r="I1004" s="1" t="inlineStr">
        <is>
          <t>bacarra.935585@email.com</t>
        </is>
      </c>
    </row>
    <row r="1005">
      <c r="A1005" s="1" t="inlineStr">
        <is>
          <t>BACATAN ARIEL</t>
        </is>
      </c>
      <c r="B1005" s="1" t="n">
        <v>933499</v>
      </c>
      <c r="C1005" s="1" t="inlineStr">
        <is>
          <t>BACATAN</t>
        </is>
      </c>
      <c r="D1005" s="1" t="inlineStr">
        <is>
          <t>ARIEL</t>
        </is>
      </c>
      <c r="F1005" s="1" t="inlineStr">
        <is>
          <t>B</t>
        </is>
      </c>
      <c r="G1005" s="1" t="n">
        <v>1004</v>
      </c>
      <c r="H1005" s="1" t="b">
        <v>0</v>
      </c>
      <c r="I1005" s="1" t="inlineStr">
        <is>
          <t>bacatan.933499@email.com</t>
        </is>
      </c>
    </row>
    <row r="1006">
      <c r="A1006" s="1" t="inlineStr">
        <is>
          <t>BACAYO NOE</t>
        </is>
      </c>
      <c r="B1006" s="1" t="n">
        <v>481532</v>
      </c>
      <c r="C1006" s="1" t="inlineStr">
        <is>
          <t>BACAYO</t>
        </is>
      </c>
      <c r="D1006" s="1" t="inlineStr">
        <is>
          <t>NOE</t>
        </is>
      </c>
      <c r="F1006" s="1" t="inlineStr">
        <is>
          <t>C.</t>
        </is>
      </c>
      <c r="G1006" s="1" t="n">
        <v>1005</v>
      </c>
      <c r="H1006" s="1" t="b">
        <v>0</v>
      </c>
      <c r="I1006" s="1" t="inlineStr">
        <is>
          <t>bacayo.481532@email.com</t>
        </is>
      </c>
    </row>
    <row r="1007">
      <c r="A1007" s="1" t="inlineStr">
        <is>
          <t>BACCAY JEFFREY</t>
        </is>
      </c>
      <c r="B1007" s="1" t="n">
        <v>944615</v>
      </c>
      <c r="C1007" s="1" t="inlineStr">
        <is>
          <t>BACCAY</t>
        </is>
      </c>
      <c r="D1007" s="1" t="inlineStr">
        <is>
          <t>JEFFREY</t>
        </is>
      </c>
      <c r="F1007" s="1" t="inlineStr">
        <is>
          <t>MAGDAY</t>
        </is>
      </c>
      <c r="G1007" s="1" t="n">
        <v>1006</v>
      </c>
      <c r="H1007" s="1" t="b">
        <v>0</v>
      </c>
      <c r="I1007" s="1" t="inlineStr">
        <is>
          <t>baccay.944615@email.com</t>
        </is>
      </c>
    </row>
    <row r="1008">
      <c r="A1008" s="1" t="inlineStr">
        <is>
          <t>BACHICHA AMADO</t>
        </is>
      </c>
      <c r="B1008" s="1" t="n">
        <v>123430</v>
      </c>
      <c r="C1008" s="1" t="inlineStr">
        <is>
          <t>BACHICHA</t>
        </is>
      </c>
      <c r="D1008" s="1" t="inlineStr">
        <is>
          <t>AMADO</t>
        </is>
      </c>
      <c r="F1008" s="1" t="inlineStr">
        <is>
          <t>D.</t>
        </is>
      </c>
      <c r="G1008" s="1" t="n">
        <v>1007</v>
      </c>
      <c r="H1008" s="1" t="b">
        <v>0</v>
      </c>
      <c r="I1008" s="1" t="inlineStr">
        <is>
          <t>bachicha.123430@email.com</t>
        </is>
      </c>
    </row>
    <row r="1009">
      <c r="A1009" s="1" t="inlineStr">
        <is>
          <t>BACLAY ROMEO</t>
        </is>
      </c>
      <c r="B1009" s="1" t="n">
        <v>482016</v>
      </c>
      <c r="C1009" s="1" t="inlineStr">
        <is>
          <t>BACLAY</t>
        </is>
      </c>
      <c r="D1009" s="1" t="inlineStr">
        <is>
          <t>ROMEO</t>
        </is>
      </c>
      <c r="F1009" s="1" t="inlineStr">
        <is>
          <t>T.</t>
        </is>
      </c>
      <c r="G1009" s="1" t="n">
        <v>1008</v>
      </c>
      <c r="H1009" s="1" t="b">
        <v>0</v>
      </c>
      <c r="I1009" s="1" t="inlineStr">
        <is>
          <t>baclay.482016@email.com</t>
        </is>
      </c>
    </row>
    <row r="1010">
      <c r="A1010" s="1" t="inlineStr">
        <is>
          <t>BACLEON MARIUS</t>
        </is>
      </c>
      <c r="B1010" s="1" t="n">
        <v>500506</v>
      </c>
      <c r="C1010" s="1" t="inlineStr">
        <is>
          <t>BACLEON</t>
        </is>
      </c>
      <c r="D1010" s="1" t="inlineStr">
        <is>
          <t>MARIUS</t>
        </is>
      </c>
      <c r="F1010" s="1" t="inlineStr">
        <is>
          <t>P.</t>
        </is>
      </c>
      <c r="G1010" s="1" t="n">
        <v>1009</v>
      </c>
      <c r="H1010" s="1" t="b">
        <v>0</v>
      </c>
      <c r="I1010" s="1" t="inlineStr">
        <is>
          <t>bacleon.500506@email.com</t>
        </is>
      </c>
    </row>
    <row r="1011">
      <c r="A1011" s="1" t="inlineStr">
        <is>
          <t>BACLIG TERESITA</t>
        </is>
      </c>
      <c r="B1011" s="1" t="n">
        <v>420543</v>
      </c>
      <c r="C1011" s="1" t="inlineStr">
        <is>
          <t>BACLIG</t>
        </is>
      </c>
      <c r="D1011" s="1" t="inlineStr">
        <is>
          <t>TERESITA</t>
        </is>
      </c>
      <c r="F1011" s="1" t="inlineStr">
        <is>
          <t>BALORAN</t>
        </is>
      </c>
      <c r="G1011" s="1" t="n">
        <v>1010</v>
      </c>
      <c r="H1011" s="1" t="b">
        <v>0</v>
      </c>
      <c r="I1011" s="1" t="inlineStr">
        <is>
          <t>baclig.420543@email.com</t>
        </is>
      </c>
    </row>
    <row r="1012">
      <c r="A1012" s="1" t="inlineStr">
        <is>
          <t>BACOLOD NORA</t>
        </is>
      </c>
      <c r="B1012" s="1" t="n">
        <v>431620</v>
      </c>
      <c r="C1012" s="1" t="inlineStr">
        <is>
          <t>BACOLOD</t>
        </is>
      </c>
      <c r="D1012" s="1" t="inlineStr">
        <is>
          <t>NORA</t>
        </is>
      </c>
      <c r="F1012" s="1" t="inlineStr">
        <is>
          <t>D.</t>
        </is>
      </c>
      <c r="G1012" s="1" t="n">
        <v>1011</v>
      </c>
      <c r="H1012" s="1" t="b">
        <v>0</v>
      </c>
      <c r="I1012" s="1" t="inlineStr">
        <is>
          <t>bacolod.431620@email.com</t>
        </is>
      </c>
    </row>
    <row r="1013">
      <c r="A1013" s="1" t="inlineStr">
        <is>
          <t>BACOLOD PAULA ESTHER</t>
        </is>
      </c>
      <c r="B1013" s="1" t="n">
        <v>944087</v>
      </c>
      <c r="C1013" s="1" t="inlineStr">
        <is>
          <t>BACOLOD</t>
        </is>
      </c>
      <c r="D1013" s="1" t="inlineStr">
        <is>
          <t>PAULA ESTHER</t>
        </is>
      </c>
      <c r="F1013" s="1" t="inlineStr">
        <is>
          <t>C.</t>
        </is>
      </c>
      <c r="G1013" s="1" t="n">
        <v>1012</v>
      </c>
      <c r="H1013" s="1" t="b">
        <v>0</v>
      </c>
      <c r="I1013" s="1" t="inlineStr">
        <is>
          <t>bacolod.944087@email.com</t>
        </is>
      </c>
    </row>
    <row r="1014">
      <c r="A1014" s="1" t="inlineStr">
        <is>
          <t>BACONG SANTOS JR.</t>
        </is>
      </c>
      <c r="B1014" s="1" t="n">
        <v>500040</v>
      </c>
      <c r="C1014" s="1" t="inlineStr">
        <is>
          <t>BACONG</t>
        </is>
      </c>
      <c r="D1014" s="1" t="inlineStr">
        <is>
          <t>SANTOS</t>
        </is>
      </c>
      <c r="E1014" s="1" t="inlineStr">
        <is>
          <t>JR.</t>
        </is>
      </c>
      <c r="F1014" s="1" t="inlineStr">
        <is>
          <t>V.</t>
        </is>
      </c>
      <c r="G1014" s="1" t="n">
        <v>1013</v>
      </c>
      <c r="H1014" s="1" t="b">
        <v>0</v>
      </c>
      <c r="I1014" s="1" t="inlineStr">
        <is>
          <t>bacong.500040@email.com</t>
        </is>
      </c>
    </row>
    <row r="1015">
      <c r="A1015" s="1" t="inlineStr">
        <is>
          <t>BACOS EMERENCIANA</t>
        </is>
      </c>
      <c r="B1015" s="1" t="n">
        <v>113357</v>
      </c>
      <c r="C1015" s="1" t="inlineStr">
        <is>
          <t>BACOS</t>
        </is>
      </c>
      <c r="D1015" s="1" t="inlineStr">
        <is>
          <t>EMERENCIANA</t>
        </is>
      </c>
      <c r="F1015" s="1" t="inlineStr">
        <is>
          <t>CRISOSTOMO</t>
        </is>
      </c>
      <c r="G1015" s="1" t="n">
        <v>1014</v>
      </c>
      <c r="H1015" s="1" t="b">
        <v>0</v>
      </c>
      <c r="I1015" s="1" t="inlineStr">
        <is>
          <t>bacos.113357@email.com</t>
        </is>
      </c>
    </row>
    <row r="1016">
      <c r="A1016" s="1" t="inlineStr">
        <is>
          <t>BACSA BONIFACIO</t>
        </is>
      </c>
      <c r="B1016" s="1" t="n">
        <v>935760</v>
      </c>
      <c r="C1016" s="1" t="inlineStr">
        <is>
          <t>BACSA</t>
        </is>
      </c>
      <c r="D1016" s="1" t="inlineStr">
        <is>
          <t>BONIFACIO</t>
        </is>
      </c>
      <c r="F1016" s="1" t="inlineStr">
        <is>
          <t>M.</t>
        </is>
      </c>
      <c r="G1016" s="1" t="n">
        <v>1015</v>
      </c>
      <c r="H1016" s="1" t="b">
        <v>0</v>
      </c>
      <c r="I1016" s="1" t="inlineStr">
        <is>
          <t>bacsa.935760@email.com</t>
        </is>
      </c>
    </row>
    <row r="1017">
      <c r="A1017" s="1" t="inlineStr">
        <is>
          <t>BACTOL BALTAZAR</t>
        </is>
      </c>
      <c r="B1017" s="1" t="n">
        <v>132548</v>
      </c>
      <c r="C1017" s="1" t="inlineStr">
        <is>
          <t>BACTOL</t>
        </is>
      </c>
      <c r="D1017" s="1" t="inlineStr">
        <is>
          <t>BALTAZAR</t>
        </is>
      </c>
      <c r="F1017" s="1" t="inlineStr">
        <is>
          <t>PECONCILLO</t>
        </is>
      </c>
      <c r="G1017" s="1" t="n">
        <v>1016</v>
      </c>
      <c r="H1017" s="1" t="b">
        <v>0</v>
      </c>
      <c r="I1017" s="1" t="inlineStr">
        <is>
          <t>bactol.132548@email.com</t>
        </is>
      </c>
    </row>
    <row r="1018">
      <c r="A1018" s="1" t="inlineStr">
        <is>
          <t>BACTONG PETER</t>
        </is>
      </c>
      <c r="B1018" s="1" t="n">
        <v>919922</v>
      </c>
      <c r="C1018" s="1" t="inlineStr">
        <is>
          <t>BACTONG</t>
        </is>
      </c>
      <c r="D1018" s="1" t="inlineStr">
        <is>
          <t>PETER</t>
        </is>
      </c>
      <c r="F1018" s="1" t="inlineStr">
        <is>
          <t>SAGAYAP</t>
        </is>
      </c>
      <c r="G1018" s="1" t="n">
        <v>1017</v>
      </c>
      <c r="H1018" s="1" t="b">
        <v>0</v>
      </c>
      <c r="I1018" s="1" t="inlineStr">
        <is>
          <t>bactong.919922@email.com</t>
        </is>
      </c>
    </row>
    <row r="1019">
      <c r="A1019" s="1" t="inlineStr">
        <is>
          <t>BACUNGAN JOSEPHINE</t>
        </is>
      </c>
      <c r="B1019" s="1" t="n">
        <v>431600</v>
      </c>
      <c r="C1019" s="1" t="inlineStr">
        <is>
          <t>BACUNGAN</t>
        </is>
      </c>
      <c r="D1019" s="1" t="inlineStr">
        <is>
          <t>JOSEPHINE</t>
        </is>
      </c>
      <c r="F1019" s="1" t="inlineStr">
        <is>
          <t>CALAMANAN</t>
        </is>
      </c>
      <c r="G1019" s="1" t="n">
        <v>1018</v>
      </c>
      <c r="H1019" s="1" t="b">
        <v>0</v>
      </c>
      <c r="I1019" s="1" t="inlineStr">
        <is>
          <t>bacungan.431600@email.com</t>
        </is>
      </c>
    </row>
    <row r="1020">
      <c r="A1020" s="1" t="inlineStr">
        <is>
          <t>BACUNGAN LAWRENCE TRISTAN</t>
        </is>
      </c>
      <c r="B1020" s="1" t="n">
        <v>941168</v>
      </c>
      <c r="C1020" s="1" t="inlineStr">
        <is>
          <t>BACUNGAN</t>
        </is>
      </c>
      <c r="D1020" s="1" t="inlineStr">
        <is>
          <t>LAWRENCE TRISTAN</t>
        </is>
      </c>
      <c r="F1020" s="1" t="inlineStr">
        <is>
          <t>C.</t>
        </is>
      </c>
      <c r="G1020" s="1" t="n">
        <v>1019</v>
      </c>
      <c r="H1020" s="1" t="b">
        <v>0</v>
      </c>
      <c r="I1020" s="1" t="inlineStr">
        <is>
          <t>bacungan.941168@email.com</t>
        </is>
      </c>
    </row>
    <row r="1021">
      <c r="A1021" s="1" t="inlineStr">
        <is>
          <t>BACUNGAN RIZALINO</t>
        </is>
      </c>
      <c r="B1021" s="1" t="n">
        <v>925884</v>
      </c>
      <c r="C1021" s="1" t="inlineStr">
        <is>
          <t>BACUNGAN</t>
        </is>
      </c>
      <c r="D1021" s="1" t="inlineStr">
        <is>
          <t>RIZALINO</t>
        </is>
      </c>
      <c r="F1021" s="1" t="inlineStr">
        <is>
          <t>M.</t>
        </is>
      </c>
      <c r="G1021" s="1" t="n">
        <v>1020</v>
      </c>
      <c r="H1021" s="1" t="b">
        <v>0</v>
      </c>
      <c r="I1021" s="1" t="inlineStr">
        <is>
          <t>bacungan.925884@email.com</t>
        </is>
      </c>
    </row>
    <row r="1022">
      <c r="A1022" s="1" t="inlineStr">
        <is>
          <t>BACUNO ERNESTO</t>
        </is>
      </c>
      <c r="B1022" s="1" t="n">
        <v>451009</v>
      </c>
      <c r="C1022" s="1" t="inlineStr">
        <is>
          <t>BACUNO</t>
        </is>
      </c>
      <c r="D1022" s="1" t="inlineStr">
        <is>
          <t>ERNESTO</t>
        </is>
      </c>
      <c r="F1022" s="1" t="inlineStr">
        <is>
          <t>B.</t>
        </is>
      </c>
      <c r="G1022" s="1" t="n">
        <v>1021</v>
      </c>
      <c r="H1022" s="1" t="b">
        <v>0</v>
      </c>
      <c r="I1022" s="1" t="inlineStr">
        <is>
          <t>bacuno.451009@email.com</t>
        </is>
      </c>
    </row>
    <row r="1023">
      <c r="A1023" s="1" t="inlineStr">
        <is>
          <t>BACUÑO MA. FATIMA</t>
        </is>
      </c>
      <c r="B1023" s="1" t="n">
        <v>935482</v>
      </c>
      <c r="C1023" s="1" t="inlineStr">
        <is>
          <t>BACUÑO</t>
        </is>
      </c>
      <c r="D1023" s="1" t="inlineStr">
        <is>
          <t>MA. FATIMA</t>
        </is>
      </c>
      <c r="F1023" s="1" t="inlineStr">
        <is>
          <t>R.</t>
        </is>
      </c>
      <c r="G1023" s="1" t="n">
        <v>1023</v>
      </c>
      <c r="H1023" s="1" t="b">
        <v>0</v>
      </c>
      <c r="I1023" s="1" t="inlineStr">
        <is>
          <t>bacuño.935482@email.com</t>
        </is>
      </c>
    </row>
    <row r="1024">
      <c r="A1024" s="1" t="inlineStr">
        <is>
          <t>BACURNAY RACHAEL</t>
        </is>
      </c>
      <c r="B1024" s="1" t="n">
        <v>936212</v>
      </c>
      <c r="C1024" s="1" t="inlineStr">
        <is>
          <t>BACURNAY</t>
        </is>
      </c>
      <c r="D1024" s="1" t="inlineStr">
        <is>
          <t>RACHAEL</t>
        </is>
      </c>
      <c r="F1024" s="1" t="inlineStr">
        <is>
          <t>VENTURA</t>
        </is>
      </c>
      <c r="G1024" s="1" t="n">
        <v>1022</v>
      </c>
      <c r="H1024" s="1" t="b">
        <v>0</v>
      </c>
      <c r="I1024" s="1" t="inlineStr">
        <is>
          <t>bacurnay.936212@email.com</t>
        </is>
      </c>
    </row>
    <row r="1025">
      <c r="A1025" s="1" t="inlineStr">
        <is>
          <t>BADA REA MAY</t>
        </is>
      </c>
      <c r="B1025" s="1" t="n">
        <v>942902</v>
      </c>
      <c r="C1025" s="1" t="inlineStr">
        <is>
          <t>BADA</t>
        </is>
      </c>
      <c r="D1025" s="1" t="inlineStr">
        <is>
          <t>REA MAY</t>
        </is>
      </c>
      <c r="F1025" s="1" t="inlineStr">
        <is>
          <t>B.</t>
        </is>
      </c>
      <c r="G1025" s="1" t="n">
        <v>1024</v>
      </c>
      <c r="H1025" s="1" t="b">
        <v>0</v>
      </c>
      <c r="I1025" s="1" t="inlineStr">
        <is>
          <t>bada.942902@email.com</t>
        </is>
      </c>
    </row>
    <row r="1026">
      <c r="A1026" s="1" t="inlineStr">
        <is>
          <t>BADAJOS ANA SHIELA</t>
        </is>
      </c>
      <c r="B1026" s="1" t="n">
        <v>937850</v>
      </c>
      <c r="C1026" s="1" t="inlineStr">
        <is>
          <t>BADAJOS</t>
        </is>
      </c>
      <c r="D1026" s="1" t="inlineStr">
        <is>
          <t>ANA SHIELA</t>
        </is>
      </c>
      <c r="F1026" s="1" t="inlineStr">
        <is>
          <t>CABALE</t>
        </is>
      </c>
      <c r="G1026" s="1" t="n">
        <v>1025</v>
      </c>
      <c r="H1026" s="1" t="b">
        <v>0</v>
      </c>
      <c r="I1026" s="1" t="inlineStr">
        <is>
          <t>badajos.937850@email.com</t>
        </is>
      </c>
    </row>
    <row r="1027">
      <c r="A1027" s="1" t="inlineStr">
        <is>
          <t>BADE EDUARDO</t>
        </is>
      </c>
      <c r="B1027" s="1" t="n">
        <v>501510</v>
      </c>
      <c r="C1027" s="1" t="inlineStr">
        <is>
          <t>BADE</t>
        </is>
      </c>
      <c r="D1027" s="1" t="inlineStr">
        <is>
          <t>EDUARDO</t>
        </is>
      </c>
      <c r="F1027" s="1" t="inlineStr">
        <is>
          <t>G.</t>
        </is>
      </c>
      <c r="G1027" s="1" t="n">
        <v>1026</v>
      </c>
      <c r="H1027" s="1" t="b">
        <v>0</v>
      </c>
      <c r="I1027" s="1" t="inlineStr">
        <is>
          <t>bade.501510@email.com</t>
        </is>
      </c>
    </row>
    <row r="1028">
      <c r="A1028" s="1" t="inlineStr">
        <is>
          <t>BADERE MA. SALOME</t>
        </is>
      </c>
      <c r="B1028" s="1" t="n">
        <v>112326</v>
      </c>
      <c r="C1028" s="1" t="inlineStr">
        <is>
          <t>BADERE</t>
        </is>
      </c>
      <c r="D1028" s="1" t="inlineStr">
        <is>
          <t>MA. SALOME</t>
        </is>
      </c>
      <c r="F1028" s="1" t="inlineStr">
        <is>
          <t>F.</t>
        </is>
      </c>
      <c r="G1028" s="1" t="n">
        <v>1027</v>
      </c>
      <c r="H1028" s="1" t="b">
        <v>0</v>
      </c>
      <c r="I1028" s="1" t="inlineStr">
        <is>
          <t>badere.112326@email.com</t>
        </is>
      </c>
    </row>
    <row r="1029">
      <c r="A1029" s="1" t="inlineStr">
        <is>
          <t>BADOLES ANTONIO JR.</t>
        </is>
      </c>
      <c r="B1029" s="1" t="n">
        <v>463004</v>
      </c>
      <c r="C1029" s="1" t="inlineStr">
        <is>
          <t>BADOLES</t>
        </is>
      </c>
      <c r="D1029" s="1" t="inlineStr">
        <is>
          <t>ANTONIO</t>
        </is>
      </c>
      <c r="E1029" s="1" t="inlineStr">
        <is>
          <t>JR.</t>
        </is>
      </c>
      <c r="F1029" s="1" t="inlineStr">
        <is>
          <t>H.</t>
        </is>
      </c>
      <c r="G1029" s="1" t="n">
        <v>1028</v>
      </c>
      <c r="H1029" s="1" t="b">
        <v>0</v>
      </c>
      <c r="I1029" s="1" t="inlineStr">
        <is>
          <t>badoles.463004@email.com</t>
        </is>
      </c>
    </row>
    <row r="1030">
      <c r="A1030" s="1" t="inlineStr">
        <is>
          <t>BADUYA ROBERTO</t>
        </is>
      </c>
      <c r="B1030" s="1" t="n">
        <v>919929</v>
      </c>
      <c r="C1030" s="1" t="inlineStr">
        <is>
          <t>BADUYA</t>
        </is>
      </c>
      <c r="D1030" s="1" t="inlineStr">
        <is>
          <t>ROBERTO</t>
        </is>
      </c>
      <c r="F1030" s="1" t="inlineStr">
        <is>
          <t>V.</t>
        </is>
      </c>
      <c r="G1030" s="1" t="n">
        <v>1029</v>
      </c>
      <c r="H1030" s="1" t="b">
        <v>0</v>
      </c>
      <c r="I1030" s="1" t="inlineStr">
        <is>
          <t>baduya.919929@email.com</t>
        </is>
      </c>
    </row>
    <row r="1031">
      <c r="A1031" s="1" t="inlineStr">
        <is>
          <t>BAESA MANSUETO</t>
        </is>
      </c>
      <c r="B1031" s="1" t="n">
        <v>520013</v>
      </c>
      <c r="C1031" s="1" t="inlineStr">
        <is>
          <t>BAESA</t>
        </is>
      </c>
      <c r="D1031" s="1" t="inlineStr">
        <is>
          <t>MANSUETO</t>
        </is>
      </c>
      <c r="F1031" s="1" t="inlineStr">
        <is>
          <t>S.</t>
        </is>
      </c>
      <c r="G1031" s="1" t="n">
        <v>1030</v>
      </c>
      <c r="H1031" s="1" t="b">
        <v>0</v>
      </c>
      <c r="I1031" s="1" t="inlineStr">
        <is>
          <t>baesa.520013@email.com</t>
        </is>
      </c>
    </row>
    <row r="1032">
      <c r="A1032" s="1" t="inlineStr">
        <is>
          <t>BAET NIDA</t>
        </is>
      </c>
      <c r="B1032" s="1" t="n">
        <v>480527</v>
      </c>
      <c r="C1032" s="1" t="inlineStr">
        <is>
          <t>BAET</t>
        </is>
      </c>
      <c r="D1032" s="1" t="inlineStr">
        <is>
          <t>NIDA</t>
        </is>
      </c>
      <c r="F1032" s="1" t="inlineStr">
        <is>
          <t>C.</t>
        </is>
      </c>
      <c r="G1032" s="1" t="n">
        <v>1031</v>
      </c>
      <c r="H1032" s="1" t="b">
        <v>0</v>
      </c>
      <c r="I1032" s="1" t="inlineStr">
        <is>
          <t>baet.480527@email.com</t>
        </is>
      </c>
    </row>
    <row r="1033">
      <c r="A1033" s="1" t="inlineStr">
        <is>
          <t>BAGALANON MELKY</t>
        </is>
      </c>
      <c r="B1033" s="1" t="n">
        <v>939248</v>
      </c>
      <c r="C1033" s="1" t="inlineStr">
        <is>
          <t>BAGALANON</t>
        </is>
      </c>
      <c r="D1033" s="1" t="inlineStr">
        <is>
          <t>MELKY</t>
        </is>
      </c>
      <c r="F1033" s="1" t="inlineStr">
        <is>
          <t>C</t>
        </is>
      </c>
      <c r="G1033" s="1" t="n">
        <v>1032</v>
      </c>
      <c r="H1033" s="1" t="b">
        <v>0</v>
      </c>
      <c r="I1033" s="1" t="inlineStr">
        <is>
          <t>bagalanon.939248@email.com</t>
        </is>
      </c>
    </row>
    <row r="1034">
      <c r="A1034" s="1" t="inlineStr">
        <is>
          <t>BAGALOYOS HEIDE</t>
        </is>
      </c>
      <c r="B1034" s="1" t="n">
        <v>523041</v>
      </c>
      <c r="C1034" s="1" t="inlineStr">
        <is>
          <t>BAGALOYOS</t>
        </is>
      </c>
      <c r="D1034" s="1" t="inlineStr">
        <is>
          <t>HEIDE</t>
        </is>
      </c>
      <c r="F1034" s="1" t="inlineStr">
        <is>
          <t>P.</t>
        </is>
      </c>
      <c r="G1034" s="1" t="n">
        <v>1033</v>
      </c>
      <c r="H1034" s="1" t="b">
        <v>0</v>
      </c>
      <c r="I1034" s="1" t="inlineStr">
        <is>
          <t>bagaloyos.523041@email.com</t>
        </is>
      </c>
    </row>
    <row r="1035">
      <c r="A1035" s="1" t="inlineStr">
        <is>
          <t>BAGALOYOS JIMMY</t>
        </is>
      </c>
      <c r="B1035" s="1" t="n">
        <v>926845</v>
      </c>
      <c r="C1035" s="1" t="inlineStr">
        <is>
          <t>BAGALOYOS</t>
        </is>
      </c>
      <c r="D1035" s="1" t="inlineStr">
        <is>
          <t>JIMMY</t>
        </is>
      </c>
      <c r="F1035" s="1" t="inlineStr">
        <is>
          <t>G.</t>
        </is>
      </c>
      <c r="G1035" s="1" t="n">
        <v>1034</v>
      </c>
      <c r="H1035" s="1" t="b">
        <v>0</v>
      </c>
      <c r="I1035" s="1" t="inlineStr">
        <is>
          <t>bagaloyos.926845@email.com</t>
        </is>
      </c>
    </row>
    <row r="1036">
      <c r="A1036" s="1" t="inlineStr">
        <is>
          <t>BAGALOYOS ROGELIO</t>
        </is>
      </c>
      <c r="B1036" s="1" t="n">
        <v>935199</v>
      </c>
      <c r="C1036" s="1" t="inlineStr">
        <is>
          <t>BAGALOYOS</t>
        </is>
      </c>
      <c r="D1036" s="1" t="inlineStr">
        <is>
          <t>ROGELIO</t>
        </is>
      </c>
      <c r="F1036" s="1" t="inlineStr">
        <is>
          <t>E.</t>
        </is>
      </c>
      <c r="G1036" s="1" t="n">
        <v>1035</v>
      </c>
      <c r="H1036" s="1" t="b">
        <v>0</v>
      </c>
      <c r="I1036" s="1" t="inlineStr">
        <is>
          <t>bagaloyos.935199@email.com</t>
        </is>
      </c>
    </row>
    <row r="1037">
      <c r="A1037" s="1" t="inlineStr">
        <is>
          <t>BAGAMAN ANGELITO</t>
        </is>
      </c>
      <c r="B1037" s="1" t="n">
        <v>938261</v>
      </c>
      <c r="C1037" s="1" t="inlineStr">
        <is>
          <t>BAGAMAN</t>
        </is>
      </c>
      <c r="D1037" s="1" t="inlineStr">
        <is>
          <t>ANGELITO</t>
        </is>
      </c>
      <c r="F1037" s="1" t="inlineStr">
        <is>
          <t>Z.</t>
        </is>
      </c>
      <c r="G1037" s="1" t="n">
        <v>1036</v>
      </c>
      <c r="H1037" s="1" t="b">
        <v>0</v>
      </c>
      <c r="I1037" s="1" t="inlineStr">
        <is>
          <t>bagaman.938261@email.com</t>
        </is>
      </c>
    </row>
    <row r="1038">
      <c r="A1038" s="1" t="inlineStr">
        <is>
          <t>BAGAS MILAGROS</t>
        </is>
      </c>
      <c r="B1038" s="1" t="n">
        <v>940178</v>
      </c>
      <c r="C1038" s="1" t="inlineStr">
        <is>
          <t>BAGAS</t>
        </is>
      </c>
      <c r="D1038" s="1" t="inlineStr">
        <is>
          <t>MILAGROS</t>
        </is>
      </c>
      <c r="F1038" s="1" t="inlineStr">
        <is>
          <t>M.</t>
        </is>
      </c>
      <c r="G1038" s="1" t="n">
        <v>1037</v>
      </c>
      <c r="H1038" s="1" t="b">
        <v>0</v>
      </c>
      <c r="I1038" s="1" t="inlineStr">
        <is>
          <t>bagas.940178@email.com</t>
        </is>
      </c>
    </row>
    <row r="1039">
      <c r="A1039" s="1" t="inlineStr">
        <is>
          <t>BAGASLAO RODULFO</t>
        </is>
      </c>
      <c r="B1039" s="1" t="n">
        <v>530004</v>
      </c>
      <c r="C1039" s="1" t="inlineStr">
        <is>
          <t>BAGASLAO</t>
        </is>
      </c>
      <c r="D1039" s="1" t="inlineStr">
        <is>
          <t>RODULFO</t>
        </is>
      </c>
      <c r="F1039" s="1" t="inlineStr">
        <is>
          <t>C.</t>
        </is>
      </c>
      <c r="G1039" s="1" t="n">
        <v>1038</v>
      </c>
      <c r="H1039" s="1" t="b">
        <v>0</v>
      </c>
      <c r="I1039" s="1" t="inlineStr">
        <is>
          <t>bagaslao.530004@email.com</t>
        </is>
      </c>
    </row>
    <row r="1040">
      <c r="A1040" s="1" t="inlineStr">
        <is>
          <t>BAGAYAS ROWENA</t>
        </is>
      </c>
      <c r="B1040" s="1" t="n">
        <v>432547</v>
      </c>
      <c r="C1040" s="1" t="inlineStr">
        <is>
          <t>BAGAYAS</t>
        </is>
      </c>
      <c r="D1040" s="1" t="inlineStr">
        <is>
          <t>ROWENA</t>
        </is>
      </c>
      <c r="F1040" s="1" t="inlineStr">
        <is>
          <t>I.</t>
        </is>
      </c>
      <c r="G1040" s="1" t="n">
        <v>1039</v>
      </c>
      <c r="H1040" s="1" t="b">
        <v>0</v>
      </c>
      <c r="I1040" s="1" t="inlineStr">
        <is>
          <t>bagayas.432547@email.com</t>
        </is>
      </c>
    </row>
    <row r="1041">
      <c r="A1041" s="1" t="inlineStr">
        <is>
          <t>BAGO DALISAY</t>
        </is>
      </c>
      <c r="B1041" s="1" t="n">
        <v>935285</v>
      </c>
      <c r="C1041" s="1" t="inlineStr">
        <is>
          <t>BAGO</t>
        </is>
      </c>
      <c r="D1041" s="1" t="inlineStr">
        <is>
          <t>DALISAY</t>
        </is>
      </c>
      <c r="F1041" s="1" t="inlineStr">
        <is>
          <t>B</t>
        </is>
      </c>
      <c r="G1041" s="1" t="n">
        <v>1040</v>
      </c>
      <c r="H1041" s="1" t="b">
        <v>0</v>
      </c>
      <c r="I1041" s="1" t="inlineStr">
        <is>
          <t>bago.935285@email.com</t>
        </is>
      </c>
    </row>
    <row r="1042">
      <c r="A1042" s="1" t="inlineStr">
        <is>
          <t>BAGO DIALAL</t>
        </is>
      </c>
      <c r="B1042" s="1" t="n">
        <v>927085</v>
      </c>
      <c r="C1042" s="1" t="inlineStr">
        <is>
          <t>BAGO</t>
        </is>
      </c>
      <c r="D1042" s="1" t="inlineStr">
        <is>
          <t>DIALAL</t>
        </is>
      </c>
      <c r="F1042" s="1" t="inlineStr">
        <is>
          <t>S.</t>
        </is>
      </c>
      <c r="G1042" s="1" t="n">
        <v>1041</v>
      </c>
      <c r="H1042" s="1" t="b">
        <v>0</v>
      </c>
      <c r="I1042" s="1" t="inlineStr">
        <is>
          <t>bago.927085@email.com</t>
        </is>
      </c>
    </row>
    <row r="1043">
      <c r="A1043" s="1" t="inlineStr">
        <is>
          <t>BAGO RADSAC</t>
        </is>
      </c>
      <c r="B1043" s="1" t="n">
        <v>918718</v>
      </c>
      <c r="C1043" s="1" t="inlineStr">
        <is>
          <t>BAGO</t>
        </is>
      </c>
      <c r="D1043" s="1" t="inlineStr">
        <is>
          <t>RADSAC</t>
        </is>
      </c>
      <c r="F1043" s="1" t="inlineStr">
        <is>
          <t>S.</t>
        </is>
      </c>
      <c r="G1043" s="1" t="n">
        <v>1042</v>
      </c>
      <c r="H1043" s="1" t="b">
        <v>0</v>
      </c>
      <c r="I1043" s="1" t="inlineStr">
        <is>
          <t>bago.918718@email.com</t>
        </is>
      </c>
    </row>
    <row r="1044">
      <c r="A1044" s="1" t="inlineStr">
        <is>
          <t>BAGON MATT ANDREW</t>
        </is>
      </c>
      <c r="B1044" s="1" t="n">
        <v>942734</v>
      </c>
      <c r="C1044" s="1" t="inlineStr">
        <is>
          <t>BAGON</t>
        </is>
      </c>
      <c r="D1044" s="1" t="inlineStr">
        <is>
          <t>MATT ANDREW</t>
        </is>
      </c>
      <c r="F1044" s="1" t="inlineStr">
        <is>
          <t>C.</t>
        </is>
      </c>
      <c r="G1044" s="1" t="n">
        <v>1043</v>
      </c>
      <c r="H1044" s="1" t="b">
        <v>0</v>
      </c>
      <c r="I1044" s="1" t="inlineStr">
        <is>
          <t>bagon.942734@email.com</t>
        </is>
      </c>
    </row>
    <row r="1045">
      <c r="A1045" s="1" t="inlineStr">
        <is>
          <t>BAGSAO BEA</t>
        </is>
      </c>
      <c r="B1045" s="1" t="n">
        <v>941711</v>
      </c>
      <c r="C1045" s="1" t="inlineStr">
        <is>
          <t>BAGSAO</t>
        </is>
      </c>
      <c r="D1045" s="1" t="inlineStr">
        <is>
          <t>BEA</t>
        </is>
      </c>
      <c r="F1045" s="1" t="inlineStr">
        <is>
          <t>GAYUCHAN</t>
        </is>
      </c>
      <c r="G1045" s="1" t="n">
        <v>1044</v>
      </c>
      <c r="H1045" s="1" t="b">
        <v>0</v>
      </c>
      <c r="I1045" s="1" t="inlineStr">
        <is>
          <t>bagsao.941711@email.com</t>
        </is>
      </c>
    </row>
    <row r="1046">
      <c r="A1046" s="1" t="inlineStr">
        <is>
          <t>BAGSICAN ARTURO</t>
        </is>
      </c>
      <c r="B1046" s="1" t="n">
        <v>510506</v>
      </c>
      <c r="C1046" s="1" t="inlineStr">
        <is>
          <t>BAGSICAN</t>
        </is>
      </c>
      <c r="D1046" s="1" t="inlineStr">
        <is>
          <t>ARTURO</t>
        </is>
      </c>
      <c r="F1046" s="1" t="inlineStr">
        <is>
          <t>T.</t>
        </is>
      </c>
      <c r="G1046" s="1" t="n">
        <v>1045</v>
      </c>
      <c r="H1046" s="1" t="b">
        <v>0</v>
      </c>
      <c r="I1046" s="1" t="inlineStr">
        <is>
          <t>bagsican.510506@email.com</t>
        </is>
      </c>
    </row>
    <row r="1047">
      <c r="A1047" s="1" t="inlineStr">
        <is>
          <t>BAGTAS ROMEO</t>
        </is>
      </c>
      <c r="B1047" s="1" t="n">
        <v>532542</v>
      </c>
      <c r="C1047" s="1" t="inlineStr">
        <is>
          <t>BAGTAS</t>
        </is>
      </c>
      <c r="D1047" s="1" t="inlineStr">
        <is>
          <t>ROMEO</t>
        </is>
      </c>
      <c r="F1047" s="1" t="inlineStr">
        <is>
          <t>T.</t>
        </is>
      </c>
      <c r="G1047" s="1" t="n">
        <v>1046</v>
      </c>
      <c r="H1047" s="1" t="b">
        <v>0</v>
      </c>
      <c r="I1047" s="1" t="inlineStr">
        <is>
          <t>bagtas.532542@email.com</t>
        </is>
      </c>
    </row>
    <row r="1048">
      <c r="A1048" s="1" t="inlineStr">
        <is>
          <t>BAGUILAT MARLYNNE</t>
        </is>
      </c>
      <c r="B1048" s="1" t="n">
        <v>938111</v>
      </c>
      <c r="C1048" s="1" t="inlineStr">
        <is>
          <t>BAGUILAT</t>
        </is>
      </c>
      <c r="D1048" s="1" t="inlineStr">
        <is>
          <t>MARLYNNE</t>
        </is>
      </c>
      <c r="F1048" s="1" t="inlineStr">
        <is>
          <t>M.</t>
        </is>
      </c>
      <c r="G1048" s="1" t="n">
        <v>1047</v>
      </c>
      <c r="H1048" s="1" t="b">
        <v>0</v>
      </c>
      <c r="I1048" s="1" t="inlineStr">
        <is>
          <t>baguilat.938111@email.com</t>
        </is>
      </c>
    </row>
    <row r="1049">
      <c r="A1049" s="1" t="inlineStr">
        <is>
          <t>BAGUIO ELDERITO</t>
        </is>
      </c>
      <c r="B1049" s="1" t="n">
        <v>521003</v>
      </c>
      <c r="C1049" s="1" t="inlineStr">
        <is>
          <t>BAGUIO</t>
        </is>
      </c>
      <c r="D1049" s="1" t="inlineStr">
        <is>
          <t>ELDERITO</t>
        </is>
      </c>
      <c r="F1049" s="1" t="inlineStr">
        <is>
          <t>E.</t>
        </is>
      </c>
      <c r="G1049" s="1" t="n">
        <v>1048</v>
      </c>
      <c r="H1049" s="1" t="b">
        <v>0</v>
      </c>
      <c r="I1049" s="1" t="inlineStr">
        <is>
          <t>baguio.521003@email.com</t>
        </is>
      </c>
    </row>
    <row r="1050">
      <c r="A1050" s="1" t="inlineStr">
        <is>
          <t>BAGUIO FRANCISCO</t>
        </is>
      </c>
      <c r="B1050" s="1" t="n">
        <v>470518</v>
      </c>
      <c r="C1050" s="1" t="inlineStr">
        <is>
          <t>BAGUIO</t>
        </is>
      </c>
      <c r="D1050" s="1" t="inlineStr">
        <is>
          <t>FRANCISCO</t>
        </is>
      </c>
      <c r="F1050" s="1" t="inlineStr">
        <is>
          <t>D.</t>
        </is>
      </c>
      <c r="G1050" s="1" t="n">
        <v>1049</v>
      </c>
      <c r="H1050" s="1" t="b">
        <v>0</v>
      </c>
      <c r="I1050" s="1" t="inlineStr">
        <is>
          <t>baguio.470518@email.com</t>
        </is>
      </c>
    </row>
    <row r="1051">
      <c r="A1051" s="1" t="inlineStr">
        <is>
          <t>BAGUIPO HERMIE</t>
        </is>
      </c>
      <c r="B1051" s="1" t="n">
        <v>919938</v>
      </c>
      <c r="C1051" s="1" t="inlineStr">
        <is>
          <t>BAGUIPO</t>
        </is>
      </c>
      <c r="D1051" s="1" t="inlineStr">
        <is>
          <t>HERMIE</t>
        </is>
      </c>
      <c r="F1051" s="1" t="inlineStr">
        <is>
          <t>O.</t>
        </is>
      </c>
      <c r="G1051" s="1" t="n">
        <v>1050</v>
      </c>
      <c r="H1051" s="1" t="b">
        <v>0</v>
      </c>
      <c r="I1051" s="1" t="inlineStr">
        <is>
          <t>baguipo.919938@email.com</t>
        </is>
      </c>
    </row>
    <row r="1052">
      <c r="A1052" s="1" t="inlineStr">
        <is>
          <t>BAGWAN VENUS</t>
        </is>
      </c>
      <c r="B1052" s="1" t="n">
        <v>940211</v>
      </c>
      <c r="C1052" s="1" t="inlineStr">
        <is>
          <t>BAGWAN</t>
        </is>
      </c>
      <c r="D1052" s="1" t="inlineStr">
        <is>
          <t>VENUS</t>
        </is>
      </c>
      <c r="F1052" s="1" t="inlineStr">
        <is>
          <t>DUMADAC</t>
        </is>
      </c>
      <c r="G1052" s="1" t="n">
        <v>1051</v>
      </c>
      <c r="H1052" s="1" t="b">
        <v>0</v>
      </c>
      <c r="I1052" s="1" t="inlineStr">
        <is>
          <t>bagwan.940211@email.com</t>
        </is>
      </c>
    </row>
    <row r="1053">
      <c r="A1053" s="1" t="inlineStr">
        <is>
          <t>BAHANDI EDISON</t>
        </is>
      </c>
      <c r="B1053" s="1" t="n">
        <v>492526</v>
      </c>
      <c r="C1053" s="1" t="inlineStr">
        <is>
          <t>BAHANDI</t>
        </is>
      </c>
      <c r="D1053" s="1" t="inlineStr">
        <is>
          <t>EDISON</t>
        </is>
      </c>
      <c r="F1053" s="1" t="inlineStr">
        <is>
          <t>P.</t>
        </is>
      </c>
      <c r="G1053" s="1" t="n">
        <v>1052</v>
      </c>
      <c r="H1053" s="1" t="b">
        <v>0</v>
      </c>
      <c r="I1053" s="1" t="inlineStr">
        <is>
          <t>bahandi.492526@email.com</t>
        </is>
      </c>
    </row>
    <row r="1054">
      <c r="A1054" s="1" t="inlineStr">
        <is>
          <t>BAHAYANAN CARLITO SR.</t>
        </is>
      </c>
      <c r="B1054" s="1" t="n">
        <v>501511</v>
      </c>
      <c r="C1054" s="1" t="inlineStr">
        <is>
          <t>BAHAYANAN</t>
        </is>
      </c>
      <c r="D1054" s="1" t="inlineStr">
        <is>
          <t>CARLITO</t>
        </is>
      </c>
      <c r="E1054" s="1" t="inlineStr">
        <is>
          <t>SR.</t>
        </is>
      </c>
      <c r="F1054" s="1" t="inlineStr">
        <is>
          <t>A.</t>
        </is>
      </c>
      <c r="G1054" s="1" t="n">
        <v>1053</v>
      </c>
      <c r="H1054" s="1" t="b">
        <v>0</v>
      </c>
      <c r="I1054" s="1" t="inlineStr">
        <is>
          <t>bahayanan.501511@email.com</t>
        </is>
      </c>
    </row>
    <row r="1055">
      <c r="A1055" s="1" t="inlineStr">
        <is>
          <t>BAITO ROSIE</t>
        </is>
      </c>
      <c r="B1055" s="1" t="n">
        <v>932861</v>
      </c>
      <c r="C1055" s="1" t="inlineStr">
        <is>
          <t>BAITO</t>
        </is>
      </c>
      <c r="D1055" s="1" t="inlineStr">
        <is>
          <t>ROSIE</t>
        </is>
      </c>
      <c r="F1055" s="1" t="inlineStr">
        <is>
          <t>B.</t>
        </is>
      </c>
      <c r="G1055" s="1" t="n">
        <v>1054</v>
      </c>
      <c r="H1055" s="1" t="b">
        <v>0</v>
      </c>
      <c r="I1055" s="1" t="inlineStr">
        <is>
          <t>baito.932861@email.com</t>
        </is>
      </c>
    </row>
    <row r="1056">
      <c r="A1056" s="1" t="inlineStr">
        <is>
          <t>BAJADE ALICIA</t>
        </is>
      </c>
      <c r="B1056" s="1" t="n">
        <v>501025</v>
      </c>
      <c r="C1056" s="1" t="inlineStr">
        <is>
          <t>BAJADE</t>
        </is>
      </c>
      <c r="D1056" s="1" t="inlineStr">
        <is>
          <t>ALICIA</t>
        </is>
      </c>
      <c r="F1056" s="1" t="inlineStr">
        <is>
          <t>C.</t>
        </is>
      </c>
      <c r="G1056" s="1" t="n">
        <v>1055</v>
      </c>
      <c r="H1056" s="1" t="b">
        <v>0</v>
      </c>
      <c r="I1056" s="1" t="inlineStr">
        <is>
          <t>bajade.501025@email.com</t>
        </is>
      </c>
    </row>
    <row r="1057">
      <c r="A1057" s="1" t="inlineStr">
        <is>
          <t>BAJAR JEYPEE</t>
        </is>
      </c>
      <c r="B1057" s="1" t="n">
        <v>943151</v>
      </c>
      <c r="C1057" s="1" t="inlineStr">
        <is>
          <t>BAJAR</t>
        </is>
      </c>
      <c r="D1057" s="1" t="inlineStr">
        <is>
          <t>JEYPEE</t>
        </is>
      </c>
      <c r="F1057" s="1" t="inlineStr">
        <is>
          <t>RIVERA</t>
        </is>
      </c>
      <c r="G1057" s="1" t="n">
        <v>1056</v>
      </c>
      <c r="H1057" s="1" t="b">
        <v>0</v>
      </c>
      <c r="I1057" s="1" t="inlineStr">
        <is>
          <t>bajar.943151@email.com</t>
        </is>
      </c>
    </row>
    <row r="1058">
      <c r="A1058" s="1" t="inlineStr">
        <is>
          <t>BAJARO FRANCIS</t>
        </is>
      </c>
      <c r="B1058" s="1" t="n">
        <v>452009</v>
      </c>
      <c r="C1058" s="1" t="inlineStr">
        <is>
          <t>BAJARO</t>
        </is>
      </c>
      <c r="D1058" s="1" t="inlineStr">
        <is>
          <t>FRANCIS</t>
        </is>
      </c>
      <c r="F1058" s="1" t="inlineStr">
        <is>
          <t>O.</t>
        </is>
      </c>
      <c r="G1058" s="1" t="n">
        <v>1057</v>
      </c>
      <c r="H1058" s="1" t="b">
        <v>0</v>
      </c>
      <c r="I1058" s="1" t="inlineStr">
        <is>
          <t>bajaro.452009@email.com</t>
        </is>
      </c>
    </row>
    <row r="1059">
      <c r="A1059" s="1" t="inlineStr">
        <is>
          <t>BAJELOT NELROSE</t>
        </is>
      </c>
      <c r="B1059" s="1" t="n">
        <v>944339</v>
      </c>
      <c r="C1059" s="1" t="inlineStr">
        <is>
          <t>BAJELOT</t>
        </is>
      </c>
      <c r="D1059" s="1" t="inlineStr">
        <is>
          <t>NELROSE</t>
        </is>
      </c>
      <c r="F1059" s="1" t="inlineStr">
        <is>
          <t>ANGUIT</t>
        </is>
      </c>
      <c r="G1059" s="1" t="n">
        <v>1058</v>
      </c>
      <c r="H1059" s="1" t="b">
        <v>0</v>
      </c>
      <c r="I1059" s="1" t="inlineStr">
        <is>
          <t>bajelot.944339@email.com</t>
        </is>
      </c>
    </row>
    <row r="1060">
      <c r="A1060" s="1" t="inlineStr">
        <is>
          <t>BAJET MARCELO</t>
        </is>
      </c>
      <c r="B1060" s="1" t="n">
        <v>919756</v>
      </c>
      <c r="C1060" s="1" t="inlineStr">
        <is>
          <t>BAJET</t>
        </is>
      </c>
      <c r="D1060" s="1" t="inlineStr">
        <is>
          <t>MARCELO</t>
        </is>
      </c>
      <c r="F1060" s="1" t="inlineStr">
        <is>
          <t>V.</t>
        </is>
      </c>
      <c r="G1060" s="1" t="n">
        <v>1059</v>
      </c>
      <c r="H1060" s="1" t="b">
        <v>0</v>
      </c>
      <c r="I1060" s="1" t="inlineStr">
        <is>
          <t>bajet.919756@email.com</t>
        </is>
      </c>
    </row>
    <row r="1061">
      <c r="A1061" s="1" t="inlineStr">
        <is>
          <t>BAJUNAID FARID</t>
        </is>
      </c>
      <c r="B1061" s="1" t="n">
        <v>523009</v>
      </c>
      <c r="C1061" s="1" t="inlineStr">
        <is>
          <t>BAJUNAID</t>
        </is>
      </c>
      <c r="D1061" s="1" t="inlineStr">
        <is>
          <t>FARID</t>
        </is>
      </c>
      <c r="F1061" s="1" t="inlineStr">
        <is>
          <t>C.</t>
        </is>
      </c>
      <c r="G1061" s="1" t="n">
        <v>1060</v>
      </c>
      <c r="H1061" s="1" t="b">
        <v>0</v>
      </c>
      <c r="I1061" s="1" t="inlineStr">
        <is>
          <t>bajunaid.523009@email.com</t>
        </is>
      </c>
    </row>
    <row r="1062">
      <c r="A1062" s="1" t="inlineStr">
        <is>
          <t>BAKILI TALIB</t>
        </is>
      </c>
      <c r="B1062" s="1" t="n">
        <v>494019</v>
      </c>
      <c r="C1062" s="1" t="inlineStr">
        <is>
          <t>BAKILI</t>
        </is>
      </c>
      <c r="D1062" s="1" t="inlineStr">
        <is>
          <t>TALIB</t>
        </is>
      </c>
      <c r="F1062" s="1" t="inlineStr">
        <is>
          <t>A.</t>
        </is>
      </c>
      <c r="G1062" s="1" t="n">
        <v>1061</v>
      </c>
      <c r="H1062" s="1" t="b">
        <v>0</v>
      </c>
      <c r="I1062" s="1" t="inlineStr">
        <is>
          <t>bakili.494019@email.com</t>
        </is>
      </c>
    </row>
    <row r="1063">
      <c r="A1063" s="1" t="inlineStr">
        <is>
          <t>BALA LILIA</t>
        </is>
      </c>
      <c r="B1063" s="1" t="n">
        <v>491506</v>
      </c>
      <c r="C1063" s="1" t="inlineStr">
        <is>
          <t>BALA</t>
        </is>
      </c>
      <c r="D1063" s="1" t="inlineStr">
        <is>
          <t>LILIA</t>
        </is>
      </c>
      <c r="F1063" s="1" t="inlineStr">
        <is>
          <t>D.</t>
        </is>
      </c>
      <c r="G1063" s="1" t="n">
        <v>1062</v>
      </c>
      <c r="H1063" s="1" t="b">
        <v>0</v>
      </c>
      <c r="I1063" s="1" t="inlineStr">
        <is>
          <t>bala.491506@email.com</t>
        </is>
      </c>
    </row>
    <row r="1064">
      <c r="A1064" s="1" t="inlineStr">
        <is>
          <t>BALABA DOMINADOR</t>
        </is>
      </c>
      <c r="B1064" s="1" t="n">
        <v>500512</v>
      </c>
      <c r="C1064" s="1" t="inlineStr">
        <is>
          <t>BALABA</t>
        </is>
      </c>
      <c r="D1064" s="1" t="inlineStr">
        <is>
          <t>DOMINADOR</t>
        </is>
      </c>
      <c r="F1064" s="1" t="inlineStr">
        <is>
          <t>C.</t>
        </is>
      </c>
      <c r="G1064" s="1" t="n">
        <v>1063</v>
      </c>
      <c r="H1064" s="1" t="b">
        <v>0</v>
      </c>
      <c r="I1064" s="1" t="inlineStr">
        <is>
          <t>balaba.500512@email.com</t>
        </is>
      </c>
    </row>
    <row r="1065">
      <c r="A1065" s="1" t="inlineStr">
        <is>
          <t>BALABADAN NORULHAK</t>
        </is>
      </c>
      <c r="B1065" s="1" t="n">
        <v>936702</v>
      </c>
      <c r="C1065" s="1" t="inlineStr">
        <is>
          <t>BALABADAN</t>
        </is>
      </c>
      <c r="D1065" s="1" t="inlineStr">
        <is>
          <t>NORULHAK</t>
        </is>
      </c>
      <c r="F1065" s="1" t="inlineStr">
        <is>
          <t>P.</t>
        </is>
      </c>
      <c r="G1065" s="1" t="n">
        <v>1064</v>
      </c>
      <c r="H1065" s="1" t="b">
        <v>0</v>
      </c>
      <c r="I1065" s="1" t="inlineStr">
        <is>
          <t>balabadan.936702@email.com</t>
        </is>
      </c>
    </row>
    <row r="1066">
      <c r="A1066" s="1" t="inlineStr">
        <is>
          <t>BALABAT WALTER</t>
        </is>
      </c>
      <c r="B1066" s="1" t="n">
        <v>935368</v>
      </c>
      <c r="C1066" s="1" t="inlineStr">
        <is>
          <t>BALABAT</t>
        </is>
      </c>
      <c r="D1066" s="1" t="inlineStr">
        <is>
          <t>WALTER</t>
        </is>
      </c>
      <c r="F1066" s="1" t="inlineStr">
        <is>
          <t>J.</t>
        </is>
      </c>
      <c r="G1066" s="1" t="n">
        <v>1065</v>
      </c>
      <c r="H1066" s="1" t="b">
        <v>0</v>
      </c>
      <c r="I1066" s="1" t="inlineStr">
        <is>
          <t>balabat.935368@email.com</t>
        </is>
      </c>
    </row>
    <row r="1067">
      <c r="A1067" s="1" t="inlineStr">
        <is>
          <t>BALACANO EMMANUEL</t>
        </is>
      </c>
      <c r="B1067" s="1" t="n">
        <v>935586</v>
      </c>
      <c r="C1067" s="1" t="inlineStr">
        <is>
          <t>BALACANO</t>
        </is>
      </c>
      <c r="D1067" s="1" t="inlineStr">
        <is>
          <t>EMMANUEL</t>
        </is>
      </c>
      <c r="F1067" s="1" t="inlineStr">
        <is>
          <t>R.</t>
        </is>
      </c>
      <c r="G1067" s="1" t="n">
        <v>1066</v>
      </c>
      <c r="H1067" s="1" t="b">
        <v>0</v>
      </c>
      <c r="I1067" s="1" t="inlineStr">
        <is>
          <t>balacano.935586@email.com</t>
        </is>
      </c>
    </row>
    <row r="1068">
      <c r="A1068" s="1" t="inlineStr">
        <is>
          <t>BALADJAY SERGIO JR.</t>
        </is>
      </c>
      <c r="B1068" s="1" t="n">
        <v>491012</v>
      </c>
      <c r="C1068" s="1" t="inlineStr">
        <is>
          <t>BALADJAY</t>
        </is>
      </c>
      <c r="D1068" s="1" t="inlineStr">
        <is>
          <t>SERGIO</t>
        </is>
      </c>
      <c r="E1068" s="1" t="inlineStr">
        <is>
          <t>JR.</t>
        </is>
      </c>
      <c r="F1068" s="1" t="inlineStr">
        <is>
          <t>C.</t>
        </is>
      </c>
      <c r="G1068" s="1" t="n">
        <v>1067</v>
      </c>
      <c r="H1068" s="1" t="b">
        <v>0</v>
      </c>
      <c r="I1068" s="1" t="inlineStr">
        <is>
          <t>baladjay.491012@email.com</t>
        </is>
      </c>
    </row>
    <row r="1069">
      <c r="A1069" s="1" t="inlineStr">
        <is>
          <t>BALAGOT AGILEO</t>
        </is>
      </c>
      <c r="B1069" s="1" t="n">
        <v>900211</v>
      </c>
      <c r="C1069" s="1" t="inlineStr">
        <is>
          <t>BALAGOT</t>
        </is>
      </c>
      <c r="D1069" s="1" t="inlineStr">
        <is>
          <t>AGILEO</t>
        </is>
      </c>
      <c r="F1069" s="1" t="inlineStr">
        <is>
          <t>S.</t>
        </is>
      </c>
      <c r="G1069" s="1" t="n">
        <v>1068</v>
      </c>
      <c r="H1069" s="1" t="b">
        <v>0</v>
      </c>
      <c r="I1069" s="1" t="inlineStr">
        <is>
          <t>balagot.900211@email.com</t>
        </is>
      </c>
    </row>
    <row r="1070">
      <c r="A1070" s="1" t="inlineStr">
        <is>
          <t>BALAGOT LIZA</t>
        </is>
      </c>
      <c r="B1070" s="1" t="n">
        <v>932902</v>
      </c>
      <c r="C1070" s="1" t="inlineStr">
        <is>
          <t>BALAGOT</t>
        </is>
      </c>
      <c r="D1070" s="1" t="inlineStr">
        <is>
          <t>LIZA</t>
        </is>
      </c>
      <c r="F1070" s="1" t="inlineStr">
        <is>
          <t>R.</t>
        </is>
      </c>
      <c r="G1070" s="1" t="n">
        <v>1069</v>
      </c>
      <c r="H1070" s="1" t="b">
        <v>0</v>
      </c>
      <c r="I1070" s="1" t="inlineStr">
        <is>
          <t>balagot.932902@email.com</t>
        </is>
      </c>
    </row>
    <row r="1071">
      <c r="A1071" s="1" t="inlineStr">
        <is>
          <t>BALAGOT ROSARIO</t>
        </is>
      </c>
      <c r="B1071" s="1" t="n">
        <v>149443</v>
      </c>
      <c r="C1071" s="1" t="inlineStr">
        <is>
          <t>BALAGOT</t>
        </is>
      </c>
      <c r="D1071" s="1" t="inlineStr">
        <is>
          <t>ROSARIO</t>
        </is>
      </c>
      <c r="F1071" s="1" t="inlineStr">
        <is>
          <t>MIRANDA</t>
        </is>
      </c>
      <c r="G1071" s="1" t="n">
        <v>1070</v>
      </c>
      <c r="H1071" s="1" t="b">
        <v>0</v>
      </c>
      <c r="I1071" s="1" t="inlineStr">
        <is>
          <t>balagot.149443@email.com</t>
        </is>
      </c>
    </row>
    <row r="1072">
      <c r="A1072" s="1" t="inlineStr">
        <is>
          <t>BALAGTAS MARIO</t>
        </is>
      </c>
      <c r="B1072" s="1" t="n">
        <v>941384</v>
      </c>
      <c r="C1072" s="1" t="inlineStr">
        <is>
          <t>BALAGTAS</t>
        </is>
      </c>
      <c r="D1072" s="1" t="inlineStr">
        <is>
          <t>MARIO</t>
        </is>
      </c>
      <c r="F1072" s="1" t="inlineStr">
        <is>
          <t>RODRIGUEZ</t>
        </is>
      </c>
      <c r="G1072" s="1" t="n">
        <v>1071</v>
      </c>
      <c r="H1072" s="1" t="b">
        <v>0</v>
      </c>
      <c r="I1072" s="1" t="inlineStr">
        <is>
          <t>balagtas.941384@email.com</t>
        </is>
      </c>
    </row>
    <row r="1073">
      <c r="A1073" s="1" t="inlineStr">
        <is>
          <t>BALAGTAS OSCAR</t>
        </is>
      </c>
      <c r="B1073" s="1" t="n">
        <v>521028</v>
      </c>
      <c r="C1073" s="1" t="inlineStr">
        <is>
          <t>BALAGTAS</t>
        </is>
      </c>
      <c r="D1073" s="1" t="inlineStr">
        <is>
          <t>OSCAR</t>
        </is>
      </c>
      <c r="F1073" s="1" t="inlineStr">
        <is>
          <t>P.</t>
        </is>
      </c>
      <c r="G1073" s="1" t="n">
        <v>1072</v>
      </c>
      <c r="H1073" s="1" t="b">
        <v>0</v>
      </c>
      <c r="I1073" s="1" t="inlineStr">
        <is>
          <t>balagtas.521028@email.com</t>
        </is>
      </c>
    </row>
    <row r="1074">
      <c r="A1074" s="1" t="inlineStr">
        <is>
          <t>BALAGWIS BASILIO JR.</t>
        </is>
      </c>
      <c r="B1074" s="1" t="n">
        <v>481064</v>
      </c>
      <c r="C1074" s="1" t="inlineStr">
        <is>
          <t>BALAGWIS</t>
        </is>
      </c>
      <c r="D1074" s="1" t="inlineStr">
        <is>
          <t>BASILIO</t>
        </is>
      </c>
      <c r="E1074" s="1" t="inlineStr">
        <is>
          <t>JR.</t>
        </is>
      </c>
      <c r="F1074" s="1" t="inlineStr">
        <is>
          <t>O.</t>
        </is>
      </c>
      <c r="G1074" s="1" t="n">
        <v>1073</v>
      </c>
      <c r="H1074" s="1" t="b">
        <v>0</v>
      </c>
      <c r="I1074" s="1" t="inlineStr">
        <is>
          <t>balagwis.481064@email.com</t>
        </is>
      </c>
    </row>
    <row r="1075">
      <c r="A1075" s="1" t="inlineStr">
        <is>
          <t>BALAKIT MARGARITO</t>
        </is>
      </c>
      <c r="B1075" s="1" t="n">
        <v>919945</v>
      </c>
      <c r="C1075" s="1" t="inlineStr">
        <is>
          <t>BALAKIT</t>
        </is>
      </c>
      <c r="D1075" s="1" t="inlineStr">
        <is>
          <t>MARGARITO</t>
        </is>
      </c>
      <c r="F1075" s="1" t="inlineStr">
        <is>
          <t>A.</t>
        </is>
      </c>
      <c r="G1075" s="1" t="n">
        <v>1074</v>
      </c>
      <c r="H1075" s="1" t="b">
        <v>0</v>
      </c>
      <c r="I1075" s="1" t="inlineStr">
        <is>
          <t>balakit.919945@email.com</t>
        </is>
      </c>
    </row>
    <row r="1076">
      <c r="A1076" s="1" t="inlineStr">
        <is>
          <t>BALANAG ARNULFO</t>
        </is>
      </c>
      <c r="B1076" s="1" t="n">
        <v>938573</v>
      </c>
      <c r="C1076" s="1" t="inlineStr">
        <is>
          <t>BALANAG</t>
        </is>
      </c>
      <c r="D1076" s="1" t="inlineStr">
        <is>
          <t>ARNULFO</t>
        </is>
      </c>
      <c r="F1076" s="1" t="inlineStr">
        <is>
          <t>S.</t>
        </is>
      </c>
      <c r="G1076" s="1" t="n">
        <v>1075</v>
      </c>
      <c r="H1076" s="1" t="b">
        <v>0</v>
      </c>
      <c r="I1076" s="1" t="inlineStr">
        <is>
          <t>balanag.938573@email.com</t>
        </is>
      </c>
    </row>
    <row r="1077">
      <c r="A1077" s="1" t="inlineStr">
        <is>
          <t>BALANAY GAIL</t>
        </is>
      </c>
      <c r="B1077" s="1" t="n">
        <v>941666</v>
      </c>
      <c r="C1077" s="1" t="inlineStr">
        <is>
          <t>BALANAY</t>
        </is>
      </c>
      <c r="D1077" s="1" t="inlineStr">
        <is>
          <t>GAIL</t>
        </is>
      </c>
      <c r="F1077" s="1" t="inlineStr">
        <is>
          <t>M.</t>
        </is>
      </c>
      <c r="G1077" s="1" t="n">
        <v>1076</v>
      </c>
      <c r="H1077" s="1" t="b">
        <v>0</v>
      </c>
      <c r="I1077" s="1" t="inlineStr">
        <is>
          <t>balanay.941666@email.com</t>
        </is>
      </c>
    </row>
    <row r="1078">
      <c r="A1078" s="1" t="inlineStr">
        <is>
          <t>BALANAY RHEA JANE</t>
        </is>
      </c>
      <c r="B1078" s="1" t="n">
        <v>940235</v>
      </c>
      <c r="C1078" s="1" t="inlineStr">
        <is>
          <t>BALANAY</t>
        </is>
      </c>
      <c r="D1078" s="1" t="inlineStr">
        <is>
          <t>RHEA JANE</t>
        </is>
      </c>
      <c r="F1078" s="1" t="inlineStr">
        <is>
          <t>MARUQUIN</t>
        </is>
      </c>
      <c r="G1078" s="1" t="n">
        <v>1077</v>
      </c>
      <c r="H1078" s="1" t="b">
        <v>0</v>
      </c>
      <c r="I1078" s="1" t="inlineStr">
        <is>
          <t>balanay.940235@email.com</t>
        </is>
      </c>
    </row>
    <row r="1079">
      <c r="A1079" s="1" t="inlineStr">
        <is>
          <t>BALANDRA JORGE</t>
        </is>
      </c>
      <c r="B1079" s="1" t="n">
        <v>503505</v>
      </c>
      <c r="C1079" s="1" t="inlineStr">
        <is>
          <t>BALANDRA</t>
        </is>
      </c>
      <c r="D1079" s="1" t="inlineStr">
        <is>
          <t>JORGE</t>
        </is>
      </c>
      <c r="F1079" s="1" t="inlineStr">
        <is>
          <t>G.</t>
        </is>
      </c>
      <c r="G1079" s="1" t="n">
        <v>1078</v>
      </c>
      <c r="H1079" s="1" t="b">
        <v>0</v>
      </c>
      <c r="I1079" s="1" t="inlineStr">
        <is>
          <t>balandra.503505@email.com</t>
        </is>
      </c>
    </row>
    <row r="1080">
      <c r="A1080" s="1" t="inlineStr">
        <is>
          <t>BALANQUIT JOSE</t>
        </is>
      </c>
      <c r="B1080" s="1" t="n">
        <v>141689</v>
      </c>
      <c r="C1080" s="1" t="inlineStr">
        <is>
          <t>BALANQUIT</t>
        </is>
      </c>
      <c r="D1080" s="1" t="inlineStr">
        <is>
          <t>JOSE</t>
        </is>
      </c>
      <c r="F1080" s="1" t="inlineStr">
        <is>
          <t>BAXAL</t>
        </is>
      </c>
      <c r="G1080" s="1" t="n">
        <v>1079</v>
      </c>
      <c r="H1080" s="1" t="b">
        <v>0</v>
      </c>
      <c r="I1080" s="1" t="inlineStr">
        <is>
          <t>balanquit.141689@email.com</t>
        </is>
      </c>
    </row>
    <row r="1081">
      <c r="A1081" s="1" t="inlineStr">
        <is>
          <t>BALANQUIT RAOUL JANN</t>
        </is>
      </c>
      <c r="B1081" s="1" t="n">
        <v>943559</v>
      </c>
      <c r="C1081" s="1" t="inlineStr">
        <is>
          <t>BALANQUIT</t>
        </is>
      </c>
      <c r="D1081" s="1" t="inlineStr">
        <is>
          <t>RAOUL JANN</t>
        </is>
      </c>
      <c r="F1081" s="1" t="inlineStr">
        <is>
          <t>RUBENECIA</t>
        </is>
      </c>
      <c r="G1081" s="1" t="n">
        <v>1080</v>
      </c>
      <c r="H1081" s="1" t="b">
        <v>0</v>
      </c>
      <c r="I1081" s="1" t="inlineStr">
        <is>
          <t>balanquit.943559@email.com</t>
        </is>
      </c>
    </row>
    <row r="1082">
      <c r="A1082" s="1" t="inlineStr">
        <is>
          <t>BALANSI REYNALDO</t>
        </is>
      </c>
      <c r="B1082" s="1" t="n">
        <v>410035</v>
      </c>
      <c r="C1082" s="1" t="inlineStr">
        <is>
          <t>BALANSI</t>
        </is>
      </c>
      <c r="D1082" s="1" t="inlineStr">
        <is>
          <t>REYNALDO</t>
        </is>
      </c>
      <c r="F1082" s="1" t="inlineStr">
        <is>
          <t>L.</t>
        </is>
      </c>
      <c r="G1082" s="1" t="n">
        <v>1081</v>
      </c>
      <c r="H1082" s="1" t="b">
        <v>0</v>
      </c>
      <c r="I1082" s="1" t="inlineStr">
        <is>
          <t>balansi.410035@email.com</t>
        </is>
      </c>
    </row>
    <row r="1083">
      <c r="A1083" s="1" t="inlineStr">
        <is>
          <t>BALAO GRACE</t>
        </is>
      </c>
      <c r="B1083" s="1" t="n">
        <v>420501</v>
      </c>
      <c r="C1083" s="1" t="inlineStr">
        <is>
          <t>BALAO</t>
        </is>
      </c>
      <c r="D1083" s="1" t="inlineStr">
        <is>
          <t>GRACE</t>
        </is>
      </c>
      <c r="F1083" s="1" t="inlineStr">
        <is>
          <t>MELAD</t>
        </is>
      </c>
      <c r="G1083" s="1" t="n">
        <v>1082</v>
      </c>
      <c r="H1083" s="1" t="b">
        <v>0</v>
      </c>
      <c r="I1083" s="1" t="inlineStr">
        <is>
          <t>balao.420501@email.com</t>
        </is>
      </c>
    </row>
    <row r="1084">
      <c r="A1084" s="1" t="inlineStr">
        <is>
          <t>BALAORO VEVENCIO</t>
        </is>
      </c>
      <c r="B1084" s="1" t="n">
        <v>933691</v>
      </c>
      <c r="C1084" s="1" t="inlineStr">
        <is>
          <t>BALAORO</t>
        </is>
      </c>
      <c r="D1084" s="1" t="inlineStr">
        <is>
          <t>VEVENCIO</t>
        </is>
      </c>
      <c r="F1084" s="1" t="inlineStr">
        <is>
          <t>J.</t>
        </is>
      </c>
      <c r="G1084" s="1" t="n">
        <v>1083</v>
      </c>
      <c r="H1084" s="1" t="b">
        <v>0</v>
      </c>
      <c r="I1084" s="1" t="inlineStr">
        <is>
          <t>balaoro.933691@email.com</t>
        </is>
      </c>
    </row>
    <row r="1085">
      <c r="A1085" s="1" t="inlineStr">
        <is>
          <t>BALASABAS DECEMERNO</t>
        </is>
      </c>
      <c r="B1085" s="1" t="n">
        <v>511504</v>
      </c>
      <c r="C1085" s="1" t="inlineStr">
        <is>
          <t>BALASABAS</t>
        </is>
      </c>
      <c r="D1085" s="1" t="inlineStr">
        <is>
          <t>DECEMERNO</t>
        </is>
      </c>
      <c r="F1085" s="1" t="inlineStr">
        <is>
          <t>C.</t>
        </is>
      </c>
      <c r="G1085" s="1" t="n">
        <v>1084</v>
      </c>
      <c r="H1085" s="1" t="b">
        <v>0</v>
      </c>
      <c r="I1085" s="1" t="inlineStr">
        <is>
          <t>balasabas.511504@email.com</t>
        </is>
      </c>
    </row>
    <row r="1086">
      <c r="A1086" s="1" t="inlineStr">
        <is>
          <t>BALASAN ARMANDO</t>
        </is>
      </c>
      <c r="B1086" s="1" t="n">
        <v>533038</v>
      </c>
      <c r="C1086" s="1" t="inlineStr">
        <is>
          <t>BALASAN</t>
        </is>
      </c>
      <c r="D1086" s="1" t="inlineStr">
        <is>
          <t>ARMANDO</t>
        </is>
      </c>
      <c r="F1086" s="1" t="inlineStr">
        <is>
          <t>L.</t>
        </is>
      </c>
      <c r="G1086" s="1" t="n">
        <v>1085</v>
      </c>
      <c r="H1086" s="1" t="b">
        <v>0</v>
      </c>
      <c r="I1086" s="1" t="inlineStr">
        <is>
          <t>balasan.533038@email.com</t>
        </is>
      </c>
    </row>
    <row r="1087">
      <c r="A1087" s="1" t="inlineStr">
        <is>
          <t>BALASTA DOM FRANCIS</t>
        </is>
      </c>
      <c r="B1087" s="1" t="n">
        <v>938705</v>
      </c>
      <c r="C1087" s="1" t="inlineStr">
        <is>
          <t>BALASTA</t>
        </is>
      </c>
      <c r="D1087" s="1" t="inlineStr">
        <is>
          <t>DOM FRANCIS</t>
        </is>
      </c>
      <c r="F1087" s="1" t="inlineStr">
        <is>
          <t>DEDAL</t>
        </is>
      </c>
      <c r="G1087" s="1" t="n">
        <v>1086</v>
      </c>
      <c r="H1087" s="1" t="b">
        <v>0</v>
      </c>
      <c r="I1087" s="1" t="inlineStr">
        <is>
          <t>balasta.938705@email.com</t>
        </is>
      </c>
    </row>
    <row r="1088">
      <c r="A1088" s="1" t="inlineStr">
        <is>
          <t>BALASTA ELVIRA</t>
        </is>
      </c>
      <c r="B1088" s="1" t="n">
        <v>533523</v>
      </c>
      <c r="C1088" s="1" t="inlineStr">
        <is>
          <t>BALASTA</t>
        </is>
      </c>
      <c r="D1088" s="1" t="inlineStr">
        <is>
          <t>ELVIRA</t>
        </is>
      </c>
      <c r="F1088" s="1" t="inlineStr">
        <is>
          <t>B.</t>
        </is>
      </c>
      <c r="G1088" s="1" t="n">
        <v>1087</v>
      </c>
      <c r="H1088" s="1" t="b">
        <v>0</v>
      </c>
      <c r="I1088" s="1" t="inlineStr">
        <is>
          <t>balasta.533523@email.com</t>
        </is>
      </c>
    </row>
    <row r="1089">
      <c r="A1089" s="1" t="inlineStr">
        <is>
          <t>BALAT CAMILO</t>
        </is>
      </c>
      <c r="B1089" s="1" t="n">
        <v>502505</v>
      </c>
      <c r="C1089" s="1" t="inlineStr">
        <is>
          <t>BALAT</t>
        </is>
      </c>
      <c r="D1089" s="1" t="inlineStr">
        <is>
          <t>CAMILO</t>
        </is>
      </c>
      <c r="F1089" s="1" t="inlineStr">
        <is>
          <t>O.</t>
        </is>
      </c>
      <c r="G1089" s="1" t="n">
        <v>1088</v>
      </c>
      <c r="H1089" s="1" t="b">
        <v>0</v>
      </c>
      <c r="I1089" s="1" t="inlineStr">
        <is>
          <t>balat.502505@email.com</t>
        </is>
      </c>
    </row>
    <row r="1090">
      <c r="A1090" s="1" t="inlineStr">
        <is>
          <t>BALATBAT SALVADOR</t>
        </is>
      </c>
      <c r="B1090" s="1" t="n">
        <v>129056</v>
      </c>
      <c r="C1090" s="1" t="inlineStr">
        <is>
          <t>BALATBAT</t>
        </is>
      </c>
      <c r="D1090" s="1" t="inlineStr">
        <is>
          <t>SALVADOR</t>
        </is>
      </c>
      <c r="F1090" s="1" t="inlineStr">
        <is>
          <t>V.</t>
        </is>
      </c>
      <c r="G1090" s="1" t="n">
        <v>1089</v>
      </c>
      <c r="H1090" s="1" t="b">
        <v>0</v>
      </c>
      <c r="I1090" s="1" t="inlineStr">
        <is>
          <t>balatbat.129056@email.com</t>
        </is>
      </c>
    </row>
    <row r="1091">
      <c r="A1091" s="1" t="inlineStr">
        <is>
          <t>BALATERO ALVIN</t>
        </is>
      </c>
      <c r="B1091" s="1" t="n">
        <v>935356</v>
      </c>
      <c r="C1091" s="1" t="inlineStr">
        <is>
          <t>BALATERO</t>
        </is>
      </c>
      <c r="D1091" s="1" t="inlineStr">
        <is>
          <t>ALVIN</t>
        </is>
      </c>
      <c r="F1091" s="1" t="inlineStr">
        <is>
          <t>V.</t>
        </is>
      </c>
      <c r="G1091" s="1" t="n">
        <v>1090</v>
      </c>
      <c r="H1091" s="1" t="b">
        <v>0</v>
      </c>
      <c r="I1091" s="1" t="inlineStr">
        <is>
          <t>balatero.935356@email.com</t>
        </is>
      </c>
    </row>
    <row r="1092">
      <c r="A1092" s="1" t="inlineStr">
        <is>
          <t>BALAUAG TONIMAR</t>
        </is>
      </c>
      <c r="B1092" s="1" t="n">
        <v>919951</v>
      </c>
      <c r="C1092" s="1" t="inlineStr">
        <is>
          <t>BALAUAG</t>
        </is>
      </c>
      <c r="D1092" s="1" t="inlineStr">
        <is>
          <t>TONIMAR</t>
        </is>
      </c>
      <c r="F1092" s="1" t="inlineStr">
        <is>
          <t>M.</t>
        </is>
      </c>
      <c r="G1092" s="1" t="n">
        <v>1091</v>
      </c>
      <c r="H1092" s="1" t="b">
        <v>0</v>
      </c>
      <c r="I1092" s="1" t="inlineStr">
        <is>
          <t>balauag.919951@email.com</t>
        </is>
      </c>
    </row>
    <row r="1093">
      <c r="A1093" s="1" t="inlineStr">
        <is>
          <t>BALAYON LUCIA</t>
        </is>
      </c>
      <c r="B1093" s="1" t="n">
        <v>512504</v>
      </c>
      <c r="C1093" s="1" t="inlineStr">
        <is>
          <t>BALAYON</t>
        </is>
      </c>
      <c r="D1093" s="1" t="inlineStr">
        <is>
          <t>LUCIA</t>
        </is>
      </c>
      <c r="F1093" s="1" t="inlineStr">
        <is>
          <t>C.</t>
        </is>
      </c>
      <c r="G1093" s="1" t="n">
        <v>1092</v>
      </c>
      <c r="H1093" s="1" t="b">
        <v>0</v>
      </c>
      <c r="I1093" s="1" t="inlineStr">
        <is>
          <t>balayon.512504@email.com</t>
        </is>
      </c>
    </row>
    <row r="1094">
      <c r="A1094" s="1" t="inlineStr">
        <is>
          <t>BALBA CLARITA</t>
        </is>
      </c>
      <c r="B1094" s="1" t="n">
        <v>410017</v>
      </c>
      <c r="C1094" s="1" t="inlineStr">
        <is>
          <t>BALBA</t>
        </is>
      </c>
      <c r="D1094" s="1" t="inlineStr">
        <is>
          <t>CLARITA</t>
        </is>
      </c>
      <c r="F1094" s="1" t="inlineStr">
        <is>
          <t>S.</t>
        </is>
      </c>
      <c r="G1094" s="1" t="n">
        <v>1093</v>
      </c>
      <c r="H1094" s="1" t="b">
        <v>0</v>
      </c>
      <c r="I1094" s="1" t="inlineStr">
        <is>
          <t>balba.410017@email.com</t>
        </is>
      </c>
    </row>
    <row r="1095">
      <c r="A1095" s="1" t="inlineStr">
        <is>
          <t>BALBAS CAMILO</t>
        </is>
      </c>
      <c r="B1095" s="1" t="n">
        <v>451530</v>
      </c>
      <c r="C1095" s="1" t="inlineStr">
        <is>
          <t>BALBAS</t>
        </is>
      </c>
      <c r="D1095" s="1" t="inlineStr">
        <is>
          <t>CAMILO</t>
        </is>
      </c>
      <c r="F1095" s="1" t="inlineStr">
        <is>
          <t>P.</t>
        </is>
      </c>
      <c r="G1095" s="1" t="n">
        <v>1094</v>
      </c>
      <c r="H1095" s="1" t="b">
        <v>0</v>
      </c>
      <c r="I1095" s="1" t="inlineStr">
        <is>
          <t>balbas.451530@email.com</t>
        </is>
      </c>
    </row>
    <row r="1096">
      <c r="A1096" s="1" t="inlineStr">
        <is>
          <t>BALBAS JOSE</t>
        </is>
      </c>
      <c r="B1096" s="1" t="n">
        <v>118075</v>
      </c>
      <c r="C1096" s="1" t="inlineStr">
        <is>
          <t>BALBAS</t>
        </is>
      </c>
      <c r="D1096" s="1" t="inlineStr">
        <is>
          <t>JOSE</t>
        </is>
      </c>
      <c r="F1096" s="1" t="inlineStr">
        <is>
          <t>SAMSON</t>
        </is>
      </c>
      <c r="G1096" s="1" t="n">
        <v>1095</v>
      </c>
      <c r="H1096" s="1" t="b">
        <v>0</v>
      </c>
      <c r="I1096" s="1" t="inlineStr">
        <is>
          <t>balbas.118075@email.com</t>
        </is>
      </c>
    </row>
    <row r="1097">
      <c r="A1097" s="1" t="inlineStr">
        <is>
          <t>BALBASTRO EDITO</t>
        </is>
      </c>
      <c r="B1097" s="1" t="n">
        <v>460532</v>
      </c>
      <c r="C1097" s="1" t="inlineStr">
        <is>
          <t>BALBASTRO</t>
        </is>
      </c>
      <c r="D1097" s="1" t="inlineStr">
        <is>
          <t>EDITO</t>
        </is>
      </c>
      <c r="F1097" s="1" t="inlineStr">
        <is>
          <t>L.</t>
        </is>
      </c>
      <c r="G1097" s="1" t="n">
        <v>1096</v>
      </c>
      <c r="H1097" s="1" t="b">
        <v>0</v>
      </c>
      <c r="I1097" s="1" t="inlineStr">
        <is>
          <t>balbastro.460532@email.com</t>
        </is>
      </c>
    </row>
    <row r="1098">
      <c r="A1098" s="1" t="inlineStr">
        <is>
          <t>BALBIN CYNTHIA</t>
        </is>
      </c>
      <c r="B1098" s="1" t="n">
        <v>430049</v>
      </c>
      <c r="C1098" s="1" t="inlineStr">
        <is>
          <t>BALBIN</t>
        </is>
      </c>
      <c r="D1098" s="1" t="inlineStr">
        <is>
          <t>CYNTHIA</t>
        </is>
      </c>
      <c r="F1098" s="1" t="inlineStr">
        <is>
          <t>J.</t>
        </is>
      </c>
      <c r="G1098" s="1" t="n">
        <v>1097</v>
      </c>
      <c r="H1098" s="1" t="b">
        <v>0</v>
      </c>
      <c r="I1098" s="1" t="inlineStr">
        <is>
          <t>balbin.430049@email.com</t>
        </is>
      </c>
    </row>
    <row r="1099">
      <c r="A1099" s="1" t="inlineStr">
        <is>
          <t>BALBIN LUIGI EDISON</t>
        </is>
      </c>
      <c r="B1099" s="1" t="n">
        <v>941510</v>
      </c>
      <c r="C1099" s="1" t="inlineStr">
        <is>
          <t>BALBIN</t>
        </is>
      </c>
      <c r="D1099" s="1" t="inlineStr">
        <is>
          <t>LUIGI EDISON</t>
        </is>
      </c>
      <c r="F1099" s="1" t="inlineStr">
        <is>
          <t>JACINTO</t>
        </is>
      </c>
      <c r="G1099" s="1" t="n">
        <v>1098</v>
      </c>
      <c r="H1099" s="1" t="b">
        <v>0</v>
      </c>
      <c r="I1099" s="1" t="inlineStr">
        <is>
          <t>balbin.941510@email.com</t>
        </is>
      </c>
    </row>
    <row r="1100">
      <c r="A1100" s="1" t="inlineStr">
        <is>
          <t>BALBIN MARIBEL</t>
        </is>
      </c>
      <c r="B1100" s="1" t="n">
        <v>935660</v>
      </c>
      <c r="C1100" s="1" t="inlineStr">
        <is>
          <t>BALBIN</t>
        </is>
      </c>
      <c r="D1100" s="1" t="inlineStr">
        <is>
          <t>MARIBEL</t>
        </is>
      </c>
      <c r="F1100" s="1" t="inlineStr">
        <is>
          <t>LOZARITA</t>
        </is>
      </c>
      <c r="G1100" s="1" t="n">
        <v>1099</v>
      </c>
      <c r="H1100" s="1" t="b">
        <v>0</v>
      </c>
      <c r="I1100" s="1" t="inlineStr">
        <is>
          <t>balbin.935660@email.com</t>
        </is>
      </c>
    </row>
    <row r="1101">
      <c r="A1101" s="1" t="inlineStr">
        <is>
          <t>BALBIN RICHARD</t>
        </is>
      </c>
      <c r="B1101" s="1" t="n">
        <v>935299</v>
      </c>
      <c r="C1101" s="1" t="inlineStr">
        <is>
          <t>BALBIN</t>
        </is>
      </c>
      <c r="D1101" s="1" t="inlineStr">
        <is>
          <t>RICHARD</t>
        </is>
      </c>
      <c r="F1101" s="1" t="inlineStr">
        <is>
          <t>LUGA</t>
        </is>
      </c>
      <c r="G1101" s="1" t="n">
        <v>1100</v>
      </c>
      <c r="H1101" s="1" t="b">
        <v>0</v>
      </c>
      <c r="I1101" s="1" t="inlineStr">
        <is>
          <t>balbin.935299@email.com</t>
        </is>
      </c>
    </row>
    <row r="1102">
      <c r="A1102" s="1" t="inlineStr">
        <is>
          <t>BALBIN WILLIAM</t>
        </is>
      </c>
      <c r="B1102" s="1" t="n">
        <v>431001</v>
      </c>
      <c r="C1102" s="1" t="inlineStr">
        <is>
          <t>BALBIN</t>
        </is>
      </c>
      <c r="D1102" s="1" t="inlineStr">
        <is>
          <t>WILLIAM</t>
        </is>
      </c>
      <c r="F1102" s="1" t="inlineStr">
        <is>
          <t>VENTURA</t>
        </is>
      </c>
      <c r="G1102" s="1" t="n">
        <v>1101</v>
      </c>
      <c r="H1102" s="1" t="b">
        <v>0</v>
      </c>
      <c r="I1102" s="1" t="inlineStr">
        <is>
          <t>balbin.431001@email.com</t>
        </is>
      </c>
    </row>
    <row r="1103">
      <c r="A1103" s="1" t="inlineStr">
        <is>
          <t>BALBINO JEFFREY</t>
        </is>
      </c>
      <c r="B1103" s="1" t="n">
        <v>940757</v>
      </c>
      <c r="C1103" s="1" t="inlineStr">
        <is>
          <t>BALBINO</t>
        </is>
      </c>
      <c r="D1103" s="1" t="inlineStr">
        <is>
          <t>JEFFREY</t>
        </is>
      </c>
      <c r="F1103" s="1" t="inlineStr">
        <is>
          <t>G.</t>
        </is>
      </c>
      <c r="G1103" s="1" t="n">
        <v>1102</v>
      </c>
      <c r="H1103" s="1" t="b">
        <v>0</v>
      </c>
      <c r="I1103" s="1" t="inlineStr">
        <is>
          <t>balbino.940757@email.com</t>
        </is>
      </c>
    </row>
    <row r="1104">
      <c r="A1104" s="1" t="inlineStr">
        <is>
          <t>BALBOA FELIMON</t>
        </is>
      </c>
      <c r="B1104" s="1" t="n">
        <v>935953</v>
      </c>
      <c r="C1104" s="1" t="inlineStr">
        <is>
          <t>BALBOA</t>
        </is>
      </c>
      <c r="D1104" s="1" t="inlineStr">
        <is>
          <t>FELIMON</t>
        </is>
      </c>
      <c r="F1104" s="1" t="inlineStr">
        <is>
          <t>L.</t>
        </is>
      </c>
      <c r="G1104" s="1" t="n">
        <v>1103</v>
      </c>
      <c r="H1104" s="1" t="b">
        <v>0</v>
      </c>
      <c r="I1104" s="1" t="inlineStr">
        <is>
          <t>balboa.935953@email.com</t>
        </is>
      </c>
    </row>
    <row r="1105">
      <c r="A1105" s="1" t="inlineStr">
        <is>
          <t>BALBOA NONITO</t>
        </is>
      </c>
      <c r="B1105" s="1" t="n">
        <v>933951</v>
      </c>
      <c r="C1105" s="1" t="inlineStr">
        <is>
          <t>BALBOA</t>
        </is>
      </c>
      <c r="D1105" s="1" t="inlineStr">
        <is>
          <t>NONITO</t>
        </is>
      </c>
      <c r="F1105" s="1" t="inlineStr"/>
      <c r="G1105" s="1" t="n">
        <v>1104</v>
      </c>
      <c r="H1105" s="1" t="b">
        <v>0</v>
      </c>
      <c r="I1105" s="1" t="inlineStr">
        <is>
          <t>balboa.933951@email.com</t>
        </is>
      </c>
    </row>
    <row r="1106">
      <c r="A1106" s="1" t="inlineStr">
        <is>
          <t>BALBUENA MARLYN</t>
        </is>
      </c>
      <c r="B1106" s="1" t="n">
        <v>461528</v>
      </c>
      <c r="C1106" s="1" t="inlineStr">
        <is>
          <t>BALBUENA</t>
        </is>
      </c>
      <c r="D1106" s="1" t="inlineStr">
        <is>
          <t>MARLYN</t>
        </is>
      </c>
      <c r="F1106" s="1" t="inlineStr">
        <is>
          <t>V.</t>
        </is>
      </c>
      <c r="G1106" s="1" t="n">
        <v>1105</v>
      </c>
      <c r="H1106" s="1" t="b">
        <v>0</v>
      </c>
      <c r="I1106" s="1" t="inlineStr">
        <is>
          <t>balbuena.461528@email.com</t>
        </is>
      </c>
    </row>
    <row r="1107">
      <c r="A1107" s="1" t="inlineStr">
        <is>
          <t>BALBUENA RAUL</t>
        </is>
      </c>
      <c r="B1107" s="1" t="n">
        <v>933782</v>
      </c>
      <c r="C1107" s="1" t="inlineStr">
        <is>
          <t>BALBUENA</t>
        </is>
      </c>
      <c r="D1107" s="1" t="inlineStr">
        <is>
          <t>RAUL</t>
        </is>
      </c>
      <c r="F1107" s="1" t="inlineStr">
        <is>
          <t>BUENA</t>
        </is>
      </c>
      <c r="G1107" s="1" t="n">
        <v>1106</v>
      </c>
      <c r="H1107" s="1" t="b">
        <v>0</v>
      </c>
      <c r="I1107" s="1" t="inlineStr">
        <is>
          <t>balbuena.933782@email.com</t>
        </is>
      </c>
    </row>
    <row r="1108">
      <c r="A1108" s="1" t="inlineStr">
        <is>
          <t>BALBUENA RENATO</t>
        </is>
      </c>
      <c r="B1108" s="1" t="n">
        <v>934263</v>
      </c>
      <c r="C1108" s="1" t="inlineStr">
        <is>
          <t>BALBUENA</t>
        </is>
      </c>
      <c r="D1108" s="1" t="inlineStr">
        <is>
          <t>RENATO</t>
        </is>
      </c>
      <c r="F1108" s="1" t="inlineStr">
        <is>
          <t>LIWANAG</t>
        </is>
      </c>
      <c r="G1108" s="1" t="n">
        <v>1107</v>
      </c>
      <c r="H1108" s="1" t="b">
        <v>0</v>
      </c>
      <c r="I1108" s="1" t="inlineStr">
        <is>
          <t>balbuena.934263@email.com</t>
        </is>
      </c>
    </row>
    <row r="1109">
      <c r="A1109" s="1" t="inlineStr">
        <is>
          <t>BALCANAO SANTIAGO</t>
        </is>
      </c>
      <c r="B1109" s="1" t="n">
        <v>935707</v>
      </c>
      <c r="C1109" s="1" t="inlineStr">
        <is>
          <t>BALCANAO</t>
        </is>
      </c>
      <c r="D1109" s="1" t="inlineStr">
        <is>
          <t>SANTIAGO</t>
        </is>
      </c>
      <c r="F1109" s="1" t="inlineStr">
        <is>
          <t>DONGGAYAO</t>
        </is>
      </c>
      <c r="G1109" s="1" t="n">
        <v>1108</v>
      </c>
      <c r="H1109" s="1" t="b">
        <v>0</v>
      </c>
      <c r="I1109" s="1" t="inlineStr">
        <is>
          <t>balcanao.935707@email.com</t>
        </is>
      </c>
    </row>
    <row r="1110">
      <c r="A1110" s="1" t="inlineStr">
        <is>
          <t>BALCE WILLIAM</t>
        </is>
      </c>
      <c r="B1110" s="1" t="n">
        <v>935378</v>
      </c>
      <c r="C1110" s="1" t="inlineStr">
        <is>
          <t>BALCE</t>
        </is>
      </c>
      <c r="D1110" s="1" t="inlineStr">
        <is>
          <t>WILLIAM</t>
        </is>
      </c>
      <c r="F1110" s="1" t="inlineStr">
        <is>
          <t>C.</t>
        </is>
      </c>
      <c r="G1110" s="1" t="n">
        <v>1109</v>
      </c>
      <c r="H1110" s="1" t="b">
        <v>0</v>
      </c>
      <c r="I1110" s="1" t="inlineStr">
        <is>
          <t>balce.935378@email.com</t>
        </is>
      </c>
    </row>
    <row r="1111">
      <c r="A1111" s="1" t="inlineStr">
        <is>
          <t>BALDEMORO DANTE</t>
        </is>
      </c>
      <c r="B1111" s="1" t="n">
        <v>450528</v>
      </c>
      <c r="C1111" s="1" t="inlineStr">
        <is>
          <t>BALDEMORO</t>
        </is>
      </c>
      <c r="D1111" s="1" t="inlineStr">
        <is>
          <t>DANTE</t>
        </is>
      </c>
      <c r="F1111" s="1" t="inlineStr">
        <is>
          <t>F.</t>
        </is>
      </c>
      <c r="G1111" s="1" t="n">
        <v>1110</v>
      </c>
      <c r="H1111" s="1" t="b">
        <v>0</v>
      </c>
      <c r="I1111" s="1" t="inlineStr">
        <is>
          <t>baldemoro.450528@email.com</t>
        </is>
      </c>
    </row>
    <row r="1112">
      <c r="A1112" s="1" t="inlineStr">
        <is>
          <t>BALDEMORO DANTE JR.</t>
        </is>
      </c>
      <c r="B1112" s="1" t="n">
        <v>939098</v>
      </c>
      <c r="C1112" s="1" t="inlineStr">
        <is>
          <t>BALDEMORO</t>
        </is>
      </c>
      <c r="D1112" s="1" t="inlineStr">
        <is>
          <t>DANTE</t>
        </is>
      </c>
      <c r="E1112" s="1" t="inlineStr">
        <is>
          <t>JR.</t>
        </is>
      </c>
      <c r="F1112" s="1" t="inlineStr">
        <is>
          <t>C.</t>
        </is>
      </c>
      <c r="G1112" s="1" t="n">
        <v>1111</v>
      </c>
      <c r="H1112" s="1" t="b">
        <v>0</v>
      </c>
      <c r="I1112" s="1" t="inlineStr">
        <is>
          <t>baldemoro.939098@email.com</t>
        </is>
      </c>
    </row>
    <row r="1113">
      <c r="A1113" s="1" t="inlineStr">
        <is>
          <t>BALDEMORO JHOAN</t>
        </is>
      </c>
      <c r="B1113" s="1" t="n">
        <v>938603</v>
      </c>
      <c r="C1113" s="1" t="inlineStr">
        <is>
          <t>BALDEMORO</t>
        </is>
      </c>
      <c r="D1113" s="1" t="inlineStr">
        <is>
          <t>JHOAN</t>
        </is>
      </c>
      <c r="F1113" s="1" t="inlineStr">
        <is>
          <t>B.</t>
        </is>
      </c>
      <c r="G1113" s="1" t="n">
        <v>1112</v>
      </c>
      <c r="H1113" s="1" t="b">
        <v>0</v>
      </c>
      <c r="I1113" s="1" t="inlineStr">
        <is>
          <t>baldemoro.938603@email.com</t>
        </is>
      </c>
    </row>
    <row r="1114">
      <c r="A1114" s="1" t="inlineStr">
        <is>
          <t>BALDERAS ERLINDA</t>
        </is>
      </c>
      <c r="B1114" s="1" t="n">
        <v>412520</v>
      </c>
      <c r="C1114" s="1" t="inlineStr">
        <is>
          <t>BALDERAS</t>
        </is>
      </c>
      <c r="D1114" s="1" t="inlineStr">
        <is>
          <t>ERLINDA</t>
        </is>
      </c>
      <c r="F1114" s="1" t="inlineStr">
        <is>
          <t>ESTOESTA</t>
        </is>
      </c>
      <c r="G1114" s="1" t="n">
        <v>1113</v>
      </c>
      <c r="H1114" s="1" t="b">
        <v>0</v>
      </c>
      <c r="I1114" s="1" t="inlineStr">
        <is>
          <t>balderas.412520@email.com</t>
        </is>
      </c>
    </row>
    <row r="1115">
      <c r="A1115" s="1" t="inlineStr">
        <is>
          <t>BALDEVIESO KATHLEEN CLEO</t>
        </is>
      </c>
      <c r="B1115" s="1" t="n">
        <v>941420</v>
      </c>
      <c r="C1115" s="1" t="inlineStr">
        <is>
          <t>BALDEVIESO</t>
        </is>
      </c>
      <c r="D1115" s="1" t="inlineStr">
        <is>
          <t>KATHLEEN CLEO</t>
        </is>
      </c>
      <c r="F1115" s="1" t="inlineStr">
        <is>
          <t>A.</t>
        </is>
      </c>
      <c r="G1115" s="1" t="n">
        <v>1114</v>
      </c>
      <c r="H1115" s="1" t="b">
        <v>0</v>
      </c>
      <c r="I1115" s="1" t="inlineStr">
        <is>
          <t>baldevieso.941420@email.com</t>
        </is>
      </c>
    </row>
    <row r="1116">
      <c r="A1116" s="1" t="inlineStr">
        <is>
          <t>BALDONADO ALEXANDER</t>
        </is>
      </c>
      <c r="B1116" s="1" t="n">
        <v>926707</v>
      </c>
      <c r="C1116" s="1" t="inlineStr">
        <is>
          <t>BALDONADO</t>
        </is>
      </c>
      <c r="D1116" s="1" t="inlineStr">
        <is>
          <t>ALEXANDER</t>
        </is>
      </c>
      <c r="F1116" s="1" t="inlineStr">
        <is>
          <t>LICUD</t>
        </is>
      </c>
      <c r="G1116" s="1" t="n">
        <v>1115</v>
      </c>
      <c r="H1116" s="1" t="b">
        <v>0</v>
      </c>
      <c r="I1116" s="1" t="inlineStr">
        <is>
          <t>baldonado.926707@email.com</t>
        </is>
      </c>
    </row>
    <row r="1117">
      <c r="A1117" s="1" t="inlineStr">
        <is>
          <t>BALDONADO ANGELITO</t>
        </is>
      </c>
      <c r="B1117" s="1" t="n">
        <v>918017</v>
      </c>
      <c r="C1117" s="1" t="inlineStr">
        <is>
          <t>BALDONADO</t>
        </is>
      </c>
      <c r="D1117" s="1" t="inlineStr">
        <is>
          <t>ANGELITO</t>
        </is>
      </c>
      <c r="F1117" s="1" t="inlineStr">
        <is>
          <t>C.</t>
        </is>
      </c>
      <c r="G1117" s="1" t="n">
        <v>1116</v>
      </c>
      <c r="H1117" s="1" t="b">
        <v>0</v>
      </c>
      <c r="I1117" s="1" t="inlineStr">
        <is>
          <t>baldonado.918017@email.com</t>
        </is>
      </c>
    </row>
    <row r="1118">
      <c r="A1118" s="1" t="inlineStr">
        <is>
          <t>BALDOSTAMON AIDA</t>
        </is>
      </c>
      <c r="B1118" s="1" t="n">
        <v>512536</v>
      </c>
      <c r="C1118" s="1" t="inlineStr">
        <is>
          <t>BALDOSTAMON</t>
        </is>
      </c>
      <c r="D1118" s="1" t="inlineStr">
        <is>
          <t>AIDA</t>
        </is>
      </c>
      <c r="F1118" s="1" t="inlineStr">
        <is>
          <t>M.</t>
        </is>
      </c>
      <c r="G1118" s="1" t="n">
        <v>1117</v>
      </c>
      <c r="H1118" s="1" t="b">
        <v>0</v>
      </c>
      <c r="I1118" s="1" t="inlineStr">
        <is>
          <t>baldostamon.512536@email.com</t>
        </is>
      </c>
    </row>
    <row r="1119">
      <c r="A1119" s="1" t="inlineStr">
        <is>
          <t>BALDOZA ROSEMARIE AIDA</t>
        </is>
      </c>
      <c r="B1119" s="1" t="n">
        <v>933645</v>
      </c>
      <c r="C1119" s="1" t="inlineStr">
        <is>
          <t>BALDOZA</t>
        </is>
      </c>
      <c r="D1119" s="1" t="inlineStr">
        <is>
          <t>ROSEMARIE AIDA</t>
        </is>
      </c>
      <c r="F1119" s="1" t="inlineStr">
        <is>
          <t>B.</t>
        </is>
      </c>
      <c r="G1119" s="1" t="n">
        <v>1118</v>
      </c>
      <c r="H1119" s="1" t="b">
        <v>0</v>
      </c>
      <c r="I1119" s="1" t="inlineStr">
        <is>
          <t>baldoza.933645@email.com</t>
        </is>
      </c>
    </row>
    <row r="1120">
      <c r="A1120" s="1" t="inlineStr">
        <is>
          <t>BALGOS LIBERTY</t>
        </is>
      </c>
      <c r="B1120" s="1" t="n">
        <v>521522</v>
      </c>
      <c r="C1120" s="1" t="inlineStr">
        <is>
          <t>BALGOS</t>
        </is>
      </c>
      <c r="D1120" s="1" t="inlineStr">
        <is>
          <t>LIBERTY</t>
        </is>
      </c>
      <c r="F1120" s="1" t="inlineStr">
        <is>
          <t>G.</t>
        </is>
      </c>
      <c r="G1120" s="1" t="n">
        <v>1119</v>
      </c>
      <c r="H1120" s="1" t="b">
        <v>0</v>
      </c>
      <c r="I1120" s="1" t="inlineStr">
        <is>
          <t>balgos.521522@email.com</t>
        </is>
      </c>
    </row>
    <row r="1121">
      <c r="A1121" s="1" t="inlineStr">
        <is>
          <t>BALIANG ENRIQUE</t>
        </is>
      </c>
      <c r="B1121" s="1" t="n">
        <v>420001</v>
      </c>
      <c r="C1121" s="1" t="inlineStr">
        <is>
          <t>BALIANG</t>
        </is>
      </c>
      <c r="D1121" s="1" t="inlineStr">
        <is>
          <t>ENRIQUE</t>
        </is>
      </c>
      <c r="F1121" s="1" t="inlineStr">
        <is>
          <t>DUCAYAG</t>
        </is>
      </c>
      <c r="G1121" s="1" t="n">
        <v>1120</v>
      </c>
      <c r="H1121" s="1" t="b">
        <v>0</v>
      </c>
      <c r="I1121" s="1" t="inlineStr">
        <is>
          <t>baliang.420001@email.com</t>
        </is>
      </c>
    </row>
    <row r="1122">
      <c r="A1122" s="1" t="inlineStr">
        <is>
          <t>BALIDOY LEONARDO</t>
        </is>
      </c>
      <c r="B1122" s="1" t="n">
        <v>919958</v>
      </c>
      <c r="C1122" s="1" t="inlineStr">
        <is>
          <t>BALIDOY</t>
        </is>
      </c>
      <c r="D1122" s="1" t="inlineStr">
        <is>
          <t>LEONARDO</t>
        </is>
      </c>
      <c r="F1122" s="1" t="inlineStr">
        <is>
          <t>F.</t>
        </is>
      </c>
      <c r="G1122" s="1" t="n">
        <v>1121</v>
      </c>
      <c r="H1122" s="1" t="b">
        <v>0</v>
      </c>
      <c r="I1122" s="1" t="inlineStr">
        <is>
          <t>balidoy.919958@email.com</t>
        </is>
      </c>
    </row>
    <row r="1123">
      <c r="A1123" s="1" t="inlineStr">
        <is>
          <t>BALIGA JESUS</t>
        </is>
      </c>
      <c r="B1123" s="1" t="n">
        <v>501504</v>
      </c>
      <c r="C1123" s="1" t="inlineStr">
        <is>
          <t>BALIGA</t>
        </is>
      </c>
      <c r="D1123" s="1" t="inlineStr">
        <is>
          <t>JESUS</t>
        </is>
      </c>
      <c r="F1123" s="1" t="inlineStr">
        <is>
          <t>E.</t>
        </is>
      </c>
      <c r="G1123" s="1" t="n">
        <v>1122</v>
      </c>
      <c r="H1123" s="1" t="b">
        <v>0</v>
      </c>
      <c r="I1123" s="1" t="inlineStr">
        <is>
          <t>baliga.501504@email.com</t>
        </is>
      </c>
    </row>
    <row r="1124">
      <c r="A1124" s="1" t="inlineStr">
        <is>
          <t>BALILA LAUREANO</t>
        </is>
      </c>
      <c r="B1124" s="1" t="n">
        <v>450529</v>
      </c>
      <c r="C1124" s="1" t="inlineStr">
        <is>
          <t>BALILA</t>
        </is>
      </c>
      <c r="D1124" s="1" t="inlineStr">
        <is>
          <t>LAUREANO</t>
        </is>
      </c>
      <c r="F1124" s="1" t="inlineStr">
        <is>
          <t>B.</t>
        </is>
      </c>
      <c r="G1124" s="1" t="n">
        <v>1123</v>
      </c>
      <c r="H1124" s="1" t="b">
        <v>0</v>
      </c>
      <c r="I1124" s="1" t="inlineStr">
        <is>
          <t>balila.450529@email.com</t>
        </is>
      </c>
    </row>
    <row r="1125">
      <c r="A1125" s="1" t="inlineStr">
        <is>
          <t>BALIN AIZA MARIE</t>
        </is>
      </c>
      <c r="B1125" s="1" t="n">
        <v>941237</v>
      </c>
      <c r="C1125" s="1" t="inlineStr">
        <is>
          <t>BALIN</t>
        </is>
      </c>
      <c r="D1125" s="1" t="inlineStr">
        <is>
          <t>AIZA MARIE</t>
        </is>
      </c>
      <c r="F1125" s="1" t="inlineStr">
        <is>
          <t>N.</t>
        </is>
      </c>
      <c r="G1125" s="1" t="n">
        <v>1124</v>
      </c>
      <c r="H1125" s="1" t="b">
        <v>0</v>
      </c>
      <c r="I1125" s="1" t="inlineStr">
        <is>
          <t>balin.941237@email.com</t>
        </is>
      </c>
    </row>
    <row r="1126">
      <c r="A1126" s="1" t="inlineStr">
        <is>
          <t>BALINA NAMIEL MAVERICK</t>
        </is>
      </c>
      <c r="B1126" s="1" t="n">
        <v>939752</v>
      </c>
      <c r="C1126" s="1" t="inlineStr">
        <is>
          <t>BALINA</t>
        </is>
      </c>
      <c r="D1126" s="1" t="inlineStr">
        <is>
          <t>NAMIEL MAVERICK</t>
        </is>
      </c>
      <c r="F1126" s="1" t="inlineStr">
        <is>
          <t>DELA CRUZ</t>
        </is>
      </c>
      <c r="G1126" s="1" t="n">
        <v>1125</v>
      </c>
      <c r="H1126" s="1" t="b">
        <v>0</v>
      </c>
      <c r="I1126" s="1" t="inlineStr">
        <is>
          <t>balina.939752@email.com</t>
        </is>
      </c>
    </row>
    <row r="1127">
      <c r="A1127" s="1" t="inlineStr">
        <is>
          <t>BALINA NESTOR</t>
        </is>
      </c>
      <c r="B1127" s="1" t="n">
        <v>444504</v>
      </c>
      <c r="C1127" s="1" t="inlineStr">
        <is>
          <t>BALINA</t>
        </is>
      </c>
      <c r="D1127" s="1" t="inlineStr">
        <is>
          <t>NESTOR</t>
        </is>
      </c>
      <c r="F1127" s="1" t="inlineStr">
        <is>
          <t>C.</t>
        </is>
      </c>
      <c r="G1127" s="1" t="n">
        <v>1126</v>
      </c>
      <c r="H1127" s="1" t="b">
        <v>0</v>
      </c>
      <c r="I1127" s="1" t="inlineStr">
        <is>
          <t>balina.444504@email.com</t>
        </is>
      </c>
    </row>
    <row r="1128">
      <c r="A1128" s="1" t="inlineStr">
        <is>
          <t>BALINDONG ABDUL HAKIM</t>
        </is>
      </c>
      <c r="B1128" s="1" t="n">
        <v>941270</v>
      </c>
      <c r="C1128" s="1" t="inlineStr">
        <is>
          <t>BALINDONG</t>
        </is>
      </c>
      <c r="D1128" s="1" t="inlineStr">
        <is>
          <t>ABDUL HAKIM</t>
        </is>
      </c>
      <c r="F1128" s="1" t="inlineStr">
        <is>
          <t>B.</t>
        </is>
      </c>
      <c r="G1128" s="1" t="n">
        <v>1127</v>
      </c>
      <c r="H1128" s="1" t="b">
        <v>0</v>
      </c>
      <c r="I1128" s="1" t="inlineStr">
        <is>
          <t>balindong.941270@email.com</t>
        </is>
      </c>
    </row>
    <row r="1129">
      <c r="A1129" s="1" t="inlineStr">
        <is>
          <t>BALINDONG NORIE</t>
        </is>
      </c>
      <c r="B1129" s="1" t="n">
        <v>522525</v>
      </c>
      <c r="C1129" s="1" t="inlineStr">
        <is>
          <t>BALINDONG</t>
        </is>
      </c>
      <c r="D1129" s="1" t="inlineStr">
        <is>
          <t>NORIE</t>
        </is>
      </c>
      <c r="F1129" s="1" t="inlineStr">
        <is>
          <t>A.</t>
        </is>
      </c>
      <c r="G1129" s="1" t="n">
        <v>1128</v>
      </c>
      <c r="H1129" s="1" t="b">
        <v>0</v>
      </c>
      <c r="I1129" s="1" t="inlineStr">
        <is>
          <t>balindong.522525@email.com</t>
        </is>
      </c>
    </row>
    <row r="1130">
      <c r="A1130" s="1" t="inlineStr">
        <is>
          <t>BALINDUA ENRIQUE</t>
        </is>
      </c>
      <c r="B1130" s="1" t="n">
        <v>521544</v>
      </c>
      <c r="C1130" s="1" t="inlineStr">
        <is>
          <t>BALINDUA</t>
        </is>
      </c>
      <c r="D1130" s="1" t="inlineStr">
        <is>
          <t>ENRIQUE</t>
        </is>
      </c>
      <c r="F1130" s="1" t="inlineStr">
        <is>
          <t>P.</t>
        </is>
      </c>
      <c r="G1130" s="1" t="n">
        <v>1129</v>
      </c>
      <c r="H1130" s="1" t="b">
        <v>0</v>
      </c>
      <c r="I1130" s="1" t="inlineStr">
        <is>
          <t>balindua.521544@email.com</t>
        </is>
      </c>
    </row>
    <row r="1131">
      <c r="A1131" s="1" t="inlineStr">
        <is>
          <t>BALINDUA LUZVEMINDA</t>
        </is>
      </c>
      <c r="B1131" s="1" t="n">
        <v>521523</v>
      </c>
      <c r="C1131" s="1" t="inlineStr">
        <is>
          <t>BALINDUA</t>
        </is>
      </c>
      <c r="D1131" s="1" t="inlineStr">
        <is>
          <t>LUZVEMINDA</t>
        </is>
      </c>
      <c r="F1131" s="1" t="inlineStr">
        <is>
          <t>N.</t>
        </is>
      </c>
      <c r="G1131" s="1" t="n">
        <v>1130</v>
      </c>
      <c r="H1131" s="1" t="b">
        <v>0</v>
      </c>
      <c r="I1131" s="1" t="inlineStr">
        <is>
          <t>balindua.521523@email.com</t>
        </is>
      </c>
    </row>
    <row r="1132">
      <c r="A1132" s="1" t="inlineStr">
        <is>
          <t>BALINO JESSIE</t>
        </is>
      </c>
      <c r="B1132" s="1" t="n">
        <v>935282</v>
      </c>
      <c r="C1132" s="1" t="inlineStr">
        <is>
          <t>BALINO</t>
        </is>
      </c>
      <c r="D1132" s="1" t="inlineStr">
        <is>
          <t>JESSIE</t>
        </is>
      </c>
      <c r="F1132" s="1" t="inlineStr">
        <is>
          <t>J.</t>
        </is>
      </c>
      <c r="G1132" s="1" t="n">
        <v>1131</v>
      </c>
      <c r="H1132" s="1" t="b">
        <v>0</v>
      </c>
      <c r="I1132" s="1" t="inlineStr">
        <is>
          <t>balino.935282@email.com</t>
        </is>
      </c>
    </row>
    <row r="1133">
      <c r="A1133" s="1" t="inlineStr">
        <is>
          <t>BALINO JOSE</t>
        </is>
      </c>
      <c r="B1133" s="1" t="n">
        <v>521508</v>
      </c>
      <c r="C1133" s="1" t="inlineStr">
        <is>
          <t>BALINO</t>
        </is>
      </c>
      <c r="D1133" s="1" t="inlineStr">
        <is>
          <t>JOSE</t>
        </is>
      </c>
      <c r="F1133" s="1" t="inlineStr">
        <is>
          <t>M.</t>
        </is>
      </c>
      <c r="G1133" s="1" t="n">
        <v>1132</v>
      </c>
      <c r="H1133" s="1" t="b">
        <v>0</v>
      </c>
      <c r="I1133" s="1" t="inlineStr">
        <is>
          <t>balino.521508@email.com</t>
        </is>
      </c>
    </row>
    <row r="1134">
      <c r="A1134" s="1" t="inlineStr">
        <is>
          <t>BALIQUIG CLEOFE</t>
        </is>
      </c>
      <c r="B1134" s="1" t="n">
        <v>520520</v>
      </c>
      <c r="C1134" s="1" t="inlineStr">
        <is>
          <t>BALIQUIG</t>
        </is>
      </c>
      <c r="D1134" s="1" t="inlineStr">
        <is>
          <t>CLEOFE</t>
        </is>
      </c>
      <c r="F1134" s="1" t="inlineStr">
        <is>
          <t>L.</t>
        </is>
      </c>
      <c r="G1134" s="1" t="n">
        <v>1133</v>
      </c>
      <c r="H1134" s="1" t="b">
        <v>0</v>
      </c>
      <c r="I1134" s="1" t="inlineStr">
        <is>
          <t>baliquig.520520@email.com</t>
        </is>
      </c>
    </row>
    <row r="1135">
      <c r="A1135" s="1" t="inlineStr">
        <is>
          <t>BALISANG ANGELIQUE</t>
        </is>
      </c>
      <c r="B1135" s="1" t="n">
        <v>938318</v>
      </c>
      <c r="C1135" s="1" t="inlineStr">
        <is>
          <t>BALISANG</t>
        </is>
      </c>
      <c r="D1135" s="1" t="inlineStr">
        <is>
          <t>ANGELIQUE</t>
        </is>
      </c>
      <c r="F1135" s="1" t="inlineStr">
        <is>
          <t>DIRIGE</t>
        </is>
      </c>
      <c r="G1135" s="1" t="n">
        <v>1134</v>
      </c>
      <c r="H1135" s="1" t="b">
        <v>0</v>
      </c>
      <c r="I1135" s="1" t="inlineStr">
        <is>
          <t>balisang.938318@email.com</t>
        </is>
      </c>
    </row>
    <row r="1136">
      <c r="A1136" s="1" t="inlineStr">
        <is>
          <t>BALISCAO MELBA</t>
        </is>
      </c>
      <c r="B1136" s="1" t="n">
        <v>411527</v>
      </c>
      <c r="C1136" s="1" t="inlineStr">
        <is>
          <t>BALISCAO</t>
        </is>
      </c>
      <c r="D1136" s="1" t="inlineStr">
        <is>
          <t>MELBA</t>
        </is>
      </c>
      <c r="F1136" s="1" t="inlineStr"/>
      <c r="G1136" s="1" t="n">
        <v>1135</v>
      </c>
      <c r="H1136" s="1" t="b">
        <v>0</v>
      </c>
      <c r="I1136" s="1" t="inlineStr">
        <is>
          <t>baliscao.411527@email.com</t>
        </is>
      </c>
    </row>
    <row r="1137">
      <c r="A1137" s="1" t="inlineStr">
        <is>
          <t>BALISI ORLANDO</t>
        </is>
      </c>
      <c r="B1137" s="1" t="n">
        <v>936310</v>
      </c>
      <c r="C1137" s="1" t="inlineStr">
        <is>
          <t>BALISI</t>
        </is>
      </c>
      <c r="D1137" s="1" t="inlineStr">
        <is>
          <t>ORLANDO</t>
        </is>
      </c>
      <c r="F1137" s="1" t="inlineStr">
        <is>
          <t>L.</t>
        </is>
      </c>
      <c r="G1137" s="1" t="n">
        <v>1136</v>
      </c>
      <c r="H1137" s="1" t="b">
        <v>0</v>
      </c>
      <c r="I1137" s="1" t="inlineStr">
        <is>
          <t>balisi.936310@email.com</t>
        </is>
      </c>
    </row>
    <row r="1138">
      <c r="A1138" s="1" t="inlineStr">
        <is>
          <t>BALITON BELINDA</t>
        </is>
      </c>
      <c r="B1138" s="1" t="n">
        <v>410027</v>
      </c>
      <c r="C1138" s="1" t="inlineStr">
        <is>
          <t>BALITON</t>
        </is>
      </c>
      <c r="D1138" s="1" t="inlineStr">
        <is>
          <t>BELINDA</t>
        </is>
      </c>
      <c r="F1138" s="1" t="inlineStr">
        <is>
          <t>G.</t>
        </is>
      </c>
      <c r="G1138" s="1" t="n">
        <v>1137</v>
      </c>
      <c r="H1138" s="1" t="b">
        <v>0</v>
      </c>
      <c r="I1138" s="1" t="inlineStr">
        <is>
          <t>baliton.410027@email.com</t>
        </is>
      </c>
    </row>
    <row r="1139">
      <c r="A1139" s="1" t="inlineStr">
        <is>
          <t>BALITON MARICEL</t>
        </is>
      </c>
      <c r="B1139" s="1" t="n">
        <v>937841</v>
      </c>
      <c r="C1139" s="1" t="inlineStr">
        <is>
          <t>BALITON</t>
        </is>
      </c>
      <c r="D1139" s="1" t="inlineStr">
        <is>
          <t>MARICEL</t>
        </is>
      </c>
      <c r="F1139" s="1" t="inlineStr">
        <is>
          <t>M.</t>
        </is>
      </c>
      <c r="G1139" s="1" t="n">
        <v>1138</v>
      </c>
      <c r="H1139" s="1" t="b">
        <v>0</v>
      </c>
      <c r="I1139" s="1" t="inlineStr">
        <is>
          <t>baliton.937841@email.com</t>
        </is>
      </c>
    </row>
    <row r="1140">
      <c r="A1140" s="1" t="inlineStr">
        <is>
          <t>BALLADO ROGELIO JR.</t>
        </is>
      </c>
      <c r="B1140" s="1" t="n">
        <v>935490</v>
      </c>
      <c r="C1140" s="1" t="inlineStr">
        <is>
          <t>BALLADO</t>
        </is>
      </c>
      <c r="D1140" s="1" t="inlineStr">
        <is>
          <t>ROGELIO</t>
        </is>
      </c>
      <c r="E1140" s="1" t="inlineStr">
        <is>
          <t>JR.</t>
        </is>
      </c>
      <c r="F1140" s="1" t="inlineStr">
        <is>
          <t>G.</t>
        </is>
      </c>
      <c r="G1140" s="1" t="n">
        <v>1139</v>
      </c>
      <c r="H1140" s="1" t="b">
        <v>0</v>
      </c>
      <c r="I1140" s="1" t="inlineStr">
        <is>
          <t>ballado.935490@email.com</t>
        </is>
      </c>
    </row>
    <row r="1141">
      <c r="A1141" s="1" t="inlineStr">
        <is>
          <t>BALLENA ROGER</t>
        </is>
      </c>
      <c r="B1141" s="1" t="n">
        <v>502012</v>
      </c>
      <c r="C1141" s="1" t="inlineStr">
        <is>
          <t>BALLENA</t>
        </is>
      </c>
      <c r="D1141" s="1" t="inlineStr">
        <is>
          <t>ROGER</t>
        </is>
      </c>
      <c r="F1141" s="1" t="inlineStr">
        <is>
          <t>C.</t>
        </is>
      </c>
      <c r="G1141" s="1" t="n">
        <v>1140</v>
      </c>
      <c r="H1141" s="1" t="b">
        <v>0</v>
      </c>
      <c r="I1141" s="1" t="inlineStr">
        <is>
          <t>ballena.502012@email.com</t>
        </is>
      </c>
    </row>
    <row r="1142">
      <c r="A1142" s="1" t="inlineStr">
        <is>
          <t>BALLERAS RUTH</t>
        </is>
      </c>
      <c r="B1142" s="1" t="n">
        <v>145474</v>
      </c>
      <c r="C1142" s="1" t="inlineStr">
        <is>
          <t>BALLERAS</t>
        </is>
      </c>
      <c r="D1142" s="1" t="inlineStr">
        <is>
          <t>RUTH</t>
        </is>
      </c>
      <c r="F1142" s="1" t="inlineStr">
        <is>
          <t>AFABLE</t>
        </is>
      </c>
      <c r="G1142" s="1" t="n">
        <v>1141</v>
      </c>
      <c r="H1142" s="1" t="b">
        <v>0</v>
      </c>
      <c r="I1142" s="1" t="inlineStr">
        <is>
          <t>balleras.145474@email.com</t>
        </is>
      </c>
    </row>
    <row r="1143">
      <c r="A1143" s="1" t="inlineStr">
        <is>
          <t>BALLERDA RESTITUTO</t>
        </is>
      </c>
      <c r="B1143" s="1" t="n">
        <v>450032</v>
      </c>
      <c r="C1143" s="1" t="inlineStr">
        <is>
          <t>BALLERDA</t>
        </is>
      </c>
      <c r="D1143" s="1" t="inlineStr">
        <is>
          <t>RESTITUTO</t>
        </is>
      </c>
      <c r="F1143" s="1" t="inlineStr">
        <is>
          <t>A.</t>
        </is>
      </c>
      <c r="G1143" s="1" t="n">
        <v>1142</v>
      </c>
      <c r="H1143" s="1" t="b">
        <v>0</v>
      </c>
      <c r="I1143" s="1" t="inlineStr">
        <is>
          <t>ballerda.450032@email.com</t>
        </is>
      </c>
    </row>
    <row r="1144">
      <c r="A1144" s="1" t="inlineStr">
        <is>
          <t>BALLESTA LEONILDA</t>
        </is>
      </c>
      <c r="B1144" s="1" t="n">
        <v>935345</v>
      </c>
      <c r="C1144" s="1" t="inlineStr">
        <is>
          <t>BALLESTA</t>
        </is>
      </c>
      <c r="D1144" s="1" t="inlineStr">
        <is>
          <t>LEONILDA</t>
        </is>
      </c>
      <c r="F1144" s="1" t="inlineStr">
        <is>
          <t>G.</t>
        </is>
      </c>
      <c r="G1144" s="1" t="n">
        <v>1143</v>
      </c>
      <c r="H1144" s="1" t="b">
        <v>0</v>
      </c>
      <c r="I1144" s="1" t="inlineStr">
        <is>
          <t>ballesta.935345@email.com</t>
        </is>
      </c>
    </row>
    <row r="1145">
      <c r="A1145" s="1" t="inlineStr">
        <is>
          <t>BALLESTEROS ALFONSO CEASAR</t>
        </is>
      </c>
      <c r="B1145" s="1" t="n">
        <v>933498</v>
      </c>
      <c r="C1145" s="1" t="inlineStr">
        <is>
          <t>BALLESTEROS</t>
        </is>
      </c>
      <c r="D1145" s="1" t="inlineStr">
        <is>
          <t>ALFONSO CEASAR</t>
        </is>
      </c>
      <c r="F1145" s="1" t="inlineStr">
        <is>
          <t>C.</t>
        </is>
      </c>
      <c r="G1145" s="1" t="n">
        <v>1144</v>
      </c>
      <c r="H1145" s="1" t="b">
        <v>0</v>
      </c>
      <c r="I1145" s="1" t="inlineStr">
        <is>
          <t>ballesteros.933498@email.com</t>
        </is>
      </c>
    </row>
    <row r="1146">
      <c r="A1146" s="1" t="inlineStr">
        <is>
          <t>BALLESTEROS JAYSON</t>
        </is>
      </c>
      <c r="B1146" s="1" t="n">
        <v>940163</v>
      </c>
      <c r="C1146" s="1" t="inlineStr">
        <is>
          <t>BALLESTEROS</t>
        </is>
      </c>
      <c r="D1146" s="1" t="inlineStr">
        <is>
          <t>JAYSON</t>
        </is>
      </c>
      <c r="F1146" s="1" t="inlineStr">
        <is>
          <t>DIZON</t>
        </is>
      </c>
      <c r="G1146" s="1" t="n">
        <v>1145</v>
      </c>
      <c r="H1146" s="1" t="b">
        <v>0</v>
      </c>
      <c r="I1146" s="1" t="inlineStr">
        <is>
          <t>ballesteros.940163@email.com</t>
        </is>
      </c>
    </row>
    <row r="1147">
      <c r="A1147" s="1" t="inlineStr">
        <is>
          <t>BALLESTEROS JESUS</t>
        </is>
      </c>
      <c r="B1147" s="1" t="n">
        <v>919961</v>
      </c>
      <c r="C1147" s="1" t="inlineStr">
        <is>
          <t>BALLESTEROS</t>
        </is>
      </c>
      <c r="D1147" s="1" t="inlineStr">
        <is>
          <t>JESUS</t>
        </is>
      </c>
      <c r="F1147" s="1" t="inlineStr">
        <is>
          <t>BAYACA</t>
        </is>
      </c>
      <c r="G1147" s="1" t="n">
        <v>1146</v>
      </c>
      <c r="H1147" s="1" t="b">
        <v>0</v>
      </c>
      <c r="I1147" s="1" t="inlineStr">
        <is>
          <t>ballesteros.919961@email.com</t>
        </is>
      </c>
    </row>
    <row r="1148">
      <c r="A1148" s="1" t="inlineStr">
        <is>
          <t>BALLESTEROS MANUEL</t>
        </is>
      </c>
      <c r="B1148" s="1" t="n">
        <v>919969</v>
      </c>
      <c r="C1148" s="1" t="inlineStr">
        <is>
          <t>BALLESTEROS</t>
        </is>
      </c>
      <c r="D1148" s="1" t="inlineStr">
        <is>
          <t>MANUEL</t>
        </is>
      </c>
      <c r="F1148" s="1" t="inlineStr">
        <is>
          <t>D.</t>
        </is>
      </c>
      <c r="G1148" s="1" t="n">
        <v>1147</v>
      </c>
      <c r="H1148" s="1" t="b">
        <v>0</v>
      </c>
      <c r="I1148" s="1" t="inlineStr">
        <is>
          <t>ballesteros.919969@email.com</t>
        </is>
      </c>
    </row>
    <row r="1149">
      <c r="A1149" s="1" t="inlineStr">
        <is>
          <t>BALLETE GERALDINE</t>
        </is>
      </c>
      <c r="B1149" s="1" t="n">
        <v>941987</v>
      </c>
      <c r="C1149" s="1" t="inlineStr">
        <is>
          <t>BALLETE</t>
        </is>
      </c>
      <c r="D1149" s="1" t="inlineStr">
        <is>
          <t>GERALDINE</t>
        </is>
      </c>
      <c r="F1149" s="1" t="inlineStr">
        <is>
          <t>BALCUEVA</t>
        </is>
      </c>
      <c r="G1149" s="1" t="n">
        <v>1148</v>
      </c>
      <c r="H1149" s="1" t="b">
        <v>0</v>
      </c>
      <c r="I1149" s="1" t="inlineStr">
        <is>
          <t>ballete.941987@email.com</t>
        </is>
      </c>
    </row>
    <row r="1150">
      <c r="A1150" s="1" t="inlineStr">
        <is>
          <t>BALLEZA FELIZA</t>
        </is>
      </c>
      <c r="B1150" s="1" t="n">
        <v>442051</v>
      </c>
      <c r="C1150" s="1" t="inlineStr">
        <is>
          <t>BALLEZA</t>
        </is>
      </c>
      <c r="D1150" s="1" t="inlineStr">
        <is>
          <t>FELIZA</t>
        </is>
      </c>
      <c r="F1150" s="1" t="inlineStr">
        <is>
          <t>B.</t>
        </is>
      </c>
      <c r="G1150" s="1" t="n">
        <v>1149</v>
      </c>
      <c r="H1150" s="1" t="b">
        <v>0</v>
      </c>
      <c r="I1150" s="1" t="inlineStr">
        <is>
          <t>balleza.442051@email.com</t>
        </is>
      </c>
    </row>
    <row r="1151">
      <c r="A1151" s="1" t="inlineStr">
        <is>
          <t>BALLON TERESITA</t>
        </is>
      </c>
      <c r="B1151" s="1" t="n">
        <v>451551</v>
      </c>
      <c r="C1151" s="1" t="inlineStr">
        <is>
          <t>BALLON</t>
        </is>
      </c>
      <c r="D1151" s="1" t="inlineStr">
        <is>
          <t>TERESITA</t>
        </is>
      </c>
      <c r="F1151" s="1" t="inlineStr">
        <is>
          <t>B.</t>
        </is>
      </c>
      <c r="G1151" s="1" t="n">
        <v>1150</v>
      </c>
      <c r="H1151" s="1" t="b">
        <v>0</v>
      </c>
      <c r="I1151" s="1" t="inlineStr">
        <is>
          <t>ballon.451551@email.com</t>
        </is>
      </c>
    </row>
    <row r="1152">
      <c r="A1152" s="1" t="inlineStr">
        <is>
          <t>BALMACEDA AGRIPINO</t>
        </is>
      </c>
      <c r="B1152" s="1" t="n">
        <v>919979</v>
      </c>
      <c r="C1152" s="1" t="inlineStr">
        <is>
          <t>BALMACEDA</t>
        </is>
      </c>
      <c r="D1152" s="1" t="inlineStr">
        <is>
          <t>AGRIPINO</t>
        </is>
      </c>
      <c r="F1152" s="1" t="inlineStr">
        <is>
          <t>B.</t>
        </is>
      </c>
      <c r="G1152" s="1" t="n">
        <v>1151</v>
      </c>
      <c r="H1152" s="1" t="b">
        <v>0</v>
      </c>
      <c r="I1152" s="1" t="inlineStr">
        <is>
          <t>balmaceda.919979@email.com</t>
        </is>
      </c>
    </row>
    <row r="1153">
      <c r="A1153" s="1" t="inlineStr">
        <is>
          <t>BALMACEDA ELPIDIO</t>
        </is>
      </c>
      <c r="B1153" s="1" t="n">
        <v>431566</v>
      </c>
      <c r="C1153" s="1" t="inlineStr">
        <is>
          <t>BALMACEDA</t>
        </is>
      </c>
      <c r="D1153" s="1" t="inlineStr">
        <is>
          <t>ELPIDIO</t>
        </is>
      </c>
      <c r="F1153" s="1" t="inlineStr">
        <is>
          <t>P.</t>
        </is>
      </c>
      <c r="G1153" s="1" t="n">
        <v>1152</v>
      </c>
      <c r="H1153" s="1" t="b">
        <v>0</v>
      </c>
      <c r="I1153" s="1" t="inlineStr">
        <is>
          <t>balmaceda.431566@email.com</t>
        </is>
      </c>
    </row>
    <row r="1154">
      <c r="A1154" s="1" t="inlineStr">
        <is>
          <t>BALOFINOS SERGIO JR.</t>
        </is>
      </c>
      <c r="B1154" s="1" t="n">
        <v>900021</v>
      </c>
      <c r="C1154" s="1" t="inlineStr">
        <is>
          <t>BALOFINOS</t>
        </is>
      </c>
      <c r="D1154" s="1" t="inlineStr">
        <is>
          <t>SERGIO</t>
        </is>
      </c>
      <c r="E1154" s="1" t="inlineStr">
        <is>
          <t>JR.</t>
        </is>
      </c>
      <c r="F1154" s="1" t="inlineStr">
        <is>
          <t>A.</t>
        </is>
      </c>
      <c r="G1154" s="1" t="n">
        <v>1153</v>
      </c>
      <c r="H1154" s="1" t="b">
        <v>0</v>
      </c>
      <c r="I1154" s="1" t="inlineStr">
        <is>
          <t>balofinos.900021@email.com</t>
        </is>
      </c>
    </row>
    <row r="1155">
      <c r="A1155" s="1" t="inlineStr">
        <is>
          <t>BALOLOY GREGORIO</t>
        </is>
      </c>
      <c r="B1155" s="1" t="n">
        <v>919988</v>
      </c>
      <c r="C1155" s="1" t="inlineStr">
        <is>
          <t>BALOLOY</t>
        </is>
      </c>
      <c r="D1155" s="1" t="inlineStr">
        <is>
          <t>GREGORIO</t>
        </is>
      </c>
      <c r="F1155" s="1" t="inlineStr">
        <is>
          <t>R.</t>
        </is>
      </c>
      <c r="G1155" s="1" t="n">
        <v>1154</v>
      </c>
      <c r="H1155" s="1" t="b">
        <v>0</v>
      </c>
      <c r="I1155" s="1" t="inlineStr">
        <is>
          <t>baloloy.919988@email.com</t>
        </is>
      </c>
    </row>
    <row r="1156">
      <c r="A1156" s="1" t="inlineStr">
        <is>
          <t>BALONGAG GONZALO</t>
        </is>
      </c>
      <c r="B1156" s="1" t="n">
        <v>513002</v>
      </c>
      <c r="C1156" s="1" t="inlineStr">
        <is>
          <t>BALONGAG</t>
        </is>
      </c>
      <c r="D1156" s="1" t="inlineStr">
        <is>
          <t>GONZALO</t>
        </is>
      </c>
      <c r="F1156" s="1" t="inlineStr">
        <is>
          <t>S.</t>
        </is>
      </c>
      <c r="G1156" s="1" t="n">
        <v>1155</v>
      </c>
      <c r="H1156" s="1" t="b">
        <v>0</v>
      </c>
      <c r="I1156" s="1" t="inlineStr">
        <is>
          <t>balongag.513002@email.com</t>
        </is>
      </c>
    </row>
    <row r="1157">
      <c r="A1157" s="1" t="inlineStr">
        <is>
          <t>BALONON RYAN</t>
        </is>
      </c>
      <c r="B1157" s="1" t="n">
        <v>940760</v>
      </c>
      <c r="C1157" s="1" t="inlineStr">
        <is>
          <t>BALONON</t>
        </is>
      </c>
      <c r="D1157" s="1" t="inlineStr">
        <is>
          <t>RYAN</t>
        </is>
      </c>
      <c r="F1157" s="1" t="inlineStr">
        <is>
          <t>M.</t>
        </is>
      </c>
      <c r="G1157" s="1" t="n">
        <v>1156</v>
      </c>
      <c r="H1157" s="1" t="b">
        <v>0</v>
      </c>
      <c r="I1157" s="1" t="inlineStr">
        <is>
          <t>balonon.940760@email.com</t>
        </is>
      </c>
    </row>
    <row r="1158">
      <c r="A1158" s="1" t="inlineStr">
        <is>
          <t>BALOS NECITO</t>
        </is>
      </c>
      <c r="B1158" s="1" t="n">
        <v>470519</v>
      </c>
      <c r="C1158" s="1" t="inlineStr">
        <is>
          <t>BALOS</t>
        </is>
      </c>
      <c r="D1158" s="1" t="inlineStr">
        <is>
          <t>NECITO</t>
        </is>
      </c>
      <c r="F1158" s="1" t="inlineStr">
        <is>
          <t>C.</t>
        </is>
      </c>
      <c r="G1158" s="1" t="n">
        <v>1157</v>
      </c>
      <c r="H1158" s="1" t="b">
        <v>0</v>
      </c>
      <c r="I1158" s="1" t="inlineStr">
        <is>
          <t>balos.470519@email.com</t>
        </is>
      </c>
    </row>
    <row r="1159">
      <c r="A1159" s="1" t="inlineStr">
        <is>
          <t>BALT BARRY</t>
        </is>
      </c>
      <c r="B1159" s="1" t="n">
        <v>936413</v>
      </c>
      <c r="C1159" s="1" t="inlineStr">
        <is>
          <t>BALT</t>
        </is>
      </c>
      <c r="D1159" s="1" t="inlineStr">
        <is>
          <t>BARRY</t>
        </is>
      </c>
      <c r="F1159" s="1" t="inlineStr">
        <is>
          <t>X.</t>
        </is>
      </c>
      <c r="G1159" s="1" t="n">
        <v>1158</v>
      </c>
      <c r="H1159" s="1" t="b">
        <v>0</v>
      </c>
      <c r="I1159" s="1" t="inlineStr">
        <is>
          <t>balt.936413@email.com</t>
        </is>
      </c>
    </row>
    <row r="1160">
      <c r="A1160" s="1" t="inlineStr">
        <is>
          <t>BALTAR CARLOS</t>
        </is>
      </c>
      <c r="B1160" s="1" t="n">
        <v>421542</v>
      </c>
      <c r="C1160" s="1" t="inlineStr">
        <is>
          <t>BALTAR</t>
        </is>
      </c>
      <c r="D1160" s="1" t="inlineStr">
        <is>
          <t>CARLOS</t>
        </is>
      </c>
      <c r="F1160" s="1" t="inlineStr">
        <is>
          <t>M.</t>
        </is>
      </c>
      <c r="G1160" s="1" t="n">
        <v>1159</v>
      </c>
      <c r="H1160" s="1" t="b">
        <v>0</v>
      </c>
      <c r="I1160" s="1" t="inlineStr">
        <is>
          <t>baltar.421542@email.com</t>
        </is>
      </c>
    </row>
    <row r="1161">
      <c r="A1161" s="1" t="inlineStr">
        <is>
          <t>BALTAZAR JOVELITO</t>
        </is>
      </c>
      <c r="B1161" s="1" t="n">
        <v>461508</v>
      </c>
      <c r="C1161" s="1" t="inlineStr">
        <is>
          <t>BALTAZAR</t>
        </is>
      </c>
      <c r="D1161" s="1" t="inlineStr">
        <is>
          <t>JOVELITO</t>
        </is>
      </c>
      <c r="F1161" s="1" t="inlineStr">
        <is>
          <t>V.</t>
        </is>
      </c>
      <c r="G1161" s="1" t="n">
        <v>1160</v>
      </c>
      <c r="H1161" s="1" t="b">
        <v>0</v>
      </c>
      <c r="I1161" s="1" t="inlineStr">
        <is>
          <t>baltazar.461508@email.com</t>
        </is>
      </c>
    </row>
    <row r="1162">
      <c r="A1162" s="1" t="inlineStr">
        <is>
          <t>BALTAZAR MARILYN</t>
        </is>
      </c>
      <c r="B1162" s="1" t="n">
        <v>131680</v>
      </c>
      <c r="C1162" s="1" t="inlineStr">
        <is>
          <t>BALTAZAR</t>
        </is>
      </c>
      <c r="D1162" s="1" t="inlineStr">
        <is>
          <t>MARILYN</t>
        </is>
      </c>
      <c r="F1162" s="1" t="inlineStr">
        <is>
          <t>A.</t>
        </is>
      </c>
      <c r="G1162" s="1" t="n">
        <v>1161</v>
      </c>
      <c r="H1162" s="1" t="b">
        <v>0</v>
      </c>
      <c r="I1162" s="1" t="inlineStr">
        <is>
          <t>baltazar.131680@email.com</t>
        </is>
      </c>
    </row>
    <row r="1163">
      <c r="A1163" s="1" t="inlineStr">
        <is>
          <t>BALTAZAR MARY GRACE</t>
        </is>
      </c>
      <c r="B1163" s="1" t="n">
        <v>938117</v>
      </c>
      <c r="C1163" s="1" t="inlineStr">
        <is>
          <t>BALTAZAR</t>
        </is>
      </c>
      <c r="D1163" s="1" t="inlineStr">
        <is>
          <t>MARY GRACE</t>
        </is>
      </c>
      <c r="F1163" s="1" t="inlineStr">
        <is>
          <t>G.</t>
        </is>
      </c>
      <c r="G1163" s="1" t="n">
        <v>1162</v>
      </c>
      <c r="H1163" s="1" t="b">
        <v>0</v>
      </c>
      <c r="I1163" s="1" t="inlineStr">
        <is>
          <t>baltazar.938117@email.com</t>
        </is>
      </c>
    </row>
    <row r="1164">
      <c r="A1164" s="1" t="inlineStr">
        <is>
          <t>BALTAZAR SYLVIA</t>
        </is>
      </c>
      <c r="B1164" s="1" t="n">
        <v>112003</v>
      </c>
      <c r="C1164" s="1" t="inlineStr">
        <is>
          <t>BALTAZAR</t>
        </is>
      </c>
      <c r="D1164" s="1" t="inlineStr">
        <is>
          <t>SYLVIA</t>
        </is>
      </c>
      <c r="F1164" s="1" t="inlineStr">
        <is>
          <t>G.</t>
        </is>
      </c>
      <c r="G1164" s="1" t="n">
        <v>1163</v>
      </c>
      <c r="H1164" s="1" t="b">
        <v>0</v>
      </c>
      <c r="I1164" s="1" t="inlineStr">
        <is>
          <t>baltazar.112003@email.com</t>
        </is>
      </c>
    </row>
    <row r="1165">
      <c r="A1165" s="1" t="inlineStr">
        <is>
          <t>BALURAN JUNETH</t>
        </is>
      </c>
      <c r="B1165" s="1" t="n">
        <v>944156</v>
      </c>
      <c r="C1165" s="1" t="inlineStr">
        <is>
          <t>BALURAN</t>
        </is>
      </c>
      <c r="D1165" s="1" t="inlineStr">
        <is>
          <t>JUNETH</t>
        </is>
      </c>
      <c r="F1165" s="1" t="inlineStr">
        <is>
          <t>ALVARADO</t>
        </is>
      </c>
      <c r="G1165" s="1" t="n">
        <v>1164</v>
      </c>
      <c r="H1165" s="1" t="b">
        <v>0</v>
      </c>
      <c r="I1165" s="1" t="inlineStr">
        <is>
          <t>baluran.944156@email.com</t>
        </is>
      </c>
    </row>
    <row r="1166">
      <c r="A1166" s="1" t="inlineStr">
        <is>
          <t>BALUYOT CYNTHIA</t>
        </is>
      </c>
      <c r="B1166" s="1" t="n">
        <v>431012</v>
      </c>
      <c r="C1166" s="1" t="inlineStr">
        <is>
          <t>BALUYOT</t>
        </is>
      </c>
      <c r="D1166" s="1" t="inlineStr">
        <is>
          <t>CYNTHIA</t>
        </is>
      </c>
      <c r="F1166" s="1" t="inlineStr">
        <is>
          <t>S.</t>
        </is>
      </c>
      <c r="G1166" s="1" t="n">
        <v>1165</v>
      </c>
      <c r="H1166" s="1" t="b">
        <v>0</v>
      </c>
      <c r="I1166" s="1" t="inlineStr">
        <is>
          <t>baluyot.431012@email.com</t>
        </is>
      </c>
    </row>
    <row r="1167">
      <c r="A1167" s="1" t="inlineStr">
        <is>
          <t>BALUYOT JEFFREY</t>
        </is>
      </c>
      <c r="B1167" s="1" t="n">
        <v>935246</v>
      </c>
      <c r="C1167" s="1" t="inlineStr">
        <is>
          <t>BALUYOT</t>
        </is>
      </c>
      <c r="D1167" s="1" t="inlineStr">
        <is>
          <t>JEFFREY</t>
        </is>
      </c>
      <c r="F1167" s="1" t="inlineStr">
        <is>
          <t>G.</t>
        </is>
      </c>
      <c r="G1167" s="1" t="n">
        <v>1166</v>
      </c>
      <c r="H1167" s="1" t="b">
        <v>0</v>
      </c>
      <c r="I1167" s="1" t="inlineStr">
        <is>
          <t>baluyot.935246@email.com</t>
        </is>
      </c>
    </row>
    <row r="1168">
      <c r="A1168" s="1" t="inlineStr">
        <is>
          <t>BALUYOT MELISSA JOY</t>
        </is>
      </c>
      <c r="B1168" s="1" t="n">
        <v>933763</v>
      </c>
      <c r="C1168" s="1" t="inlineStr">
        <is>
          <t>BALUYOT</t>
        </is>
      </c>
      <c r="D1168" s="1" t="inlineStr">
        <is>
          <t>MELISSA JOY</t>
        </is>
      </c>
      <c r="F1168" s="1" t="inlineStr">
        <is>
          <t>G.</t>
        </is>
      </c>
      <c r="G1168" s="1" t="n">
        <v>1167</v>
      </c>
      <c r="H1168" s="1" t="b">
        <v>0</v>
      </c>
      <c r="I1168" s="1" t="inlineStr">
        <is>
          <t>baluyot.933763@email.com</t>
        </is>
      </c>
    </row>
    <row r="1169">
      <c r="A1169" s="1" t="inlineStr">
        <is>
          <t>BAMBALAN RETZEL</t>
        </is>
      </c>
      <c r="B1169" s="1" t="n">
        <v>938915</v>
      </c>
      <c r="C1169" s="1" t="inlineStr">
        <is>
          <t>BAMBALAN</t>
        </is>
      </c>
      <c r="D1169" s="1" t="inlineStr">
        <is>
          <t>RETZEL</t>
        </is>
      </c>
      <c r="F1169" s="1" t="inlineStr">
        <is>
          <t>C.</t>
        </is>
      </c>
      <c r="G1169" s="1" t="n">
        <v>1168</v>
      </c>
      <c r="H1169" s="1" t="b">
        <v>0</v>
      </c>
      <c r="I1169" s="1" t="inlineStr">
        <is>
          <t>bambalan.938915@email.com</t>
        </is>
      </c>
    </row>
    <row r="1170">
      <c r="A1170" s="1" t="inlineStr">
        <is>
          <t>BANAAG NELSON</t>
        </is>
      </c>
      <c r="B1170" s="1" t="n">
        <v>935725</v>
      </c>
      <c r="C1170" s="1" t="inlineStr">
        <is>
          <t>BANAAG</t>
        </is>
      </c>
      <c r="D1170" s="1" t="inlineStr">
        <is>
          <t>NELSON</t>
        </is>
      </c>
      <c r="F1170" s="1" t="inlineStr">
        <is>
          <t>T.</t>
        </is>
      </c>
      <c r="G1170" s="1" t="n">
        <v>1169</v>
      </c>
      <c r="H1170" s="1" t="b">
        <v>0</v>
      </c>
      <c r="I1170" s="1" t="inlineStr">
        <is>
          <t>banaag.935725@email.com</t>
        </is>
      </c>
    </row>
    <row r="1171">
      <c r="A1171" s="1" t="inlineStr">
        <is>
          <t>BANAC VIRGINIA</t>
        </is>
      </c>
      <c r="B1171" s="1" t="n">
        <v>503653</v>
      </c>
      <c r="C1171" s="1" t="inlineStr">
        <is>
          <t>BANAC</t>
        </is>
      </c>
      <c r="D1171" s="1" t="inlineStr">
        <is>
          <t>VIRGINIA</t>
        </is>
      </c>
      <c r="F1171" s="1" t="inlineStr">
        <is>
          <t>T.</t>
        </is>
      </c>
      <c r="G1171" s="1" t="n">
        <v>1170</v>
      </c>
      <c r="H1171" s="1" t="b">
        <v>0</v>
      </c>
      <c r="I1171" s="1" t="inlineStr">
        <is>
          <t>banac.503653@email.com</t>
        </is>
      </c>
    </row>
    <row r="1172">
      <c r="A1172" s="1" t="inlineStr">
        <is>
          <t>BANAGA RUBEN</t>
        </is>
      </c>
      <c r="B1172" s="1" t="n">
        <v>135665</v>
      </c>
      <c r="C1172" s="1" t="inlineStr">
        <is>
          <t>BANAGA</t>
        </is>
      </c>
      <c r="D1172" s="1" t="inlineStr">
        <is>
          <t>RUBEN</t>
        </is>
      </c>
      <c r="F1172" s="1" t="inlineStr">
        <is>
          <t>BAUTISTA</t>
        </is>
      </c>
      <c r="G1172" s="1" t="n">
        <v>1171</v>
      </c>
      <c r="H1172" s="1" t="b">
        <v>0</v>
      </c>
      <c r="I1172" s="1" t="inlineStr">
        <is>
          <t>banaga.135665@email.com</t>
        </is>
      </c>
    </row>
    <row r="1173">
      <c r="A1173" s="1" t="inlineStr">
        <is>
          <t>BANAGAN NANCY</t>
        </is>
      </c>
      <c r="B1173" s="1" t="n">
        <v>442001</v>
      </c>
      <c r="C1173" s="1" t="inlineStr">
        <is>
          <t>BANAGAN</t>
        </is>
      </c>
      <c r="D1173" s="1" t="inlineStr">
        <is>
          <t>NANCY</t>
        </is>
      </c>
      <c r="F1173" s="1" t="inlineStr">
        <is>
          <t>V.</t>
        </is>
      </c>
      <c r="G1173" s="1" t="n">
        <v>1172</v>
      </c>
      <c r="H1173" s="1" t="b">
        <v>0</v>
      </c>
      <c r="I1173" s="1" t="inlineStr">
        <is>
          <t>banagan.442001@email.com</t>
        </is>
      </c>
    </row>
    <row r="1174">
      <c r="A1174" s="1" t="inlineStr">
        <is>
          <t>BANAGBANAG EFREN</t>
        </is>
      </c>
      <c r="B1174" s="1" t="n">
        <v>919998</v>
      </c>
      <c r="C1174" s="1" t="inlineStr">
        <is>
          <t>BANAGBANAG</t>
        </is>
      </c>
      <c r="D1174" s="1" t="inlineStr">
        <is>
          <t>EFREN</t>
        </is>
      </c>
      <c r="F1174" s="1" t="inlineStr">
        <is>
          <t>S.</t>
        </is>
      </c>
      <c r="G1174" s="1" t="n">
        <v>1173</v>
      </c>
      <c r="H1174" s="1" t="b">
        <v>0</v>
      </c>
      <c r="I1174" s="1" t="inlineStr">
        <is>
          <t>banagbanag.919998@email.com</t>
        </is>
      </c>
    </row>
    <row r="1175">
      <c r="A1175" s="1" t="inlineStr">
        <is>
          <t>BANAGBANAG SALVADOR</t>
        </is>
      </c>
      <c r="B1175" s="1" t="n">
        <v>920007</v>
      </c>
      <c r="C1175" s="1" t="inlineStr">
        <is>
          <t>BANAGBANAG</t>
        </is>
      </c>
      <c r="D1175" s="1" t="inlineStr">
        <is>
          <t>SALVADOR</t>
        </is>
      </c>
      <c r="F1175" s="1" t="inlineStr">
        <is>
          <t>S.</t>
        </is>
      </c>
      <c r="G1175" s="1" t="n">
        <v>1174</v>
      </c>
      <c r="H1175" s="1" t="b">
        <v>0</v>
      </c>
      <c r="I1175" s="1" t="inlineStr">
        <is>
          <t>banagbanag.920007@email.com</t>
        </is>
      </c>
    </row>
    <row r="1176">
      <c r="A1176" s="1" t="inlineStr">
        <is>
          <t>BANAIS ALBERT</t>
        </is>
      </c>
      <c r="B1176" s="1" t="n">
        <v>936119</v>
      </c>
      <c r="C1176" s="1" t="inlineStr">
        <is>
          <t>BANAIS</t>
        </is>
      </c>
      <c r="D1176" s="1" t="inlineStr">
        <is>
          <t>ALBERT</t>
        </is>
      </c>
      <c r="F1176" s="1" t="inlineStr">
        <is>
          <t>D.</t>
        </is>
      </c>
      <c r="G1176" s="1" t="n">
        <v>1175</v>
      </c>
      <c r="H1176" s="1" t="b">
        <v>0</v>
      </c>
      <c r="I1176" s="1" t="inlineStr">
        <is>
          <t>banais.936119@email.com</t>
        </is>
      </c>
    </row>
    <row r="1177">
      <c r="A1177" s="1" t="inlineStr">
        <is>
          <t>BANAL JESUS</t>
        </is>
      </c>
      <c r="B1177" s="1" t="n">
        <v>940244</v>
      </c>
      <c r="C1177" s="1" t="inlineStr">
        <is>
          <t>BANAL</t>
        </is>
      </c>
      <c r="D1177" s="1" t="inlineStr">
        <is>
          <t>JESUS</t>
        </is>
      </c>
      <c r="F1177" s="1" t="inlineStr">
        <is>
          <t>CAJAYON</t>
        </is>
      </c>
      <c r="G1177" s="1" t="n">
        <v>1176</v>
      </c>
      <c r="H1177" s="1" t="b">
        <v>0</v>
      </c>
      <c r="I1177" s="1" t="inlineStr">
        <is>
          <t>banal.940244@email.com</t>
        </is>
      </c>
    </row>
    <row r="1178">
      <c r="A1178" s="1" t="inlineStr">
        <is>
          <t>BANAN SEGUNDO</t>
        </is>
      </c>
      <c r="B1178" s="1" t="n">
        <v>920017</v>
      </c>
      <c r="C1178" s="1" t="inlineStr">
        <is>
          <t>BANAN</t>
        </is>
      </c>
      <c r="D1178" s="1" t="inlineStr">
        <is>
          <t>SEGUNDO</t>
        </is>
      </c>
      <c r="F1178" s="1" t="inlineStr">
        <is>
          <t>L.</t>
        </is>
      </c>
      <c r="G1178" s="1" t="n">
        <v>1177</v>
      </c>
      <c r="H1178" s="1" t="b">
        <v>0</v>
      </c>
      <c r="I1178" s="1" t="inlineStr">
        <is>
          <t>banan.920017@email.com</t>
        </is>
      </c>
    </row>
    <row r="1179">
      <c r="A1179" s="1" t="inlineStr">
        <is>
          <t>BANARES FELIX JR.</t>
        </is>
      </c>
      <c r="B1179" s="1" t="n">
        <v>450530</v>
      </c>
      <c r="C1179" s="1" t="inlineStr">
        <is>
          <t>BANARES</t>
        </is>
      </c>
      <c r="D1179" s="1" t="inlineStr">
        <is>
          <t>FELIX</t>
        </is>
      </c>
      <c r="E1179" s="1" t="inlineStr">
        <is>
          <t>JR.</t>
        </is>
      </c>
      <c r="F1179" s="1" t="inlineStr">
        <is>
          <t>B.</t>
        </is>
      </c>
      <c r="G1179" s="1" t="n">
        <v>1178</v>
      </c>
      <c r="H1179" s="1" t="b">
        <v>0</v>
      </c>
      <c r="I1179" s="1" t="inlineStr">
        <is>
          <t>banares.450530@email.com</t>
        </is>
      </c>
    </row>
    <row r="1180">
      <c r="A1180" s="1" t="inlineStr">
        <is>
          <t>BANARES NERISSA</t>
        </is>
      </c>
      <c r="B1180" s="1" t="n">
        <v>450028</v>
      </c>
      <c r="C1180" s="1" t="inlineStr">
        <is>
          <t>BANARES</t>
        </is>
      </c>
      <c r="D1180" s="1" t="inlineStr">
        <is>
          <t>NERISSA</t>
        </is>
      </c>
      <c r="F1180" s="1" t="inlineStr">
        <is>
          <t>R.</t>
        </is>
      </c>
      <c r="G1180" s="1" t="n">
        <v>1179</v>
      </c>
      <c r="H1180" s="1" t="b">
        <v>0</v>
      </c>
      <c r="I1180" s="1" t="inlineStr">
        <is>
          <t>banares.450028@email.com</t>
        </is>
      </c>
    </row>
    <row r="1181">
      <c r="A1181" s="1" t="inlineStr">
        <is>
          <t>BAÑAS ROSA</t>
        </is>
      </c>
      <c r="B1181" s="1" t="n">
        <v>143651</v>
      </c>
      <c r="C1181" s="1" t="inlineStr">
        <is>
          <t>BAÑAS</t>
        </is>
      </c>
      <c r="D1181" s="1" t="inlineStr">
        <is>
          <t>ROSA</t>
        </is>
      </c>
      <c r="F1181" s="1" t="inlineStr">
        <is>
          <t>G.</t>
        </is>
      </c>
      <c r="G1181" s="1" t="n">
        <v>1415</v>
      </c>
      <c r="H1181" s="1" t="b">
        <v>0</v>
      </c>
      <c r="I1181" s="1" t="inlineStr">
        <is>
          <t>bañas.143651@email.com</t>
        </is>
      </c>
    </row>
    <row r="1182">
      <c r="A1182" s="1" t="inlineStr">
        <is>
          <t>BANAYAT HERMILIA</t>
        </is>
      </c>
      <c r="B1182" s="1" t="n">
        <v>941720</v>
      </c>
      <c r="C1182" s="1" t="inlineStr">
        <is>
          <t>BANAYAT</t>
        </is>
      </c>
      <c r="D1182" s="1" t="inlineStr">
        <is>
          <t>HERMILIA</t>
        </is>
      </c>
      <c r="F1182" s="1" t="inlineStr">
        <is>
          <t>CAMPOS</t>
        </is>
      </c>
      <c r="G1182" s="1" t="n">
        <v>1180</v>
      </c>
      <c r="H1182" s="1" t="b">
        <v>0</v>
      </c>
      <c r="I1182" s="1" t="inlineStr">
        <is>
          <t>banayat.941720@email.com</t>
        </is>
      </c>
    </row>
    <row r="1183">
      <c r="A1183" s="1" t="inlineStr">
        <is>
          <t>BANAYO ANGELITO</t>
        </is>
      </c>
      <c r="B1183" s="1" t="n">
        <v>939068</v>
      </c>
      <c r="C1183" s="1" t="inlineStr">
        <is>
          <t>BANAYO</t>
        </is>
      </c>
      <c r="D1183" s="1" t="inlineStr">
        <is>
          <t>ANGELITO</t>
        </is>
      </c>
      <c r="F1183" s="1" t="inlineStr">
        <is>
          <t>TAN</t>
        </is>
      </c>
      <c r="G1183" s="1" t="n">
        <v>1181</v>
      </c>
      <c r="H1183" s="1" t="b">
        <v>0</v>
      </c>
      <c r="I1183" s="1" t="inlineStr">
        <is>
          <t>banayo.939068@email.com</t>
        </is>
      </c>
    </row>
    <row r="1184">
      <c r="A1184" s="1" t="inlineStr">
        <is>
          <t>BANCA JASMIN</t>
        </is>
      </c>
      <c r="B1184" s="1" t="n">
        <v>113530</v>
      </c>
      <c r="C1184" s="1" t="inlineStr">
        <is>
          <t>BANCA</t>
        </is>
      </c>
      <c r="D1184" s="1" t="inlineStr">
        <is>
          <t>JASMIN</t>
        </is>
      </c>
      <c r="F1184" s="1" t="inlineStr">
        <is>
          <t>DAPOL</t>
        </is>
      </c>
      <c r="G1184" s="1" t="n">
        <v>1182</v>
      </c>
      <c r="H1184" s="1" t="b">
        <v>0</v>
      </c>
      <c r="I1184" s="1" t="inlineStr">
        <is>
          <t>banca.113530@email.com</t>
        </is>
      </c>
    </row>
    <row r="1185">
      <c r="A1185" s="1" t="inlineStr">
        <is>
          <t>BANDA ULYSSES</t>
        </is>
      </c>
      <c r="B1185" s="1" t="n">
        <v>932833</v>
      </c>
      <c r="C1185" s="1" t="inlineStr">
        <is>
          <t>BANDA</t>
        </is>
      </c>
      <c r="D1185" s="1" t="inlineStr">
        <is>
          <t>ULYSSES</t>
        </is>
      </c>
      <c r="F1185" s="1" t="inlineStr"/>
      <c r="G1185" s="1" t="n">
        <v>1183</v>
      </c>
      <c r="H1185" s="1" t="b">
        <v>0</v>
      </c>
      <c r="I1185" s="1" t="inlineStr">
        <is>
          <t>banda.932833@email.com</t>
        </is>
      </c>
    </row>
    <row r="1186">
      <c r="A1186" s="1" t="inlineStr">
        <is>
          <t>BANDELARIA AMELIA</t>
        </is>
      </c>
      <c r="B1186" s="1" t="n">
        <v>118240</v>
      </c>
      <c r="C1186" s="1" t="inlineStr">
        <is>
          <t>BANDELARIA</t>
        </is>
      </c>
      <c r="D1186" s="1" t="inlineStr">
        <is>
          <t>AMELIA</t>
        </is>
      </c>
      <c r="F1186" s="1" t="inlineStr">
        <is>
          <t>AGUINALDO</t>
        </is>
      </c>
      <c r="G1186" s="1" t="n">
        <v>1184</v>
      </c>
      <c r="H1186" s="1" t="b">
        <v>0</v>
      </c>
      <c r="I1186" s="1" t="inlineStr">
        <is>
          <t>bandelaria.118240@email.com</t>
        </is>
      </c>
    </row>
    <row r="1187">
      <c r="A1187" s="1" t="inlineStr">
        <is>
          <t>BANDIGAN ISAGANI</t>
        </is>
      </c>
      <c r="B1187" s="1" t="n">
        <v>942893</v>
      </c>
      <c r="C1187" s="1" t="inlineStr">
        <is>
          <t>BANDIGAN</t>
        </is>
      </c>
      <c r="D1187" s="1" t="inlineStr">
        <is>
          <t>ISAGANI</t>
        </is>
      </c>
      <c r="F1187" s="1" t="inlineStr">
        <is>
          <t>NENE</t>
        </is>
      </c>
      <c r="G1187" s="1" t="n">
        <v>1185</v>
      </c>
      <c r="H1187" s="1" t="b">
        <v>0</v>
      </c>
      <c r="I1187" s="1" t="inlineStr">
        <is>
          <t>bandigan.942893@email.com</t>
        </is>
      </c>
    </row>
    <row r="1188">
      <c r="A1188" s="1" t="inlineStr">
        <is>
          <t>BANDIOLA SILVERIO</t>
        </is>
      </c>
      <c r="B1188" s="1" t="n">
        <v>492527</v>
      </c>
      <c r="C1188" s="1" t="inlineStr">
        <is>
          <t>BANDIOLA</t>
        </is>
      </c>
      <c r="D1188" s="1" t="inlineStr">
        <is>
          <t>SILVERIO</t>
        </is>
      </c>
      <c r="F1188" s="1" t="inlineStr">
        <is>
          <t>M.</t>
        </is>
      </c>
      <c r="G1188" s="1" t="n">
        <v>1186</v>
      </c>
      <c r="H1188" s="1" t="b">
        <v>0</v>
      </c>
      <c r="I1188" s="1" t="inlineStr">
        <is>
          <t>bandiola.492527@email.com</t>
        </is>
      </c>
    </row>
    <row r="1189">
      <c r="A1189" s="1" t="inlineStr">
        <is>
          <t>BANDOLA REYNALDE</t>
        </is>
      </c>
      <c r="B1189" s="1" t="n">
        <v>941516</v>
      </c>
      <c r="C1189" s="1" t="inlineStr">
        <is>
          <t>BANDOLA</t>
        </is>
      </c>
      <c r="D1189" s="1" t="inlineStr">
        <is>
          <t>REYNALDE</t>
        </is>
      </c>
      <c r="F1189" s="1" t="inlineStr">
        <is>
          <t>ALANA</t>
        </is>
      </c>
      <c r="G1189" s="1" t="n">
        <v>1187</v>
      </c>
      <c r="H1189" s="1" t="b">
        <v>0</v>
      </c>
      <c r="I1189" s="1" t="inlineStr">
        <is>
          <t>bandola.941516@email.com</t>
        </is>
      </c>
    </row>
    <row r="1190">
      <c r="A1190" s="1" t="inlineStr">
        <is>
          <t>BANDOLES GENNY</t>
        </is>
      </c>
      <c r="B1190" s="1" t="n">
        <v>934438</v>
      </c>
      <c r="C1190" s="1" t="inlineStr">
        <is>
          <t>BANDOLES</t>
        </is>
      </c>
      <c r="D1190" s="1" t="inlineStr">
        <is>
          <t>GENNY</t>
        </is>
      </c>
      <c r="F1190" s="1" t="inlineStr">
        <is>
          <t>G.</t>
        </is>
      </c>
      <c r="G1190" s="1" t="n">
        <v>1188</v>
      </c>
      <c r="H1190" s="1" t="b">
        <v>0</v>
      </c>
      <c r="I1190" s="1" t="inlineStr">
        <is>
          <t>bandoles.934438@email.com</t>
        </is>
      </c>
    </row>
    <row r="1191">
      <c r="A1191" s="1" t="inlineStr">
        <is>
          <t>BANDON INDIRA ALMA</t>
        </is>
      </c>
      <c r="B1191" s="1" t="n">
        <v>933684</v>
      </c>
      <c r="C1191" s="1" t="inlineStr">
        <is>
          <t>BANDON</t>
        </is>
      </c>
      <c r="D1191" s="1" t="inlineStr">
        <is>
          <t>INDIRA ALMA</t>
        </is>
      </c>
      <c r="F1191" s="1" t="inlineStr">
        <is>
          <t>S.</t>
        </is>
      </c>
      <c r="G1191" s="1" t="n">
        <v>1189</v>
      </c>
      <c r="H1191" s="1" t="b">
        <v>0</v>
      </c>
      <c r="I1191" s="1" t="inlineStr">
        <is>
          <t>bandon.933684@email.com</t>
        </is>
      </c>
    </row>
    <row r="1192">
      <c r="A1192" s="1" t="inlineStr">
        <is>
          <t>BANDOQUILLO JUBANE</t>
        </is>
      </c>
      <c r="B1192" s="1" t="n">
        <v>511501</v>
      </c>
      <c r="C1192" s="1" t="inlineStr">
        <is>
          <t>BANDOQUILLO</t>
        </is>
      </c>
      <c r="D1192" s="1" t="inlineStr">
        <is>
          <t>JUBANE</t>
        </is>
      </c>
      <c r="F1192" s="1" t="inlineStr">
        <is>
          <t>TOROTORO</t>
        </is>
      </c>
      <c r="G1192" s="1" t="n">
        <v>1190</v>
      </c>
      <c r="H1192" s="1" t="b">
        <v>0</v>
      </c>
      <c r="I1192" s="1" t="inlineStr">
        <is>
          <t>bandoquillo.511501@email.com</t>
        </is>
      </c>
    </row>
    <row r="1193">
      <c r="A1193" s="1" t="inlineStr">
        <is>
          <t>BANDRANG FATIMA</t>
        </is>
      </c>
      <c r="B1193" s="1" t="n">
        <v>926787</v>
      </c>
      <c r="C1193" s="1" t="inlineStr">
        <is>
          <t>BANDRANG</t>
        </is>
      </c>
      <c r="D1193" s="1" t="inlineStr">
        <is>
          <t>FATIMA</t>
        </is>
      </c>
      <c r="F1193" s="1" t="inlineStr">
        <is>
          <t>D.</t>
        </is>
      </c>
      <c r="G1193" s="1" t="n">
        <v>1191</v>
      </c>
      <c r="H1193" s="1" t="b">
        <v>0</v>
      </c>
      <c r="I1193" s="1" t="inlineStr">
        <is>
          <t>bandrang.926787@email.com</t>
        </is>
      </c>
    </row>
    <row r="1194">
      <c r="A1194" s="1" t="inlineStr">
        <is>
          <t>BANGALANDO RUBEN</t>
        </is>
      </c>
      <c r="B1194" s="1" t="n">
        <v>944660</v>
      </c>
      <c r="C1194" s="1" t="inlineStr">
        <is>
          <t>BANGALANDO</t>
        </is>
      </c>
      <c r="D1194" s="1" t="inlineStr">
        <is>
          <t>RUBEN</t>
        </is>
      </c>
      <c r="F1194" s="1" t="inlineStr">
        <is>
          <t>CAYACAY</t>
        </is>
      </c>
      <c r="G1194" s="1" t="n">
        <v>1192</v>
      </c>
      <c r="H1194" s="1" t="b">
        <v>0</v>
      </c>
      <c r="I1194" s="1" t="inlineStr">
        <is>
          <t>bangalando.944660@email.com</t>
        </is>
      </c>
    </row>
    <row r="1195">
      <c r="A1195" s="1" t="inlineStr">
        <is>
          <t>BANGAYAN DANTE</t>
        </is>
      </c>
      <c r="B1195" s="1" t="n">
        <v>420529</v>
      </c>
      <c r="C1195" s="1" t="inlineStr">
        <is>
          <t>BANGAYAN</t>
        </is>
      </c>
      <c r="D1195" s="1" t="inlineStr">
        <is>
          <t>DANTE</t>
        </is>
      </c>
      <c r="F1195" s="1" t="inlineStr">
        <is>
          <t>E.</t>
        </is>
      </c>
      <c r="G1195" s="1" t="n">
        <v>1193</v>
      </c>
      <c r="H1195" s="1" t="b">
        <v>0</v>
      </c>
      <c r="I1195" s="1" t="inlineStr">
        <is>
          <t>bangayan.420529@email.com</t>
        </is>
      </c>
    </row>
    <row r="1196">
      <c r="A1196" s="1" t="inlineStr">
        <is>
          <t>BANGAYAN FRANCIS</t>
        </is>
      </c>
      <c r="B1196" s="1" t="n">
        <v>935696</v>
      </c>
      <c r="C1196" s="1" t="inlineStr">
        <is>
          <t>BANGAYAN</t>
        </is>
      </c>
      <c r="D1196" s="1" t="inlineStr">
        <is>
          <t>FRANCIS</t>
        </is>
      </c>
      <c r="F1196" s="1" t="inlineStr">
        <is>
          <t>B.</t>
        </is>
      </c>
      <c r="G1196" s="1" t="n">
        <v>1194</v>
      </c>
      <c r="H1196" s="1" t="b">
        <v>0</v>
      </c>
      <c r="I1196" s="1" t="inlineStr">
        <is>
          <t>bangayan.935696@email.com</t>
        </is>
      </c>
    </row>
    <row r="1197">
      <c r="A1197" s="1" t="inlineStr">
        <is>
          <t>BANGCALE ARCHIE</t>
        </is>
      </c>
      <c r="B1197" s="1" t="n">
        <v>936240</v>
      </c>
      <c r="C1197" s="1" t="inlineStr">
        <is>
          <t>BANGCALE</t>
        </is>
      </c>
      <c r="D1197" s="1" t="inlineStr">
        <is>
          <t>ARCHIE</t>
        </is>
      </c>
      <c r="F1197" s="1" t="inlineStr">
        <is>
          <t>T.</t>
        </is>
      </c>
      <c r="G1197" s="1" t="n">
        <v>1195</v>
      </c>
      <c r="H1197" s="1" t="b">
        <v>0</v>
      </c>
      <c r="I1197" s="1" t="inlineStr">
        <is>
          <t>bangcale.936240@email.com</t>
        </is>
      </c>
    </row>
    <row r="1198">
      <c r="A1198" s="1" t="inlineStr">
        <is>
          <t>BANGCOLA ASMARA</t>
        </is>
      </c>
      <c r="B1198" s="1" t="n">
        <v>936162</v>
      </c>
      <c r="C1198" s="1" t="inlineStr">
        <is>
          <t>BANGCOLA</t>
        </is>
      </c>
      <c r="D1198" s="1" t="inlineStr">
        <is>
          <t>ASMARA</t>
        </is>
      </c>
      <c r="F1198" s="1" t="inlineStr">
        <is>
          <t>ACMAD</t>
        </is>
      </c>
      <c r="G1198" s="1" t="n">
        <v>1196</v>
      </c>
      <c r="H1198" s="1" t="b">
        <v>0</v>
      </c>
      <c r="I1198" s="1" t="inlineStr">
        <is>
          <t>bangcola.936162@email.com</t>
        </is>
      </c>
    </row>
    <row r="1199">
      <c r="A1199" s="1" t="inlineStr">
        <is>
          <t>BANGLOY ALVIN</t>
        </is>
      </c>
      <c r="B1199" s="1" t="n">
        <v>936704</v>
      </c>
      <c r="C1199" s="1" t="inlineStr">
        <is>
          <t>BANGLOY</t>
        </is>
      </c>
      <c r="D1199" s="1" t="inlineStr">
        <is>
          <t>ALVIN</t>
        </is>
      </c>
      <c r="F1199" s="1" t="inlineStr">
        <is>
          <t>LORENZANA</t>
        </is>
      </c>
      <c r="G1199" s="1" t="n">
        <v>1197</v>
      </c>
      <c r="H1199" s="1" t="b">
        <v>0</v>
      </c>
      <c r="I1199" s="1" t="inlineStr">
        <is>
          <t>bangloy.936704@email.com</t>
        </is>
      </c>
    </row>
    <row r="1200">
      <c r="A1200" s="1" t="inlineStr">
        <is>
          <t>BANGLOY MAUREENE</t>
        </is>
      </c>
      <c r="B1200" s="1" t="n">
        <v>935821</v>
      </c>
      <c r="C1200" s="1" t="inlineStr">
        <is>
          <t>BANGLOY</t>
        </is>
      </c>
      <c r="D1200" s="1" t="inlineStr">
        <is>
          <t>MAUREENE</t>
        </is>
      </c>
      <c r="F1200" s="1" t="inlineStr">
        <is>
          <t>RAMILO</t>
        </is>
      </c>
      <c r="G1200" s="1" t="n">
        <v>1198</v>
      </c>
      <c r="H1200" s="1" t="b">
        <v>0</v>
      </c>
      <c r="I1200" s="1" t="inlineStr">
        <is>
          <t>bangloy.935821@email.com</t>
        </is>
      </c>
    </row>
    <row r="1201">
      <c r="A1201" s="1" t="inlineStr">
        <is>
          <t>BANGSOY EDMUNDO</t>
        </is>
      </c>
      <c r="B1201" s="1" t="n">
        <v>935587</v>
      </c>
      <c r="C1201" s="1" t="inlineStr">
        <is>
          <t>BANGSOY</t>
        </is>
      </c>
      <c r="D1201" s="1" t="inlineStr">
        <is>
          <t>EDMUNDO</t>
        </is>
      </c>
      <c r="F1201" s="1" t="inlineStr">
        <is>
          <t>W.</t>
        </is>
      </c>
      <c r="G1201" s="1" t="n">
        <v>1199</v>
      </c>
      <c r="H1201" s="1" t="b">
        <v>0</v>
      </c>
      <c r="I1201" s="1" t="inlineStr">
        <is>
          <t>bangsoy.935587@email.com</t>
        </is>
      </c>
    </row>
    <row r="1202">
      <c r="A1202" s="1" t="inlineStr">
        <is>
          <t>BANIA CARLITO</t>
        </is>
      </c>
      <c r="B1202" s="1" t="n">
        <v>451531</v>
      </c>
      <c r="C1202" s="1" t="inlineStr">
        <is>
          <t>BANIA</t>
        </is>
      </c>
      <c r="D1202" s="1" t="inlineStr">
        <is>
          <t>CARLITO</t>
        </is>
      </c>
      <c r="F1202" s="1" t="inlineStr">
        <is>
          <t>M.</t>
        </is>
      </c>
      <c r="G1202" s="1" t="n">
        <v>1200</v>
      </c>
      <c r="H1202" s="1" t="b">
        <v>0</v>
      </c>
      <c r="I1202" s="1" t="inlineStr">
        <is>
          <t>bania.451531@email.com</t>
        </is>
      </c>
    </row>
    <row r="1203">
      <c r="A1203" s="1" t="inlineStr">
        <is>
          <t>BANIEL GUALBERTO</t>
        </is>
      </c>
      <c r="B1203" s="1" t="n">
        <v>337626</v>
      </c>
      <c r="C1203" s="1" t="inlineStr">
        <is>
          <t>BANIEL</t>
        </is>
      </c>
      <c r="D1203" s="1" t="inlineStr">
        <is>
          <t>GUALBERTO</t>
        </is>
      </c>
      <c r="F1203" s="1" t="inlineStr">
        <is>
          <t>F.</t>
        </is>
      </c>
      <c r="G1203" s="1" t="n">
        <v>1201</v>
      </c>
      <c r="H1203" s="1" t="b">
        <v>0</v>
      </c>
      <c r="I1203" s="1" t="inlineStr">
        <is>
          <t>baniel.337626@email.com</t>
        </is>
      </c>
    </row>
    <row r="1204">
      <c r="A1204" s="1" t="inlineStr">
        <is>
          <t>BANIEL JOESINIE</t>
        </is>
      </c>
      <c r="B1204" s="1" t="n">
        <v>462535</v>
      </c>
      <c r="C1204" s="1" t="inlineStr">
        <is>
          <t>BANIEL</t>
        </is>
      </c>
      <c r="D1204" s="1" t="inlineStr">
        <is>
          <t>JOESINIE</t>
        </is>
      </c>
      <c r="F1204" s="1" t="inlineStr">
        <is>
          <t>C.</t>
        </is>
      </c>
      <c r="G1204" s="1" t="n">
        <v>1202</v>
      </c>
      <c r="H1204" s="1" t="b">
        <v>0</v>
      </c>
      <c r="I1204" s="1" t="inlineStr">
        <is>
          <t>baniel.462535@email.com</t>
        </is>
      </c>
    </row>
    <row r="1205">
      <c r="A1205" s="1" t="inlineStr">
        <is>
          <t>BANIQUED MA. JOSEFINA</t>
        </is>
      </c>
      <c r="B1205" s="1" t="n">
        <v>114454</v>
      </c>
      <c r="C1205" s="1" t="inlineStr">
        <is>
          <t>BANIQUED</t>
        </is>
      </c>
      <c r="D1205" s="1" t="inlineStr">
        <is>
          <t>MA. JOSEFINA</t>
        </is>
      </c>
      <c r="F1205" s="1" t="inlineStr">
        <is>
          <t>RODA</t>
        </is>
      </c>
      <c r="G1205" s="1" t="n">
        <v>1203</v>
      </c>
      <c r="H1205" s="1" t="b">
        <v>0</v>
      </c>
      <c r="I1205" s="1" t="inlineStr">
        <is>
          <t>baniqued.114454@email.com</t>
        </is>
      </c>
    </row>
    <row r="1206">
      <c r="A1206" s="1" t="inlineStr">
        <is>
          <t>BANLUTA RAMON</t>
        </is>
      </c>
      <c r="B1206" s="1" t="n">
        <v>470538</v>
      </c>
      <c r="C1206" s="1" t="inlineStr">
        <is>
          <t>BANLUTA</t>
        </is>
      </c>
      <c r="D1206" s="1" t="inlineStr">
        <is>
          <t>RAMON</t>
        </is>
      </c>
      <c r="F1206" s="1" t="inlineStr">
        <is>
          <t>O.</t>
        </is>
      </c>
      <c r="G1206" s="1" t="n">
        <v>1204</v>
      </c>
      <c r="H1206" s="1" t="b">
        <v>0</v>
      </c>
      <c r="I1206" s="1" t="inlineStr">
        <is>
          <t>banluta.470538@email.com</t>
        </is>
      </c>
    </row>
    <row r="1207">
      <c r="A1207" s="1" t="inlineStr">
        <is>
          <t>BANQUILES NELSON</t>
        </is>
      </c>
      <c r="B1207" s="1" t="n">
        <v>920029</v>
      </c>
      <c r="C1207" s="1" t="inlineStr">
        <is>
          <t>BANQUILES</t>
        </is>
      </c>
      <c r="D1207" s="1" t="inlineStr">
        <is>
          <t>NELSON</t>
        </is>
      </c>
      <c r="F1207" s="1" t="inlineStr">
        <is>
          <t>F.</t>
        </is>
      </c>
      <c r="G1207" s="1" t="n">
        <v>1205</v>
      </c>
      <c r="H1207" s="1" t="b">
        <v>0</v>
      </c>
      <c r="I1207" s="1" t="inlineStr">
        <is>
          <t>banquiles.920029@email.com</t>
        </is>
      </c>
    </row>
    <row r="1208">
      <c r="A1208" s="1" t="inlineStr">
        <is>
          <t>BANTA JAIME</t>
        </is>
      </c>
      <c r="B1208" s="1" t="n">
        <v>442504</v>
      </c>
      <c r="C1208" s="1" t="inlineStr">
        <is>
          <t>BANTA</t>
        </is>
      </c>
      <c r="D1208" s="1" t="inlineStr">
        <is>
          <t>JAIME</t>
        </is>
      </c>
      <c r="F1208" s="1" t="inlineStr">
        <is>
          <t>ALBERTO</t>
        </is>
      </c>
      <c r="G1208" s="1" t="n">
        <v>1206</v>
      </c>
      <c r="H1208" s="1" t="b">
        <v>0</v>
      </c>
      <c r="I1208" s="1" t="inlineStr">
        <is>
          <t>banta.442504@email.com</t>
        </is>
      </c>
    </row>
    <row r="1209">
      <c r="A1209" s="1" t="inlineStr">
        <is>
          <t>BANTIGUE ESMERALDO JR.</t>
        </is>
      </c>
      <c r="B1209" s="1" t="n">
        <v>933562</v>
      </c>
      <c r="C1209" s="1" t="inlineStr">
        <is>
          <t>BANTIGUE</t>
        </is>
      </c>
      <c r="D1209" s="1" t="inlineStr">
        <is>
          <t>ESMERALDO</t>
        </is>
      </c>
      <c r="E1209" s="1" t="inlineStr">
        <is>
          <t>JR.</t>
        </is>
      </c>
      <c r="F1209" s="1" t="inlineStr">
        <is>
          <t>P.</t>
        </is>
      </c>
      <c r="G1209" s="1" t="n">
        <v>1208</v>
      </c>
      <c r="H1209" s="1" t="b">
        <v>0</v>
      </c>
      <c r="I1209" s="1" t="inlineStr">
        <is>
          <t>bantigue.933562@email.com</t>
        </is>
      </c>
    </row>
    <row r="1210">
      <c r="A1210" s="1" t="inlineStr">
        <is>
          <t>BANTIGUE LUZVIMINDA</t>
        </is>
      </c>
      <c r="B1210" s="1" t="n">
        <v>441027</v>
      </c>
      <c r="C1210" s="1" t="inlineStr">
        <is>
          <t>BANTIGUE</t>
        </is>
      </c>
      <c r="D1210" s="1" t="inlineStr">
        <is>
          <t>LUZVIMINDA</t>
        </is>
      </c>
      <c r="F1210" s="1" t="inlineStr">
        <is>
          <t>B.</t>
        </is>
      </c>
      <c r="G1210" s="1" t="n">
        <v>1207</v>
      </c>
      <c r="H1210" s="1" t="b">
        <v>0</v>
      </c>
      <c r="I1210" s="1" t="inlineStr">
        <is>
          <t>bantigue.441027@email.com</t>
        </is>
      </c>
    </row>
    <row r="1211">
      <c r="A1211" s="1" t="inlineStr">
        <is>
          <t>BANTILAN MARIO</t>
        </is>
      </c>
      <c r="B1211" s="1" t="n">
        <v>471063</v>
      </c>
      <c r="C1211" s="1" t="inlineStr">
        <is>
          <t>BANTILAN</t>
        </is>
      </c>
      <c r="D1211" s="1" t="inlineStr">
        <is>
          <t>MARIO</t>
        </is>
      </c>
      <c r="F1211" s="1" t="inlineStr">
        <is>
          <t>P.</t>
        </is>
      </c>
      <c r="G1211" s="1" t="n">
        <v>1209</v>
      </c>
      <c r="H1211" s="1" t="b">
        <v>0</v>
      </c>
      <c r="I1211" s="1" t="inlineStr">
        <is>
          <t>bantilan.471063@email.com</t>
        </is>
      </c>
    </row>
    <row r="1212">
      <c r="A1212" s="1" t="inlineStr">
        <is>
          <t>BANTILAN RODOLFO</t>
        </is>
      </c>
      <c r="B1212" s="1" t="n">
        <v>510503</v>
      </c>
      <c r="C1212" s="1" t="inlineStr">
        <is>
          <t>BANTILAN</t>
        </is>
      </c>
      <c r="D1212" s="1" t="inlineStr">
        <is>
          <t>RODOLFO</t>
        </is>
      </c>
      <c r="F1212" s="1" t="inlineStr">
        <is>
          <t>C.</t>
        </is>
      </c>
      <c r="G1212" s="1" t="n">
        <v>1210</v>
      </c>
      <c r="H1212" s="1" t="b">
        <v>0</v>
      </c>
      <c r="I1212" s="1" t="inlineStr">
        <is>
          <t>bantilan.510503@email.com</t>
        </is>
      </c>
    </row>
    <row r="1213">
      <c r="A1213" s="1" t="inlineStr">
        <is>
          <t>BANTIQUE ROMEO JR.</t>
        </is>
      </c>
      <c r="B1213" s="1" t="n">
        <v>462008</v>
      </c>
      <c r="C1213" s="1" t="inlineStr">
        <is>
          <t>BANTIQUE</t>
        </is>
      </c>
      <c r="D1213" s="1" t="inlineStr">
        <is>
          <t>ROMEO</t>
        </is>
      </c>
      <c r="E1213" s="1" t="inlineStr">
        <is>
          <t>JR.</t>
        </is>
      </c>
      <c r="F1213" s="1" t="inlineStr">
        <is>
          <t>A.</t>
        </is>
      </c>
      <c r="G1213" s="1" t="n">
        <v>1211</v>
      </c>
      <c r="H1213" s="1" t="b">
        <v>0</v>
      </c>
      <c r="I1213" s="1" t="inlineStr">
        <is>
          <t>bantique.462008@email.com</t>
        </is>
      </c>
    </row>
    <row r="1214">
      <c r="A1214" s="1" t="inlineStr">
        <is>
          <t>BANTIYAN ADRIAN</t>
        </is>
      </c>
      <c r="B1214" s="1" t="n">
        <v>938420</v>
      </c>
      <c r="C1214" s="1" t="inlineStr">
        <is>
          <t>BANTIYAN</t>
        </is>
      </c>
      <c r="D1214" s="1" t="inlineStr">
        <is>
          <t>ADRIAN</t>
        </is>
      </c>
      <c r="F1214" s="1" t="inlineStr">
        <is>
          <t>B.</t>
        </is>
      </c>
      <c r="G1214" s="1" t="n">
        <v>1212</v>
      </c>
      <c r="H1214" s="1" t="b">
        <v>0</v>
      </c>
      <c r="I1214" s="1" t="inlineStr">
        <is>
          <t>bantiyan.938420@email.com</t>
        </is>
      </c>
    </row>
    <row r="1215">
      <c r="A1215" s="1" t="inlineStr">
        <is>
          <t>BANTOLO JOANNARIE</t>
        </is>
      </c>
      <c r="B1215" s="1" t="n">
        <v>940589</v>
      </c>
      <c r="C1215" s="1" t="inlineStr">
        <is>
          <t>BANTOLO</t>
        </is>
      </c>
      <c r="D1215" s="1" t="inlineStr">
        <is>
          <t>JOANNARIE</t>
        </is>
      </c>
      <c r="F1215" s="1" t="inlineStr">
        <is>
          <t>VOLIVAR</t>
        </is>
      </c>
      <c r="G1215" s="1" t="n">
        <v>1213</v>
      </c>
      <c r="H1215" s="1" t="b">
        <v>0</v>
      </c>
      <c r="I1215" s="1" t="inlineStr">
        <is>
          <t>bantolo.940589@email.com</t>
        </is>
      </c>
    </row>
    <row r="1216">
      <c r="A1216" s="1" t="inlineStr">
        <is>
          <t>BANTUG RICARDO</t>
        </is>
      </c>
      <c r="B1216" s="1" t="n">
        <v>937262</v>
      </c>
      <c r="C1216" s="1" t="inlineStr">
        <is>
          <t>BANTUG</t>
        </is>
      </c>
      <c r="D1216" s="1" t="inlineStr">
        <is>
          <t>RICARDO</t>
        </is>
      </c>
      <c r="F1216" s="1" t="inlineStr">
        <is>
          <t>CANLAS</t>
        </is>
      </c>
      <c r="G1216" s="1" t="n">
        <v>1214</v>
      </c>
      <c r="H1216" s="1" t="b">
        <v>0</v>
      </c>
      <c r="I1216" s="1" t="inlineStr">
        <is>
          <t>bantug.937262@email.com</t>
        </is>
      </c>
    </row>
    <row r="1217">
      <c r="A1217" s="1" t="inlineStr">
        <is>
          <t>BANTULAN FELICIANO SR.</t>
        </is>
      </c>
      <c r="B1217" s="1" t="n">
        <v>520504</v>
      </c>
      <c r="C1217" s="1" t="inlineStr">
        <is>
          <t>BANTULAN</t>
        </is>
      </c>
      <c r="D1217" s="1" t="inlineStr">
        <is>
          <t>FELICIANO</t>
        </is>
      </c>
      <c r="E1217" s="1" t="inlineStr">
        <is>
          <t>SR.</t>
        </is>
      </c>
      <c r="F1217" s="1" t="inlineStr">
        <is>
          <t>T.</t>
        </is>
      </c>
      <c r="G1217" s="1" t="n">
        <v>1215</v>
      </c>
      <c r="H1217" s="1" t="b">
        <v>0</v>
      </c>
      <c r="I1217" s="1" t="inlineStr">
        <is>
          <t>bantulan.520504@email.com</t>
        </is>
      </c>
    </row>
    <row r="1218">
      <c r="A1218" s="1" t="inlineStr">
        <is>
          <t>BANUELOS CYNTHIA</t>
        </is>
      </c>
      <c r="B1218" s="1" t="n">
        <v>440542</v>
      </c>
      <c r="C1218" s="1" t="inlineStr">
        <is>
          <t>BANUELOS</t>
        </is>
      </c>
      <c r="D1218" s="1" t="inlineStr">
        <is>
          <t>CYNTHIA</t>
        </is>
      </c>
      <c r="F1218" s="1" t="inlineStr">
        <is>
          <t>U.</t>
        </is>
      </c>
      <c r="G1218" s="1" t="n">
        <v>1216</v>
      </c>
      <c r="H1218" s="1" t="b">
        <v>0</v>
      </c>
      <c r="I1218" s="1" t="inlineStr">
        <is>
          <t>banuelos.440542@email.com</t>
        </is>
      </c>
    </row>
    <row r="1219">
      <c r="A1219" s="1" t="inlineStr">
        <is>
          <t>BAQUERO URSULO</t>
        </is>
      </c>
      <c r="B1219" s="1" t="n">
        <v>471007</v>
      </c>
      <c r="C1219" s="1" t="inlineStr">
        <is>
          <t>BAQUERO</t>
        </is>
      </c>
      <c r="D1219" s="1" t="inlineStr">
        <is>
          <t>URSULO</t>
        </is>
      </c>
      <c r="F1219" s="1" t="inlineStr">
        <is>
          <t>S.</t>
        </is>
      </c>
      <c r="G1219" s="1" t="n">
        <v>1217</v>
      </c>
      <c r="H1219" s="1" t="b">
        <v>0</v>
      </c>
      <c r="I1219" s="1" t="inlineStr">
        <is>
          <t>baquero.471007@email.com</t>
        </is>
      </c>
    </row>
    <row r="1220">
      <c r="A1220" s="1" t="inlineStr">
        <is>
          <t>BAQUILOD ALICE</t>
        </is>
      </c>
      <c r="B1220" s="1" t="n">
        <v>480502</v>
      </c>
      <c r="C1220" s="1" t="inlineStr">
        <is>
          <t>BAQUILOD</t>
        </is>
      </c>
      <c r="D1220" s="1" t="inlineStr">
        <is>
          <t>ALICE</t>
        </is>
      </c>
      <c r="F1220" s="1" t="inlineStr">
        <is>
          <t>A.</t>
        </is>
      </c>
      <c r="G1220" s="1" t="n">
        <v>1218</v>
      </c>
      <c r="H1220" s="1" t="b">
        <v>0</v>
      </c>
      <c r="I1220" s="1" t="inlineStr">
        <is>
          <t>baquilod.480502@email.com</t>
        </is>
      </c>
    </row>
    <row r="1221">
      <c r="A1221" s="1" t="inlineStr">
        <is>
          <t>BAQUILOD ASTERIA</t>
        </is>
      </c>
      <c r="B1221" s="1" t="n">
        <v>480528</v>
      </c>
      <c r="C1221" s="1" t="inlineStr">
        <is>
          <t>BAQUILOD</t>
        </is>
      </c>
      <c r="D1221" s="1" t="inlineStr">
        <is>
          <t>ASTERIA</t>
        </is>
      </c>
      <c r="F1221" s="1" t="inlineStr">
        <is>
          <t>A.</t>
        </is>
      </c>
      <c r="G1221" s="1" t="n">
        <v>1219</v>
      </c>
      <c r="H1221" s="1" t="b">
        <v>0</v>
      </c>
      <c r="I1221" s="1" t="inlineStr">
        <is>
          <t>baquilod.480528@email.com</t>
        </is>
      </c>
    </row>
    <row r="1222">
      <c r="A1222" s="1" t="inlineStr">
        <is>
          <t>BAQUILOD RAUL</t>
        </is>
      </c>
      <c r="B1222" s="1" t="n">
        <v>480509</v>
      </c>
      <c r="C1222" s="1" t="inlineStr">
        <is>
          <t>BAQUILOD</t>
        </is>
      </c>
      <c r="D1222" s="1" t="inlineStr">
        <is>
          <t>RAUL</t>
        </is>
      </c>
      <c r="F1222" s="1" t="inlineStr">
        <is>
          <t>A.</t>
        </is>
      </c>
      <c r="G1222" s="1" t="n">
        <v>1220</v>
      </c>
      <c r="H1222" s="1" t="b">
        <v>0</v>
      </c>
      <c r="I1222" s="1" t="inlineStr">
        <is>
          <t>baquilod.480509@email.com</t>
        </is>
      </c>
    </row>
    <row r="1223">
      <c r="A1223" s="1" t="inlineStr">
        <is>
          <t>BAQUIRAN AGERICO</t>
        </is>
      </c>
      <c r="B1223" s="1" t="n">
        <v>520002</v>
      </c>
      <c r="C1223" s="1" t="inlineStr">
        <is>
          <t>BAQUIRAN</t>
        </is>
      </c>
      <c r="D1223" s="1" t="inlineStr">
        <is>
          <t>AGERICO</t>
        </is>
      </c>
      <c r="F1223" s="1" t="inlineStr">
        <is>
          <t>B.</t>
        </is>
      </c>
      <c r="G1223" s="1" t="n">
        <v>1221</v>
      </c>
      <c r="H1223" s="1" t="b">
        <v>0</v>
      </c>
      <c r="I1223" s="1" t="inlineStr">
        <is>
          <t>baquiran.520002@email.com</t>
        </is>
      </c>
    </row>
    <row r="1224">
      <c r="A1224" s="1" t="inlineStr">
        <is>
          <t>BAQUIRAN GREGORIO</t>
        </is>
      </c>
      <c r="B1224" s="1" t="n">
        <v>938129</v>
      </c>
      <c r="C1224" s="1" t="inlineStr">
        <is>
          <t>BAQUIRAN</t>
        </is>
      </c>
      <c r="D1224" s="1" t="inlineStr">
        <is>
          <t>GREGORIO</t>
        </is>
      </c>
      <c r="F1224" s="1" t="inlineStr">
        <is>
          <t>OBISPADO</t>
        </is>
      </c>
      <c r="G1224" s="1" t="n">
        <v>1222</v>
      </c>
      <c r="H1224" s="1" t="b">
        <v>0</v>
      </c>
      <c r="I1224" s="1" t="inlineStr">
        <is>
          <t>baquiran.938129@email.com</t>
        </is>
      </c>
    </row>
    <row r="1225">
      <c r="A1225" s="1" t="inlineStr">
        <is>
          <t>BAQUIRAN PRISCILLA</t>
        </is>
      </c>
      <c r="B1225" s="1" t="n">
        <v>520026</v>
      </c>
      <c r="C1225" s="1" t="inlineStr">
        <is>
          <t>BAQUIRAN</t>
        </is>
      </c>
      <c r="D1225" s="1" t="inlineStr">
        <is>
          <t>PRISCILLA</t>
        </is>
      </c>
      <c r="F1225" s="1" t="inlineStr">
        <is>
          <t>A.</t>
        </is>
      </c>
      <c r="G1225" s="1" t="n">
        <v>1223</v>
      </c>
      <c r="H1225" s="1" t="b">
        <v>0</v>
      </c>
      <c r="I1225" s="1" t="inlineStr">
        <is>
          <t>baquiran.520026@email.com</t>
        </is>
      </c>
    </row>
    <row r="1226">
      <c r="A1226" s="1" t="inlineStr">
        <is>
          <t>BAQUIREL NEZAR JOY</t>
        </is>
      </c>
      <c r="B1226" s="1" t="n">
        <v>941822</v>
      </c>
      <c r="C1226" s="1" t="inlineStr">
        <is>
          <t>BAQUIREL</t>
        </is>
      </c>
      <c r="D1226" s="1" t="inlineStr">
        <is>
          <t>NEZAR JOY</t>
        </is>
      </c>
      <c r="F1226" s="1" t="inlineStr">
        <is>
          <t>B.</t>
        </is>
      </c>
      <c r="G1226" s="1" t="n">
        <v>1224</v>
      </c>
      <c r="H1226" s="1" t="b">
        <v>0</v>
      </c>
      <c r="I1226" s="1" t="inlineStr">
        <is>
          <t>baquirel.941822@email.com</t>
        </is>
      </c>
    </row>
    <row r="1227">
      <c r="A1227" s="1" t="inlineStr">
        <is>
          <t>BARAJAN PILITA</t>
        </is>
      </c>
      <c r="B1227" s="1" t="n">
        <v>932653</v>
      </c>
      <c r="C1227" s="1" t="inlineStr">
        <is>
          <t>BARAJAN</t>
        </is>
      </c>
      <c r="D1227" s="1" t="inlineStr">
        <is>
          <t>PILITA</t>
        </is>
      </c>
      <c r="F1227" s="1" t="inlineStr">
        <is>
          <t>P.</t>
        </is>
      </c>
      <c r="G1227" s="1" t="n">
        <v>1225</v>
      </c>
      <c r="H1227" s="1" t="b">
        <v>0</v>
      </c>
      <c r="I1227" s="1" t="inlineStr">
        <is>
          <t>barajan.932653@email.com</t>
        </is>
      </c>
    </row>
    <row r="1228">
      <c r="A1228" s="1" t="inlineStr">
        <is>
          <t>BARAN FHEL JR.</t>
        </is>
      </c>
      <c r="B1228" s="1" t="n">
        <v>942089</v>
      </c>
      <c r="C1228" s="1" t="inlineStr">
        <is>
          <t>BARAN</t>
        </is>
      </c>
      <c r="D1228" s="1" t="inlineStr">
        <is>
          <t>FHEL</t>
        </is>
      </c>
      <c r="E1228" s="1" t="inlineStr">
        <is>
          <t>JR.</t>
        </is>
      </c>
      <c r="F1228" s="1" t="inlineStr">
        <is>
          <t>U.</t>
        </is>
      </c>
      <c r="G1228" s="1" t="n">
        <v>1226</v>
      </c>
      <c r="H1228" s="1" t="b">
        <v>0</v>
      </c>
      <c r="I1228" s="1" t="inlineStr">
        <is>
          <t>baran.942089@email.com</t>
        </is>
      </c>
    </row>
    <row r="1229">
      <c r="A1229" s="1" t="inlineStr">
        <is>
          <t>BARANDA CHRISTONE REY</t>
        </is>
      </c>
      <c r="B1229" s="1" t="n">
        <v>942917</v>
      </c>
      <c r="C1229" s="1" t="inlineStr">
        <is>
          <t>BARANDA</t>
        </is>
      </c>
      <c r="D1229" s="1" t="inlineStr">
        <is>
          <t>CHRISTONE REY</t>
        </is>
      </c>
      <c r="F1229" s="1" t="inlineStr">
        <is>
          <t>FUMAR</t>
        </is>
      </c>
      <c r="G1229" s="1" t="n">
        <v>1227</v>
      </c>
      <c r="H1229" s="1" t="b">
        <v>0</v>
      </c>
      <c r="I1229" s="1" t="inlineStr">
        <is>
          <t>baranda.942917@email.com</t>
        </is>
      </c>
    </row>
    <row r="1230">
      <c r="A1230" s="1" t="inlineStr">
        <is>
          <t>BARANDA LIBRADO</t>
        </is>
      </c>
      <c r="B1230" s="1" t="n">
        <v>500041</v>
      </c>
      <c r="C1230" s="1" t="inlineStr">
        <is>
          <t>BARANDA</t>
        </is>
      </c>
      <c r="D1230" s="1" t="inlineStr">
        <is>
          <t>LIBRADO</t>
        </is>
      </c>
      <c r="F1230" s="1" t="inlineStr">
        <is>
          <t>B.</t>
        </is>
      </c>
      <c r="G1230" s="1" t="n">
        <v>1228</v>
      </c>
      <c r="H1230" s="1" t="b">
        <v>0</v>
      </c>
      <c r="I1230" s="1" t="inlineStr">
        <is>
          <t>baranda.500041@email.com</t>
        </is>
      </c>
    </row>
    <row r="1231">
      <c r="A1231" s="1" t="inlineStr">
        <is>
          <t>BARANG GEMA</t>
        </is>
      </c>
      <c r="B1231" s="1" t="n">
        <v>941615</v>
      </c>
      <c r="C1231" s="1" t="inlineStr">
        <is>
          <t>BARANG</t>
        </is>
      </c>
      <c r="D1231" s="1" t="inlineStr">
        <is>
          <t>GEMA</t>
        </is>
      </c>
      <c r="F1231" s="1" t="inlineStr">
        <is>
          <t>U.</t>
        </is>
      </c>
      <c r="G1231" s="1" t="n">
        <v>1229</v>
      </c>
      <c r="H1231" s="1" t="b">
        <v>0</v>
      </c>
      <c r="I1231" s="1" t="inlineStr">
        <is>
          <t>barang.941615@email.com</t>
        </is>
      </c>
    </row>
    <row r="1232">
      <c r="A1232" s="1" t="inlineStr">
        <is>
          <t>BARAQUIEL JAY</t>
        </is>
      </c>
      <c r="B1232" s="1" t="n">
        <v>943352</v>
      </c>
      <c r="C1232" s="1" t="inlineStr">
        <is>
          <t>BARAQUIEL</t>
        </is>
      </c>
      <c r="D1232" s="1" t="inlineStr">
        <is>
          <t>JAY</t>
        </is>
      </c>
      <c r="F1232" s="1" t="inlineStr">
        <is>
          <t>MARTIN</t>
        </is>
      </c>
      <c r="G1232" s="1" t="n">
        <v>1230</v>
      </c>
      <c r="H1232" s="1" t="b">
        <v>0</v>
      </c>
      <c r="I1232" s="1" t="inlineStr">
        <is>
          <t>baraquiel.943352@email.com</t>
        </is>
      </c>
    </row>
    <row r="1233">
      <c r="A1233" s="1" t="inlineStr">
        <is>
          <t>BARAQUIEL JOSEPHINE</t>
        </is>
      </c>
      <c r="B1233" s="1" t="n">
        <v>451010</v>
      </c>
      <c r="C1233" s="1" t="inlineStr">
        <is>
          <t>BARAQUIEL</t>
        </is>
      </c>
      <c r="D1233" s="1" t="inlineStr">
        <is>
          <t>JOSEPHINE</t>
        </is>
      </c>
      <c r="F1233" s="1" t="inlineStr">
        <is>
          <t>M.</t>
        </is>
      </c>
      <c r="G1233" s="1" t="n">
        <v>1231</v>
      </c>
      <c r="H1233" s="1" t="b">
        <v>0</v>
      </c>
      <c r="I1233" s="1" t="inlineStr">
        <is>
          <t>baraquiel.451010@email.com</t>
        </is>
      </c>
    </row>
    <row r="1234">
      <c r="A1234" s="1" t="inlineStr">
        <is>
          <t>BARAWID MARIO</t>
        </is>
      </c>
      <c r="B1234" s="1" t="n">
        <v>432023</v>
      </c>
      <c r="C1234" s="1" t="inlineStr">
        <is>
          <t>BARAWID</t>
        </is>
      </c>
      <c r="D1234" s="1" t="inlineStr">
        <is>
          <t>MARIO</t>
        </is>
      </c>
      <c r="F1234" s="1" t="inlineStr">
        <is>
          <t>LOPEZ</t>
        </is>
      </c>
      <c r="G1234" s="1" t="n">
        <v>1232</v>
      </c>
      <c r="H1234" s="1" t="b">
        <v>0</v>
      </c>
      <c r="I1234" s="1" t="inlineStr">
        <is>
          <t>barawid.432023@email.com</t>
        </is>
      </c>
    </row>
    <row r="1235">
      <c r="A1235" s="1" t="inlineStr">
        <is>
          <t>BARBA ANABEL</t>
        </is>
      </c>
      <c r="B1235" s="1" t="n">
        <v>511037</v>
      </c>
      <c r="C1235" s="1" t="inlineStr">
        <is>
          <t>BARBA</t>
        </is>
      </c>
      <c r="D1235" s="1" t="inlineStr">
        <is>
          <t>ANABEL</t>
        </is>
      </c>
      <c r="F1235" s="1" t="inlineStr">
        <is>
          <t>O.</t>
        </is>
      </c>
      <c r="G1235" s="1" t="n">
        <v>1233</v>
      </c>
      <c r="H1235" s="1" t="b">
        <v>0</v>
      </c>
      <c r="I1235" s="1" t="inlineStr">
        <is>
          <t>barba.511037@email.com</t>
        </is>
      </c>
    </row>
    <row r="1236">
      <c r="A1236" s="1" t="inlineStr">
        <is>
          <t>BARBA ERNESTO</t>
        </is>
      </c>
      <c r="B1236" s="1" t="n">
        <v>918802</v>
      </c>
      <c r="C1236" s="1" t="inlineStr">
        <is>
          <t>BARBA</t>
        </is>
      </c>
      <c r="D1236" s="1" t="inlineStr">
        <is>
          <t>ERNESTO</t>
        </is>
      </c>
      <c r="F1236" s="1" t="inlineStr">
        <is>
          <t>M.</t>
        </is>
      </c>
      <c r="G1236" s="1" t="n">
        <v>1234</v>
      </c>
      <c r="H1236" s="1" t="b">
        <v>0</v>
      </c>
      <c r="I1236" s="1" t="inlineStr">
        <is>
          <t>barba.918802@email.com</t>
        </is>
      </c>
    </row>
    <row r="1237">
      <c r="A1237" s="1" t="inlineStr">
        <is>
          <t>BARBA JEFFREY NEIL</t>
        </is>
      </c>
      <c r="B1237" s="1" t="n">
        <v>944036</v>
      </c>
      <c r="C1237" s="1" t="inlineStr">
        <is>
          <t>BARBA</t>
        </is>
      </c>
      <c r="D1237" s="1" t="inlineStr">
        <is>
          <t>JEFFREY NEIL</t>
        </is>
      </c>
      <c r="F1237" s="1" t="inlineStr">
        <is>
          <t>AMBROSIO</t>
        </is>
      </c>
      <c r="G1237" s="1" t="n">
        <v>1235</v>
      </c>
      <c r="H1237" s="1" t="b">
        <v>0</v>
      </c>
      <c r="I1237" s="1" t="inlineStr">
        <is>
          <t>barba.944036@email.com</t>
        </is>
      </c>
    </row>
    <row r="1238">
      <c r="A1238" s="1" t="inlineStr">
        <is>
          <t>BARBANIDA MA. BELEN</t>
        </is>
      </c>
      <c r="B1238" s="1" t="n">
        <v>483006</v>
      </c>
      <c r="C1238" s="1" t="inlineStr">
        <is>
          <t>BARBANIDA</t>
        </is>
      </c>
      <c r="D1238" s="1" t="inlineStr">
        <is>
          <t>MA. BELEN</t>
        </is>
      </c>
      <c r="F1238" s="1" t="inlineStr">
        <is>
          <t>B.</t>
        </is>
      </c>
      <c r="G1238" s="1" t="n">
        <v>1236</v>
      </c>
      <c r="H1238" s="1" t="b">
        <v>0</v>
      </c>
      <c r="I1238" s="1" t="inlineStr">
        <is>
          <t>barbanida.483006@email.com</t>
        </is>
      </c>
    </row>
    <row r="1239">
      <c r="A1239" s="1" t="inlineStr">
        <is>
          <t>BARBASA VIOLETA</t>
        </is>
      </c>
      <c r="B1239" s="1" t="n">
        <v>511505</v>
      </c>
      <c r="C1239" s="1" t="inlineStr">
        <is>
          <t>BARBASA</t>
        </is>
      </c>
      <c r="D1239" s="1" t="inlineStr">
        <is>
          <t>VIOLETA</t>
        </is>
      </c>
      <c r="F1239" s="1" t="inlineStr">
        <is>
          <t>L.</t>
        </is>
      </c>
      <c r="G1239" s="1" t="n">
        <v>1237</v>
      </c>
      <c r="H1239" s="1" t="b">
        <v>0</v>
      </c>
      <c r="I1239" s="1" t="inlineStr">
        <is>
          <t>barbasa.511505@email.com</t>
        </is>
      </c>
    </row>
    <row r="1240">
      <c r="A1240" s="1" t="inlineStr">
        <is>
          <t>BARBIN CHERRYLYN</t>
        </is>
      </c>
      <c r="B1240" s="1" t="n">
        <v>935730</v>
      </c>
      <c r="C1240" s="1" t="inlineStr">
        <is>
          <t>BARBIN</t>
        </is>
      </c>
      <c r="D1240" s="1" t="inlineStr">
        <is>
          <t>CHERRYLYN</t>
        </is>
      </c>
      <c r="F1240" s="1" t="inlineStr">
        <is>
          <t>BERNALDEZ</t>
        </is>
      </c>
      <c r="G1240" s="1" t="n">
        <v>1238</v>
      </c>
      <c r="H1240" s="1" t="b">
        <v>0</v>
      </c>
      <c r="I1240" s="1" t="inlineStr">
        <is>
          <t>barbin.935730@email.com</t>
        </is>
      </c>
    </row>
    <row r="1241">
      <c r="A1241" s="1" t="inlineStr">
        <is>
          <t>BARBO ERNESTO</t>
        </is>
      </c>
      <c r="B1241" s="1" t="n">
        <v>941255</v>
      </c>
      <c r="C1241" s="1" t="inlineStr">
        <is>
          <t>BARBO</t>
        </is>
      </c>
      <c r="D1241" s="1" t="inlineStr">
        <is>
          <t>ERNESTO</t>
        </is>
      </c>
      <c r="F1241" s="1" t="inlineStr">
        <is>
          <t>B.</t>
        </is>
      </c>
      <c r="G1241" s="1" t="n">
        <v>1239</v>
      </c>
      <c r="H1241" s="1" t="b">
        <v>0</v>
      </c>
      <c r="I1241" s="1" t="inlineStr">
        <is>
          <t>barbo.941255@email.com</t>
        </is>
      </c>
    </row>
    <row r="1242">
      <c r="A1242" s="1" t="inlineStr">
        <is>
          <t>BARBOSA EDITHA</t>
        </is>
      </c>
      <c r="B1242" s="1" t="n">
        <v>481052</v>
      </c>
      <c r="C1242" s="1" t="inlineStr">
        <is>
          <t>BARBOSA</t>
        </is>
      </c>
      <c r="D1242" s="1" t="inlineStr">
        <is>
          <t>EDITHA</t>
        </is>
      </c>
      <c r="F1242" s="1" t="inlineStr">
        <is>
          <t>P.</t>
        </is>
      </c>
      <c r="G1242" s="1" t="n">
        <v>1240</v>
      </c>
      <c r="H1242" s="1" t="b">
        <v>0</v>
      </c>
      <c r="I1242" s="1" t="inlineStr">
        <is>
          <t>barbosa.481052@email.com</t>
        </is>
      </c>
    </row>
    <row r="1243">
      <c r="A1243" s="1" t="inlineStr">
        <is>
          <t>BARBOSA FELIXBERTO</t>
        </is>
      </c>
      <c r="B1243" s="1" t="n">
        <v>146209</v>
      </c>
      <c r="C1243" s="1" t="inlineStr">
        <is>
          <t>BARBOSA</t>
        </is>
      </c>
      <c r="D1243" s="1" t="inlineStr">
        <is>
          <t>FELIXBERTO</t>
        </is>
      </c>
      <c r="F1243" s="1" t="inlineStr">
        <is>
          <t>M.</t>
        </is>
      </c>
      <c r="G1243" s="1" t="n">
        <v>1241</v>
      </c>
      <c r="H1243" s="1" t="b">
        <v>0</v>
      </c>
      <c r="I1243" s="1" t="inlineStr">
        <is>
          <t>barbosa.146209@email.com</t>
        </is>
      </c>
    </row>
    <row r="1244">
      <c r="A1244" s="1" t="inlineStr">
        <is>
          <t>BARBOSA IRINEO</t>
        </is>
      </c>
      <c r="B1244" s="1" t="n">
        <v>118141</v>
      </c>
      <c r="C1244" s="1" t="inlineStr">
        <is>
          <t>BARBOSA</t>
        </is>
      </c>
      <c r="D1244" s="1" t="inlineStr">
        <is>
          <t>IRINEO</t>
        </is>
      </c>
      <c r="F1244" s="1" t="inlineStr">
        <is>
          <t>MONIS</t>
        </is>
      </c>
      <c r="G1244" s="1" t="n">
        <v>1242</v>
      </c>
      <c r="H1244" s="1" t="b">
        <v>0</v>
      </c>
      <c r="I1244" s="1" t="inlineStr">
        <is>
          <t>barbosa.118141@email.com</t>
        </is>
      </c>
    </row>
    <row r="1245">
      <c r="A1245" s="1" t="inlineStr">
        <is>
          <t>BARCELLANO GERBY</t>
        </is>
      </c>
      <c r="B1245" s="1" t="n">
        <v>938084</v>
      </c>
      <c r="C1245" s="1" t="inlineStr">
        <is>
          <t>BARCELLANO</t>
        </is>
      </c>
      <c r="D1245" s="1" t="inlineStr">
        <is>
          <t>GERBY</t>
        </is>
      </c>
      <c r="F1245" s="1" t="inlineStr">
        <is>
          <t>C.</t>
        </is>
      </c>
      <c r="G1245" s="1" t="n">
        <v>1243</v>
      </c>
      <c r="H1245" s="1" t="b">
        <v>0</v>
      </c>
      <c r="I1245" s="1" t="inlineStr">
        <is>
          <t>barcellano.938084@email.com</t>
        </is>
      </c>
    </row>
    <row r="1246">
      <c r="A1246" s="1" t="inlineStr">
        <is>
          <t>BARCELON BENEDICTO</t>
        </is>
      </c>
      <c r="B1246" s="1" t="n">
        <v>140632</v>
      </c>
      <c r="C1246" s="1" t="inlineStr">
        <is>
          <t>BARCELON</t>
        </is>
      </c>
      <c r="D1246" s="1" t="inlineStr">
        <is>
          <t>BENEDICTO</t>
        </is>
      </c>
      <c r="F1246" s="1" t="inlineStr">
        <is>
          <t>CRUZ</t>
        </is>
      </c>
      <c r="G1246" s="1" t="n">
        <v>1244</v>
      </c>
      <c r="H1246" s="1" t="b">
        <v>0</v>
      </c>
      <c r="I1246" s="1" t="inlineStr">
        <is>
          <t>barcelon.140632@email.com</t>
        </is>
      </c>
    </row>
    <row r="1247">
      <c r="A1247" s="1" t="inlineStr">
        <is>
          <t>BARCELON CATALINA</t>
        </is>
      </c>
      <c r="B1247" s="1" t="n">
        <v>124370</v>
      </c>
      <c r="C1247" s="1" t="inlineStr">
        <is>
          <t>BARCELON</t>
        </is>
      </c>
      <c r="D1247" s="1" t="inlineStr">
        <is>
          <t>CATALINA</t>
        </is>
      </c>
      <c r="F1247" s="1" t="inlineStr">
        <is>
          <t>RIVERA</t>
        </is>
      </c>
      <c r="G1247" s="1" t="n">
        <v>1245</v>
      </c>
      <c r="H1247" s="1" t="b">
        <v>0</v>
      </c>
      <c r="I1247" s="1" t="inlineStr">
        <is>
          <t>barcelon.124370@email.com</t>
        </is>
      </c>
    </row>
    <row r="1248">
      <c r="A1248" s="1" t="inlineStr">
        <is>
          <t>BARCELON EDGARDO</t>
        </is>
      </c>
      <c r="B1248" s="1" t="n">
        <v>916356</v>
      </c>
      <c r="C1248" s="1" t="inlineStr">
        <is>
          <t>BARCELON</t>
        </is>
      </c>
      <c r="D1248" s="1" t="inlineStr">
        <is>
          <t>EDGARDO</t>
        </is>
      </c>
      <c r="F1248" s="1" t="inlineStr">
        <is>
          <t>A.</t>
        </is>
      </c>
      <c r="G1248" s="1" t="n">
        <v>1246</v>
      </c>
      <c r="H1248" s="1" t="b">
        <v>0</v>
      </c>
      <c r="I1248" s="1" t="inlineStr">
        <is>
          <t>barcelon.916356@email.com</t>
        </is>
      </c>
    </row>
    <row r="1249">
      <c r="A1249" s="1" t="inlineStr">
        <is>
          <t>BARCELON JOSE</t>
        </is>
      </c>
      <c r="B1249" s="1" t="n">
        <v>934430</v>
      </c>
      <c r="C1249" s="1" t="inlineStr">
        <is>
          <t>BARCELON</t>
        </is>
      </c>
      <c r="D1249" s="1" t="inlineStr">
        <is>
          <t>JOSE</t>
        </is>
      </c>
      <c r="F1249" s="1" t="inlineStr">
        <is>
          <t>A.</t>
        </is>
      </c>
      <c r="G1249" s="1" t="n">
        <v>1247</v>
      </c>
      <c r="H1249" s="1" t="b">
        <v>0</v>
      </c>
      <c r="I1249" s="1" t="inlineStr">
        <is>
          <t>barcelon.934430@email.com</t>
        </is>
      </c>
    </row>
    <row r="1250">
      <c r="A1250" s="1" t="inlineStr">
        <is>
          <t>BARCELONA BENICIO III</t>
        </is>
      </c>
      <c r="B1250" s="1" t="n">
        <v>512006</v>
      </c>
      <c r="C1250" s="1" t="inlineStr">
        <is>
          <t>BARCELONA</t>
        </is>
      </c>
      <c r="D1250" s="1" t="inlineStr">
        <is>
          <t>BENICIO</t>
        </is>
      </c>
      <c r="E1250" s="1" t="inlineStr">
        <is>
          <t>III</t>
        </is>
      </c>
      <c r="F1250" s="1" t="inlineStr">
        <is>
          <t>S.</t>
        </is>
      </c>
      <c r="G1250" s="1" t="n">
        <v>1248</v>
      </c>
      <c r="H1250" s="1" t="b">
        <v>0</v>
      </c>
      <c r="I1250" s="1" t="inlineStr">
        <is>
          <t>barcelona.512006@email.com</t>
        </is>
      </c>
    </row>
    <row r="1251">
      <c r="A1251" s="1" t="inlineStr">
        <is>
          <t>BARCELONA CESAR</t>
        </is>
      </c>
      <c r="B1251" s="1" t="n">
        <v>900011</v>
      </c>
      <c r="C1251" s="1" t="inlineStr">
        <is>
          <t>BARCELONA</t>
        </is>
      </c>
      <c r="D1251" s="1" t="inlineStr">
        <is>
          <t>CESAR</t>
        </is>
      </c>
      <c r="F1251" s="1" t="inlineStr">
        <is>
          <t>B.</t>
        </is>
      </c>
      <c r="G1251" s="1" t="n">
        <v>1249</v>
      </c>
      <c r="H1251" s="1" t="b">
        <v>0</v>
      </c>
      <c r="I1251" s="1" t="inlineStr">
        <is>
          <t>barcelona.900011@email.com</t>
        </is>
      </c>
    </row>
    <row r="1252">
      <c r="A1252" s="1" t="inlineStr">
        <is>
          <t>BARCENA HECTOR</t>
        </is>
      </c>
      <c r="B1252" s="1" t="n">
        <v>461503</v>
      </c>
      <c r="C1252" s="1" t="inlineStr">
        <is>
          <t>BARCENA</t>
        </is>
      </c>
      <c r="D1252" s="1" t="inlineStr">
        <is>
          <t>HECTOR</t>
        </is>
      </c>
      <c r="F1252" s="1" t="inlineStr">
        <is>
          <t>M.</t>
        </is>
      </c>
      <c r="G1252" s="1" t="n">
        <v>1250</v>
      </c>
      <c r="H1252" s="1" t="b">
        <v>0</v>
      </c>
      <c r="I1252" s="1" t="inlineStr">
        <is>
          <t>barcena.461503@email.com</t>
        </is>
      </c>
    </row>
    <row r="1253">
      <c r="A1253" s="1" t="inlineStr">
        <is>
          <t>BARCENAS JUDE</t>
        </is>
      </c>
      <c r="B1253" s="1" t="n">
        <v>450001</v>
      </c>
      <c r="C1253" s="1" t="inlineStr">
        <is>
          <t>BARCENAS</t>
        </is>
      </c>
      <c r="D1253" s="1" t="inlineStr">
        <is>
          <t>JUDE</t>
        </is>
      </c>
      <c r="F1253" s="1" t="inlineStr">
        <is>
          <t>B.</t>
        </is>
      </c>
      <c r="G1253" s="1" t="n">
        <v>1251</v>
      </c>
      <c r="H1253" s="1" t="b">
        <v>0</v>
      </c>
      <c r="I1253" s="1" t="inlineStr">
        <is>
          <t>barcenas.450001@email.com</t>
        </is>
      </c>
    </row>
    <row r="1254">
      <c r="A1254" s="1" t="inlineStr">
        <is>
          <t>BARCENILLA JOSE</t>
        </is>
      </c>
      <c r="B1254" s="1" t="n">
        <v>900016</v>
      </c>
      <c r="C1254" s="1" t="inlineStr">
        <is>
          <t>BARCENILLA</t>
        </is>
      </c>
      <c r="D1254" s="1" t="inlineStr">
        <is>
          <t>JOSE</t>
        </is>
      </c>
      <c r="F1254" s="1" t="inlineStr">
        <is>
          <t>M.</t>
        </is>
      </c>
      <c r="G1254" s="1" t="n">
        <v>1252</v>
      </c>
      <c r="H1254" s="1" t="b">
        <v>0</v>
      </c>
      <c r="I1254" s="1" t="inlineStr">
        <is>
          <t>barcenilla.900016@email.com</t>
        </is>
      </c>
    </row>
    <row r="1255">
      <c r="A1255" s="1" t="inlineStr">
        <is>
          <t>BARCIAL LOTA</t>
        </is>
      </c>
      <c r="B1255" s="1" t="n">
        <v>935376</v>
      </c>
      <c r="C1255" s="1" t="inlineStr">
        <is>
          <t>BARCIAL</t>
        </is>
      </c>
      <c r="D1255" s="1" t="inlineStr">
        <is>
          <t>LOTA</t>
        </is>
      </c>
      <c r="F1255" s="1" t="inlineStr">
        <is>
          <t>CONSEBIDO</t>
        </is>
      </c>
      <c r="G1255" s="1" t="n">
        <v>1253</v>
      </c>
      <c r="H1255" s="1" t="b">
        <v>0</v>
      </c>
      <c r="I1255" s="1" t="inlineStr">
        <is>
          <t>barcial.935376@email.com</t>
        </is>
      </c>
    </row>
    <row r="1256">
      <c r="A1256" s="1" t="inlineStr">
        <is>
          <t>BARCINILLA CHRISTOPHER</t>
        </is>
      </c>
      <c r="B1256" s="1" t="n">
        <v>940856</v>
      </c>
      <c r="C1256" s="1" t="inlineStr">
        <is>
          <t>BARCINILLA</t>
        </is>
      </c>
      <c r="D1256" s="1" t="inlineStr">
        <is>
          <t>CHRISTOPHER</t>
        </is>
      </c>
      <c r="F1256" s="1" t="inlineStr">
        <is>
          <t>B.</t>
        </is>
      </c>
      <c r="G1256" s="1" t="n">
        <v>1254</v>
      </c>
      <c r="H1256" s="1" t="b">
        <v>0</v>
      </c>
      <c r="I1256" s="1" t="inlineStr">
        <is>
          <t>barcinilla.940856@email.com</t>
        </is>
      </c>
    </row>
    <row r="1257">
      <c r="A1257" s="1" t="inlineStr">
        <is>
          <t>BARDINAS ROSIE</t>
        </is>
      </c>
      <c r="B1257" s="1" t="n">
        <v>933509</v>
      </c>
      <c r="C1257" s="1" t="inlineStr">
        <is>
          <t>BARDINAS</t>
        </is>
      </c>
      <c r="D1257" s="1" t="inlineStr">
        <is>
          <t>ROSIE</t>
        </is>
      </c>
      <c r="F1257" s="1" t="inlineStr">
        <is>
          <t>P</t>
        </is>
      </c>
      <c r="G1257" s="1" t="n">
        <v>1255</v>
      </c>
      <c r="H1257" s="1" t="b">
        <v>0</v>
      </c>
      <c r="I1257" s="1" t="inlineStr">
        <is>
          <t>bardinas.933509@email.com</t>
        </is>
      </c>
    </row>
    <row r="1258">
      <c r="A1258" s="1" t="inlineStr">
        <is>
          <t>BARGAN LEAH</t>
        </is>
      </c>
      <c r="B1258" s="1" t="n">
        <v>131136</v>
      </c>
      <c r="C1258" s="1" t="inlineStr">
        <is>
          <t>BARGAN</t>
        </is>
      </c>
      <c r="D1258" s="1" t="inlineStr">
        <is>
          <t>LEAH</t>
        </is>
      </c>
      <c r="F1258" s="1" t="inlineStr">
        <is>
          <t>T.</t>
        </is>
      </c>
      <c r="G1258" s="1" t="n">
        <v>1256</v>
      </c>
      <c r="H1258" s="1" t="b">
        <v>0</v>
      </c>
      <c r="I1258" s="1" t="inlineStr">
        <is>
          <t>bargan.131136@email.com</t>
        </is>
      </c>
    </row>
    <row r="1259">
      <c r="A1259" s="1" t="inlineStr">
        <is>
          <t>BARGOLA SILVERIO JR.</t>
        </is>
      </c>
      <c r="B1259" s="1" t="n">
        <v>920044</v>
      </c>
      <c r="C1259" s="1" t="inlineStr">
        <is>
          <t>BARGOLA</t>
        </is>
      </c>
      <c r="D1259" s="1" t="inlineStr">
        <is>
          <t>SILVERIO</t>
        </is>
      </c>
      <c r="E1259" s="1" t="inlineStr">
        <is>
          <t>JR.</t>
        </is>
      </c>
      <c r="F1259" s="1" t="inlineStr">
        <is>
          <t>P.</t>
        </is>
      </c>
      <c r="G1259" s="1" t="n">
        <v>1257</v>
      </c>
      <c r="H1259" s="1" t="b">
        <v>0</v>
      </c>
      <c r="I1259" s="1" t="inlineStr">
        <is>
          <t>bargola.920044@email.com</t>
        </is>
      </c>
    </row>
    <row r="1260">
      <c r="A1260" s="1" t="inlineStr">
        <is>
          <t>BARICAS MANOLO</t>
        </is>
      </c>
      <c r="B1260" s="1" t="n">
        <v>926561</v>
      </c>
      <c r="C1260" s="1" t="inlineStr">
        <is>
          <t>BARICAS</t>
        </is>
      </c>
      <c r="D1260" s="1" t="inlineStr">
        <is>
          <t>MANOLO</t>
        </is>
      </c>
      <c r="F1260" s="1" t="inlineStr">
        <is>
          <t>P.</t>
        </is>
      </c>
      <c r="G1260" s="1" t="n">
        <v>1258</v>
      </c>
      <c r="H1260" s="1" t="b">
        <v>0</v>
      </c>
      <c r="I1260" s="1" t="inlineStr">
        <is>
          <t>baricas.926561@email.com</t>
        </is>
      </c>
    </row>
    <row r="1261">
      <c r="A1261" s="1" t="inlineStr">
        <is>
          <t>BARIKIT ALLAN</t>
        </is>
      </c>
      <c r="B1261" s="1" t="n">
        <v>935367</v>
      </c>
      <c r="C1261" s="1" t="inlineStr">
        <is>
          <t>BARIKIT</t>
        </is>
      </c>
      <c r="D1261" s="1" t="inlineStr">
        <is>
          <t>ALLAN</t>
        </is>
      </c>
      <c r="F1261" s="1" t="inlineStr">
        <is>
          <t>D.</t>
        </is>
      </c>
      <c r="G1261" s="1" t="n">
        <v>1259</v>
      </c>
      <c r="H1261" s="1" t="b">
        <v>0</v>
      </c>
      <c r="I1261" s="1" t="inlineStr">
        <is>
          <t>barikit.935367@email.com</t>
        </is>
      </c>
    </row>
    <row r="1262">
      <c r="A1262" s="1" t="inlineStr">
        <is>
          <t>BARILE LISA</t>
        </is>
      </c>
      <c r="B1262" s="1" t="n">
        <v>937724</v>
      </c>
      <c r="C1262" s="1" t="inlineStr">
        <is>
          <t>BARILE</t>
        </is>
      </c>
      <c r="D1262" s="1" t="inlineStr">
        <is>
          <t>LISA</t>
        </is>
      </c>
      <c r="F1262" s="1" t="inlineStr">
        <is>
          <t>E</t>
        </is>
      </c>
      <c r="G1262" s="1" t="n">
        <v>1260</v>
      </c>
      <c r="H1262" s="1" t="b">
        <v>0</v>
      </c>
      <c r="I1262" s="1" t="inlineStr">
        <is>
          <t>barile.937724@email.com</t>
        </is>
      </c>
    </row>
    <row r="1263">
      <c r="A1263" s="1" t="inlineStr">
        <is>
          <t>BARIS VIC</t>
        </is>
      </c>
      <c r="B1263" s="1" t="n">
        <v>481543</v>
      </c>
      <c r="C1263" s="1" t="inlineStr">
        <is>
          <t>BARIS</t>
        </is>
      </c>
      <c r="D1263" s="1" t="inlineStr">
        <is>
          <t>VIC</t>
        </is>
      </c>
      <c r="F1263" s="1" t="inlineStr">
        <is>
          <t>BARIS</t>
        </is>
      </c>
      <c r="G1263" s="1" t="n">
        <v>1261</v>
      </c>
      <c r="H1263" s="1" t="b">
        <v>0</v>
      </c>
      <c r="I1263" s="1" t="inlineStr">
        <is>
          <t>baris.481543@email.com</t>
        </is>
      </c>
    </row>
    <row r="1264">
      <c r="A1264" s="1" t="inlineStr">
        <is>
          <t>BARITUA DOLLY</t>
        </is>
      </c>
      <c r="B1264" s="1" t="n">
        <v>932651</v>
      </c>
      <c r="C1264" s="1" t="inlineStr">
        <is>
          <t>BARITUA</t>
        </is>
      </c>
      <c r="D1264" s="1" t="inlineStr">
        <is>
          <t>DOLLY</t>
        </is>
      </c>
      <c r="F1264" s="1" t="inlineStr">
        <is>
          <t>A.</t>
        </is>
      </c>
      <c r="G1264" s="1" t="n">
        <v>1262</v>
      </c>
      <c r="H1264" s="1" t="b">
        <v>0</v>
      </c>
      <c r="I1264" s="1" t="inlineStr">
        <is>
          <t>baritua.932651@email.com</t>
        </is>
      </c>
    </row>
    <row r="1265">
      <c r="A1265" s="1" t="inlineStr">
        <is>
          <t>BARITUA OVELITO</t>
        </is>
      </c>
      <c r="B1265" s="1" t="n">
        <v>932177</v>
      </c>
      <c r="C1265" s="1" t="inlineStr">
        <is>
          <t>BARITUA</t>
        </is>
      </c>
      <c r="D1265" s="1" t="inlineStr">
        <is>
          <t>OVELITO</t>
        </is>
      </c>
      <c r="F1265" s="1" t="inlineStr">
        <is>
          <t>C</t>
        </is>
      </c>
      <c r="G1265" s="1" t="n">
        <v>1263</v>
      </c>
      <c r="H1265" s="1" t="b">
        <v>0</v>
      </c>
      <c r="I1265" s="1" t="inlineStr">
        <is>
          <t>baritua.932177@email.com</t>
        </is>
      </c>
    </row>
    <row r="1266">
      <c r="A1266" s="1" t="inlineStr">
        <is>
          <t>BARLIS EVELYN</t>
        </is>
      </c>
      <c r="B1266" s="1" t="n">
        <v>133983</v>
      </c>
      <c r="C1266" s="1" t="inlineStr">
        <is>
          <t>BARLIS</t>
        </is>
      </c>
      <c r="D1266" s="1" t="inlineStr">
        <is>
          <t>EVELYN</t>
        </is>
      </c>
      <c r="F1266" s="1" t="inlineStr">
        <is>
          <t>CALO</t>
        </is>
      </c>
      <c r="G1266" s="1" t="n">
        <v>1264</v>
      </c>
      <c r="H1266" s="1" t="b">
        <v>0</v>
      </c>
      <c r="I1266" s="1" t="inlineStr">
        <is>
          <t>barlis.133983@email.com</t>
        </is>
      </c>
    </row>
    <row r="1267">
      <c r="A1267" s="1" t="inlineStr">
        <is>
          <t>BAROMA ASILA</t>
        </is>
      </c>
      <c r="B1267" s="1" t="n">
        <v>453044</v>
      </c>
      <c r="C1267" s="1" t="inlineStr">
        <is>
          <t>BAROMA</t>
        </is>
      </c>
      <c r="D1267" s="1" t="inlineStr">
        <is>
          <t>ASILA</t>
        </is>
      </c>
      <c r="F1267" s="1" t="inlineStr">
        <is>
          <t>B.</t>
        </is>
      </c>
      <c r="G1267" s="1" t="n">
        <v>1265</v>
      </c>
      <c r="H1267" s="1" t="b">
        <v>0</v>
      </c>
      <c r="I1267" s="1" t="inlineStr">
        <is>
          <t>baroma.453044@email.com</t>
        </is>
      </c>
    </row>
    <row r="1268">
      <c r="A1268" s="1" t="inlineStr">
        <is>
          <t>BAROMA TERENCIO</t>
        </is>
      </c>
      <c r="B1268" s="1" t="n">
        <v>450502</v>
      </c>
      <c r="C1268" s="1" t="inlineStr">
        <is>
          <t>BAROMA</t>
        </is>
      </c>
      <c r="D1268" s="1" t="inlineStr">
        <is>
          <t>TERENCIO</t>
        </is>
      </c>
      <c r="F1268" s="1" t="inlineStr">
        <is>
          <t>B.</t>
        </is>
      </c>
      <c r="G1268" s="1" t="n">
        <v>1266</v>
      </c>
      <c r="H1268" s="1" t="b">
        <v>0</v>
      </c>
      <c r="I1268" s="1" t="inlineStr">
        <is>
          <t>baroma.450502@email.com</t>
        </is>
      </c>
    </row>
    <row r="1269">
      <c r="A1269" s="1" t="inlineStr">
        <is>
          <t>BARON GRACE</t>
        </is>
      </c>
      <c r="B1269" s="1" t="n">
        <v>937715</v>
      </c>
      <c r="C1269" s="1" t="inlineStr">
        <is>
          <t>BARON</t>
        </is>
      </c>
      <c r="D1269" s="1" t="inlineStr">
        <is>
          <t>GRACE</t>
        </is>
      </c>
      <c r="F1269" s="1" t="inlineStr">
        <is>
          <t>L.</t>
        </is>
      </c>
      <c r="G1269" s="1" t="n">
        <v>1267</v>
      </c>
      <c r="H1269" s="1" t="b">
        <v>0</v>
      </c>
      <c r="I1269" s="1" t="inlineStr">
        <is>
          <t>baron.937715@email.com</t>
        </is>
      </c>
    </row>
    <row r="1270">
      <c r="A1270" s="1" t="inlineStr">
        <is>
          <t>BARON JOVER</t>
        </is>
      </c>
      <c r="B1270" s="1" t="n">
        <v>942899</v>
      </c>
      <c r="C1270" s="1" t="inlineStr">
        <is>
          <t>BARON</t>
        </is>
      </c>
      <c r="D1270" s="1" t="inlineStr">
        <is>
          <t>JOVER</t>
        </is>
      </c>
      <c r="F1270" s="1" t="inlineStr">
        <is>
          <t>MAPILI</t>
        </is>
      </c>
      <c r="G1270" s="1" t="n">
        <v>1268</v>
      </c>
      <c r="H1270" s="1" t="b">
        <v>0</v>
      </c>
      <c r="I1270" s="1" t="inlineStr">
        <is>
          <t>baron.942899@email.com</t>
        </is>
      </c>
    </row>
    <row r="1271">
      <c r="A1271" s="1" t="inlineStr">
        <is>
          <t>BARONA ANACLETO</t>
        </is>
      </c>
      <c r="B1271" s="1" t="n">
        <v>533524</v>
      </c>
      <c r="C1271" s="1" t="inlineStr">
        <is>
          <t>BARONA</t>
        </is>
      </c>
      <c r="D1271" s="1" t="inlineStr">
        <is>
          <t>ANACLETO</t>
        </is>
      </c>
      <c r="F1271" s="1" t="inlineStr">
        <is>
          <t>B.</t>
        </is>
      </c>
      <c r="G1271" s="1" t="n">
        <v>1269</v>
      </c>
      <c r="H1271" s="1" t="b">
        <v>0</v>
      </c>
      <c r="I1271" s="1" t="inlineStr">
        <is>
          <t>barona.533524@email.com</t>
        </is>
      </c>
    </row>
    <row r="1272">
      <c r="A1272" s="1" t="inlineStr">
        <is>
          <t>BAROÑA DENNIS</t>
        </is>
      </c>
      <c r="B1272" s="1" t="n">
        <v>933659</v>
      </c>
      <c r="C1272" s="1" t="inlineStr">
        <is>
          <t>BAROÑA</t>
        </is>
      </c>
      <c r="D1272" s="1" t="inlineStr">
        <is>
          <t>DENNIS</t>
        </is>
      </c>
      <c r="F1272" s="1" t="inlineStr">
        <is>
          <t>PRIMERO</t>
        </is>
      </c>
      <c r="G1272" s="1" t="n">
        <v>1273</v>
      </c>
      <c r="H1272" s="1" t="b">
        <v>0</v>
      </c>
      <c r="I1272" s="1" t="inlineStr">
        <is>
          <t>baroña.933659@email.com</t>
        </is>
      </c>
    </row>
    <row r="1273">
      <c r="A1273" s="1" t="inlineStr">
        <is>
          <t>BARONA JESUS</t>
        </is>
      </c>
      <c r="B1273" s="1" t="n">
        <v>410509</v>
      </c>
      <c r="C1273" s="1" t="inlineStr">
        <is>
          <t>BARONA</t>
        </is>
      </c>
      <c r="D1273" s="1" t="inlineStr">
        <is>
          <t>JESUS</t>
        </is>
      </c>
      <c r="F1273" s="1" t="inlineStr">
        <is>
          <t>L.</t>
        </is>
      </c>
      <c r="G1273" s="1" t="n">
        <v>1270</v>
      </c>
      <c r="H1273" s="1" t="b">
        <v>0</v>
      </c>
      <c r="I1273" s="1" t="inlineStr">
        <is>
          <t>barona.410509@email.com</t>
        </is>
      </c>
    </row>
    <row r="1274">
      <c r="A1274" s="1" t="inlineStr">
        <is>
          <t>BARONA MARIA CELESTE</t>
        </is>
      </c>
      <c r="B1274" s="1" t="n">
        <v>936943</v>
      </c>
      <c r="C1274" s="1" t="inlineStr">
        <is>
          <t>BARONA</t>
        </is>
      </c>
      <c r="D1274" s="1" t="inlineStr">
        <is>
          <t>MARIA CELESTE</t>
        </is>
      </c>
      <c r="F1274" s="1" t="inlineStr">
        <is>
          <t>MANZANO</t>
        </is>
      </c>
      <c r="G1274" s="1" t="n">
        <v>1271</v>
      </c>
      <c r="H1274" s="1" t="b">
        <v>0</v>
      </c>
      <c r="I1274" s="1" t="inlineStr">
        <is>
          <t>barona.936943@email.com</t>
        </is>
      </c>
    </row>
    <row r="1275">
      <c r="A1275" s="1" t="inlineStr">
        <is>
          <t>BARONGO LORRAINE</t>
        </is>
      </c>
      <c r="B1275" s="1" t="n">
        <v>482036</v>
      </c>
      <c r="C1275" s="1" t="inlineStr">
        <is>
          <t>BARONGO</t>
        </is>
      </c>
      <c r="D1275" s="1" t="inlineStr">
        <is>
          <t>LORRAINE</t>
        </is>
      </c>
      <c r="F1275" s="1" t="inlineStr">
        <is>
          <t>D.</t>
        </is>
      </c>
      <c r="G1275" s="1" t="n">
        <v>1272</v>
      </c>
      <c r="H1275" s="1" t="b">
        <v>0</v>
      </c>
      <c r="I1275" s="1" t="inlineStr">
        <is>
          <t>barongo.482036@email.com</t>
        </is>
      </c>
    </row>
    <row r="1276">
      <c r="A1276" s="1" t="inlineStr">
        <is>
          <t>BARREDO LILIAN</t>
        </is>
      </c>
      <c r="B1276" s="1" t="n">
        <v>492001</v>
      </c>
      <c r="C1276" s="1" t="inlineStr">
        <is>
          <t>BARREDO</t>
        </is>
      </c>
      <c r="D1276" s="1" t="inlineStr">
        <is>
          <t>LILIAN</t>
        </is>
      </c>
      <c r="F1276" s="1" t="inlineStr">
        <is>
          <t>B.</t>
        </is>
      </c>
      <c r="G1276" s="1" t="n">
        <v>1274</v>
      </c>
      <c r="H1276" s="1" t="b">
        <v>0</v>
      </c>
      <c r="I1276" s="1" t="inlineStr">
        <is>
          <t>barredo.492001@email.com</t>
        </is>
      </c>
    </row>
    <row r="1277">
      <c r="A1277" s="1" t="inlineStr">
        <is>
          <t>BARRERA KRISTINE CARMELLE</t>
        </is>
      </c>
      <c r="B1277" s="1" t="n">
        <v>943190</v>
      </c>
      <c r="C1277" s="1" t="inlineStr">
        <is>
          <t>BARRERA</t>
        </is>
      </c>
      <c r="D1277" s="1" t="inlineStr">
        <is>
          <t>KRISTINE CARMELLE</t>
        </is>
      </c>
      <c r="F1277" s="1" t="inlineStr">
        <is>
          <t>M.</t>
        </is>
      </c>
      <c r="G1277" s="1" t="n">
        <v>1275</v>
      </c>
      <c r="H1277" s="1" t="b">
        <v>0</v>
      </c>
      <c r="I1277" s="1" t="inlineStr">
        <is>
          <t>barrera.943190@email.com</t>
        </is>
      </c>
    </row>
    <row r="1278">
      <c r="A1278" s="1" t="inlineStr">
        <is>
          <t>BARRETA JERWIN</t>
        </is>
      </c>
      <c r="B1278" s="1" t="n">
        <v>938105</v>
      </c>
      <c r="C1278" s="1" t="inlineStr">
        <is>
          <t>BARRETA</t>
        </is>
      </c>
      <c r="D1278" s="1" t="inlineStr">
        <is>
          <t>JERWIN</t>
        </is>
      </c>
      <c r="F1278" s="1" t="inlineStr">
        <is>
          <t>L.</t>
        </is>
      </c>
      <c r="G1278" s="1" t="n">
        <v>1276</v>
      </c>
      <c r="H1278" s="1" t="b">
        <v>0</v>
      </c>
      <c r="I1278" s="1" t="inlineStr">
        <is>
          <t>barreta.938105@email.com</t>
        </is>
      </c>
    </row>
    <row r="1279">
      <c r="A1279" s="1" t="inlineStr">
        <is>
          <t>BARRIENTOS ALBERTO</t>
        </is>
      </c>
      <c r="B1279" s="1" t="n">
        <v>934381</v>
      </c>
      <c r="C1279" s="1" t="inlineStr">
        <is>
          <t>BARRIENTOS</t>
        </is>
      </c>
      <c r="D1279" s="1" t="inlineStr">
        <is>
          <t>ALBERTO</t>
        </is>
      </c>
      <c r="F1279" s="1" t="inlineStr">
        <is>
          <t>A.</t>
        </is>
      </c>
      <c r="G1279" s="1" t="n">
        <v>1277</v>
      </c>
      <c r="H1279" s="1" t="b">
        <v>0</v>
      </c>
      <c r="I1279" s="1" t="inlineStr">
        <is>
          <t>barrientos.934381@email.com</t>
        </is>
      </c>
    </row>
    <row r="1280">
      <c r="A1280" s="1" t="inlineStr">
        <is>
          <t>BARRIENTOS MACARIO SR.</t>
        </is>
      </c>
      <c r="B1280" s="1" t="n">
        <v>460516</v>
      </c>
      <c r="C1280" s="1" t="inlineStr">
        <is>
          <t>BARRIENTOS</t>
        </is>
      </c>
      <c r="D1280" s="1" t="inlineStr">
        <is>
          <t>MACARIO</t>
        </is>
      </c>
      <c r="E1280" s="1" t="inlineStr">
        <is>
          <t>SR.</t>
        </is>
      </c>
      <c r="F1280" s="1" t="inlineStr">
        <is>
          <t>N.</t>
        </is>
      </c>
      <c r="G1280" s="1" t="n">
        <v>1278</v>
      </c>
      <c r="H1280" s="1" t="b">
        <v>0</v>
      </c>
      <c r="I1280" s="1" t="inlineStr">
        <is>
          <t>barrientos.460516@email.com</t>
        </is>
      </c>
    </row>
    <row r="1281">
      <c r="A1281" s="1" t="inlineStr">
        <is>
          <t>BARRIENTOS MONROE</t>
        </is>
      </c>
      <c r="B1281" s="1" t="n">
        <v>512527</v>
      </c>
      <c r="C1281" s="1" t="inlineStr">
        <is>
          <t>BARRIENTOS</t>
        </is>
      </c>
      <c r="D1281" s="1" t="inlineStr">
        <is>
          <t>MONROE</t>
        </is>
      </c>
      <c r="F1281" s="1" t="inlineStr">
        <is>
          <t>J.</t>
        </is>
      </c>
      <c r="G1281" s="1" t="n">
        <v>1279</v>
      </c>
      <c r="H1281" s="1" t="b">
        <v>0</v>
      </c>
      <c r="I1281" s="1" t="inlineStr">
        <is>
          <t>barrientos.512527@email.com</t>
        </is>
      </c>
    </row>
    <row r="1282">
      <c r="A1282" s="1" t="inlineStr">
        <is>
          <t>BARRIENTOS SHENALYN</t>
        </is>
      </c>
      <c r="B1282" s="1" t="n">
        <v>942335</v>
      </c>
      <c r="C1282" s="1" t="inlineStr">
        <is>
          <t>BARRIENTOS</t>
        </is>
      </c>
      <c r="D1282" s="1" t="inlineStr">
        <is>
          <t>SHENALYN</t>
        </is>
      </c>
      <c r="F1282" s="1" t="inlineStr">
        <is>
          <t>MARQUEZ</t>
        </is>
      </c>
      <c r="G1282" s="1" t="n">
        <v>1280</v>
      </c>
      <c r="H1282" s="1" t="b">
        <v>0</v>
      </c>
      <c r="I1282" s="1" t="inlineStr">
        <is>
          <t>barrientos.942335@email.com</t>
        </is>
      </c>
    </row>
    <row r="1283">
      <c r="A1283" s="1" t="inlineStr">
        <is>
          <t>BARRIL MEIKO</t>
        </is>
      </c>
      <c r="B1283" s="1" t="n">
        <v>941438</v>
      </c>
      <c r="C1283" s="1" t="inlineStr">
        <is>
          <t>BARRIL</t>
        </is>
      </c>
      <c r="D1283" s="1" t="inlineStr">
        <is>
          <t>MEIKO</t>
        </is>
      </c>
      <c r="F1283" s="1" t="inlineStr">
        <is>
          <t>D.</t>
        </is>
      </c>
      <c r="G1283" s="1" t="n">
        <v>1281</v>
      </c>
      <c r="H1283" s="1" t="b">
        <v>0</v>
      </c>
      <c r="I1283" s="1" t="inlineStr">
        <is>
          <t>barril.941438@email.com</t>
        </is>
      </c>
    </row>
    <row r="1284">
      <c r="A1284" s="1" t="inlineStr">
        <is>
          <t>BARRINUEVO TIRSO</t>
        </is>
      </c>
      <c r="B1284" s="1" t="n">
        <v>113167</v>
      </c>
      <c r="C1284" s="1" t="inlineStr">
        <is>
          <t>BARRINUEVO</t>
        </is>
      </c>
      <c r="D1284" s="1" t="inlineStr">
        <is>
          <t>TIRSO</t>
        </is>
      </c>
      <c r="F1284" s="1" t="inlineStr">
        <is>
          <t>ALIX</t>
        </is>
      </c>
      <c r="G1284" s="1" t="n">
        <v>1282</v>
      </c>
      <c r="H1284" s="1" t="b">
        <v>0</v>
      </c>
      <c r="I1284" s="1" t="inlineStr">
        <is>
          <t>barrinuevo.113167@email.com</t>
        </is>
      </c>
    </row>
    <row r="1285">
      <c r="A1285" s="1" t="inlineStr">
        <is>
          <t>BARRION OFELIA</t>
        </is>
      </c>
      <c r="B1285" s="1" t="n">
        <v>440506</v>
      </c>
      <c r="C1285" s="1" t="inlineStr">
        <is>
          <t>BARRION</t>
        </is>
      </c>
      <c r="D1285" s="1" t="inlineStr">
        <is>
          <t>OFELIA</t>
        </is>
      </c>
      <c r="F1285" s="1" t="inlineStr">
        <is>
          <t>L.</t>
        </is>
      </c>
      <c r="G1285" s="1" t="n">
        <v>1283</v>
      </c>
      <c r="H1285" s="1" t="b">
        <v>0</v>
      </c>
      <c r="I1285" s="1" t="inlineStr">
        <is>
          <t>barrion.440506@email.com</t>
        </is>
      </c>
    </row>
    <row r="1286">
      <c r="A1286" s="1" t="inlineStr">
        <is>
          <t>BARRIOS LINDA</t>
        </is>
      </c>
      <c r="B1286" s="1" t="n">
        <v>932734</v>
      </c>
      <c r="C1286" s="1" t="inlineStr">
        <is>
          <t>BARRIOS</t>
        </is>
      </c>
      <c r="D1286" s="1" t="inlineStr">
        <is>
          <t>LINDA</t>
        </is>
      </c>
      <c r="F1286" s="1" t="inlineStr">
        <is>
          <t>M.</t>
        </is>
      </c>
      <c r="G1286" s="1" t="n">
        <v>1284</v>
      </c>
      <c r="H1286" s="1" t="b">
        <v>0</v>
      </c>
      <c r="I1286" s="1" t="inlineStr">
        <is>
          <t>barrios.932734@email.com</t>
        </is>
      </c>
    </row>
    <row r="1287">
      <c r="A1287" s="1" t="inlineStr">
        <is>
          <t>BARRO EXUR</t>
        </is>
      </c>
      <c r="B1287" s="1" t="n">
        <v>512002</v>
      </c>
      <c r="C1287" s="1" t="inlineStr">
        <is>
          <t>BARRO</t>
        </is>
      </c>
      <c r="D1287" s="1" t="inlineStr">
        <is>
          <t>EXUR</t>
        </is>
      </c>
      <c r="F1287" s="1" t="inlineStr">
        <is>
          <t>A.</t>
        </is>
      </c>
      <c r="G1287" s="1" t="n">
        <v>1285</v>
      </c>
      <c r="H1287" s="1" t="b">
        <v>0</v>
      </c>
      <c r="I1287" s="1" t="inlineStr">
        <is>
          <t>barro.512002@email.com</t>
        </is>
      </c>
    </row>
    <row r="1288">
      <c r="A1288" s="1" t="inlineStr">
        <is>
          <t>BARROCAN JIMMUEL</t>
        </is>
      </c>
      <c r="B1288" s="1" t="n">
        <v>942386</v>
      </c>
      <c r="C1288" s="1" t="inlineStr">
        <is>
          <t>BARROCAN</t>
        </is>
      </c>
      <c r="D1288" s="1" t="inlineStr">
        <is>
          <t>JIMMUEL</t>
        </is>
      </c>
      <c r="F1288" s="1" t="inlineStr">
        <is>
          <t>BALANI</t>
        </is>
      </c>
      <c r="G1288" s="1" t="n">
        <v>1286</v>
      </c>
      <c r="H1288" s="1" t="b">
        <v>0</v>
      </c>
      <c r="I1288" s="1" t="inlineStr">
        <is>
          <t>barrocan.942386@email.com</t>
        </is>
      </c>
    </row>
    <row r="1289">
      <c r="A1289" s="1" t="inlineStr">
        <is>
          <t>BARROGA EVELYN</t>
        </is>
      </c>
      <c r="B1289" s="1" t="n">
        <v>919778</v>
      </c>
      <c r="C1289" s="1" t="inlineStr">
        <is>
          <t>BARROGA</t>
        </is>
      </c>
      <c r="D1289" s="1" t="inlineStr">
        <is>
          <t>EVELYN</t>
        </is>
      </c>
      <c r="F1289" s="1" t="inlineStr">
        <is>
          <t>MONDOÑEDO</t>
        </is>
      </c>
      <c r="G1289" s="1" t="n">
        <v>1287</v>
      </c>
      <c r="H1289" s="1" t="b">
        <v>0</v>
      </c>
      <c r="I1289" s="1" t="inlineStr">
        <is>
          <t>barroga.919778@email.com</t>
        </is>
      </c>
    </row>
    <row r="1290">
      <c r="A1290" s="1" t="inlineStr">
        <is>
          <t>BARROGA NANETTE</t>
        </is>
      </c>
      <c r="B1290" s="1" t="n">
        <v>934338</v>
      </c>
      <c r="C1290" s="1" t="inlineStr">
        <is>
          <t>BARROGA</t>
        </is>
      </c>
      <c r="D1290" s="1" t="inlineStr">
        <is>
          <t>NANETTE</t>
        </is>
      </c>
      <c r="F1290" s="1" t="inlineStr">
        <is>
          <t>MONDONEDO</t>
        </is>
      </c>
      <c r="G1290" s="1" t="n">
        <v>1288</v>
      </c>
      <c r="H1290" s="1" t="b">
        <v>0</v>
      </c>
      <c r="I1290" s="1" t="inlineStr">
        <is>
          <t>barroga.934338@email.com</t>
        </is>
      </c>
    </row>
    <row r="1291">
      <c r="A1291" s="1" t="inlineStr">
        <is>
          <t>BARROMETRO THELMA</t>
        </is>
      </c>
      <c r="B1291" s="1" t="n">
        <v>521524</v>
      </c>
      <c r="C1291" s="1" t="inlineStr">
        <is>
          <t>BARROMETRO</t>
        </is>
      </c>
      <c r="D1291" s="1" t="inlineStr">
        <is>
          <t>THELMA</t>
        </is>
      </c>
      <c r="F1291" s="1" t="inlineStr">
        <is>
          <t>M.</t>
        </is>
      </c>
      <c r="G1291" s="1" t="n">
        <v>1289</v>
      </c>
      <c r="H1291" s="1" t="b">
        <v>0</v>
      </c>
      <c r="I1291" s="1" t="inlineStr">
        <is>
          <t>barrometro.521524@email.com</t>
        </is>
      </c>
    </row>
    <row r="1292">
      <c r="A1292" s="1" t="inlineStr">
        <is>
          <t>BARROS MELINDA</t>
        </is>
      </c>
      <c r="B1292" s="1" t="n">
        <v>461002</v>
      </c>
      <c r="C1292" s="1" t="inlineStr">
        <is>
          <t>BARROS</t>
        </is>
      </c>
      <c r="D1292" s="1" t="inlineStr">
        <is>
          <t>MELINDA</t>
        </is>
      </c>
      <c r="F1292" s="1" t="inlineStr">
        <is>
          <t>G.</t>
        </is>
      </c>
      <c r="G1292" s="1" t="n">
        <v>1290</v>
      </c>
      <c r="H1292" s="1" t="b">
        <v>0</v>
      </c>
      <c r="I1292" s="1" t="inlineStr">
        <is>
          <t>barros.461002@email.com</t>
        </is>
      </c>
    </row>
    <row r="1293">
      <c r="A1293" s="1" t="inlineStr">
        <is>
          <t>BARROZO WENCESLAO II</t>
        </is>
      </c>
      <c r="B1293" s="1" t="n">
        <v>920048</v>
      </c>
      <c r="C1293" s="1" t="inlineStr">
        <is>
          <t>BARROZO</t>
        </is>
      </c>
      <c r="D1293" s="1" t="inlineStr">
        <is>
          <t>WENCESLAO</t>
        </is>
      </c>
      <c r="E1293" s="1" t="inlineStr">
        <is>
          <t>II</t>
        </is>
      </c>
      <c r="F1293" s="1" t="inlineStr">
        <is>
          <t>Z.</t>
        </is>
      </c>
      <c r="G1293" s="1" t="n">
        <v>1291</v>
      </c>
      <c r="H1293" s="1" t="b">
        <v>0</v>
      </c>
      <c r="I1293" s="1" t="inlineStr">
        <is>
          <t>barrozo.920048@email.com</t>
        </is>
      </c>
    </row>
    <row r="1294">
      <c r="A1294" s="1" t="inlineStr">
        <is>
          <t>BARRUN MARY THERESE DIANE</t>
        </is>
      </c>
      <c r="B1294" s="1" t="n">
        <v>944261</v>
      </c>
      <c r="C1294" s="1" t="inlineStr">
        <is>
          <t>BARRUN</t>
        </is>
      </c>
      <c r="D1294" s="1" t="inlineStr">
        <is>
          <t>MARY THERESE DIANE</t>
        </is>
      </c>
      <c r="F1294" s="1" t="inlineStr">
        <is>
          <t>REALISTA</t>
        </is>
      </c>
      <c r="G1294" s="1" t="n">
        <v>1292</v>
      </c>
      <c r="H1294" s="1" t="b">
        <v>0</v>
      </c>
      <c r="I1294" s="1" t="inlineStr">
        <is>
          <t>barrun.944261@email.com</t>
        </is>
      </c>
    </row>
    <row r="1295">
      <c r="A1295" s="1" t="inlineStr">
        <is>
          <t>BARTE NEIL</t>
        </is>
      </c>
      <c r="B1295" s="1" t="n">
        <v>944810</v>
      </c>
      <c r="C1295" s="1" t="inlineStr">
        <is>
          <t>BARTE</t>
        </is>
      </c>
      <c r="D1295" s="1" t="inlineStr">
        <is>
          <t>NEIL</t>
        </is>
      </c>
      <c r="F1295" s="1" t="inlineStr">
        <is>
          <t>A.</t>
        </is>
      </c>
      <c r="G1295" s="1" t="n">
        <v>1293</v>
      </c>
      <c r="H1295" s="1" t="b">
        <v>0</v>
      </c>
      <c r="I1295" s="1" t="inlineStr">
        <is>
          <t>barte.944810@email.com</t>
        </is>
      </c>
    </row>
    <row r="1296">
      <c r="A1296" s="1" t="inlineStr">
        <is>
          <t>BARTIANA EDUARDO</t>
        </is>
      </c>
      <c r="B1296" s="1" t="n">
        <v>520521</v>
      </c>
      <c r="C1296" s="1" t="inlineStr">
        <is>
          <t>BARTIANA</t>
        </is>
      </c>
      <c r="D1296" s="1" t="inlineStr">
        <is>
          <t>EDUARDO</t>
        </is>
      </c>
      <c r="F1296" s="1" t="inlineStr">
        <is>
          <t>M.</t>
        </is>
      </c>
      <c r="G1296" s="1" t="n">
        <v>1294</v>
      </c>
      <c r="H1296" s="1" t="b">
        <v>0</v>
      </c>
      <c r="I1296" s="1" t="inlineStr">
        <is>
          <t>bartiana.520521@email.com</t>
        </is>
      </c>
    </row>
    <row r="1297">
      <c r="A1297" s="1" t="inlineStr">
        <is>
          <t>BARTIANA ROSSANA MARIE</t>
        </is>
      </c>
      <c r="B1297" s="1" t="n">
        <v>520532</v>
      </c>
      <c r="C1297" s="1" t="inlineStr">
        <is>
          <t>BARTIANA</t>
        </is>
      </c>
      <c r="D1297" s="1" t="inlineStr">
        <is>
          <t>ROSSANA MARIE</t>
        </is>
      </c>
      <c r="F1297" s="1" t="inlineStr">
        <is>
          <t>S.</t>
        </is>
      </c>
      <c r="G1297" s="1" t="n">
        <v>1295</v>
      </c>
      <c r="H1297" s="1" t="b">
        <v>0</v>
      </c>
      <c r="I1297" s="1" t="inlineStr">
        <is>
          <t>bartiana.520532@email.com</t>
        </is>
      </c>
    </row>
    <row r="1298">
      <c r="A1298" s="1" t="inlineStr">
        <is>
          <t>BARTOCILLO MARIO</t>
        </is>
      </c>
      <c r="B1298" s="1" t="n">
        <v>461546</v>
      </c>
      <c r="C1298" s="1" t="inlineStr">
        <is>
          <t>BARTOCILLO</t>
        </is>
      </c>
      <c r="D1298" s="1" t="inlineStr">
        <is>
          <t>MARIO</t>
        </is>
      </c>
      <c r="F1298" s="1" t="inlineStr">
        <is>
          <t>A.</t>
        </is>
      </c>
      <c r="G1298" s="1" t="n">
        <v>1296</v>
      </c>
      <c r="H1298" s="1" t="b">
        <v>0</v>
      </c>
      <c r="I1298" s="1" t="inlineStr">
        <is>
          <t>bartocillo.461546@email.com</t>
        </is>
      </c>
    </row>
    <row r="1299">
      <c r="A1299" s="1" t="inlineStr">
        <is>
          <t>BARTOLO ALEJANDRA</t>
        </is>
      </c>
      <c r="B1299" s="1" t="n">
        <v>461509</v>
      </c>
      <c r="C1299" s="1" t="inlineStr">
        <is>
          <t>BARTOLO</t>
        </is>
      </c>
      <c r="D1299" s="1" t="inlineStr">
        <is>
          <t>ALEJANDRA</t>
        </is>
      </c>
      <c r="F1299" s="1" t="inlineStr">
        <is>
          <t>S.</t>
        </is>
      </c>
      <c r="G1299" s="1" t="n">
        <v>1297</v>
      </c>
      <c r="H1299" s="1" t="b">
        <v>0</v>
      </c>
      <c r="I1299" s="1" t="inlineStr">
        <is>
          <t>bartolo.461509@email.com</t>
        </is>
      </c>
    </row>
    <row r="1300">
      <c r="A1300" s="1" t="inlineStr">
        <is>
          <t>BARTOLO EDWIN</t>
        </is>
      </c>
      <c r="B1300" s="1" t="n">
        <v>461510</v>
      </c>
      <c r="C1300" s="1" t="inlineStr">
        <is>
          <t>BARTOLO</t>
        </is>
      </c>
      <c r="D1300" s="1" t="inlineStr">
        <is>
          <t>EDWIN</t>
        </is>
      </c>
      <c r="F1300" s="1" t="inlineStr">
        <is>
          <t>B.</t>
        </is>
      </c>
      <c r="G1300" s="1" t="n">
        <v>1298</v>
      </c>
      <c r="H1300" s="1" t="b">
        <v>0</v>
      </c>
      <c r="I1300" s="1" t="inlineStr">
        <is>
          <t>bartolo.461510@email.com</t>
        </is>
      </c>
    </row>
    <row r="1301">
      <c r="A1301" s="1" t="inlineStr">
        <is>
          <t>BARTOLOME ADRIANO</t>
        </is>
      </c>
      <c r="B1301" s="1" t="n">
        <v>922762</v>
      </c>
      <c r="C1301" s="1" t="inlineStr">
        <is>
          <t>BARTOLOME</t>
        </is>
      </c>
      <c r="D1301" s="1" t="inlineStr">
        <is>
          <t>ADRIANO</t>
        </is>
      </c>
      <c r="F1301" s="1" t="inlineStr"/>
      <c r="G1301" s="1" t="n">
        <v>1299</v>
      </c>
      <c r="H1301" s="1" t="b">
        <v>0</v>
      </c>
      <c r="I1301" s="1" t="inlineStr">
        <is>
          <t>bartolome.922762@email.com</t>
        </is>
      </c>
    </row>
    <row r="1302">
      <c r="A1302" s="1" t="inlineStr">
        <is>
          <t>BARTOLOME JAYE CHARIZ</t>
        </is>
      </c>
      <c r="B1302" s="1" t="n">
        <v>943052</v>
      </c>
      <c r="C1302" s="1" t="inlineStr">
        <is>
          <t>BARTOLOME</t>
        </is>
      </c>
      <c r="D1302" s="1" t="inlineStr">
        <is>
          <t>JAYE CHARIZ</t>
        </is>
      </c>
      <c r="F1302" s="1" t="inlineStr">
        <is>
          <t>C.</t>
        </is>
      </c>
      <c r="G1302" s="1" t="n">
        <v>1300</v>
      </c>
      <c r="H1302" s="1" t="b">
        <v>0</v>
      </c>
      <c r="I1302" s="1" t="inlineStr">
        <is>
          <t>bartolome.943052@email.com</t>
        </is>
      </c>
    </row>
    <row r="1303">
      <c r="A1303" s="1" t="inlineStr">
        <is>
          <t>BARTOLOME RENE BOY</t>
        </is>
      </c>
      <c r="B1303" s="1" t="n">
        <v>944630</v>
      </c>
      <c r="C1303" s="1" t="inlineStr">
        <is>
          <t>BARTOLOME</t>
        </is>
      </c>
      <c r="D1303" s="1" t="inlineStr">
        <is>
          <t>RENE BOY</t>
        </is>
      </c>
      <c r="F1303" s="1" t="inlineStr">
        <is>
          <t>CABIGAYAN</t>
        </is>
      </c>
      <c r="G1303" s="1" t="n">
        <v>1301</v>
      </c>
      <c r="H1303" s="1" t="b">
        <v>0</v>
      </c>
      <c r="I1303" s="1" t="inlineStr">
        <is>
          <t>bartolome.944630@email.com</t>
        </is>
      </c>
    </row>
    <row r="1304">
      <c r="A1304" s="1" t="inlineStr">
        <is>
          <t>BARTOLOME RICARDO</t>
        </is>
      </c>
      <c r="B1304" s="1" t="n">
        <v>932876</v>
      </c>
      <c r="C1304" s="1" t="inlineStr">
        <is>
          <t>BARTOLOME</t>
        </is>
      </c>
      <c r="D1304" s="1" t="inlineStr">
        <is>
          <t>RICARDO</t>
        </is>
      </c>
      <c r="F1304" s="1" t="inlineStr">
        <is>
          <t>BUENDIA</t>
        </is>
      </c>
      <c r="G1304" s="1" t="n">
        <v>1302</v>
      </c>
      <c r="H1304" s="1" t="b">
        <v>0</v>
      </c>
      <c r="I1304" s="1" t="inlineStr">
        <is>
          <t>bartolome.932876@email.com</t>
        </is>
      </c>
    </row>
    <row r="1305">
      <c r="A1305" s="1" t="inlineStr">
        <is>
          <t>BARUZO HERNANE SR.</t>
        </is>
      </c>
      <c r="B1305" s="1" t="n">
        <v>422033</v>
      </c>
      <c r="C1305" s="1" t="inlineStr">
        <is>
          <t>BARUZO</t>
        </is>
      </c>
      <c r="D1305" s="1" t="inlineStr">
        <is>
          <t>HERNANE</t>
        </is>
      </c>
      <c r="E1305" s="1" t="inlineStr">
        <is>
          <t>SR.</t>
        </is>
      </c>
      <c r="F1305" s="1" t="inlineStr">
        <is>
          <t>G.</t>
        </is>
      </c>
      <c r="G1305" s="1" t="n">
        <v>1303</v>
      </c>
      <c r="H1305" s="1" t="b">
        <v>0</v>
      </c>
      <c r="I1305" s="1" t="inlineStr">
        <is>
          <t>baruzo.422033@email.com</t>
        </is>
      </c>
    </row>
    <row r="1306">
      <c r="A1306" s="1" t="inlineStr">
        <is>
          <t>BASA DAVID</t>
        </is>
      </c>
      <c r="B1306" s="1" t="n">
        <v>410010</v>
      </c>
      <c r="C1306" s="1" t="inlineStr">
        <is>
          <t>BASA</t>
        </is>
      </c>
      <c r="D1306" s="1" t="inlineStr">
        <is>
          <t>DAVID</t>
        </is>
      </c>
      <c r="F1306" s="1" t="inlineStr">
        <is>
          <t>P.</t>
        </is>
      </c>
      <c r="G1306" s="1" t="n">
        <v>1305</v>
      </c>
      <c r="H1306" s="1" t="b">
        <v>0</v>
      </c>
      <c r="I1306" s="1" t="inlineStr">
        <is>
          <t>basa.410010@email.com</t>
        </is>
      </c>
    </row>
    <row r="1307">
      <c r="A1307" s="1" t="inlineStr">
        <is>
          <t>BASADA ROSALINA</t>
        </is>
      </c>
      <c r="B1307" s="1" t="n">
        <v>530005</v>
      </c>
      <c r="C1307" s="1" t="inlineStr">
        <is>
          <t>BASADA</t>
        </is>
      </c>
      <c r="D1307" s="1" t="inlineStr">
        <is>
          <t>ROSALINA</t>
        </is>
      </c>
      <c r="F1307" s="1" t="inlineStr">
        <is>
          <t>S.</t>
        </is>
      </c>
      <c r="G1307" s="1" t="n">
        <v>1306</v>
      </c>
      <c r="H1307" s="1" t="b">
        <v>0</v>
      </c>
      <c r="I1307" s="1" t="inlineStr">
        <is>
          <t>basada.530005@email.com</t>
        </is>
      </c>
    </row>
    <row r="1308">
      <c r="A1308" s="1" t="inlineStr">
        <is>
          <t>BASCO EDUARDO</t>
        </is>
      </c>
      <c r="B1308" s="1" t="n">
        <v>512505</v>
      </c>
      <c r="C1308" s="1" t="inlineStr">
        <is>
          <t>BASCO</t>
        </is>
      </c>
      <c r="D1308" s="1" t="inlineStr">
        <is>
          <t>EDUARDO</t>
        </is>
      </c>
      <c r="F1308" s="1" t="inlineStr">
        <is>
          <t>C.</t>
        </is>
      </c>
      <c r="G1308" s="1" t="n">
        <v>1307</v>
      </c>
      <c r="H1308" s="1" t="b">
        <v>0</v>
      </c>
      <c r="I1308" s="1" t="inlineStr">
        <is>
          <t>basco.512505@email.com</t>
        </is>
      </c>
    </row>
    <row r="1309">
      <c r="A1309" s="1" t="inlineStr">
        <is>
          <t>BASCO MERCEDES</t>
        </is>
      </c>
      <c r="B1309" s="1" t="n">
        <v>115741</v>
      </c>
      <c r="C1309" s="1" t="inlineStr">
        <is>
          <t>BASCO</t>
        </is>
      </c>
      <c r="D1309" s="1" t="inlineStr">
        <is>
          <t>MERCEDES</t>
        </is>
      </c>
      <c r="F1309" s="1" t="inlineStr">
        <is>
          <t>BAUTISTA</t>
        </is>
      </c>
      <c r="G1309" s="1" t="n">
        <v>1308</v>
      </c>
      <c r="H1309" s="1" t="b">
        <v>0</v>
      </c>
      <c r="I1309" s="1" t="inlineStr">
        <is>
          <t>basco.115741@email.com</t>
        </is>
      </c>
    </row>
    <row r="1310">
      <c r="A1310" s="1" t="inlineStr">
        <is>
          <t>BASCO SCHUBERT</t>
        </is>
      </c>
      <c r="B1310" s="1" t="n">
        <v>939824</v>
      </c>
      <c r="C1310" s="1" t="inlineStr">
        <is>
          <t>BASCO</t>
        </is>
      </c>
      <c r="D1310" s="1" t="inlineStr">
        <is>
          <t>SCHUBERT</t>
        </is>
      </c>
      <c r="F1310" s="1" t="inlineStr">
        <is>
          <t>S.</t>
        </is>
      </c>
      <c r="G1310" s="1" t="n">
        <v>1309</v>
      </c>
      <c r="H1310" s="1" t="b">
        <v>0</v>
      </c>
      <c r="I1310" s="1" t="inlineStr">
        <is>
          <t>basco.939824@email.com</t>
        </is>
      </c>
    </row>
    <row r="1311">
      <c r="A1311" s="1" t="inlineStr">
        <is>
          <t>BASCOS LEODEGARIO JR.</t>
        </is>
      </c>
      <c r="B1311" s="1" t="n">
        <v>128751</v>
      </c>
      <c r="C1311" s="1" t="inlineStr">
        <is>
          <t>BASCOS</t>
        </is>
      </c>
      <c r="D1311" s="1" t="inlineStr">
        <is>
          <t>LEODEGARIO</t>
        </is>
      </c>
      <c r="E1311" s="1" t="inlineStr">
        <is>
          <t>JR.</t>
        </is>
      </c>
      <c r="F1311" s="1" t="inlineStr">
        <is>
          <t>R.</t>
        </is>
      </c>
      <c r="G1311" s="1" t="n">
        <v>1310</v>
      </c>
      <c r="H1311" s="1" t="b">
        <v>0</v>
      </c>
      <c r="I1311" s="1" t="inlineStr">
        <is>
          <t>bascos.128751@email.com</t>
        </is>
      </c>
    </row>
    <row r="1312">
      <c r="A1312" s="1" t="inlineStr">
        <is>
          <t>BASIANO ANTONIO</t>
        </is>
      </c>
      <c r="B1312" s="1" t="n">
        <v>483012</v>
      </c>
      <c r="C1312" s="1" t="inlineStr">
        <is>
          <t>BASIANO</t>
        </is>
      </c>
      <c r="D1312" s="1" t="inlineStr">
        <is>
          <t>ANTONIO</t>
        </is>
      </c>
      <c r="F1312" s="1" t="inlineStr">
        <is>
          <t>E.</t>
        </is>
      </c>
      <c r="G1312" s="1" t="n">
        <v>1311</v>
      </c>
      <c r="H1312" s="1" t="b">
        <v>0</v>
      </c>
      <c r="I1312" s="1" t="inlineStr">
        <is>
          <t>basiano.483012@email.com</t>
        </is>
      </c>
    </row>
    <row r="1313">
      <c r="A1313" s="1" t="inlineStr">
        <is>
          <t>BASILAD JOSE</t>
        </is>
      </c>
      <c r="B1313" s="1" t="n">
        <v>513027</v>
      </c>
      <c r="C1313" s="1" t="inlineStr">
        <is>
          <t>BASILAD</t>
        </is>
      </c>
      <c r="D1313" s="1" t="inlineStr">
        <is>
          <t>JOSE</t>
        </is>
      </c>
      <c r="F1313" s="1" t="inlineStr">
        <is>
          <t>T.</t>
        </is>
      </c>
      <c r="G1313" s="1" t="n">
        <v>1312</v>
      </c>
      <c r="H1313" s="1" t="b">
        <v>0</v>
      </c>
      <c r="I1313" s="1" t="inlineStr">
        <is>
          <t>basilad.513027@email.com</t>
        </is>
      </c>
    </row>
    <row r="1314">
      <c r="A1314" s="1" t="inlineStr">
        <is>
          <t>BASILIO ALFREDO</t>
        </is>
      </c>
      <c r="B1314" s="1" t="n">
        <v>432503</v>
      </c>
      <c r="C1314" s="1" t="inlineStr">
        <is>
          <t>BASILIO</t>
        </is>
      </c>
      <c r="D1314" s="1" t="inlineStr">
        <is>
          <t>ALFREDO</t>
        </is>
      </c>
      <c r="F1314" s="1" t="inlineStr">
        <is>
          <t>DIMALANTA</t>
        </is>
      </c>
      <c r="G1314" s="1" t="n">
        <v>1313</v>
      </c>
      <c r="H1314" s="1" t="b">
        <v>0</v>
      </c>
      <c r="I1314" s="1" t="inlineStr">
        <is>
          <t>basilio.432503@email.com</t>
        </is>
      </c>
    </row>
    <row r="1315">
      <c r="A1315" s="1" t="inlineStr">
        <is>
          <t>BASILIO EDILBERTO</t>
        </is>
      </c>
      <c r="B1315" s="1" t="n">
        <v>920057</v>
      </c>
      <c r="C1315" s="1" t="inlineStr">
        <is>
          <t>BASILIO</t>
        </is>
      </c>
      <c r="D1315" s="1" t="inlineStr">
        <is>
          <t>EDILBERTO</t>
        </is>
      </c>
      <c r="F1315" s="1" t="inlineStr">
        <is>
          <t>D.</t>
        </is>
      </c>
      <c r="G1315" s="1" t="n">
        <v>1314</v>
      </c>
      <c r="H1315" s="1" t="b">
        <v>0</v>
      </c>
      <c r="I1315" s="1" t="inlineStr">
        <is>
          <t>basilio.920057@email.com</t>
        </is>
      </c>
    </row>
    <row r="1316">
      <c r="A1316" s="1" t="inlineStr">
        <is>
          <t>BASILIO ENRICO</t>
        </is>
      </c>
      <c r="B1316" s="1" t="n">
        <v>140400</v>
      </c>
      <c r="C1316" s="1" t="inlineStr">
        <is>
          <t>BASILIO</t>
        </is>
      </c>
      <c r="D1316" s="1" t="inlineStr">
        <is>
          <t>ENRICO</t>
        </is>
      </c>
      <c r="F1316" s="1" t="inlineStr">
        <is>
          <t>INDIONGCO</t>
        </is>
      </c>
      <c r="G1316" s="1" t="n">
        <v>1315</v>
      </c>
      <c r="H1316" s="1" t="b">
        <v>0</v>
      </c>
      <c r="I1316" s="1" t="inlineStr">
        <is>
          <t>basilio.140400@email.com</t>
        </is>
      </c>
    </row>
    <row r="1317">
      <c r="A1317" s="1" t="inlineStr">
        <is>
          <t>BASILIO JOCELYN</t>
        </is>
      </c>
      <c r="B1317" s="1" t="n">
        <v>129841</v>
      </c>
      <c r="C1317" s="1" t="inlineStr">
        <is>
          <t>BASILIO</t>
        </is>
      </c>
      <c r="D1317" s="1" t="inlineStr">
        <is>
          <t>JOCELYN</t>
        </is>
      </c>
      <c r="F1317" s="1" t="inlineStr">
        <is>
          <t>CAMOTA</t>
        </is>
      </c>
      <c r="G1317" s="1" t="n">
        <v>1316</v>
      </c>
      <c r="H1317" s="1" t="b">
        <v>0</v>
      </c>
      <c r="I1317" s="1" t="inlineStr">
        <is>
          <t>basilio.129841@email.com</t>
        </is>
      </c>
    </row>
    <row r="1318">
      <c r="A1318" s="1" t="inlineStr">
        <is>
          <t>BASILIO REYNANTE</t>
        </is>
      </c>
      <c r="B1318" s="1" t="n">
        <v>935958</v>
      </c>
      <c r="C1318" s="1" t="inlineStr">
        <is>
          <t>BASILIO</t>
        </is>
      </c>
      <c r="D1318" s="1" t="inlineStr">
        <is>
          <t>REYNANTE</t>
        </is>
      </c>
      <c r="F1318" s="1" t="inlineStr">
        <is>
          <t>L.</t>
        </is>
      </c>
      <c r="G1318" s="1" t="n">
        <v>1317</v>
      </c>
      <c r="H1318" s="1" t="b">
        <v>0</v>
      </c>
      <c r="I1318" s="1" t="inlineStr">
        <is>
          <t>basilio.935958@email.com</t>
        </is>
      </c>
    </row>
    <row r="1319">
      <c r="A1319" s="1" t="inlineStr">
        <is>
          <t>BASILIO RIZALINA</t>
        </is>
      </c>
      <c r="B1319" s="1" t="n">
        <v>440501</v>
      </c>
      <c r="C1319" s="1" t="inlineStr">
        <is>
          <t>BASILIO</t>
        </is>
      </c>
      <c r="D1319" s="1" t="inlineStr">
        <is>
          <t>RIZALINA</t>
        </is>
      </c>
      <c r="F1319" s="1" t="inlineStr">
        <is>
          <t>M.</t>
        </is>
      </c>
      <c r="G1319" s="1" t="n">
        <v>1318</v>
      </c>
      <c r="H1319" s="1" t="b">
        <v>0</v>
      </c>
      <c r="I1319" s="1" t="inlineStr">
        <is>
          <t>basilio.440501@email.com</t>
        </is>
      </c>
    </row>
    <row r="1320">
      <c r="A1320" s="1" t="inlineStr">
        <is>
          <t>BAS-ONG NELLIE</t>
        </is>
      </c>
      <c r="B1320" s="1" t="n">
        <v>422004</v>
      </c>
      <c r="C1320" s="1" t="inlineStr">
        <is>
          <t>BAS-ONG</t>
        </is>
      </c>
      <c r="D1320" s="1" t="inlineStr">
        <is>
          <t>NELLIE</t>
        </is>
      </c>
      <c r="F1320" s="1" t="inlineStr">
        <is>
          <t>PUNZALAN</t>
        </is>
      </c>
      <c r="G1320" s="1" t="n">
        <v>1304</v>
      </c>
      <c r="H1320" s="1" t="b">
        <v>0</v>
      </c>
      <c r="I1320" s="1" t="inlineStr">
        <is>
          <t>bas-ong.422004@email.com</t>
        </is>
      </c>
    </row>
    <row r="1321">
      <c r="A1321" s="1" t="inlineStr">
        <is>
          <t>BASSIG ALBINO</t>
        </is>
      </c>
      <c r="B1321" s="1" t="n">
        <v>421579</v>
      </c>
      <c r="C1321" s="1" t="inlineStr">
        <is>
          <t>BASSIG</t>
        </is>
      </c>
      <c r="D1321" s="1" t="inlineStr">
        <is>
          <t>ALBINO</t>
        </is>
      </c>
      <c r="F1321" s="1" t="inlineStr">
        <is>
          <t>P.</t>
        </is>
      </c>
      <c r="G1321" s="1" t="n">
        <v>1319</v>
      </c>
      <c r="H1321" s="1" t="b">
        <v>0</v>
      </c>
      <c r="I1321" s="1" t="inlineStr">
        <is>
          <t>bassig.421579@email.com</t>
        </is>
      </c>
    </row>
    <row r="1322">
      <c r="A1322" s="1" t="inlineStr">
        <is>
          <t>BASSIG CRISANTA</t>
        </is>
      </c>
      <c r="B1322" s="1" t="n">
        <v>924564</v>
      </c>
      <c r="C1322" s="1" t="inlineStr">
        <is>
          <t>BASSIG</t>
        </is>
      </c>
      <c r="D1322" s="1" t="inlineStr">
        <is>
          <t>CRISANTA</t>
        </is>
      </c>
      <c r="F1322" s="1" t="inlineStr">
        <is>
          <t>A.</t>
        </is>
      </c>
      <c r="G1322" s="1" t="n">
        <v>1320</v>
      </c>
      <c r="H1322" s="1" t="b">
        <v>0</v>
      </c>
      <c r="I1322" s="1" t="inlineStr">
        <is>
          <t>bassig.924564@email.com</t>
        </is>
      </c>
    </row>
    <row r="1323">
      <c r="A1323" s="1" t="inlineStr">
        <is>
          <t>BASSIG RICHARDSON</t>
        </is>
      </c>
      <c r="B1323" s="1" t="n">
        <v>940877</v>
      </c>
      <c r="C1323" s="1" t="inlineStr">
        <is>
          <t>BASSIG</t>
        </is>
      </c>
      <c r="D1323" s="1" t="inlineStr">
        <is>
          <t>RICHARDSON</t>
        </is>
      </c>
      <c r="F1323" s="1" t="inlineStr">
        <is>
          <t>ANTONIO</t>
        </is>
      </c>
      <c r="G1323" s="1" t="n">
        <v>1321</v>
      </c>
      <c r="H1323" s="1" t="b">
        <v>0</v>
      </c>
      <c r="I1323" s="1" t="inlineStr">
        <is>
          <t>bassig.940877@email.com</t>
        </is>
      </c>
    </row>
    <row r="1324">
      <c r="A1324" s="1" t="inlineStr">
        <is>
          <t>BASTARECHE RACHEL</t>
        </is>
      </c>
      <c r="B1324" s="1" t="n">
        <v>933790</v>
      </c>
      <c r="C1324" s="1" t="inlineStr">
        <is>
          <t>BASTARECHE</t>
        </is>
      </c>
      <c r="D1324" s="1" t="inlineStr">
        <is>
          <t>RACHEL</t>
        </is>
      </c>
      <c r="F1324" s="1" t="inlineStr">
        <is>
          <t>B.</t>
        </is>
      </c>
      <c r="G1324" s="1" t="n">
        <v>1322</v>
      </c>
      <c r="H1324" s="1" t="b">
        <v>0</v>
      </c>
      <c r="I1324" s="1" t="inlineStr">
        <is>
          <t>bastareche.933790@email.com</t>
        </is>
      </c>
    </row>
    <row r="1325">
      <c r="A1325" s="1" t="inlineStr">
        <is>
          <t>BASTATAS ALBERTO SR.</t>
        </is>
      </c>
      <c r="B1325" s="1" t="n">
        <v>520516</v>
      </c>
      <c r="C1325" s="1" t="inlineStr">
        <is>
          <t>BASTATAS</t>
        </is>
      </c>
      <c r="D1325" s="1" t="inlineStr">
        <is>
          <t>ALBERTO</t>
        </is>
      </c>
      <c r="E1325" s="1" t="inlineStr">
        <is>
          <t>SR.</t>
        </is>
      </c>
      <c r="F1325" s="1" t="inlineStr">
        <is>
          <t>R.</t>
        </is>
      </c>
      <c r="G1325" s="1" t="n">
        <v>1323</v>
      </c>
      <c r="H1325" s="1" t="b">
        <v>0</v>
      </c>
      <c r="I1325" s="1" t="inlineStr">
        <is>
          <t>bastatas.520516@email.com</t>
        </is>
      </c>
    </row>
    <row r="1326">
      <c r="A1326" s="1" t="inlineStr">
        <is>
          <t>BASTATAS FULBERTREY</t>
        </is>
      </c>
      <c r="B1326" s="1" t="n">
        <v>943325</v>
      </c>
      <c r="C1326" s="1" t="inlineStr">
        <is>
          <t>BASTATAS</t>
        </is>
      </c>
      <c r="D1326" s="1" t="inlineStr">
        <is>
          <t>FULBERTREY</t>
        </is>
      </c>
      <c r="F1326" s="1" t="inlineStr">
        <is>
          <t>RACAZA</t>
        </is>
      </c>
      <c r="G1326" s="1" t="n">
        <v>1324</v>
      </c>
      <c r="H1326" s="1" t="b">
        <v>0</v>
      </c>
      <c r="I1326" s="1" t="inlineStr">
        <is>
          <t>bastatas.943325@email.com</t>
        </is>
      </c>
    </row>
    <row r="1327">
      <c r="A1327" s="1" t="inlineStr">
        <is>
          <t>BATAC ABELARDO</t>
        </is>
      </c>
      <c r="B1327" s="1" t="n">
        <v>442052</v>
      </c>
      <c r="C1327" s="1" t="inlineStr">
        <is>
          <t>BATAC</t>
        </is>
      </c>
      <c r="D1327" s="1" t="inlineStr">
        <is>
          <t>ABELARDO</t>
        </is>
      </c>
      <c r="F1327" s="1" t="inlineStr">
        <is>
          <t>M.</t>
        </is>
      </c>
      <c r="G1327" s="1" t="n">
        <v>1325</v>
      </c>
      <c r="H1327" s="1" t="b">
        <v>0</v>
      </c>
      <c r="I1327" s="1" t="inlineStr">
        <is>
          <t>batac.442052@email.com</t>
        </is>
      </c>
    </row>
    <row r="1328">
      <c r="A1328" s="1" t="inlineStr">
        <is>
          <t>BATAC ALEX</t>
        </is>
      </c>
      <c r="B1328" s="1" t="n">
        <v>430530</v>
      </c>
      <c r="C1328" s="1" t="inlineStr">
        <is>
          <t>BATAC</t>
        </is>
      </c>
      <c r="D1328" s="1" t="inlineStr">
        <is>
          <t>ALEX</t>
        </is>
      </c>
      <c r="F1328" s="1" t="inlineStr">
        <is>
          <t>G.</t>
        </is>
      </c>
      <c r="G1328" s="1" t="n">
        <v>1326</v>
      </c>
      <c r="H1328" s="1" t="b">
        <v>0</v>
      </c>
      <c r="I1328" s="1" t="inlineStr">
        <is>
          <t>batac.430530@email.com</t>
        </is>
      </c>
    </row>
    <row r="1329">
      <c r="A1329" s="1" t="inlineStr">
        <is>
          <t>BATAC LALAINE</t>
        </is>
      </c>
      <c r="B1329" s="1" t="n">
        <v>943373</v>
      </c>
      <c r="C1329" s="1" t="inlineStr">
        <is>
          <t>BATAC</t>
        </is>
      </c>
      <c r="D1329" s="1" t="inlineStr">
        <is>
          <t>LALAINE</t>
        </is>
      </c>
      <c r="F1329" s="1" t="inlineStr">
        <is>
          <t>RIVERA</t>
        </is>
      </c>
      <c r="G1329" s="1" t="n">
        <v>1327</v>
      </c>
      <c r="H1329" s="1" t="b">
        <v>0</v>
      </c>
      <c r="I1329" s="1" t="inlineStr">
        <is>
          <t>batac.943373@email.com</t>
        </is>
      </c>
    </row>
    <row r="1330">
      <c r="A1330" s="1" t="inlineStr">
        <is>
          <t>BATALLA BENEDICK</t>
        </is>
      </c>
      <c r="B1330" s="1" t="n">
        <v>933795</v>
      </c>
      <c r="C1330" s="1" t="inlineStr">
        <is>
          <t>BATALLA</t>
        </is>
      </c>
      <c r="D1330" s="1" t="inlineStr">
        <is>
          <t>BENEDICK</t>
        </is>
      </c>
      <c r="F1330" s="1" t="inlineStr">
        <is>
          <t>F.</t>
        </is>
      </c>
      <c r="G1330" s="1" t="n">
        <v>1328</v>
      </c>
      <c r="H1330" s="1" t="b">
        <v>0</v>
      </c>
      <c r="I1330" s="1" t="inlineStr">
        <is>
          <t>batalla.933795@email.com</t>
        </is>
      </c>
    </row>
    <row r="1331">
      <c r="A1331" s="1" t="inlineStr">
        <is>
          <t>BATALLA MONICA GENER</t>
        </is>
      </c>
      <c r="B1331" s="1" t="n">
        <v>944039</v>
      </c>
      <c r="C1331" s="1" t="inlineStr">
        <is>
          <t>BATALLA</t>
        </is>
      </c>
      <c r="D1331" s="1" t="inlineStr">
        <is>
          <t>MONICA GENER</t>
        </is>
      </c>
      <c r="F1331" s="1" t="inlineStr">
        <is>
          <t>BAÑAL</t>
        </is>
      </c>
      <c r="G1331" s="1" t="n">
        <v>1329</v>
      </c>
      <c r="H1331" s="1" t="b">
        <v>0</v>
      </c>
      <c r="I1331" s="1" t="inlineStr">
        <is>
          <t>batalla.944039@email.com</t>
        </is>
      </c>
    </row>
    <row r="1332">
      <c r="A1332" s="1" t="inlineStr">
        <is>
          <t>BATALLA ROBERT JR.</t>
        </is>
      </c>
      <c r="B1332" s="1" t="n">
        <v>926439</v>
      </c>
      <c r="C1332" s="1" t="inlineStr">
        <is>
          <t>BATALLA</t>
        </is>
      </c>
      <c r="D1332" s="1" t="inlineStr">
        <is>
          <t>ROBERT</t>
        </is>
      </c>
      <c r="E1332" s="1" t="inlineStr">
        <is>
          <t>JR.</t>
        </is>
      </c>
      <c r="F1332" s="1" t="inlineStr"/>
      <c r="G1332" s="1" t="n">
        <v>1330</v>
      </c>
      <c r="H1332" s="1" t="b">
        <v>0</v>
      </c>
      <c r="I1332" s="1" t="inlineStr">
        <is>
          <t>batalla.926439@email.com</t>
        </is>
      </c>
    </row>
    <row r="1333">
      <c r="A1333" s="1" t="inlineStr">
        <is>
          <t>BATALUNA EDWINA</t>
        </is>
      </c>
      <c r="B1333" s="1" t="n">
        <v>442522</v>
      </c>
      <c r="C1333" s="1" t="inlineStr">
        <is>
          <t>BATALUNA</t>
        </is>
      </c>
      <c r="D1333" s="1" t="inlineStr">
        <is>
          <t>EDWINA</t>
        </is>
      </c>
      <c r="F1333" s="1" t="inlineStr">
        <is>
          <t>A.</t>
        </is>
      </c>
      <c r="G1333" s="1" t="n">
        <v>1331</v>
      </c>
      <c r="H1333" s="1" t="b">
        <v>0</v>
      </c>
      <c r="I1333" s="1" t="inlineStr">
        <is>
          <t>bataluna.442522@email.com</t>
        </is>
      </c>
    </row>
    <row r="1334">
      <c r="A1334" s="1" t="inlineStr">
        <is>
          <t>BATANG RUDY</t>
        </is>
      </c>
      <c r="B1334" s="1" t="n">
        <v>920068</v>
      </c>
      <c r="C1334" s="1" t="inlineStr">
        <is>
          <t>BATANG</t>
        </is>
      </c>
      <c r="D1334" s="1" t="inlineStr">
        <is>
          <t>RUDY</t>
        </is>
      </c>
      <c r="F1334" s="1" t="inlineStr">
        <is>
          <t>R.</t>
        </is>
      </c>
      <c r="G1334" s="1" t="n">
        <v>1332</v>
      </c>
      <c r="H1334" s="1" t="b">
        <v>0</v>
      </c>
      <c r="I1334" s="1" t="inlineStr">
        <is>
          <t>batang.920068@email.com</t>
        </is>
      </c>
    </row>
    <row r="1335">
      <c r="A1335" s="1" t="inlineStr">
        <is>
          <t>BATARAO JOLLY</t>
        </is>
      </c>
      <c r="B1335" s="1" t="n">
        <v>937151</v>
      </c>
      <c r="C1335" s="1" t="inlineStr">
        <is>
          <t>BATARAO</t>
        </is>
      </c>
      <c r="D1335" s="1" t="inlineStr">
        <is>
          <t>JOLLY</t>
        </is>
      </c>
      <c r="F1335" s="1" t="inlineStr">
        <is>
          <t>CUMARAT</t>
        </is>
      </c>
      <c r="G1335" s="1" t="n">
        <v>1333</v>
      </c>
      <c r="H1335" s="1" t="b">
        <v>0</v>
      </c>
      <c r="I1335" s="1" t="inlineStr">
        <is>
          <t>batarao.937151@email.com</t>
        </is>
      </c>
    </row>
    <row r="1336">
      <c r="A1336" s="1" t="inlineStr">
        <is>
          <t>BATAWAN PRIMO LEMUEL</t>
        </is>
      </c>
      <c r="B1336" s="1" t="n">
        <v>943742</v>
      </c>
      <c r="C1336" s="1" t="inlineStr">
        <is>
          <t>BATAWAN</t>
        </is>
      </c>
      <c r="D1336" s="1" t="inlineStr">
        <is>
          <t>PRIMO LEMUEL</t>
        </is>
      </c>
      <c r="F1336" s="1" t="inlineStr">
        <is>
          <t>ACABAN</t>
        </is>
      </c>
      <c r="G1336" s="1" t="n">
        <v>1334</v>
      </c>
      <c r="H1336" s="1" t="b">
        <v>0</v>
      </c>
      <c r="I1336" s="1" t="inlineStr">
        <is>
          <t>batawan.943742@email.com</t>
        </is>
      </c>
    </row>
    <row r="1337">
      <c r="A1337" s="1" t="inlineStr">
        <is>
          <t>BATESTIL ROSITA</t>
        </is>
      </c>
      <c r="B1337" s="1" t="n">
        <v>482533</v>
      </c>
      <c r="C1337" s="1" t="inlineStr">
        <is>
          <t>BATESTIL</t>
        </is>
      </c>
      <c r="D1337" s="1" t="inlineStr">
        <is>
          <t>ROSITA</t>
        </is>
      </c>
      <c r="F1337" s="1" t="inlineStr">
        <is>
          <t>G.</t>
        </is>
      </c>
      <c r="G1337" s="1" t="n">
        <v>1335</v>
      </c>
      <c r="H1337" s="1" t="b">
        <v>0</v>
      </c>
      <c r="I1337" s="1" t="inlineStr">
        <is>
          <t>batestil.482533@email.com</t>
        </is>
      </c>
    </row>
    <row r="1338">
      <c r="A1338" s="1" t="inlineStr">
        <is>
          <t>BATIFORRA JUAN</t>
        </is>
      </c>
      <c r="B1338" s="1" t="n">
        <v>530506</v>
      </c>
      <c r="C1338" s="1" t="inlineStr">
        <is>
          <t>BATIFORRA</t>
        </is>
      </c>
      <c r="D1338" s="1" t="inlineStr">
        <is>
          <t>JUAN</t>
        </is>
      </c>
      <c r="F1338" s="1" t="inlineStr">
        <is>
          <t>A.</t>
        </is>
      </c>
      <c r="G1338" s="1" t="n">
        <v>1336</v>
      </c>
      <c r="H1338" s="1" t="b">
        <v>0</v>
      </c>
      <c r="I1338" s="1" t="inlineStr">
        <is>
          <t>batiforra.530506@email.com</t>
        </is>
      </c>
    </row>
    <row r="1339">
      <c r="A1339" s="1" t="inlineStr">
        <is>
          <t>BATIN MARYLOU</t>
        </is>
      </c>
      <c r="B1339" s="1" t="n">
        <v>412010</v>
      </c>
      <c r="C1339" s="1" t="inlineStr">
        <is>
          <t>BATIN</t>
        </is>
      </c>
      <c r="D1339" s="1" t="inlineStr">
        <is>
          <t>MARYLOU</t>
        </is>
      </c>
      <c r="F1339" s="1" t="inlineStr">
        <is>
          <t>B.</t>
        </is>
      </c>
      <c r="G1339" s="1" t="n">
        <v>1337</v>
      </c>
      <c r="H1339" s="1" t="b">
        <v>0</v>
      </c>
      <c r="I1339" s="1" t="inlineStr">
        <is>
          <t>batin.412010@email.com</t>
        </is>
      </c>
    </row>
    <row r="1340">
      <c r="A1340" s="1" t="inlineStr">
        <is>
          <t>BATO EMELY</t>
        </is>
      </c>
      <c r="B1340" s="1" t="n">
        <v>937835</v>
      </c>
      <c r="C1340" s="1" t="inlineStr">
        <is>
          <t>BATO</t>
        </is>
      </c>
      <c r="D1340" s="1" t="inlineStr">
        <is>
          <t>EMELY</t>
        </is>
      </c>
      <c r="F1340" s="1" t="inlineStr">
        <is>
          <t>D</t>
        </is>
      </c>
      <c r="G1340" s="1" t="n">
        <v>1338</v>
      </c>
      <c r="H1340" s="1" t="b">
        <v>0</v>
      </c>
      <c r="I1340" s="1" t="inlineStr">
        <is>
          <t>bato.937835@email.com</t>
        </is>
      </c>
    </row>
    <row r="1341">
      <c r="A1341" s="1" t="inlineStr">
        <is>
          <t>BATO SOLOMON</t>
        </is>
      </c>
      <c r="B1341" s="1" t="n">
        <v>927419</v>
      </c>
      <c r="C1341" s="1" t="inlineStr">
        <is>
          <t>BATO</t>
        </is>
      </c>
      <c r="D1341" s="1" t="inlineStr">
        <is>
          <t>SOLOMON</t>
        </is>
      </c>
      <c r="F1341" s="1" t="inlineStr">
        <is>
          <t>SOLOMON</t>
        </is>
      </c>
      <c r="G1341" s="1" t="n">
        <v>1339</v>
      </c>
      <c r="H1341" s="1" t="b">
        <v>0</v>
      </c>
      <c r="I1341" s="1" t="inlineStr">
        <is>
          <t>bato.927419@email.com</t>
        </is>
      </c>
    </row>
    <row r="1342">
      <c r="A1342" s="1" t="inlineStr">
        <is>
          <t>BATOCAEL MARA PEACHY</t>
        </is>
      </c>
      <c r="B1342" s="1" t="n">
        <v>944711</v>
      </c>
      <c r="C1342" s="1" t="inlineStr">
        <is>
          <t>BATOCAEL</t>
        </is>
      </c>
      <c r="D1342" s="1" t="inlineStr">
        <is>
          <t>MARA PEACHY</t>
        </is>
      </c>
      <c r="F1342" s="1" t="inlineStr">
        <is>
          <t>CANGGAS</t>
        </is>
      </c>
      <c r="G1342" s="1" t="n">
        <v>1340</v>
      </c>
      <c r="H1342" s="1" t="b">
        <v>0</v>
      </c>
      <c r="I1342" s="1" t="inlineStr">
        <is>
          <t>batocael.944711@email.com</t>
        </is>
      </c>
    </row>
    <row r="1343">
      <c r="A1343" s="1" t="inlineStr">
        <is>
          <t>BATOLINA TOMAS</t>
        </is>
      </c>
      <c r="B1343" s="1" t="n">
        <v>148643</v>
      </c>
      <c r="C1343" s="1" t="inlineStr">
        <is>
          <t>BATOLINA</t>
        </is>
      </c>
      <c r="D1343" s="1" t="inlineStr">
        <is>
          <t>TOMAS</t>
        </is>
      </c>
      <c r="F1343" s="1" t="inlineStr">
        <is>
          <t>C.</t>
        </is>
      </c>
      <c r="G1343" s="1" t="n">
        <v>1341</v>
      </c>
      <c r="H1343" s="1" t="b">
        <v>0</v>
      </c>
      <c r="I1343" s="1" t="inlineStr">
        <is>
          <t>batolina.148643@email.com</t>
        </is>
      </c>
    </row>
    <row r="1344">
      <c r="A1344" s="1" t="inlineStr">
        <is>
          <t>BATOLINA VALERIA</t>
        </is>
      </c>
      <c r="B1344" s="1" t="n">
        <v>441002</v>
      </c>
      <c r="C1344" s="1" t="inlineStr">
        <is>
          <t>BATOLINA</t>
        </is>
      </c>
      <c r="D1344" s="1" t="inlineStr">
        <is>
          <t>VALERIA</t>
        </is>
      </c>
      <c r="F1344" s="1" t="inlineStr">
        <is>
          <t>Q.</t>
        </is>
      </c>
      <c r="G1344" s="1" t="n">
        <v>1342</v>
      </c>
      <c r="H1344" s="1" t="b">
        <v>0</v>
      </c>
      <c r="I1344" s="1" t="inlineStr">
        <is>
          <t>batolina.441002@email.com</t>
        </is>
      </c>
    </row>
    <row r="1345">
      <c r="A1345" s="1" t="inlineStr">
        <is>
          <t>BATOY PERLITA</t>
        </is>
      </c>
      <c r="B1345" s="1" t="n">
        <v>492035</v>
      </c>
      <c r="C1345" s="1" t="inlineStr">
        <is>
          <t>BATOY</t>
        </is>
      </c>
      <c r="D1345" s="1" t="inlineStr">
        <is>
          <t>PERLITA</t>
        </is>
      </c>
      <c r="F1345" s="1" t="inlineStr">
        <is>
          <t>S.</t>
        </is>
      </c>
      <c r="G1345" s="1" t="n">
        <v>1343</v>
      </c>
      <c r="H1345" s="1" t="b">
        <v>0</v>
      </c>
      <c r="I1345" s="1" t="inlineStr">
        <is>
          <t>batoy.492035@email.com</t>
        </is>
      </c>
    </row>
    <row r="1346">
      <c r="A1346" s="1" t="inlineStr">
        <is>
          <t>BAUTISTA ADONIS ABRIL</t>
        </is>
      </c>
      <c r="B1346" s="1" t="n">
        <v>942572</v>
      </c>
      <c r="C1346" s="1" t="inlineStr">
        <is>
          <t>BAUTISTA</t>
        </is>
      </c>
      <c r="D1346" s="1" t="inlineStr">
        <is>
          <t>ADONIS ABRIL</t>
        </is>
      </c>
      <c r="F1346" s="1" t="inlineStr">
        <is>
          <t>GACUSAN</t>
        </is>
      </c>
      <c r="G1346" s="1" t="n">
        <v>1344</v>
      </c>
      <c r="H1346" s="1" t="b">
        <v>0</v>
      </c>
      <c r="I1346" s="1" t="inlineStr">
        <is>
          <t>bautista.942572@email.com</t>
        </is>
      </c>
    </row>
    <row r="1347">
      <c r="A1347" s="1" t="inlineStr">
        <is>
          <t>BAUTISTA AMELIA</t>
        </is>
      </c>
      <c r="B1347" s="1" t="n">
        <v>115691</v>
      </c>
      <c r="C1347" s="1" t="inlineStr">
        <is>
          <t>BAUTISTA</t>
        </is>
      </c>
      <c r="D1347" s="1" t="inlineStr">
        <is>
          <t>AMELIA</t>
        </is>
      </c>
      <c r="F1347" s="1" t="inlineStr">
        <is>
          <t>SUNGA</t>
        </is>
      </c>
      <c r="G1347" s="1" t="n">
        <v>1345</v>
      </c>
      <c r="H1347" s="1" t="b">
        <v>0</v>
      </c>
      <c r="I1347" s="1" t="inlineStr">
        <is>
          <t>bautista.115691@email.com</t>
        </is>
      </c>
    </row>
    <row r="1348">
      <c r="A1348" s="1" t="inlineStr">
        <is>
          <t>BAUTISTA ANGEL III</t>
        </is>
      </c>
      <c r="B1348" s="1" t="n">
        <v>533525</v>
      </c>
      <c r="C1348" s="1" t="inlineStr">
        <is>
          <t>BAUTISTA</t>
        </is>
      </c>
      <c r="D1348" s="1" t="inlineStr">
        <is>
          <t>ANGEL</t>
        </is>
      </c>
      <c r="E1348" s="1" t="inlineStr">
        <is>
          <t>III</t>
        </is>
      </c>
      <c r="F1348" s="1" t="inlineStr">
        <is>
          <t>M.</t>
        </is>
      </c>
      <c r="G1348" s="1" t="n">
        <v>1346</v>
      </c>
      <c r="H1348" s="1" t="b">
        <v>0</v>
      </c>
      <c r="I1348" s="1" t="inlineStr">
        <is>
          <t>bautista.533525@email.com</t>
        </is>
      </c>
    </row>
    <row r="1349">
      <c r="A1349" s="1" t="inlineStr">
        <is>
          <t>BAUTISTA CARLO MAGNO</t>
        </is>
      </c>
      <c r="B1349" s="1" t="n">
        <v>134619</v>
      </c>
      <c r="C1349" s="1" t="inlineStr">
        <is>
          <t>BAUTISTA</t>
        </is>
      </c>
      <c r="D1349" s="1" t="inlineStr">
        <is>
          <t>CARLO MAGNO</t>
        </is>
      </c>
      <c r="F1349" s="1" t="inlineStr">
        <is>
          <t>ANTONIO</t>
        </is>
      </c>
      <c r="G1349" s="1" t="n">
        <v>1347</v>
      </c>
      <c r="H1349" s="1" t="b">
        <v>0</v>
      </c>
      <c r="I1349" s="1" t="inlineStr">
        <is>
          <t>bautista.134619@email.com</t>
        </is>
      </c>
    </row>
    <row r="1350">
      <c r="A1350" s="1" t="inlineStr">
        <is>
          <t>BAUTISTA CELSO</t>
        </is>
      </c>
      <c r="B1350" s="1" t="n">
        <v>138032</v>
      </c>
      <c r="C1350" s="1" t="inlineStr">
        <is>
          <t>BAUTISTA</t>
        </is>
      </c>
      <c r="D1350" s="1" t="inlineStr">
        <is>
          <t>CELSO</t>
        </is>
      </c>
      <c r="F1350" s="1" t="inlineStr">
        <is>
          <t>MAMARADLO</t>
        </is>
      </c>
      <c r="G1350" s="1" t="n">
        <v>1348</v>
      </c>
      <c r="H1350" s="1" t="b">
        <v>0</v>
      </c>
      <c r="I1350" s="1" t="inlineStr">
        <is>
          <t>bautista.138032@email.com</t>
        </is>
      </c>
    </row>
    <row r="1351">
      <c r="A1351" s="1" t="inlineStr">
        <is>
          <t>BAUTISTA CENEN</t>
        </is>
      </c>
      <c r="B1351" s="1" t="n">
        <v>929353</v>
      </c>
      <c r="C1351" s="1" t="inlineStr">
        <is>
          <t>BAUTISTA</t>
        </is>
      </c>
      <c r="D1351" s="1" t="inlineStr">
        <is>
          <t>CENEN</t>
        </is>
      </c>
      <c r="F1351" s="1" t="inlineStr">
        <is>
          <t>V.</t>
        </is>
      </c>
      <c r="G1351" s="1" t="n">
        <v>1349</v>
      </c>
      <c r="H1351" s="1" t="b">
        <v>0</v>
      </c>
      <c r="I1351" s="1" t="inlineStr">
        <is>
          <t>bautista.929353@email.com</t>
        </is>
      </c>
    </row>
    <row r="1352">
      <c r="A1352" s="1" t="inlineStr">
        <is>
          <t>BAUTISTA CHRISTIAN</t>
        </is>
      </c>
      <c r="B1352" s="1" t="n">
        <v>943346</v>
      </c>
      <c r="C1352" s="1" t="inlineStr">
        <is>
          <t>BAUTISTA</t>
        </is>
      </c>
      <c r="D1352" s="1" t="inlineStr">
        <is>
          <t>CHRISTIAN</t>
        </is>
      </c>
      <c r="F1352" s="1" t="inlineStr">
        <is>
          <t>VILLAR</t>
        </is>
      </c>
      <c r="G1352" s="1" t="n">
        <v>1350</v>
      </c>
      <c r="H1352" s="1" t="b">
        <v>0</v>
      </c>
      <c r="I1352" s="1" t="inlineStr">
        <is>
          <t>bautista.943346@email.com</t>
        </is>
      </c>
    </row>
    <row r="1353">
      <c r="A1353" s="1" t="inlineStr">
        <is>
          <t>BAUTISTA EDGAR</t>
        </is>
      </c>
      <c r="B1353" s="1" t="n">
        <v>920078</v>
      </c>
      <c r="C1353" s="1" t="inlineStr">
        <is>
          <t>BAUTISTA</t>
        </is>
      </c>
      <c r="D1353" s="1" t="inlineStr">
        <is>
          <t>EDGAR</t>
        </is>
      </c>
      <c r="F1353" s="1" t="inlineStr">
        <is>
          <t>S.</t>
        </is>
      </c>
      <c r="G1353" s="1" t="n">
        <v>1351</v>
      </c>
      <c r="H1353" s="1" t="b">
        <v>0</v>
      </c>
      <c r="I1353" s="1" t="inlineStr">
        <is>
          <t>bautista.920078@email.com</t>
        </is>
      </c>
    </row>
    <row r="1354">
      <c r="A1354" s="1" t="inlineStr">
        <is>
          <t>BAUTISTA EUGENIA</t>
        </is>
      </c>
      <c r="B1354" s="1" t="n">
        <v>431567</v>
      </c>
      <c r="C1354" s="1" t="inlineStr">
        <is>
          <t>BAUTISTA</t>
        </is>
      </c>
      <c r="D1354" s="1" t="inlineStr">
        <is>
          <t>EUGENIA</t>
        </is>
      </c>
      <c r="F1354" s="1" t="inlineStr">
        <is>
          <t>PANGILINAN</t>
        </is>
      </c>
      <c r="G1354" s="1" t="n">
        <v>1352</v>
      </c>
      <c r="H1354" s="1" t="b">
        <v>0</v>
      </c>
      <c r="I1354" s="1" t="inlineStr">
        <is>
          <t>bautista.431567@email.com</t>
        </is>
      </c>
    </row>
    <row r="1355">
      <c r="A1355" s="1" t="inlineStr">
        <is>
          <t>BAUTISTA EXEQUIEL</t>
        </is>
      </c>
      <c r="B1355" s="1" t="n">
        <v>440016</v>
      </c>
      <c r="C1355" s="1" t="inlineStr">
        <is>
          <t>BAUTISTA</t>
        </is>
      </c>
      <c r="D1355" s="1" t="inlineStr">
        <is>
          <t>EXEQUIEL</t>
        </is>
      </c>
      <c r="F1355" s="1" t="inlineStr">
        <is>
          <t>L.</t>
        </is>
      </c>
      <c r="G1355" s="1" t="n">
        <v>1353</v>
      </c>
      <c r="H1355" s="1" t="b">
        <v>0</v>
      </c>
      <c r="I1355" s="1" t="inlineStr">
        <is>
          <t>bautista.440016@email.com</t>
        </is>
      </c>
    </row>
    <row r="1356">
      <c r="A1356" s="1" t="inlineStr">
        <is>
          <t>BAUTISTA GERARDO</t>
        </is>
      </c>
      <c r="B1356" s="1" t="n">
        <v>926583</v>
      </c>
      <c r="C1356" s="1" t="inlineStr">
        <is>
          <t>BAUTISTA</t>
        </is>
      </c>
      <c r="D1356" s="1" t="inlineStr">
        <is>
          <t>GERARDO</t>
        </is>
      </c>
      <c r="F1356" s="1" t="inlineStr">
        <is>
          <t>R.</t>
        </is>
      </c>
      <c r="G1356" s="1" t="n">
        <v>1354</v>
      </c>
      <c r="H1356" s="1" t="b">
        <v>0</v>
      </c>
      <c r="I1356" s="1" t="inlineStr">
        <is>
          <t>bautista.926583@email.com</t>
        </is>
      </c>
    </row>
    <row r="1357">
      <c r="A1357" s="1" t="inlineStr">
        <is>
          <t>BAUTISTA HENRY</t>
        </is>
      </c>
      <c r="B1357" s="1" t="n">
        <v>119404</v>
      </c>
      <c r="C1357" s="1" t="inlineStr">
        <is>
          <t>BAUTISTA</t>
        </is>
      </c>
      <c r="D1357" s="1" t="inlineStr">
        <is>
          <t>HENRY</t>
        </is>
      </c>
      <c r="F1357" s="1" t="inlineStr">
        <is>
          <t>BUCSIT</t>
        </is>
      </c>
      <c r="G1357" s="1" t="n">
        <v>1355</v>
      </c>
      <c r="H1357" s="1" t="b">
        <v>0</v>
      </c>
      <c r="I1357" s="1" t="inlineStr">
        <is>
          <t>bautista.119404@email.com</t>
        </is>
      </c>
    </row>
    <row r="1358">
      <c r="A1358" s="1" t="inlineStr">
        <is>
          <t>BAUTISTA HERMEO</t>
        </is>
      </c>
      <c r="B1358" s="1" t="n">
        <v>144097</v>
      </c>
      <c r="C1358" s="1" t="inlineStr">
        <is>
          <t>BAUTISTA</t>
        </is>
      </c>
      <c r="D1358" s="1" t="inlineStr">
        <is>
          <t>HERMEO</t>
        </is>
      </c>
      <c r="F1358" s="1" t="inlineStr">
        <is>
          <t>G.</t>
        </is>
      </c>
      <c r="G1358" s="1" t="n">
        <v>1356</v>
      </c>
      <c r="H1358" s="1" t="b">
        <v>0</v>
      </c>
      <c r="I1358" s="1" t="inlineStr">
        <is>
          <t>bautista.144097@email.com</t>
        </is>
      </c>
    </row>
    <row r="1359">
      <c r="A1359" s="1" t="inlineStr">
        <is>
          <t>BAUTISTA JENNYCA</t>
        </is>
      </c>
      <c r="B1359" s="1" t="n">
        <v>941948</v>
      </c>
      <c r="C1359" s="1" t="inlineStr">
        <is>
          <t>BAUTISTA</t>
        </is>
      </c>
      <c r="D1359" s="1" t="inlineStr">
        <is>
          <t>JENNYCA</t>
        </is>
      </c>
      <c r="F1359" s="1" t="inlineStr">
        <is>
          <t>APOSTOL</t>
        </is>
      </c>
      <c r="G1359" s="1" t="n">
        <v>1357</v>
      </c>
      <c r="H1359" s="1" t="b">
        <v>0</v>
      </c>
      <c r="I1359" s="1" t="inlineStr">
        <is>
          <t>bautista.941948@email.com</t>
        </is>
      </c>
    </row>
    <row r="1360">
      <c r="A1360" s="1" t="inlineStr">
        <is>
          <t>BAUTISTA JULIAN</t>
        </is>
      </c>
      <c r="B1360" s="1" t="n">
        <v>511004</v>
      </c>
      <c r="C1360" s="1" t="inlineStr">
        <is>
          <t>BAUTISTA</t>
        </is>
      </c>
      <c r="D1360" s="1" t="inlineStr">
        <is>
          <t>JULIAN</t>
        </is>
      </c>
      <c r="F1360" s="1" t="inlineStr">
        <is>
          <t>A.</t>
        </is>
      </c>
      <c r="G1360" s="1" t="n">
        <v>1358</v>
      </c>
      <c r="H1360" s="1" t="b">
        <v>0</v>
      </c>
      <c r="I1360" s="1" t="inlineStr">
        <is>
          <t>bautista.511004@email.com</t>
        </is>
      </c>
    </row>
    <row r="1361">
      <c r="A1361" s="1" t="inlineStr">
        <is>
          <t>BAUTISTA LUCILYN</t>
        </is>
      </c>
      <c r="B1361" s="1" t="n">
        <v>121020</v>
      </c>
      <c r="C1361" s="1" t="inlineStr">
        <is>
          <t>BAUTISTA</t>
        </is>
      </c>
      <c r="D1361" s="1" t="inlineStr">
        <is>
          <t>LUCILYN</t>
        </is>
      </c>
      <c r="F1361" s="1" t="inlineStr">
        <is>
          <t>V.</t>
        </is>
      </c>
      <c r="G1361" s="1" t="n">
        <v>1359</v>
      </c>
      <c r="H1361" s="1" t="b">
        <v>0</v>
      </c>
      <c r="I1361" s="1" t="inlineStr">
        <is>
          <t>bautista.121020@email.com</t>
        </is>
      </c>
    </row>
    <row r="1362">
      <c r="A1362" s="1" t="inlineStr">
        <is>
          <t>BAUTISTA LUTGARDO</t>
        </is>
      </c>
      <c r="B1362" s="1" t="n">
        <v>431013</v>
      </c>
      <c r="C1362" s="1" t="inlineStr">
        <is>
          <t>BAUTISTA</t>
        </is>
      </c>
      <c r="D1362" s="1" t="inlineStr">
        <is>
          <t>LUTGARDO</t>
        </is>
      </c>
      <c r="F1362" s="1" t="inlineStr">
        <is>
          <t>R.</t>
        </is>
      </c>
      <c r="G1362" s="1" t="n">
        <v>1360</v>
      </c>
      <c r="H1362" s="1" t="b">
        <v>0</v>
      </c>
      <c r="I1362" s="1" t="inlineStr">
        <is>
          <t>bautista.431013@email.com</t>
        </is>
      </c>
    </row>
    <row r="1363">
      <c r="A1363" s="1" t="inlineStr">
        <is>
          <t>BAUTISTA MANUEL JR.</t>
        </is>
      </c>
      <c r="B1363" s="1" t="n">
        <v>935275</v>
      </c>
      <c r="C1363" s="1" t="inlineStr">
        <is>
          <t>BAUTISTA</t>
        </is>
      </c>
      <c r="D1363" s="1" t="inlineStr">
        <is>
          <t>MANUEL</t>
        </is>
      </c>
      <c r="E1363" s="1" t="inlineStr">
        <is>
          <t>JR.</t>
        </is>
      </c>
      <c r="F1363" s="1" t="inlineStr">
        <is>
          <t>L.</t>
        </is>
      </c>
      <c r="G1363" s="1" t="n">
        <v>1361</v>
      </c>
      <c r="H1363" s="1" t="b">
        <v>0</v>
      </c>
      <c r="I1363" s="1" t="inlineStr">
        <is>
          <t>bautista.935275@email.com</t>
        </is>
      </c>
    </row>
    <row r="1364">
      <c r="A1364" s="1" t="inlineStr">
        <is>
          <t>BAUTISTA MANUEL SR.</t>
        </is>
      </c>
      <c r="B1364" s="1" t="n">
        <v>453021</v>
      </c>
      <c r="C1364" s="1" t="inlineStr">
        <is>
          <t>BAUTISTA</t>
        </is>
      </c>
      <c r="D1364" s="1" t="inlineStr">
        <is>
          <t>MANUEL</t>
        </is>
      </c>
      <c r="E1364" s="1" t="inlineStr">
        <is>
          <t>SR.</t>
        </is>
      </c>
      <c r="F1364" s="1" t="inlineStr">
        <is>
          <t>Q.</t>
        </is>
      </c>
      <c r="G1364" s="1" t="n">
        <v>1362</v>
      </c>
      <c r="H1364" s="1" t="b">
        <v>0</v>
      </c>
      <c r="I1364" s="1" t="inlineStr">
        <is>
          <t>bautista.453021@email.com</t>
        </is>
      </c>
    </row>
    <row r="1365">
      <c r="A1365" s="1" t="inlineStr">
        <is>
          <t>BAUTISTA MARIO</t>
        </is>
      </c>
      <c r="B1365" s="1" t="n">
        <v>451008</v>
      </c>
      <c r="C1365" s="1" t="inlineStr">
        <is>
          <t>BAUTISTA</t>
        </is>
      </c>
      <c r="D1365" s="1" t="inlineStr">
        <is>
          <t>MARIO</t>
        </is>
      </c>
      <c r="F1365" s="1" t="inlineStr">
        <is>
          <t>R.</t>
        </is>
      </c>
      <c r="G1365" s="1" t="n">
        <v>1363</v>
      </c>
      <c r="H1365" s="1" t="b">
        <v>0</v>
      </c>
      <c r="I1365" s="1" t="inlineStr">
        <is>
          <t>bautista.451008@email.com</t>
        </is>
      </c>
    </row>
    <row r="1366">
      <c r="A1366" s="1" t="inlineStr">
        <is>
          <t>BAUTISTA MEJAIDA</t>
        </is>
      </c>
      <c r="B1366" s="1" t="n">
        <v>139444</v>
      </c>
      <c r="C1366" s="1" t="inlineStr">
        <is>
          <t>BAUTISTA</t>
        </is>
      </c>
      <c r="D1366" s="1" t="inlineStr">
        <is>
          <t>MEJAIDA</t>
        </is>
      </c>
      <c r="F1366" s="1" t="inlineStr">
        <is>
          <t>BARRAMEDA</t>
        </is>
      </c>
      <c r="G1366" s="1" t="n">
        <v>1364</v>
      </c>
      <c r="H1366" s="1" t="b">
        <v>0</v>
      </c>
      <c r="I1366" s="1" t="inlineStr">
        <is>
          <t>bautista.139444@email.com</t>
        </is>
      </c>
    </row>
    <row r="1367">
      <c r="A1367" s="1" t="inlineStr">
        <is>
          <t>BAUTISTA MIRASOL</t>
        </is>
      </c>
      <c r="B1367" s="1" t="n">
        <v>431059</v>
      </c>
      <c r="C1367" s="1" t="inlineStr">
        <is>
          <t>BAUTISTA</t>
        </is>
      </c>
      <c r="D1367" s="1" t="inlineStr">
        <is>
          <t>MIRASOL</t>
        </is>
      </c>
      <c r="F1367" s="1" t="inlineStr">
        <is>
          <t>C.</t>
        </is>
      </c>
      <c r="G1367" s="1" t="n">
        <v>1365</v>
      </c>
      <c r="H1367" s="1" t="b">
        <v>0</v>
      </c>
      <c r="I1367" s="1" t="inlineStr">
        <is>
          <t>bautista.431059@email.com</t>
        </is>
      </c>
    </row>
    <row r="1368">
      <c r="A1368" s="1" t="inlineStr">
        <is>
          <t>BAUTISTA NIEVA</t>
        </is>
      </c>
      <c r="B1368" s="1" t="n">
        <v>512031</v>
      </c>
      <c r="C1368" s="1" t="inlineStr">
        <is>
          <t>BAUTISTA</t>
        </is>
      </c>
      <c r="D1368" s="1" t="inlineStr">
        <is>
          <t>NIEVA</t>
        </is>
      </c>
      <c r="F1368" s="1" t="inlineStr">
        <is>
          <t>G.</t>
        </is>
      </c>
      <c r="G1368" s="1" t="n">
        <v>1366</v>
      </c>
      <c r="H1368" s="1" t="b">
        <v>0</v>
      </c>
      <c r="I1368" s="1" t="inlineStr">
        <is>
          <t>bautista.512031@email.com</t>
        </is>
      </c>
    </row>
    <row r="1369">
      <c r="A1369" s="1" t="inlineStr">
        <is>
          <t>BAUTISTA RANDY</t>
        </is>
      </c>
      <c r="B1369" s="1" t="n">
        <v>932250</v>
      </c>
      <c r="C1369" s="1" t="inlineStr">
        <is>
          <t>BAUTISTA</t>
        </is>
      </c>
      <c r="D1369" s="1" t="inlineStr">
        <is>
          <t>RANDY</t>
        </is>
      </c>
      <c r="F1369" s="1" t="inlineStr">
        <is>
          <t>TABAMO</t>
        </is>
      </c>
      <c r="G1369" s="1" t="n">
        <v>1367</v>
      </c>
      <c r="H1369" s="1" t="b">
        <v>0</v>
      </c>
      <c r="I1369" s="1" t="inlineStr">
        <is>
          <t>bautista.932250@email.com</t>
        </is>
      </c>
    </row>
    <row r="1370">
      <c r="A1370" s="1" t="inlineStr">
        <is>
          <t>BAUTISTA REYNALDO</t>
        </is>
      </c>
      <c r="B1370" s="1" t="n">
        <v>113548</v>
      </c>
      <c r="C1370" s="1" t="inlineStr">
        <is>
          <t>BAUTISTA</t>
        </is>
      </c>
      <c r="D1370" s="1" t="inlineStr">
        <is>
          <t>REYNALDO</t>
        </is>
      </c>
      <c r="F1370" s="1" t="inlineStr">
        <is>
          <t>BORJA</t>
        </is>
      </c>
      <c r="G1370" s="1" t="n">
        <v>1368</v>
      </c>
      <c r="H1370" s="1" t="b">
        <v>0</v>
      </c>
      <c r="I1370" s="1" t="inlineStr">
        <is>
          <t>bautista.113548@email.com</t>
        </is>
      </c>
    </row>
    <row r="1371">
      <c r="A1371" s="1" t="inlineStr">
        <is>
          <t>BAUTISTA RICA</t>
        </is>
      </c>
      <c r="B1371" s="1" t="n">
        <v>935734</v>
      </c>
      <c r="C1371" s="1" t="inlineStr">
        <is>
          <t>BAUTISTA</t>
        </is>
      </c>
      <c r="D1371" s="1" t="inlineStr">
        <is>
          <t>RICA</t>
        </is>
      </c>
      <c r="F1371" s="1" t="inlineStr">
        <is>
          <t>D.</t>
        </is>
      </c>
      <c r="G1371" s="1" t="n">
        <v>1369</v>
      </c>
      <c r="H1371" s="1" t="b">
        <v>0</v>
      </c>
      <c r="I1371" s="1" t="inlineStr">
        <is>
          <t>bautista.935734@email.com</t>
        </is>
      </c>
    </row>
    <row r="1372">
      <c r="A1372" s="1" t="inlineStr">
        <is>
          <t>BAUTISTA RODOLFO</t>
        </is>
      </c>
      <c r="B1372" s="1" t="n">
        <v>460001</v>
      </c>
      <c r="C1372" s="1" t="inlineStr">
        <is>
          <t>BAUTISTA</t>
        </is>
      </c>
      <c r="D1372" s="1" t="inlineStr">
        <is>
          <t>RODOLFO</t>
        </is>
      </c>
      <c r="F1372" s="1" t="inlineStr">
        <is>
          <t>G.</t>
        </is>
      </c>
      <c r="G1372" s="1" t="n">
        <v>1370</v>
      </c>
      <c r="H1372" s="1" t="b">
        <v>0</v>
      </c>
      <c r="I1372" s="1" t="inlineStr">
        <is>
          <t>bautista.460001@email.com</t>
        </is>
      </c>
    </row>
    <row r="1373">
      <c r="A1373" s="1" t="inlineStr">
        <is>
          <t>BAUTISTA ROMMEL</t>
        </is>
      </c>
      <c r="B1373" s="1" t="n">
        <v>935663</v>
      </c>
      <c r="C1373" s="1" t="inlineStr">
        <is>
          <t>BAUTISTA</t>
        </is>
      </c>
      <c r="D1373" s="1" t="inlineStr">
        <is>
          <t>ROMMEL</t>
        </is>
      </c>
      <c r="F1373" s="1" t="inlineStr">
        <is>
          <t>CUNANAN</t>
        </is>
      </c>
      <c r="G1373" s="1" t="n">
        <v>1371</v>
      </c>
      <c r="H1373" s="1" t="b">
        <v>0</v>
      </c>
      <c r="I1373" s="1" t="inlineStr">
        <is>
          <t>bautista.935663@email.com</t>
        </is>
      </c>
    </row>
    <row r="1374">
      <c r="A1374" s="1" t="inlineStr">
        <is>
          <t>BAUTISTA ROMULO</t>
        </is>
      </c>
      <c r="B1374" s="1" t="n">
        <v>363028</v>
      </c>
      <c r="C1374" s="1" t="inlineStr">
        <is>
          <t>BAUTISTA</t>
        </is>
      </c>
      <c r="D1374" s="1" t="inlineStr">
        <is>
          <t>ROMULO</t>
        </is>
      </c>
      <c r="F1374" s="1" t="inlineStr">
        <is>
          <t>G.</t>
        </is>
      </c>
      <c r="G1374" s="1" t="n">
        <v>1372</v>
      </c>
      <c r="H1374" s="1" t="b">
        <v>0</v>
      </c>
      <c r="I1374" s="1" t="inlineStr">
        <is>
          <t>bautista.363028@email.com</t>
        </is>
      </c>
    </row>
    <row r="1375">
      <c r="A1375" s="1" t="inlineStr">
        <is>
          <t>BAUTISTA SERGIO</t>
        </is>
      </c>
      <c r="B1375" s="1" t="n">
        <v>920121</v>
      </c>
      <c r="C1375" s="1" t="inlineStr">
        <is>
          <t>BAUTISTA</t>
        </is>
      </c>
      <c r="D1375" s="1" t="inlineStr">
        <is>
          <t>SERGIO</t>
        </is>
      </c>
      <c r="F1375" s="1" t="inlineStr">
        <is>
          <t>P.</t>
        </is>
      </c>
      <c r="G1375" s="1" t="n">
        <v>1373</v>
      </c>
      <c r="H1375" s="1" t="b">
        <v>0</v>
      </c>
      <c r="I1375" s="1" t="inlineStr">
        <is>
          <t>bautista.920121@email.com</t>
        </is>
      </c>
    </row>
    <row r="1376">
      <c r="A1376" s="1" t="inlineStr">
        <is>
          <t>BAUTISTA THEA FAYE</t>
        </is>
      </c>
      <c r="B1376" s="1" t="n">
        <v>941717</v>
      </c>
      <c r="C1376" s="1" t="inlineStr">
        <is>
          <t>BAUTISTA</t>
        </is>
      </c>
      <c r="D1376" s="1" t="inlineStr">
        <is>
          <t>THEA FAYE</t>
        </is>
      </c>
      <c r="F1376" s="1" t="inlineStr">
        <is>
          <t>RAMAT</t>
        </is>
      </c>
      <c r="G1376" s="1" t="n">
        <v>1374</v>
      </c>
      <c r="H1376" s="1" t="b">
        <v>0</v>
      </c>
      <c r="I1376" s="1" t="inlineStr">
        <is>
          <t>bautista.941717@email.com</t>
        </is>
      </c>
    </row>
    <row r="1377">
      <c r="A1377" s="1" t="inlineStr">
        <is>
          <t>BAUTISTA VIRGILIO</t>
        </is>
      </c>
      <c r="B1377" s="1" t="n">
        <v>413020</v>
      </c>
      <c r="C1377" s="1" t="inlineStr">
        <is>
          <t>BAUTISTA</t>
        </is>
      </c>
      <c r="D1377" s="1" t="inlineStr">
        <is>
          <t>VIRGILIO</t>
        </is>
      </c>
      <c r="F1377" s="1" t="inlineStr">
        <is>
          <t>T.</t>
        </is>
      </c>
      <c r="G1377" s="1" t="n">
        <v>1375</v>
      </c>
      <c r="H1377" s="1" t="b">
        <v>0</v>
      </c>
      <c r="I1377" s="1" t="inlineStr">
        <is>
          <t>bautista.413020@email.com</t>
        </is>
      </c>
    </row>
    <row r="1378">
      <c r="A1378" s="1" t="inlineStr">
        <is>
          <t>BAUTISTA VON</t>
        </is>
      </c>
      <c r="B1378" s="1" t="n">
        <v>940076</v>
      </c>
      <c r="C1378" s="1" t="inlineStr">
        <is>
          <t>BAUTISTA</t>
        </is>
      </c>
      <c r="D1378" s="1" t="inlineStr">
        <is>
          <t>VON</t>
        </is>
      </c>
      <c r="F1378" s="1" t="inlineStr">
        <is>
          <t>DABLE</t>
        </is>
      </c>
      <c r="G1378" s="1" t="n">
        <v>1376</v>
      </c>
      <c r="H1378" s="1" t="b">
        <v>0</v>
      </c>
      <c r="I1378" s="1" t="inlineStr">
        <is>
          <t>bautista.940076@email.com</t>
        </is>
      </c>
    </row>
    <row r="1379">
      <c r="A1379" s="1" t="inlineStr">
        <is>
          <t>BAUTO NORA</t>
        </is>
      </c>
      <c r="B1379" s="1" t="n">
        <v>918702</v>
      </c>
      <c r="C1379" s="1" t="inlineStr">
        <is>
          <t>BAUTO</t>
        </is>
      </c>
      <c r="D1379" s="1" t="inlineStr">
        <is>
          <t>NORA</t>
        </is>
      </c>
      <c r="F1379" s="1" t="inlineStr">
        <is>
          <t>E.</t>
        </is>
      </c>
      <c r="G1379" s="1" t="n">
        <v>1377</v>
      </c>
      <c r="H1379" s="1" t="b">
        <v>0</v>
      </c>
      <c r="I1379" s="1" t="inlineStr">
        <is>
          <t>bauto.918702@email.com</t>
        </is>
      </c>
    </row>
    <row r="1380">
      <c r="A1380" s="1" t="inlineStr">
        <is>
          <t>BAUYON CARLOS</t>
        </is>
      </c>
      <c r="B1380" s="1" t="n">
        <v>531559</v>
      </c>
      <c r="C1380" s="1" t="inlineStr">
        <is>
          <t>BAUYON</t>
        </is>
      </c>
      <c r="D1380" s="1" t="inlineStr">
        <is>
          <t>CARLOS</t>
        </is>
      </c>
      <c r="F1380" s="1" t="inlineStr">
        <is>
          <t>P.</t>
        </is>
      </c>
      <c r="G1380" s="1" t="n">
        <v>1378</v>
      </c>
      <c r="H1380" s="1" t="b">
        <v>0</v>
      </c>
      <c r="I1380" s="1" t="inlineStr">
        <is>
          <t>bauyon.531559@email.com</t>
        </is>
      </c>
    </row>
    <row r="1381">
      <c r="A1381" s="1" t="inlineStr">
        <is>
          <t>BAUYON ERNESTO</t>
        </is>
      </c>
      <c r="B1381" s="1" t="n">
        <v>918024</v>
      </c>
      <c r="C1381" s="1" t="inlineStr">
        <is>
          <t>BAUYON</t>
        </is>
      </c>
      <c r="D1381" s="1" t="inlineStr">
        <is>
          <t>ERNESTO</t>
        </is>
      </c>
      <c r="F1381" s="1" t="inlineStr">
        <is>
          <t>P.</t>
        </is>
      </c>
      <c r="G1381" s="1" t="n">
        <v>1379</v>
      </c>
      <c r="H1381" s="1" t="b">
        <v>0</v>
      </c>
      <c r="I1381" s="1" t="inlineStr">
        <is>
          <t>bauyon.918024@email.com</t>
        </is>
      </c>
    </row>
    <row r="1382">
      <c r="A1382" s="1" t="inlineStr">
        <is>
          <t>BAUZON CONRADO</t>
        </is>
      </c>
      <c r="B1382" s="1" t="n">
        <v>931657</v>
      </c>
      <c r="C1382" s="1" t="inlineStr">
        <is>
          <t>BAUZON</t>
        </is>
      </c>
      <c r="D1382" s="1" t="inlineStr">
        <is>
          <t>CONRADO</t>
        </is>
      </c>
      <c r="F1382" s="1" t="inlineStr">
        <is>
          <t>GONZALES</t>
        </is>
      </c>
      <c r="G1382" s="1" t="n">
        <v>1380</v>
      </c>
      <c r="H1382" s="1" t="b">
        <v>0</v>
      </c>
      <c r="I1382" s="1" t="inlineStr">
        <is>
          <t>bauzon.931657@email.com</t>
        </is>
      </c>
    </row>
    <row r="1383">
      <c r="A1383" s="1" t="inlineStr">
        <is>
          <t>BAUZON EUGENE</t>
        </is>
      </c>
      <c r="B1383" s="1" t="n">
        <v>927079</v>
      </c>
      <c r="C1383" s="1" t="inlineStr">
        <is>
          <t>BAUZON</t>
        </is>
      </c>
      <c r="D1383" s="1" t="inlineStr">
        <is>
          <t>EUGENE</t>
        </is>
      </c>
      <c r="F1383" s="1" t="inlineStr">
        <is>
          <t>E.</t>
        </is>
      </c>
      <c r="G1383" s="1" t="n">
        <v>1381</v>
      </c>
      <c r="H1383" s="1" t="b">
        <v>0</v>
      </c>
      <c r="I1383" s="1" t="inlineStr">
        <is>
          <t>bauzon.927079@email.com</t>
        </is>
      </c>
    </row>
    <row r="1384">
      <c r="A1384" s="1" t="inlineStr">
        <is>
          <t>BAVIERA JAIME JR.</t>
        </is>
      </c>
      <c r="B1384" s="1" t="n">
        <v>501546</v>
      </c>
      <c r="C1384" s="1" t="inlineStr">
        <is>
          <t>BAVIERA</t>
        </is>
      </c>
      <c r="D1384" s="1" t="inlineStr">
        <is>
          <t>JAIME</t>
        </is>
      </c>
      <c r="E1384" s="1" t="inlineStr">
        <is>
          <t>JR.</t>
        </is>
      </c>
      <c r="F1384" s="1" t="inlineStr">
        <is>
          <t>R.</t>
        </is>
      </c>
      <c r="G1384" s="1" t="n">
        <v>1382</v>
      </c>
      <c r="H1384" s="1" t="b">
        <v>0</v>
      </c>
      <c r="I1384" s="1" t="inlineStr">
        <is>
          <t>baviera.501546@email.com</t>
        </is>
      </c>
    </row>
    <row r="1385">
      <c r="A1385" s="1" t="inlineStr">
        <is>
          <t>BAWISAN JOSEPH</t>
        </is>
      </c>
      <c r="B1385" s="1" t="n">
        <v>941951</v>
      </c>
      <c r="C1385" s="1" t="inlineStr">
        <is>
          <t>BAWISAN</t>
        </is>
      </c>
      <c r="D1385" s="1" t="inlineStr">
        <is>
          <t>JOSEPH</t>
        </is>
      </c>
      <c r="F1385" s="1" t="inlineStr">
        <is>
          <t>A.</t>
        </is>
      </c>
      <c r="G1385" s="1" t="n">
        <v>1383</v>
      </c>
      <c r="H1385" s="1" t="b">
        <v>0</v>
      </c>
      <c r="I1385" s="1" t="inlineStr">
        <is>
          <t>bawisan.941951@email.com</t>
        </is>
      </c>
    </row>
    <row r="1386">
      <c r="A1386" s="1" t="inlineStr">
        <is>
          <t>BAWIT LUVIPAS</t>
        </is>
      </c>
      <c r="B1386" s="1" t="n">
        <v>935588</v>
      </c>
      <c r="C1386" s="1" t="inlineStr">
        <is>
          <t>BAWIT</t>
        </is>
      </c>
      <c r="D1386" s="1" t="inlineStr">
        <is>
          <t>LUVIPAS</t>
        </is>
      </c>
      <c r="F1386" s="1" t="inlineStr">
        <is>
          <t>S.</t>
        </is>
      </c>
      <c r="G1386" s="1" t="n">
        <v>1384</v>
      </c>
      <c r="H1386" s="1" t="b">
        <v>0</v>
      </c>
      <c r="I1386" s="1" t="inlineStr">
        <is>
          <t>bawit.935588@email.com</t>
        </is>
      </c>
    </row>
    <row r="1387">
      <c r="A1387" s="1" t="inlineStr">
        <is>
          <t>BAWIT ROWEYSON</t>
        </is>
      </c>
      <c r="B1387" s="1" t="n">
        <v>935589</v>
      </c>
      <c r="C1387" s="1" t="inlineStr">
        <is>
          <t>BAWIT</t>
        </is>
      </c>
      <c r="D1387" s="1" t="inlineStr">
        <is>
          <t>ROWEYSON</t>
        </is>
      </c>
      <c r="F1387" s="1" t="inlineStr">
        <is>
          <t>S.</t>
        </is>
      </c>
      <c r="G1387" s="1" t="n">
        <v>1385</v>
      </c>
      <c r="H1387" s="1" t="b">
        <v>0</v>
      </c>
      <c r="I1387" s="1" t="inlineStr">
        <is>
          <t>bawit.935589@email.com</t>
        </is>
      </c>
    </row>
    <row r="1388">
      <c r="A1388" s="1" t="inlineStr">
        <is>
          <t>BAYA ANTONIO JR.</t>
        </is>
      </c>
      <c r="B1388" s="1" t="n">
        <v>493034</v>
      </c>
      <c r="C1388" s="1" t="inlineStr">
        <is>
          <t>BAYA</t>
        </is>
      </c>
      <c r="D1388" s="1" t="inlineStr">
        <is>
          <t>ANTONIO</t>
        </is>
      </c>
      <c r="E1388" s="1" t="inlineStr">
        <is>
          <t>JR.</t>
        </is>
      </c>
      <c r="F1388" s="1" t="inlineStr">
        <is>
          <t>T.</t>
        </is>
      </c>
      <c r="G1388" s="1" t="n">
        <v>1386</v>
      </c>
      <c r="H1388" s="1" t="b">
        <v>0</v>
      </c>
      <c r="I1388" s="1" t="inlineStr">
        <is>
          <t>baya.493034@email.com</t>
        </is>
      </c>
    </row>
    <row r="1389">
      <c r="A1389" s="1" t="inlineStr">
        <is>
          <t>BAYANG ROMEO</t>
        </is>
      </c>
      <c r="B1389" s="1" t="n">
        <v>935788</v>
      </c>
      <c r="C1389" s="1" t="inlineStr">
        <is>
          <t>BAYANG</t>
        </is>
      </c>
      <c r="D1389" s="1" t="inlineStr">
        <is>
          <t>ROMEO</t>
        </is>
      </c>
      <c r="F1389" s="1" t="inlineStr">
        <is>
          <t>F.</t>
        </is>
      </c>
      <c r="G1389" s="1" t="n">
        <v>1387</v>
      </c>
      <c r="H1389" s="1" t="b">
        <v>0</v>
      </c>
      <c r="I1389" s="1" t="inlineStr">
        <is>
          <t>bayang.935788@email.com</t>
        </is>
      </c>
    </row>
    <row r="1390">
      <c r="A1390" s="1" t="inlineStr">
        <is>
          <t>BAYANGOS LENIE</t>
        </is>
      </c>
      <c r="B1390" s="1" t="n">
        <v>933761</v>
      </c>
      <c r="C1390" s="1" t="inlineStr">
        <is>
          <t>BAYANGOS</t>
        </is>
      </c>
      <c r="D1390" s="1" t="inlineStr">
        <is>
          <t>LENIE</t>
        </is>
      </c>
      <c r="F1390" s="1" t="inlineStr">
        <is>
          <t>G.</t>
        </is>
      </c>
      <c r="G1390" s="1" t="n">
        <v>1388</v>
      </c>
      <c r="H1390" s="1" t="b">
        <v>0</v>
      </c>
      <c r="I1390" s="1" t="inlineStr">
        <is>
          <t>bayangos.933761@email.com</t>
        </is>
      </c>
    </row>
    <row r="1391">
      <c r="A1391" s="1" t="inlineStr">
        <is>
          <t>BAYANI RICARDO JR.</t>
        </is>
      </c>
      <c r="B1391" s="1" t="n">
        <v>939227</v>
      </c>
      <c r="C1391" s="1" t="inlineStr">
        <is>
          <t>BAYANI</t>
        </is>
      </c>
      <c r="D1391" s="1" t="inlineStr">
        <is>
          <t>RICARDO</t>
        </is>
      </c>
      <c r="E1391" s="1" t="inlineStr">
        <is>
          <t>JR.</t>
        </is>
      </c>
      <c r="F1391" s="1" t="inlineStr">
        <is>
          <t>O</t>
        </is>
      </c>
      <c r="G1391" s="1" t="n">
        <v>1389</v>
      </c>
      <c r="H1391" s="1" t="b">
        <v>0</v>
      </c>
      <c r="I1391" s="1" t="inlineStr">
        <is>
          <t>bayani.939227@email.com</t>
        </is>
      </c>
    </row>
    <row r="1392">
      <c r="A1392" s="1" t="inlineStr">
        <is>
          <t>BAYANITO AMERICO</t>
        </is>
      </c>
      <c r="B1392" s="1" t="n">
        <v>123026</v>
      </c>
      <c r="C1392" s="1" t="inlineStr">
        <is>
          <t>BAYANITO</t>
        </is>
      </c>
      <c r="D1392" s="1" t="inlineStr">
        <is>
          <t>AMERICO</t>
        </is>
      </c>
      <c r="F1392" s="1" t="inlineStr">
        <is>
          <t>D.</t>
        </is>
      </c>
      <c r="G1392" s="1" t="n">
        <v>1390</v>
      </c>
      <c r="H1392" s="1" t="b">
        <v>0</v>
      </c>
      <c r="I1392" s="1" t="inlineStr">
        <is>
          <t>bayanito.123026@email.com</t>
        </is>
      </c>
    </row>
    <row r="1393">
      <c r="A1393" s="1" t="inlineStr">
        <is>
          <t>BAYAUA CAYETANO</t>
        </is>
      </c>
      <c r="B1393" s="1" t="n">
        <v>421543</v>
      </c>
      <c r="C1393" s="1" t="inlineStr">
        <is>
          <t>BAYAUA</t>
        </is>
      </c>
      <c r="D1393" s="1" t="inlineStr">
        <is>
          <t>CAYETANO</t>
        </is>
      </c>
      <c r="F1393" s="1" t="inlineStr">
        <is>
          <t>R.</t>
        </is>
      </c>
      <c r="G1393" s="1" t="n">
        <v>1391</v>
      </c>
      <c r="H1393" s="1" t="b">
        <v>0</v>
      </c>
      <c r="I1393" s="1" t="inlineStr">
        <is>
          <t>bayaua.421543@email.com</t>
        </is>
      </c>
    </row>
    <row r="1394">
      <c r="A1394" s="1" t="inlineStr">
        <is>
          <t>BAYAUA GILDA</t>
        </is>
      </c>
      <c r="B1394" s="1" t="n">
        <v>421544</v>
      </c>
      <c r="C1394" s="1" t="inlineStr">
        <is>
          <t>BAYAUA</t>
        </is>
      </c>
      <c r="D1394" s="1" t="inlineStr">
        <is>
          <t>GILDA</t>
        </is>
      </c>
      <c r="F1394" s="1" t="inlineStr">
        <is>
          <t>G.</t>
        </is>
      </c>
      <c r="G1394" s="1" t="n">
        <v>1392</v>
      </c>
      <c r="H1394" s="1" t="b">
        <v>0</v>
      </c>
      <c r="I1394" s="1" t="inlineStr">
        <is>
          <t>bayaua.421544@email.com</t>
        </is>
      </c>
    </row>
    <row r="1395">
      <c r="A1395" s="1" t="inlineStr">
        <is>
          <t>BAYAUA RUFINO JR.</t>
        </is>
      </c>
      <c r="B1395" s="1" t="n">
        <v>944204</v>
      </c>
      <c r="C1395" s="1" t="inlineStr">
        <is>
          <t>BAYAUA</t>
        </is>
      </c>
      <c r="D1395" s="1" t="inlineStr">
        <is>
          <t>RUFINO</t>
        </is>
      </c>
      <c r="E1395" s="1" t="inlineStr">
        <is>
          <t>JR.</t>
        </is>
      </c>
      <c r="F1395" s="1" t="inlineStr">
        <is>
          <t>G.</t>
        </is>
      </c>
      <c r="G1395" s="1" t="n">
        <v>1394</v>
      </c>
      <c r="H1395" s="1" t="b">
        <v>0</v>
      </c>
      <c r="I1395" s="1" t="inlineStr">
        <is>
          <t>bayaua.944204@email.com</t>
        </is>
      </c>
    </row>
    <row r="1396">
      <c r="A1396" s="1" t="inlineStr">
        <is>
          <t>BAYAUA VIRGILIO</t>
        </is>
      </c>
      <c r="B1396" s="1" t="n">
        <v>919343</v>
      </c>
      <c r="C1396" s="1" t="inlineStr">
        <is>
          <t>BAYAUA</t>
        </is>
      </c>
      <c r="D1396" s="1" t="inlineStr">
        <is>
          <t>VIRGILIO</t>
        </is>
      </c>
      <c r="F1396" s="1" t="inlineStr">
        <is>
          <t>S.</t>
        </is>
      </c>
      <c r="G1396" s="1" t="n">
        <v>1393</v>
      </c>
      <c r="H1396" s="1" t="b">
        <v>0</v>
      </c>
      <c r="I1396" s="1" t="inlineStr">
        <is>
          <t>bayaua.919343@email.com</t>
        </is>
      </c>
    </row>
    <row r="1397">
      <c r="A1397" s="1" t="inlineStr">
        <is>
          <t>BAYBAYAN ERNESTO</t>
        </is>
      </c>
      <c r="B1397" s="1" t="n">
        <v>926587</v>
      </c>
      <c r="C1397" s="1" t="inlineStr">
        <is>
          <t>BAYBAYAN</t>
        </is>
      </c>
      <c r="D1397" s="1" t="inlineStr">
        <is>
          <t>ERNESTO</t>
        </is>
      </c>
      <c r="F1397" s="1" t="inlineStr">
        <is>
          <t>G.</t>
        </is>
      </c>
      <c r="G1397" s="1" t="n">
        <v>1395</v>
      </c>
      <c r="H1397" s="1" t="b">
        <v>0</v>
      </c>
      <c r="I1397" s="1" t="inlineStr">
        <is>
          <t>baybayan.926587@email.com</t>
        </is>
      </c>
    </row>
    <row r="1398">
      <c r="A1398" s="1" t="inlineStr">
        <is>
          <t>BAYER ALITA</t>
        </is>
      </c>
      <c r="B1398" s="1" t="n">
        <v>442010</v>
      </c>
      <c r="C1398" s="1" t="inlineStr">
        <is>
          <t>BAYER</t>
        </is>
      </c>
      <c r="D1398" s="1" t="inlineStr">
        <is>
          <t>ALITA</t>
        </is>
      </c>
      <c r="F1398" s="1" t="inlineStr">
        <is>
          <t>F.</t>
        </is>
      </c>
      <c r="G1398" s="1" t="n">
        <v>1396</v>
      </c>
      <c r="H1398" s="1" t="b">
        <v>0</v>
      </c>
      <c r="I1398" s="1" t="inlineStr">
        <is>
          <t>bayer.442010@email.com</t>
        </is>
      </c>
    </row>
    <row r="1399">
      <c r="A1399" s="1" t="inlineStr">
        <is>
          <t>BAYLE CICERO</t>
        </is>
      </c>
      <c r="B1399" s="1" t="n">
        <v>462503</v>
      </c>
      <c r="C1399" s="1" t="inlineStr">
        <is>
          <t>BAYLE</t>
        </is>
      </c>
      <c r="D1399" s="1" t="inlineStr">
        <is>
          <t>CICERO</t>
        </is>
      </c>
      <c r="F1399" s="1" t="inlineStr">
        <is>
          <t>G.</t>
        </is>
      </c>
      <c r="G1399" s="1" t="n">
        <v>1397</v>
      </c>
      <c r="H1399" s="1" t="b">
        <v>0</v>
      </c>
      <c r="I1399" s="1" t="inlineStr">
        <is>
          <t>bayle.462503@email.com</t>
        </is>
      </c>
    </row>
    <row r="1400">
      <c r="A1400" s="1" t="inlineStr">
        <is>
          <t>BAYLE NENITA</t>
        </is>
      </c>
      <c r="B1400" s="1" t="n">
        <v>462536</v>
      </c>
      <c r="C1400" s="1" t="inlineStr">
        <is>
          <t>BAYLE</t>
        </is>
      </c>
      <c r="D1400" s="1" t="inlineStr">
        <is>
          <t>NENITA</t>
        </is>
      </c>
      <c r="F1400" s="1" t="inlineStr">
        <is>
          <t>F.</t>
        </is>
      </c>
      <c r="G1400" s="1" t="n">
        <v>1398</v>
      </c>
      <c r="H1400" s="1" t="b">
        <v>0</v>
      </c>
      <c r="I1400" s="1" t="inlineStr">
        <is>
          <t>bayle.462536@email.com</t>
        </is>
      </c>
    </row>
    <row r="1401">
      <c r="A1401" s="1" t="inlineStr">
        <is>
          <t>BAYLE VIRGILIO</t>
        </is>
      </c>
      <c r="B1401" s="1" t="n">
        <v>494010</v>
      </c>
      <c r="C1401" s="1" t="inlineStr">
        <is>
          <t>BAYLE</t>
        </is>
      </c>
      <c r="D1401" s="1" t="inlineStr">
        <is>
          <t>VIRGILIO</t>
        </is>
      </c>
      <c r="F1401" s="1" t="inlineStr">
        <is>
          <t>T.</t>
        </is>
      </c>
      <c r="G1401" s="1" t="n">
        <v>1399</v>
      </c>
      <c r="H1401" s="1" t="b">
        <v>0</v>
      </c>
      <c r="I1401" s="1" t="inlineStr">
        <is>
          <t>bayle.494010@email.com</t>
        </is>
      </c>
    </row>
    <row r="1402">
      <c r="A1402" s="1" t="inlineStr">
        <is>
          <t>BAYLEN SAMUEL</t>
        </is>
      </c>
      <c r="B1402" s="1" t="n">
        <v>481034</v>
      </c>
      <c r="C1402" s="1" t="inlineStr">
        <is>
          <t>BAYLEN</t>
        </is>
      </c>
      <c r="D1402" s="1" t="inlineStr">
        <is>
          <t>SAMUEL</t>
        </is>
      </c>
      <c r="F1402" s="1" t="inlineStr">
        <is>
          <t>R.</t>
        </is>
      </c>
      <c r="G1402" s="1" t="n">
        <v>1400</v>
      </c>
      <c r="H1402" s="1" t="b">
        <v>0</v>
      </c>
      <c r="I1402" s="1" t="inlineStr">
        <is>
          <t>baylen.481034@email.com</t>
        </is>
      </c>
    </row>
    <row r="1403">
      <c r="A1403" s="1" t="inlineStr">
        <is>
          <t>BAYLON CARMENCITA</t>
        </is>
      </c>
      <c r="B1403" s="1" t="n">
        <v>125617</v>
      </c>
      <c r="C1403" s="1" t="inlineStr">
        <is>
          <t>BAYLON</t>
        </is>
      </c>
      <c r="D1403" s="1" t="inlineStr">
        <is>
          <t>CARMENCITA</t>
        </is>
      </c>
      <c r="F1403" s="1" t="inlineStr">
        <is>
          <t>VELASCO</t>
        </is>
      </c>
      <c r="G1403" s="1" t="n">
        <v>1401</v>
      </c>
      <c r="H1403" s="1" t="b">
        <v>0</v>
      </c>
      <c r="I1403" s="1" t="inlineStr">
        <is>
          <t>baylon.125617@email.com</t>
        </is>
      </c>
    </row>
    <row r="1404">
      <c r="A1404" s="1" t="inlineStr">
        <is>
          <t>BAYLON RENE</t>
        </is>
      </c>
      <c r="B1404" s="1" t="n">
        <v>146787</v>
      </c>
      <c r="C1404" s="1" t="inlineStr">
        <is>
          <t>BAYLON</t>
        </is>
      </c>
      <c r="D1404" s="1" t="inlineStr">
        <is>
          <t>RENE</t>
        </is>
      </c>
      <c r="F1404" s="1" t="inlineStr">
        <is>
          <t>OFILANDA</t>
        </is>
      </c>
      <c r="G1404" s="1" t="n">
        <v>1402</v>
      </c>
      <c r="H1404" s="1" t="b">
        <v>0</v>
      </c>
      <c r="I1404" s="1" t="inlineStr">
        <is>
          <t>baylon.146787@email.com</t>
        </is>
      </c>
    </row>
    <row r="1405">
      <c r="A1405" s="1" t="inlineStr">
        <is>
          <t>BAYNADO MELANIO</t>
        </is>
      </c>
      <c r="B1405" s="1" t="n">
        <v>920154</v>
      </c>
      <c r="C1405" s="1" t="inlineStr">
        <is>
          <t>BAYNADO</t>
        </is>
      </c>
      <c r="D1405" s="1" t="inlineStr">
        <is>
          <t>MELANIO</t>
        </is>
      </c>
      <c r="F1405" s="1" t="inlineStr">
        <is>
          <t>B.</t>
        </is>
      </c>
      <c r="G1405" s="1" t="n">
        <v>1403</v>
      </c>
      <c r="H1405" s="1" t="b">
        <v>0</v>
      </c>
      <c r="I1405" s="1" t="inlineStr">
        <is>
          <t>baynado.920154@email.com</t>
        </is>
      </c>
    </row>
    <row r="1406">
      <c r="A1406" s="1" t="inlineStr">
        <is>
          <t>BAYNO DEMOCRITO</t>
        </is>
      </c>
      <c r="B1406" s="1" t="n">
        <v>471064</v>
      </c>
      <c r="C1406" s="1" t="inlineStr">
        <is>
          <t>BAYNO</t>
        </is>
      </c>
      <c r="D1406" s="1" t="inlineStr">
        <is>
          <t>DEMOCRITO</t>
        </is>
      </c>
      <c r="F1406" s="1" t="inlineStr">
        <is>
          <t>L.</t>
        </is>
      </c>
      <c r="G1406" s="1" t="n">
        <v>1404</v>
      </c>
      <c r="H1406" s="1" t="b">
        <v>0</v>
      </c>
      <c r="I1406" s="1" t="inlineStr">
        <is>
          <t>bayno.471064@email.com</t>
        </is>
      </c>
    </row>
    <row r="1407">
      <c r="A1407" s="1" t="inlineStr">
        <is>
          <t>BAYNO OLMA MARIE</t>
        </is>
      </c>
      <c r="B1407" s="1" t="n">
        <v>938240</v>
      </c>
      <c r="C1407" s="1" t="inlineStr">
        <is>
          <t>BAYNO</t>
        </is>
      </c>
      <c r="D1407" s="1" t="inlineStr">
        <is>
          <t>OLMA MARIE</t>
        </is>
      </c>
      <c r="F1407" s="1" t="inlineStr">
        <is>
          <t>M</t>
        </is>
      </c>
      <c r="G1407" s="1" t="n">
        <v>1405</v>
      </c>
      <c r="H1407" s="1" t="b">
        <v>0</v>
      </c>
      <c r="I1407" s="1" t="inlineStr">
        <is>
          <t>bayno.938240@email.com</t>
        </is>
      </c>
    </row>
    <row r="1408">
      <c r="A1408" s="1" t="inlineStr">
        <is>
          <t>BAYOG JOVIL MORE</t>
        </is>
      </c>
      <c r="B1408" s="1" t="n">
        <v>943973</v>
      </c>
      <c r="C1408" s="1" t="inlineStr">
        <is>
          <t>BAYOG</t>
        </is>
      </c>
      <c r="D1408" s="1" t="inlineStr">
        <is>
          <t>JOVIL MORE</t>
        </is>
      </c>
      <c r="F1408" s="1" t="inlineStr">
        <is>
          <t>NOSCAL</t>
        </is>
      </c>
      <c r="G1408" s="1" t="n">
        <v>1406</v>
      </c>
      <c r="H1408" s="1" t="b">
        <v>0</v>
      </c>
      <c r="I1408" s="1" t="inlineStr">
        <is>
          <t>bayog.943973@email.com</t>
        </is>
      </c>
    </row>
    <row r="1409">
      <c r="A1409" s="1" t="inlineStr">
        <is>
          <t>BAYOG LORELYN</t>
        </is>
      </c>
      <c r="B1409" s="1" t="n">
        <v>940907</v>
      </c>
      <c r="C1409" s="1" t="inlineStr">
        <is>
          <t>BAYOG</t>
        </is>
      </c>
      <c r="D1409" s="1" t="inlineStr">
        <is>
          <t>LORELYN</t>
        </is>
      </c>
      <c r="F1409" s="1" t="inlineStr">
        <is>
          <t>A.</t>
        </is>
      </c>
      <c r="G1409" s="1" t="n">
        <v>1407</v>
      </c>
      <c r="H1409" s="1" t="b">
        <v>0</v>
      </c>
      <c r="I1409" s="1" t="inlineStr">
        <is>
          <t>bayog.940907@email.com</t>
        </is>
      </c>
    </row>
    <row r="1410">
      <c r="A1410" s="1" t="inlineStr">
        <is>
          <t>BAYOG ROSELLA</t>
        </is>
      </c>
      <c r="B1410" s="1" t="n">
        <v>422026</v>
      </c>
      <c r="C1410" s="1" t="inlineStr">
        <is>
          <t>BAYOG</t>
        </is>
      </c>
      <c r="D1410" s="1" t="inlineStr">
        <is>
          <t>ROSELLA</t>
        </is>
      </c>
      <c r="F1410" s="1" t="inlineStr">
        <is>
          <t>B.</t>
        </is>
      </c>
      <c r="G1410" s="1" t="n">
        <v>1408</v>
      </c>
      <c r="H1410" s="1" t="b">
        <v>0</v>
      </c>
      <c r="I1410" s="1" t="inlineStr">
        <is>
          <t>bayog.422026@email.com</t>
        </is>
      </c>
    </row>
    <row r="1411">
      <c r="A1411" s="1" t="inlineStr">
        <is>
          <t>BAYONA CECELLYN</t>
        </is>
      </c>
      <c r="B1411" s="1" t="n">
        <v>937268</v>
      </c>
      <c r="C1411" s="1" t="inlineStr">
        <is>
          <t>BAYONA</t>
        </is>
      </c>
      <c r="D1411" s="1" t="inlineStr">
        <is>
          <t>CECELLYN</t>
        </is>
      </c>
      <c r="F1411" s="1" t="inlineStr">
        <is>
          <t>G</t>
        </is>
      </c>
      <c r="G1411" s="1" t="n">
        <v>1409</v>
      </c>
      <c r="H1411" s="1" t="b">
        <v>0</v>
      </c>
      <c r="I1411" s="1" t="inlineStr">
        <is>
          <t>bayona.937268@email.com</t>
        </is>
      </c>
    </row>
    <row r="1412">
      <c r="A1412" s="1" t="inlineStr">
        <is>
          <t>BAYONETA JESUS</t>
        </is>
      </c>
      <c r="B1412" s="1" t="n">
        <v>510524</v>
      </c>
      <c r="C1412" s="1" t="inlineStr">
        <is>
          <t>BAYONETA</t>
        </is>
      </c>
      <c r="D1412" s="1" t="inlineStr">
        <is>
          <t>JESUS</t>
        </is>
      </c>
      <c r="F1412" s="1" t="inlineStr">
        <is>
          <t>M.</t>
        </is>
      </c>
      <c r="G1412" s="1" t="n">
        <v>1410</v>
      </c>
      <c r="H1412" s="1" t="b">
        <v>0</v>
      </c>
      <c r="I1412" s="1" t="inlineStr">
        <is>
          <t>bayoneta.510524@email.com</t>
        </is>
      </c>
    </row>
    <row r="1413">
      <c r="A1413" s="1" t="inlineStr">
        <is>
          <t>BAYOT DORCAS</t>
        </is>
      </c>
      <c r="B1413" s="1" t="n">
        <v>115766</v>
      </c>
      <c r="C1413" s="1" t="inlineStr">
        <is>
          <t>BAYOT</t>
        </is>
      </c>
      <c r="D1413" s="1" t="inlineStr">
        <is>
          <t>DORCAS</t>
        </is>
      </c>
      <c r="F1413" s="1" t="inlineStr">
        <is>
          <t>A.</t>
        </is>
      </c>
      <c r="G1413" s="1" t="n">
        <v>1411</v>
      </c>
      <c r="H1413" s="1" t="b">
        <v>0</v>
      </c>
      <c r="I1413" s="1" t="inlineStr">
        <is>
          <t>bayot.115766@email.com</t>
        </is>
      </c>
    </row>
    <row r="1414">
      <c r="A1414" s="1" t="inlineStr">
        <is>
          <t>BAYOY FELICIDAD</t>
        </is>
      </c>
      <c r="B1414" s="1" t="n">
        <v>915613</v>
      </c>
      <c r="C1414" s="1" t="inlineStr">
        <is>
          <t>BAYOY</t>
        </is>
      </c>
      <c r="D1414" s="1" t="inlineStr">
        <is>
          <t>FELICIDAD</t>
        </is>
      </c>
      <c r="F1414" s="1" t="inlineStr">
        <is>
          <t>J.</t>
        </is>
      </c>
      <c r="G1414" s="1" t="n">
        <v>1412</v>
      </c>
      <c r="H1414" s="1" t="b">
        <v>0</v>
      </c>
      <c r="I1414" s="1" t="inlineStr">
        <is>
          <t>bayoy.915613@email.com</t>
        </is>
      </c>
    </row>
    <row r="1415">
      <c r="A1415" s="1" t="inlineStr">
        <is>
          <t>BAYOY LUCIO JR.</t>
        </is>
      </c>
      <c r="B1415" s="1" t="n">
        <v>521024</v>
      </c>
      <c r="C1415" s="1" t="inlineStr">
        <is>
          <t>BAYOY</t>
        </is>
      </c>
      <c r="D1415" s="1" t="inlineStr">
        <is>
          <t>LUCIO</t>
        </is>
      </c>
      <c r="E1415" s="1" t="inlineStr">
        <is>
          <t>JR.</t>
        </is>
      </c>
      <c r="F1415" s="1" t="inlineStr">
        <is>
          <t>S.</t>
        </is>
      </c>
      <c r="G1415" s="1" t="n">
        <v>1413</v>
      </c>
      <c r="H1415" s="1" t="b">
        <v>0</v>
      </c>
      <c r="I1415" s="1" t="inlineStr">
        <is>
          <t>bayoy.521024@email.com</t>
        </is>
      </c>
    </row>
    <row r="1416">
      <c r="A1416" s="1" t="inlineStr">
        <is>
          <t>BAYUGAN MATEO</t>
        </is>
      </c>
      <c r="B1416" s="1" t="n">
        <v>431527</v>
      </c>
      <c r="C1416" s="1" t="inlineStr">
        <is>
          <t>BAYUGAN</t>
        </is>
      </c>
      <c r="D1416" s="1" t="inlineStr">
        <is>
          <t>MATEO</t>
        </is>
      </c>
      <c r="F1416" s="1" t="inlineStr">
        <is>
          <t>ARAFUL</t>
        </is>
      </c>
      <c r="G1416" s="1" t="n">
        <v>1414</v>
      </c>
      <c r="H1416" s="1" t="b">
        <v>0</v>
      </c>
      <c r="I1416" s="1" t="inlineStr">
        <is>
          <t>bayugan.431527@email.com</t>
        </is>
      </c>
    </row>
    <row r="1417">
      <c r="A1417" s="1" t="inlineStr">
        <is>
          <t>BEA LOURDES</t>
        </is>
      </c>
      <c r="B1417" s="1" t="n">
        <v>450002</v>
      </c>
      <c r="C1417" s="1" t="inlineStr">
        <is>
          <t>BEA</t>
        </is>
      </c>
      <c r="D1417" s="1" t="inlineStr">
        <is>
          <t>LOURDES</t>
        </is>
      </c>
      <c r="F1417" s="1" t="inlineStr">
        <is>
          <t>T.</t>
        </is>
      </c>
      <c r="G1417" s="1" t="n">
        <v>1416</v>
      </c>
      <c r="H1417" s="1" t="b">
        <v>0</v>
      </c>
      <c r="I1417" s="1" t="inlineStr">
        <is>
          <t>bea.450002@email.com</t>
        </is>
      </c>
    </row>
    <row r="1418">
      <c r="A1418" s="1" t="inlineStr">
        <is>
          <t>BEBITA BONIFACIO SR.</t>
        </is>
      </c>
      <c r="B1418" s="1" t="n">
        <v>530006</v>
      </c>
      <c r="C1418" s="1" t="inlineStr">
        <is>
          <t>BEBITA</t>
        </is>
      </c>
      <c r="D1418" s="1" t="inlineStr">
        <is>
          <t>BONIFACIO</t>
        </is>
      </c>
      <c r="E1418" s="1" t="inlineStr">
        <is>
          <t>SR.</t>
        </is>
      </c>
      <c r="F1418" s="1" t="inlineStr">
        <is>
          <t>V.</t>
        </is>
      </c>
      <c r="G1418" s="1" t="n">
        <v>1417</v>
      </c>
      <c r="H1418" s="1" t="b">
        <v>0</v>
      </c>
      <c r="I1418" s="1" t="inlineStr">
        <is>
          <t>bebita.530006@email.com</t>
        </is>
      </c>
    </row>
    <row r="1419">
      <c r="A1419" s="1" t="inlineStr">
        <is>
          <t>BECAYO JAIDE</t>
        </is>
      </c>
      <c r="B1419" s="1" t="n">
        <v>925132</v>
      </c>
      <c r="C1419" s="1" t="inlineStr">
        <is>
          <t>BECAYO</t>
        </is>
      </c>
      <c r="D1419" s="1" t="inlineStr">
        <is>
          <t>JAIDE</t>
        </is>
      </c>
      <c r="F1419" s="1" t="inlineStr">
        <is>
          <t>M.</t>
        </is>
      </c>
      <c r="G1419" s="1" t="n">
        <v>1418</v>
      </c>
      <c r="H1419" s="1" t="b">
        <v>0</v>
      </c>
      <c r="I1419" s="1" t="inlineStr">
        <is>
          <t>becayo.925132@email.com</t>
        </is>
      </c>
    </row>
    <row r="1420">
      <c r="A1420" s="1" t="inlineStr">
        <is>
          <t>BEDONIA RUFINO III</t>
        </is>
      </c>
      <c r="B1420" s="1" t="n">
        <v>943895</v>
      </c>
      <c r="C1420" s="1" t="inlineStr">
        <is>
          <t>BEDONIA</t>
        </is>
      </c>
      <c r="D1420" s="1" t="inlineStr">
        <is>
          <t>RUFINO</t>
        </is>
      </c>
      <c r="E1420" s="1" t="inlineStr">
        <is>
          <t>III</t>
        </is>
      </c>
      <c r="F1420" s="1" t="inlineStr">
        <is>
          <t>CASTRO</t>
        </is>
      </c>
      <c r="G1420" s="1" t="n">
        <v>1419</v>
      </c>
      <c r="H1420" s="1" t="b">
        <v>0</v>
      </c>
      <c r="I1420" s="1" t="inlineStr">
        <is>
          <t>bedonia.943895@email.com</t>
        </is>
      </c>
    </row>
    <row r="1421">
      <c r="A1421" s="1" t="inlineStr">
        <is>
          <t>BEGAS JEVY ANN</t>
        </is>
      </c>
      <c r="B1421" s="1" t="n">
        <v>940679</v>
      </c>
      <c r="C1421" s="1" t="inlineStr">
        <is>
          <t>BEGAS</t>
        </is>
      </c>
      <c r="D1421" s="1" t="inlineStr">
        <is>
          <t>JEVY ANN</t>
        </is>
      </c>
      <c r="F1421" s="1" t="inlineStr">
        <is>
          <t>D.</t>
        </is>
      </c>
      <c r="G1421" s="1" t="n">
        <v>1420</v>
      </c>
      <c r="H1421" s="1" t="b">
        <v>0</v>
      </c>
      <c r="I1421" s="1" t="inlineStr">
        <is>
          <t>begas.940679@email.com</t>
        </is>
      </c>
    </row>
    <row r="1422">
      <c r="A1422" s="1" t="inlineStr">
        <is>
          <t>BEHIMINO NICOLAS</t>
        </is>
      </c>
      <c r="B1422" s="1" t="n">
        <v>521545</v>
      </c>
      <c r="C1422" s="1" t="inlineStr">
        <is>
          <t>BEHIMINO</t>
        </is>
      </c>
      <c r="D1422" s="1" t="inlineStr">
        <is>
          <t>NICOLAS</t>
        </is>
      </c>
      <c r="F1422" s="1" t="inlineStr">
        <is>
          <t>B.</t>
        </is>
      </c>
      <c r="G1422" s="1" t="n">
        <v>1421</v>
      </c>
      <c r="H1422" s="1" t="b">
        <v>0</v>
      </c>
      <c r="I1422" s="1" t="inlineStr">
        <is>
          <t>behimino.521545@email.com</t>
        </is>
      </c>
    </row>
    <row r="1423">
      <c r="A1423" s="1" t="inlineStr">
        <is>
          <t>BEJEMINO LIWANAG</t>
        </is>
      </c>
      <c r="B1423" s="1" t="n">
        <v>460501</v>
      </c>
      <c r="C1423" s="1" t="inlineStr">
        <is>
          <t>BEJEMINO</t>
        </is>
      </c>
      <c r="D1423" s="1" t="inlineStr">
        <is>
          <t>LIWANAG</t>
        </is>
      </c>
      <c r="F1423" s="1" t="inlineStr">
        <is>
          <t>P.</t>
        </is>
      </c>
      <c r="G1423" s="1" t="n">
        <v>1422</v>
      </c>
      <c r="H1423" s="1" t="b">
        <v>0</v>
      </c>
      <c r="I1423" s="1" t="inlineStr">
        <is>
          <t>bejemino.460501@email.com</t>
        </is>
      </c>
    </row>
    <row r="1424">
      <c r="A1424" s="1" t="inlineStr">
        <is>
          <t>BEJEMINO MARIANITO</t>
        </is>
      </c>
      <c r="B1424" s="1" t="n">
        <v>460505</v>
      </c>
      <c r="C1424" s="1" t="inlineStr">
        <is>
          <t>BEJEMINO</t>
        </is>
      </c>
      <c r="D1424" s="1" t="inlineStr">
        <is>
          <t>MARIANITO</t>
        </is>
      </c>
      <c r="F1424" s="1" t="inlineStr">
        <is>
          <t>B.</t>
        </is>
      </c>
      <c r="G1424" s="1" t="n">
        <v>1423</v>
      </c>
      <c r="H1424" s="1" t="b">
        <v>0</v>
      </c>
      <c r="I1424" s="1" t="inlineStr">
        <is>
          <t>bejemino.460505@email.com</t>
        </is>
      </c>
    </row>
    <row r="1425">
      <c r="A1425" s="1" t="inlineStr">
        <is>
          <t>BEJERANO LEONORA</t>
        </is>
      </c>
      <c r="B1425" s="1" t="n">
        <v>492514</v>
      </c>
      <c r="C1425" s="1" t="inlineStr">
        <is>
          <t>BEJERANO</t>
        </is>
      </c>
      <c r="D1425" s="1" t="inlineStr">
        <is>
          <t>LEONORA</t>
        </is>
      </c>
      <c r="F1425" s="1" t="inlineStr">
        <is>
          <t>M.</t>
        </is>
      </c>
      <c r="G1425" s="1" t="n">
        <v>1424</v>
      </c>
      <c r="H1425" s="1" t="b">
        <v>0</v>
      </c>
      <c r="I1425" s="1" t="inlineStr">
        <is>
          <t>bejerano.492514@email.com</t>
        </is>
      </c>
    </row>
    <row r="1426">
      <c r="A1426" s="1" t="inlineStr">
        <is>
          <t>BELACHO HAZEL</t>
        </is>
      </c>
      <c r="B1426" s="1" t="n">
        <v>936983</v>
      </c>
      <c r="C1426" s="1" t="inlineStr">
        <is>
          <t>BELACHO</t>
        </is>
      </c>
      <c r="D1426" s="1" t="inlineStr">
        <is>
          <t>HAZEL</t>
        </is>
      </c>
      <c r="F1426" s="1" t="inlineStr">
        <is>
          <t>BENTULAN</t>
        </is>
      </c>
      <c r="G1426" s="1" t="n">
        <v>1425</v>
      </c>
      <c r="H1426" s="1" t="b">
        <v>0</v>
      </c>
      <c r="I1426" s="1" t="inlineStr">
        <is>
          <t>belacho.936983@email.com</t>
        </is>
      </c>
    </row>
    <row r="1427">
      <c r="A1427" s="1" t="inlineStr">
        <is>
          <t>BELAGUIN EDETO</t>
        </is>
      </c>
      <c r="B1427" s="1" t="n">
        <v>920165</v>
      </c>
      <c r="C1427" s="1" t="inlineStr">
        <is>
          <t>BELAGUIN</t>
        </is>
      </c>
      <c r="D1427" s="1" t="inlineStr">
        <is>
          <t>EDETO</t>
        </is>
      </c>
      <c r="F1427" s="1" t="inlineStr">
        <is>
          <t>V.</t>
        </is>
      </c>
      <c r="G1427" s="1" t="n">
        <v>1426</v>
      </c>
      <c r="H1427" s="1" t="b">
        <v>0</v>
      </c>
      <c r="I1427" s="1" t="inlineStr">
        <is>
          <t>belaguin.920165@email.com</t>
        </is>
      </c>
    </row>
    <row r="1428">
      <c r="A1428" s="1" t="inlineStr">
        <is>
          <t>BELANDO ROLANDO</t>
        </is>
      </c>
      <c r="B1428" s="1" t="n">
        <v>918033</v>
      </c>
      <c r="C1428" s="1" t="inlineStr">
        <is>
          <t>BELANDO</t>
        </is>
      </c>
      <c r="D1428" s="1" t="inlineStr">
        <is>
          <t>ROLANDO</t>
        </is>
      </c>
      <c r="F1428" s="1" t="inlineStr">
        <is>
          <t>M.</t>
        </is>
      </c>
      <c r="G1428" s="1" t="n">
        <v>1427</v>
      </c>
      <c r="H1428" s="1" t="b">
        <v>0</v>
      </c>
      <c r="I1428" s="1" t="inlineStr">
        <is>
          <t>belando.918033@email.com</t>
        </is>
      </c>
    </row>
    <row r="1429">
      <c r="A1429" s="1" t="inlineStr">
        <is>
          <t>BELANDRES AGNES CHERELY</t>
        </is>
      </c>
      <c r="B1429" s="1" t="n">
        <v>512501</v>
      </c>
      <c r="C1429" s="1" t="inlineStr">
        <is>
          <t>BELANDRES</t>
        </is>
      </c>
      <c r="D1429" s="1" t="inlineStr">
        <is>
          <t>AGNES CHERELY</t>
        </is>
      </c>
      <c r="F1429" s="1" t="inlineStr">
        <is>
          <t>L.</t>
        </is>
      </c>
      <c r="G1429" s="1" t="n">
        <v>1428</v>
      </c>
      <c r="H1429" s="1" t="b">
        <v>0</v>
      </c>
      <c r="I1429" s="1" t="inlineStr">
        <is>
          <t>belandres.512501@email.com</t>
        </is>
      </c>
    </row>
    <row r="1430">
      <c r="A1430" s="1" t="inlineStr">
        <is>
          <t>BELANDRES HELEN</t>
        </is>
      </c>
      <c r="B1430" s="1" t="n">
        <v>471084</v>
      </c>
      <c r="C1430" s="1" t="inlineStr">
        <is>
          <t>BELANDRES</t>
        </is>
      </c>
      <c r="D1430" s="1" t="inlineStr">
        <is>
          <t>HELEN</t>
        </is>
      </c>
      <c r="F1430" s="1" t="inlineStr">
        <is>
          <t>M.</t>
        </is>
      </c>
      <c r="G1430" s="1" t="n">
        <v>1429</v>
      </c>
      <c r="H1430" s="1" t="b">
        <v>0</v>
      </c>
      <c r="I1430" s="1" t="inlineStr">
        <is>
          <t>belandres.471084@email.com</t>
        </is>
      </c>
    </row>
    <row r="1431">
      <c r="A1431" s="1" t="inlineStr">
        <is>
          <t>BELANGDAL NICANDRO</t>
        </is>
      </c>
      <c r="B1431" s="1" t="n">
        <v>510034</v>
      </c>
      <c r="C1431" s="1" t="inlineStr">
        <is>
          <t>BELANGDAL</t>
        </is>
      </c>
      <c r="D1431" s="1" t="inlineStr">
        <is>
          <t>NICANDRO</t>
        </is>
      </c>
      <c r="F1431" s="1" t="inlineStr">
        <is>
          <t>A.</t>
        </is>
      </c>
      <c r="G1431" s="1" t="n">
        <v>1430</v>
      </c>
      <c r="H1431" s="1" t="b">
        <v>0</v>
      </c>
      <c r="I1431" s="1" t="inlineStr">
        <is>
          <t>belangdal.510034@email.com</t>
        </is>
      </c>
    </row>
    <row r="1432">
      <c r="A1432" s="1" t="inlineStr">
        <is>
          <t>BELARA MARLON</t>
        </is>
      </c>
      <c r="B1432" s="1" t="n">
        <v>141663</v>
      </c>
      <c r="C1432" s="1" t="inlineStr">
        <is>
          <t>BELARA</t>
        </is>
      </c>
      <c r="D1432" s="1" t="inlineStr">
        <is>
          <t>MARLON</t>
        </is>
      </c>
      <c r="F1432" s="1" t="inlineStr">
        <is>
          <t>R.</t>
        </is>
      </c>
      <c r="G1432" s="1" t="n">
        <v>1431</v>
      </c>
      <c r="H1432" s="1" t="b">
        <v>0</v>
      </c>
      <c r="I1432" s="1" t="inlineStr">
        <is>
          <t>belara.141663@email.com</t>
        </is>
      </c>
    </row>
    <row r="1433">
      <c r="A1433" s="1" t="inlineStr">
        <is>
          <t>BELARDE CHARISSE</t>
        </is>
      </c>
      <c r="B1433" s="1" t="n">
        <v>939452</v>
      </c>
      <c r="C1433" s="1" t="inlineStr">
        <is>
          <t>BELARDE</t>
        </is>
      </c>
      <c r="D1433" s="1" t="inlineStr">
        <is>
          <t>CHARISSE</t>
        </is>
      </c>
      <c r="F1433" s="1" t="inlineStr">
        <is>
          <t>O.</t>
        </is>
      </c>
      <c r="G1433" s="1" t="n">
        <v>1432</v>
      </c>
      <c r="H1433" s="1" t="b">
        <v>0</v>
      </c>
      <c r="I1433" s="1" t="inlineStr">
        <is>
          <t>belarde.939452@email.com</t>
        </is>
      </c>
    </row>
    <row r="1434">
      <c r="A1434" s="1" t="inlineStr">
        <is>
          <t>BELARDO AIRA KATE</t>
        </is>
      </c>
      <c r="B1434" s="1" t="n">
        <v>941249</v>
      </c>
      <c r="C1434" s="1" t="inlineStr">
        <is>
          <t>BELARDO</t>
        </is>
      </c>
      <c r="D1434" s="1" t="inlineStr">
        <is>
          <t>AIRA KATE</t>
        </is>
      </c>
      <c r="F1434" s="1" t="inlineStr">
        <is>
          <t>R.</t>
        </is>
      </c>
      <c r="G1434" s="1" t="n">
        <v>1433</v>
      </c>
      <c r="H1434" s="1" t="b">
        <v>0</v>
      </c>
      <c r="I1434" s="1" t="inlineStr">
        <is>
          <t>belardo.941249@email.com</t>
        </is>
      </c>
    </row>
    <row r="1435">
      <c r="A1435" s="1" t="inlineStr">
        <is>
          <t>BELARMINO JOAN</t>
        </is>
      </c>
      <c r="B1435" s="1" t="n">
        <v>513040</v>
      </c>
      <c r="C1435" s="1" t="inlineStr">
        <is>
          <t>BELARMINO</t>
        </is>
      </c>
      <c r="D1435" s="1" t="inlineStr">
        <is>
          <t>JOAN</t>
        </is>
      </c>
      <c r="F1435" s="1" t="inlineStr">
        <is>
          <t>B.</t>
        </is>
      </c>
      <c r="G1435" s="1" t="n">
        <v>1434</v>
      </c>
      <c r="H1435" s="1" t="b">
        <v>0</v>
      </c>
      <c r="I1435" s="1" t="inlineStr">
        <is>
          <t>belarmino.513040@email.com</t>
        </is>
      </c>
    </row>
    <row r="1436">
      <c r="A1436" s="1" t="inlineStr">
        <is>
          <t>BELARMINO JOSEPHINE</t>
        </is>
      </c>
      <c r="B1436" s="1" t="n">
        <v>490017</v>
      </c>
      <c r="C1436" s="1" t="inlineStr">
        <is>
          <t>BELARMINO</t>
        </is>
      </c>
      <c r="D1436" s="1" t="inlineStr">
        <is>
          <t>JOSEPHINE</t>
        </is>
      </c>
      <c r="F1436" s="1" t="inlineStr">
        <is>
          <t>Y.</t>
        </is>
      </c>
      <c r="G1436" s="1" t="n">
        <v>1435</v>
      </c>
      <c r="H1436" s="1" t="b">
        <v>0</v>
      </c>
      <c r="I1436" s="1" t="inlineStr">
        <is>
          <t>belarmino.490017@email.com</t>
        </is>
      </c>
    </row>
    <row r="1437">
      <c r="A1437" s="1" t="inlineStr">
        <is>
          <t>BELEN FEDERITO</t>
        </is>
      </c>
      <c r="B1437" s="1" t="n">
        <v>440507</v>
      </c>
      <c r="C1437" s="1" t="inlineStr">
        <is>
          <t>BELEN</t>
        </is>
      </c>
      <c r="D1437" s="1" t="inlineStr">
        <is>
          <t>FEDERITO</t>
        </is>
      </c>
      <c r="F1437" s="1" t="inlineStr">
        <is>
          <t>D.</t>
        </is>
      </c>
      <c r="G1437" s="1" t="n">
        <v>1436</v>
      </c>
      <c r="H1437" s="1" t="b">
        <v>0</v>
      </c>
      <c r="I1437" s="1" t="inlineStr">
        <is>
          <t>belen.440507@email.com</t>
        </is>
      </c>
    </row>
    <row r="1438">
      <c r="A1438" s="1" t="inlineStr">
        <is>
          <t>BELEN JULITA</t>
        </is>
      </c>
      <c r="B1438" s="1" t="n">
        <v>126144</v>
      </c>
      <c r="C1438" s="1" t="inlineStr">
        <is>
          <t>BELEN</t>
        </is>
      </c>
      <c r="D1438" s="1" t="inlineStr">
        <is>
          <t>JULITA</t>
        </is>
      </c>
      <c r="F1438" s="1" t="inlineStr">
        <is>
          <t>P.</t>
        </is>
      </c>
      <c r="G1438" s="1" t="n">
        <v>1437</v>
      </c>
      <c r="H1438" s="1" t="b">
        <v>0</v>
      </c>
      <c r="I1438" s="1" t="inlineStr">
        <is>
          <t>belen.126144@email.com</t>
        </is>
      </c>
    </row>
    <row r="1439">
      <c r="A1439" s="1" t="inlineStr">
        <is>
          <t>BELEN MARK JOSEPH</t>
        </is>
      </c>
      <c r="B1439" s="1" t="n">
        <v>943916</v>
      </c>
      <c r="C1439" s="1" t="inlineStr">
        <is>
          <t>BELEN</t>
        </is>
      </c>
      <c r="D1439" s="1" t="inlineStr">
        <is>
          <t>MARK JOSEPH</t>
        </is>
      </c>
      <c r="F1439" s="1" t="inlineStr">
        <is>
          <t>PANGANIBAN</t>
        </is>
      </c>
      <c r="G1439" s="1" t="n">
        <v>1438</v>
      </c>
      <c r="H1439" s="1" t="b">
        <v>0</v>
      </c>
      <c r="I1439" s="1" t="inlineStr">
        <is>
          <t>belen.943916@email.com</t>
        </is>
      </c>
    </row>
    <row r="1440">
      <c r="A1440" s="1" t="inlineStr">
        <is>
          <t>BELEN ROLANDO</t>
        </is>
      </c>
      <c r="B1440" s="1" t="n">
        <v>135434</v>
      </c>
      <c r="C1440" s="1" t="inlineStr">
        <is>
          <t>BELEN</t>
        </is>
      </c>
      <c r="D1440" s="1" t="inlineStr">
        <is>
          <t>ROLANDO</t>
        </is>
      </c>
      <c r="F1440" s="1" t="inlineStr">
        <is>
          <t>DIZON</t>
        </is>
      </c>
      <c r="G1440" s="1" t="n">
        <v>1439</v>
      </c>
      <c r="H1440" s="1" t="b">
        <v>0</v>
      </c>
      <c r="I1440" s="1" t="inlineStr">
        <is>
          <t>belen.135434@email.com</t>
        </is>
      </c>
    </row>
    <row r="1441">
      <c r="A1441" s="1" t="inlineStr">
        <is>
          <t>BELEN VICTOR JR.</t>
        </is>
      </c>
      <c r="B1441" s="1" t="n">
        <v>126599</v>
      </c>
      <c r="C1441" s="1" t="inlineStr">
        <is>
          <t>BELEN</t>
        </is>
      </c>
      <c r="D1441" s="1" t="inlineStr">
        <is>
          <t>VICTOR</t>
        </is>
      </c>
      <c r="E1441" s="1" t="inlineStr">
        <is>
          <t>JR.</t>
        </is>
      </c>
      <c r="F1441" s="1" t="inlineStr">
        <is>
          <t>LIM</t>
        </is>
      </c>
      <c r="G1441" s="1" t="n">
        <v>1440</v>
      </c>
      <c r="H1441" s="1" t="b">
        <v>0</v>
      </c>
      <c r="I1441" s="1" t="inlineStr">
        <is>
          <t>belen.126599@email.com</t>
        </is>
      </c>
    </row>
    <row r="1442">
      <c r="A1442" s="1" t="inlineStr">
        <is>
          <t>BELGA MARCIAL</t>
        </is>
      </c>
      <c r="B1442" s="1" t="n">
        <v>521510</v>
      </c>
      <c r="C1442" s="1" t="inlineStr">
        <is>
          <t>BELGA</t>
        </is>
      </c>
      <c r="D1442" s="1" t="inlineStr">
        <is>
          <t>MARCIAL</t>
        </is>
      </c>
      <c r="F1442" s="1" t="inlineStr">
        <is>
          <t>C.</t>
        </is>
      </c>
      <c r="G1442" s="1" t="n">
        <v>1441</v>
      </c>
      <c r="H1442" s="1" t="b">
        <v>0</v>
      </c>
      <c r="I1442" s="1" t="inlineStr">
        <is>
          <t>belga.521510@email.com</t>
        </is>
      </c>
    </row>
    <row r="1443">
      <c r="A1443" s="1" t="inlineStr">
        <is>
          <t>BELGICA JUAN RAFAEL JR.</t>
        </is>
      </c>
      <c r="B1443" s="1" t="n">
        <v>450557</v>
      </c>
      <c r="C1443" s="1" t="inlineStr">
        <is>
          <t>BELGICA</t>
        </is>
      </c>
      <c r="D1443" s="1" t="inlineStr">
        <is>
          <t>JUAN RAFAEL</t>
        </is>
      </c>
      <c r="E1443" s="1" t="inlineStr">
        <is>
          <t>JR.</t>
        </is>
      </c>
      <c r="F1443" s="1" t="inlineStr">
        <is>
          <t>D.</t>
        </is>
      </c>
      <c r="G1443" s="1" t="n">
        <v>1442</v>
      </c>
      <c r="H1443" s="1" t="b">
        <v>0</v>
      </c>
      <c r="I1443" s="1" t="inlineStr">
        <is>
          <t>belgica.450557@email.com</t>
        </is>
      </c>
    </row>
    <row r="1444">
      <c r="A1444" s="1" t="inlineStr">
        <is>
          <t>BELICENA DANILO</t>
        </is>
      </c>
      <c r="B1444" s="1" t="n">
        <v>462074</v>
      </c>
      <c r="C1444" s="1" t="inlineStr">
        <is>
          <t>BELICENA</t>
        </is>
      </c>
      <c r="D1444" s="1" t="inlineStr">
        <is>
          <t>DANILO</t>
        </is>
      </c>
      <c r="F1444" s="1" t="inlineStr">
        <is>
          <t>C.</t>
        </is>
      </c>
      <c r="G1444" s="1" t="n">
        <v>1443</v>
      </c>
      <c r="H1444" s="1" t="b">
        <v>0</v>
      </c>
      <c r="I1444" s="1" t="inlineStr">
        <is>
          <t>belicena.462074@email.com</t>
        </is>
      </c>
    </row>
    <row r="1445">
      <c r="A1445" s="1" t="inlineStr">
        <is>
          <t>BELINGON ROSALINA</t>
        </is>
      </c>
      <c r="B1445" s="1" t="n">
        <v>939053</v>
      </c>
      <c r="C1445" s="1" t="inlineStr">
        <is>
          <t>BELINGON</t>
        </is>
      </c>
      <c r="D1445" s="1" t="inlineStr">
        <is>
          <t>ROSALINA</t>
        </is>
      </c>
      <c r="F1445" s="1" t="inlineStr">
        <is>
          <t>G</t>
        </is>
      </c>
      <c r="G1445" s="1" t="n">
        <v>1444</v>
      </c>
      <c r="H1445" s="1" t="b">
        <v>0</v>
      </c>
      <c r="I1445" s="1" t="inlineStr">
        <is>
          <t>belingon.939053@email.com</t>
        </is>
      </c>
    </row>
    <row r="1446">
      <c r="A1446" s="1" t="inlineStr">
        <is>
          <t>BELIZARIO ROCHIELLE</t>
        </is>
      </c>
      <c r="B1446" s="1" t="n">
        <v>940160</v>
      </c>
      <c r="C1446" s="1" t="inlineStr">
        <is>
          <t>BELIZARIO</t>
        </is>
      </c>
      <c r="D1446" s="1" t="inlineStr">
        <is>
          <t>ROCHIELLE</t>
        </is>
      </c>
      <c r="F1446" s="1" t="inlineStr">
        <is>
          <t>M.</t>
        </is>
      </c>
      <c r="G1446" s="1" t="n">
        <v>1445</v>
      </c>
      <c r="H1446" s="1" t="b">
        <v>0</v>
      </c>
      <c r="I1446" s="1" t="inlineStr">
        <is>
          <t>belizario.940160@email.com</t>
        </is>
      </c>
    </row>
    <row r="1447">
      <c r="A1447" s="1" t="inlineStr">
        <is>
          <t>BELLA ROMEO JR.</t>
        </is>
      </c>
      <c r="B1447" s="1" t="n">
        <v>934287</v>
      </c>
      <c r="C1447" s="1" t="inlineStr">
        <is>
          <t>BELLA</t>
        </is>
      </c>
      <c r="D1447" s="1" t="inlineStr">
        <is>
          <t>ROMEO</t>
        </is>
      </c>
      <c r="E1447" s="1" t="inlineStr">
        <is>
          <t>JR.</t>
        </is>
      </c>
      <c r="F1447" s="1" t="inlineStr">
        <is>
          <t>S.</t>
        </is>
      </c>
      <c r="G1447" s="1" t="n">
        <v>1446</v>
      </c>
      <c r="H1447" s="1" t="b">
        <v>0</v>
      </c>
      <c r="I1447" s="1" t="inlineStr">
        <is>
          <t>bella.934287@email.com</t>
        </is>
      </c>
    </row>
    <row r="1448">
      <c r="A1448" s="1" t="inlineStr">
        <is>
          <t>BELLELA ARIEL</t>
        </is>
      </c>
      <c r="B1448" s="1" t="n">
        <v>942881</v>
      </c>
      <c r="C1448" s="1" t="inlineStr">
        <is>
          <t>BELLELA</t>
        </is>
      </c>
      <c r="D1448" s="1" t="inlineStr">
        <is>
          <t>ARIEL</t>
        </is>
      </c>
      <c r="F1448" s="1" t="inlineStr">
        <is>
          <t>BALBERO</t>
        </is>
      </c>
      <c r="G1448" s="1" t="n">
        <v>1447</v>
      </c>
      <c r="H1448" s="1" t="b">
        <v>0</v>
      </c>
      <c r="I1448" s="1" t="inlineStr">
        <is>
          <t>bellela.942881@email.com</t>
        </is>
      </c>
    </row>
    <row r="1449">
      <c r="A1449" s="1" t="inlineStr">
        <is>
          <t>BELMIL DAMASO</t>
        </is>
      </c>
      <c r="B1449" s="1" t="n">
        <v>920181</v>
      </c>
      <c r="C1449" s="1" t="inlineStr">
        <is>
          <t>BELMIL</t>
        </is>
      </c>
      <c r="D1449" s="1" t="inlineStr">
        <is>
          <t>DAMASO</t>
        </is>
      </c>
      <c r="F1449" s="1" t="inlineStr">
        <is>
          <t>B.</t>
        </is>
      </c>
      <c r="G1449" s="1" t="n">
        <v>1448</v>
      </c>
      <c r="H1449" s="1" t="b">
        <v>0</v>
      </c>
      <c r="I1449" s="1" t="inlineStr">
        <is>
          <t>belmil.920181@email.com</t>
        </is>
      </c>
    </row>
    <row r="1450">
      <c r="A1450" s="1" t="inlineStr">
        <is>
          <t>BELMONTE ANTONIO</t>
        </is>
      </c>
      <c r="B1450" s="1" t="n">
        <v>510021</v>
      </c>
      <c r="C1450" s="1" t="inlineStr">
        <is>
          <t>BELMONTE</t>
        </is>
      </c>
      <c r="D1450" s="1" t="inlineStr">
        <is>
          <t>ANTONIO</t>
        </is>
      </c>
      <c r="F1450" s="1" t="inlineStr">
        <is>
          <t>A.</t>
        </is>
      </c>
      <c r="G1450" s="1" t="n">
        <v>1449</v>
      </c>
      <c r="H1450" s="1" t="b">
        <v>0</v>
      </c>
      <c r="I1450" s="1" t="inlineStr">
        <is>
          <t>belmonte.510021@email.com</t>
        </is>
      </c>
    </row>
    <row r="1451">
      <c r="A1451" s="1" t="inlineStr">
        <is>
          <t>BELMONTE HIGINO</t>
        </is>
      </c>
      <c r="B1451" s="1" t="n">
        <v>431503</v>
      </c>
      <c r="C1451" s="1" t="inlineStr">
        <is>
          <t>BELMONTE</t>
        </is>
      </c>
      <c r="D1451" s="1" t="inlineStr">
        <is>
          <t>HIGINO</t>
        </is>
      </c>
      <c r="F1451" s="1" t="inlineStr">
        <is>
          <t>BEBEDOR</t>
        </is>
      </c>
      <c r="G1451" s="1" t="n">
        <v>1450</v>
      </c>
      <c r="H1451" s="1" t="b">
        <v>0</v>
      </c>
      <c r="I1451" s="1" t="inlineStr">
        <is>
          <t>belmonte.431503@email.com</t>
        </is>
      </c>
    </row>
    <row r="1452">
      <c r="A1452" s="1" t="inlineStr">
        <is>
          <t>BELONIO JERRY</t>
        </is>
      </c>
      <c r="B1452" s="1" t="n">
        <v>940886</v>
      </c>
      <c r="C1452" s="1" t="inlineStr">
        <is>
          <t>BELONIO</t>
        </is>
      </c>
      <c r="D1452" s="1" t="inlineStr">
        <is>
          <t>JERRY</t>
        </is>
      </c>
      <c r="F1452" s="1" t="inlineStr">
        <is>
          <t>MARCHAN</t>
        </is>
      </c>
      <c r="G1452" s="1" t="n">
        <v>1451</v>
      </c>
      <c r="H1452" s="1" t="b">
        <v>0</v>
      </c>
      <c r="I1452" s="1" t="inlineStr">
        <is>
          <t>belonio.940886@email.com</t>
        </is>
      </c>
    </row>
    <row r="1453">
      <c r="A1453" s="1" t="inlineStr">
        <is>
          <t>BELONIO ORLITO</t>
        </is>
      </c>
      <c r="B1453" s="1" t="n">
        <v>522052</v>
      </c>
      <c r="C1453" s="1" t="inlineStr">
        <is>
          <t>BELONIO</t>
        </is>
      </c>
      <c r="D1453" s="1" t="inlineStr">
        <is>
          <t>ORLITO</t>
        </is>
      </c>
      <c r="F1453" s="1" t="inlineStr">
        <is>
          <t>D.</t>
        </is>
      </c>
      <c r="G1453" s="1" t="n">
        <v>1452</v>
      </c>
      <c r="H1453" s="1" t="b">
        <v>0</v>
      </c>
      <c r="I1453" s="1" t="inlineStr">
        <is>
          <t>belonio.522052@email.com</t>
        </is>
      </c>
    </row>
    <row r="1454">
      <c r="A1454" s="1" t="inlineStr">
        <is>
          <t>BELOTINDOS JERMAINE</t>
        </is>
      </c>
      <c r="B1454" s="1" t="n">
        <v>942680</v>
      </c>
      <c r="C1454" s="1" t="inlineStr">
        <is>
          <t>BELOTINDOS</t>
        </is>
      </c>
      <c r="D1454" s="1" t="inlineStr">
        <is>
          <t>JERMAINE</t>
        </is>
      </c>
      <c r="F1454" s="1" t="inlineStr">
        <is>
          <t>P.</t>
        </is>
      </c>
      <c r="G1454" s="1" t="n">
        <v>1453</v>
      </c>
      <c r="H1454" s="1" t="b">
        <v>0</v>
      </c>
      <c r="I1454" s="1" t="inlineStr">
        <is>
          <t>belotindos.942680@email.com</t>
        </is>
      </c>
    </row>
    <row r="1455">
      <c r="A1455" s="1" t="inlineStr">
        <is>
          <t>BELTRAN ISAIAS JR.</t>
        </is>
      </c>
      <c r="B1455" s="1" t="n">
        <v>120097</v>
      </c>
      <c r="C1455" s="1" t="inlineStr">
        <is>
          <t>BELTRAN</t>
        </is>
      </c>
      <c r="D1455" s="1" t="inlineStr">
        <is>
          <t>ISAIAS</t>
        </is>
      </c>
      <c r="E1455" s="1" t="inlineStr">
        <is>
          <t>JR.</t>
        </is>
      </c>
      <c r="F1455" s="1" t="inlineStr">
        <is>
          <t>B.</t>
        </is>
      </c>
      <c r="G1455" s="1" t="n">
        <v>1454</v>
      </c>
      <c r="H1455" s="1" t="b">
        <v>0</v>
      </c>
      <c r="I1455" s="1" t="inlineStr">
        <is>
          <t>beltran.120097@email.com</t>
        </is>
      </c>
    </row>
    <row r="1456">
      <c r="A1456" s="1" t="inlineStr">
        <is>
          <t>BELTRAN MIGUEL</t>
        </is>
      </c>
      <c r="B1456" s="1" t="n">
        <v>935590</v>
      </c>
      <c r="C1456" s="1" t="inlineStr">
        <is>
          <t>BELTRAN</t>
        </is>
      </c>
      <c r="D1456" s="1" t="inlineStr">
        <is>
          <t>MIGUEL</t>
        </is>
      </c>
      <c r="F1456" s="1" t="inlineStr">
        <is>
          <t>M.</t>
        </is>
      </c>
      <c r="G1456" s="1" t="n">
        <v>1455</v>
      </c>
      <c r="H1456" s="1" t="b">
        <v>0</v>
      </c>
      <c r="I1456" s="1" t="inlineStr">
        <is>
          <t>beltran.935590@email.com</t>
        </is>
      </c>
    </row>
    <row r="1457">
      <c r="A1457" s="1" t="inlineStr">
        <is>
          <t>BENALLA CRISTAL</t>
        </is>
      </c>
      <c r="B1457" s="1" t="n">
        <v>939032</v>
      </c>
      <c r="C1457" s="1" t="inlineStr">
        <is>
          <t>BENALLA</t>
        </is>
      </c>
      <c r="D1457" s="1" t="inlineStr">
        <is>
          <t>CRISTAL</t>
        </is>
      </c>
      <c r="F1457" s="1" t="inlineStr">
        <is>
          <t>G.</t>
        </is>
      </c>
      <c r="G1457" s="1" t="n">
        <v>1456</v>
      </c>
      <c r="H1457" s="1" t="b">
        <v>0</v>
      </c>
      <c r="I1457" s="1" t="inlineStr">
        <is>
          <t>benalla.939032@email.com</t>
        </is>
      </c>
    </row>
    <row r="1458">
      <c r="A1458" s="1" t="inlineStr">
        <is>
          <t>BENAMER CHERRYL</t>
        </is>
      </c>
      <c r="B1458" s="1" t="n">
        <v>936397</v>
      </c>
      <c r="C1458" s="1" t="inlineStr">
        <is>
          <t>BENAMER</t>
        </is>
      </c>
      <c r="D1458" s="1" t="inlineStr">
        <is>
          <t>CHERRYL</t>
        </is>
      </c>
      <c r="F1458" s="1" t="inlineStr">
        <is>
          <t>O.</t>
        </is>
      </c>
      <c r="G1458" s="1" t="n">
        <v>1457</v>
      </c>
      <c r="H1458" s="1" t="b">
        <v>0</v>
      </c>
      <c r="I1458" s="1" t="inlineStr">
        <is>
          <t>benamer.936397@email.com</t>
        </is>
      </c>
    </row>
    <row r="1459">
      <c r="A1459" s="1" t="inlineStr">
        <is>
          <t>BENAMER MACARIO</t>
        </is>
      </c>
      <c r="B1459" s="1" t="n">
        <v>933750</v>
      </c>
      <c r="C1459" s="1" t="inlineStr">
        <is>
          <t>BENAMER</t>
        </is>
      </c>
      <c r="D1459" s="1" t="inlineStr">
        <is>
          <t>MACARIO</t>
        </is>
      </c>
      <c r="F1459" s="1" t="inlineStr">
        <is>
          <t>CAGUICLA</t>
        </is>
      </c>
      <c r="G1459" s="1" t="n">
        <v>1458</v>
      </c>
      <c r="H1459" s="1" t="b">
        <v>0</v>
      </c>
      <c r="I1459" s="1" t="inlineStr">
        <is>
          <t>benamer.933750@email.com</t>
        </is>
      </c>
    </row>
    <row r="1460">
      <c r="A1460" s="1" t="inlineStr">
        <is>
          <t>BENASA ALFREDO</t>
        </is>
      </c>
      <c r="B1460" s="1" t="n">
        <v>937310</v>
      </c>
      <c r="C1460" s="1" t="inlineStr">
        <is>
          <t>BENASA</t>
        </is>
      </c>
      <c r="D1460" s="1" t="inlineStr">
        <is>
          <t>ALFREDO</t>
        </is>
      </c>
      <c r="F1460" s="1" t="inlineStr">
        <is>
          <t>SERIOSA</t>
        </is>
      </c>
      <c r="G1460" s="1" t="n">
        <v>1459</v>
      </c>
      <c r="H1460" s="1" t="b">
        <v>0</v>
      </c>
      <c r="I1460" s="1" t="inlineStr">
        <is>
          <t>benasa.937310@email.com</t>
        </is>
      </c>
    </row>
    <row r="1461">
      <c r="A1461" s="1" t="inlineStr">
        <is>
          <t>BENAVIDES DESIREE</t>
        </is>
      </c>
      <c r="B1461" s="1" t="n">
        <v>935751</v>
      </c>
      <c r="C1461" s="1" t="inlineStr">
        <is>
          <t>BENAVIDES</t>
        </is>
      </c>
      <c r="D1461" s="1" t="inlineStr">
        <is>
          <t>DESIREE</t>
        </is>
      </c>
      <c r="F1461" s="1" t="inlineStr">
        <is>
          <t>VILLANUEVA</t>
        </is>
      </c>
      <c r="G1461" s="1" t="n">
        <v>1460</v>
      </c>
      <c r="H1461" s="1" t="b">
        <v>0</v>
      </c>
      <c r="I1461" s="1" t="inlineStr">
        <is>
          <t>benavides.935751@email.com</t>
        </is>
      </c>
    </row>
    <row r="1462">
      <c r="A1462" s="1" t="inlineStr">
        <is>
          <t>BENAVIDES EDSEL</t>
        </is>
      </c>
      <c r="B1462" s="1" t="n">
        <v>941102</v>
      </c>
      <c r="C1462" s="1" t="inlineStr">
        <is>
          <t>BENAVIDES</t>
        </is>
      </c>
      <c r="D1462" s="1" t="inlineStr">
        <is>
          <t>EDSEL</t>
        </is>
      </c>
      <c r="F1462" s="1" t="inlineStr">
        <is>
          <t>C.</t>
        </is>
      </c>
      <c r="G1462" s="1" t="n">
        <v>1461</v>
      </c>
      <c r="H1462" s="1" t="b">
        <v>0</v>
      </c>
      <c r="I1462" s="1" t="inlineStr">
        <is>
          <t>benavides.941102@email.com</t>
        </is>
      </c>
    </row>
    <row r="1463">
      <c r="A1463" s="1" t="inlineStr">
        <is>
          <t>BENAVIDEZ EUSEBIO</t>
        </is>
      </c>
      <c r="B1463" s="1" t="n">
        <v>920195</v>
      </c>
      <c r="C1463" s="1" t="inlineStr">
        <is>
          <t>BENAVIDEZ</t>
        </is>
      </c>
      <c r="D1463" s="1" t="inlineStr">
        <is>
          <t>EUSEBIO</t>
        </is>
      </c>
      <c r="F1463" s="1" t="inlineStr">
        <is>
          <t>C.</t>
        </is>
      </c>
      <c r="G1463" s="1" t="n">
        <v>1462</v>
      </c>
      <c r="H1463" s="1" t="b">
        <v>0</v>
      </c>
      <c r="I1463" s="1" t="inlineStr">
        <is>
          <t>benavidez.920195@email.com</t>
        </is>
      </c>
    </row>
    <row r="1464">
      <c r="A1464" s="1" t="inlineStr">
        <is>
          <t>BENAVIDEZ JASMIN JAY</t>
        </is>
      </c>
      <c r="B1464" s="1" t="n">
        <v>942260</v>
      </c>
      <c r="C1464" s="1" t="inlineStr">
        <is>
          <t>BENAVIDEZ</t>
        </is>
      </c>
      <c r="D1464" s="1" t="inlineStr">
        <is>
          <t>JASMIN JAY</t>
        </is>
      </c>
      <c r="F1464" s="1" t="inlineStr">
        <is>
          <t>MASAGCA</t>
        </is>
      </c>
      <c r="G1464" s="1" t="n">
        <v>1463</v>
      </c>
      <c r="H1464" s="1" t="b">
        <v>0</v>
      </c>
      <c r="I1464" s="1" t="inlineStr">
        <is>
          <t>benavidez.942260@email.com</t>
        </is>
      </c>
    </row>
    <row r="1465">
      <c r="A1465" s="1" t="inlineStr">
        <is>
          <t>BENDAÑA ROBERT</t>
        </is>
      </c>
      <c r="B1465" s="1" t="n">
        <v>412512</v>
      </c>
      <c r="C1465" s="1" t="inlineStr">
        <is>
          <t>BENDAÑA</t>
        </is>
      </c>
      <c r="D1465" s="1" t="inlineStr">
        <is>
          <t>ROBERT</t>
        </is>
      </c>
      <c r="F1465" s="1" t="inlineStr">
        <is>
          <t>O.</t>
        </is>
      </c>
      <c r="G1465" s="1" t="n">
        <v>1464</v>
      </c>
      <c r="H1465" s="1" t="b">
        <v>0</v>
      </c>
      <c r="I1465" s="1" t="inlineStr">
        <is>
          <t>bendaña.412512@email.com</t>
        </is>
      </c>
    </row>
    <row r="1466">
      <c r="A1466" s="1" t="inlineStr">
        <is>
          <t>BENDIJO ANALYN</t>
        </is>
      </c>
      <c r="B1466" s="1" t="n">
        <v>944822</v>
      </c>
      <c r="C1466" s="1" t="inlineStr">
        <is>
          <t>BENDIJO</t>
        </is>
      </c>
      <c r="D1466" s="1" t="inlineStr">
        <is>
          <t>ANALYN</t>
        </is>
      </c>
      <c r="F1466" s="1" t="inlineStr">
        <is>
          <t>R.</t>
        </is>
      </c>
      <c r="G1466" s="1" t="n">
        <v>1465</v>
      </c>
      <c r="H1466" s="1" t="b">
        <v>0</v>
      </c>
      <c r="I1466" s="1" t="inlineStr">
        <is>
          <t>bendijo.944822@email.com</t>
        </is>
      </c>
    </row>
    <row r="1467">
      <c r="A1467" s="1" t="inlineStr">
        <is>
          <t>BENDIJO BENJAMINA</t>
        </is>
      </c>
      <c r="B1467" s="1" t="n">
        <v>501574</v>
      </c>
      <c r="C1467" s="1" t="inlineStr">
        <is>
          <t>BENDIJO</t>
        </is>
      </c>
      <c r="D1467" s="1" t="inlineStr">
        <is>
          <t>BENJAMINA</t>
        </is>
      </c>
      <c r="F1467" s="1" t="inlineStr">
        <is>
          <t>BIONG</t>
        </is>
      </c>
      <c r="G1467" s="1" t="n">
        <v>1466</v>
      </c>
      <c r="H1467" s="1" t="b">
        <v>0</v>
      </c>
      <c r="I1467" s="1" t="inlineStr">
        <is>
          <t>bendijo.501574@email.com</t>
        </is>
      </c>
    </row>
    <row r="1468">
      <c r="A1468" s="1" t="inlineStr">
        <is>
          <t>BENDITA ANGELITO</t>
        </is>
      </c>
      <c r="B1468" s="1" t="n">
        <v>522005</v>
      </c>
      <c r="C1468" s="1" t="inlineStr">
        <is>
          <t>BENDITA</t>
        </is>
      </c>
      <c r="D1468" s="1" t="inlineStr">
        <is>
          <t>ANGELITO</t>
        </is>
      </c>
      <c r="F1468" s="1" t="inlineStr">
        <is>
          <t>M.</t>
        </is>
      </c>
      <c r="G1468" s="1" t="n">
        <v>1467</v>
      </c>
      <c r="H1468" s="1" t="b">
        <v>0</v>
      </c>
      <c r="I1468" s="1" t="inlineStr">
        <is>
          <t>bendita.522005@email.com</t>
        </is>
      </c>
    </row>
    <row r="1469">
      <c r="A1469" s="1" t="inlineStr">
        <is>
          <t>BENDONG LORENZO</t>
        </is>
      </c>
      <c r="B1469" s="1" t="n">
        <v>491013</v>
      </c>
      <c r="C1469" s="1" t="inlineStr">
        <is>
          <t>BENDONG</t>
        </is>
      </c>
      <c r="D1469" s="1" t="inlineStr">
        <is>
          <t>LORENZO</t>
        </is>
      </c>
      <c r="F1469" s="1" t="inlineStr">
        <is>
          <t>I.</t>
        </is>
      </c>
      <c r="G1469" s="1" t="n">
        <v>1468</v>
      </c>
      <c r="H1469" s="1" t="b">
        <v>0</v>
      </c>
      <c r="I1469" s="1" t="inlineStr">
        <is>
          <t>bendong.491013@email.com</t>
        </is>
      </c>
    </row>
    <row r="1470">
      <c r="A1470" s="1" t="inlineStr">
        <is>
          <t>BENEDICTO LEA LOTA</t>
        </is>
      </c>
      <c r="B1470" s="1" t="n">
        <v>943970</v>
      </c>
      <c r="C1470" s="1" t="inlineStr">
        <is>
          <t>BENEDICTO</t>
        </is>
      </c>
      <c r="D1470" s="1" t="inlineStr">
        <is>
          <t>LEA LOTA</t>
        </is>
      </c>
      <c r="F1470" s="1" t="inlineStr">
        <is>
          <t>AGUILLON</t>
        </is>
      </c>
      <c r="G1470" s="1" t="n">
        <v>1469</v>
      </c>
      <c r="H1470" s="1" t="b">
        <v>0</v>
      </c>
      <c r="I1470" s="1" t="inlineStr">
        <is>
          <t>benedicto.943970@email.com</t>
        </is>
      </c>
    </row>
    <row r="1471">
      <c r="A1471" s="1" t="inlineStr">
        <is>
          <t>BENEMERITO JETHE</t>
        </is>
      </c>
      <c r="B1471" s="1" t="n">
        <v>942002</v>
      </c>
      <c r="C1471" s="1" t="inlineStr">
        <is>
          <t>BENEMERITO</t>
        </is>
      </c>
      <c r="D1471" s="1" t="inlineStr">
        <is>
          <t>JETHE</t>
        </is>
      </c>
      <c r="F1471" s="1" t="inlineStr">
        <is>
          <t>B.</t>
        </is>
      </c>
      <c r="G1471" s="1" t="n">
        <v>1470</v>
      </c>
      <c r="H1471" s="1" t="b">
        <v>0</v>
      </c>
      <c r="I1471" s="1" t="inlineStr">
        <is>
          <t>benemerito.942002@email.com</t>
        </is>
      </c>
    </row>
    <row r="1472">
      <c r="A1472" s="1" t="inlineStr">
        <is>
          <t>BENGCO LEONOR</t>
        </is>
      </c>
      <c r="B1472" s="1" t="n">
        <v>432005</v>
      </c>
      <c r="C1472" s="1" t="inlineStr">
        <is>
          <t>BENGCO</t>
        </is>
      </c>
      <c r="D1472" s="1" t="inlineStr">
        <is>
          <t>LEONOR</t>
        </is>
      </c>
      <c r="F1472" s="1" t="inlineStr">
        <is>
          <t>M.</t>
        </is>
      </c>
      <c r="G1472" s="1" t="n">
        <v>1471</v>
      </c>
      <c r="H1472" s="1" t="b">
        <v>0</v>
      </c>
      <c r="I1472" s="1" t="inlineStr">
        <is>
          <t>bengco.432005@email.com</t>
        </is>
      </c>
    </row>
    <row r="1473">
      <c r="A1473" s="1" t="inlineStr">
        <is>
          <t>BENID ALFONSO JR.</t>
        </is>
      </c>
      <c r="B1473" s="1" t="n">
        <v>462035</v>
      </c>
      <c r="C1473" s="1" t="inlineStr">
        <is>
          <t>BENID</t>
        </is>
      </c>
      <c r="D1473" s="1" t="inlineStr">
        <is>
          <t>ALFONSO</t>
        </is>
      </c>
      <c r="E1473" s="1" t="inlineStr">
        <is>
          <t>JR.</t>
        </is>
      </c>
      <c r="F1473" s="1" t="inlineStr">
        <is>
          <t>M.</t>
        </is>
      </c>
      <c r="G1473" s="1" t="n">
        <v>1472</v>
      </c>
      <c r="H1473" s="1" t="b">
        <v>0</v>
      </c>
      <c r="I1473" s="1" t="inlineStr">
        <is>
          <t>benid.462035@email.com</t>
        </is>
      </c>
    </row>
    <row r="1474">
      <c r="A1474" s="1" t="inlineStr">
        <is>
          <t>BENIDO JOSE</t>
        </is>
      </c>
      <c r="B1474" s="1" t="n">
        <v>421001</v>
      </c>
      <c r="C1474" s="1" t="inlineStr">
        <is>
          <t>BENIDO</t>
        </is>
      </c>
      <c r="D1474" s="1" t="inlineStr">
        <is>
          <t>JOSE</t>
        </is>
      </c>
      <c r="F1474" s="1" t="inlineStr">
        <is>
          <t>P.</t>
        </is>
      </c>
      <c r="G1474" s="1" t="n">
        <v>1473</v>
      </c>
      <c r="H1474" s="1" t="b">
        <v>0</v>
      </c>
      <c r="I1474" s="1" t="inlineStr">
        <is>
          <t>benido.421001@email.com</t>
        </is>
      </c>
    </row>
    <row r="1475">
      <c r="A1475" s="1" t="inlineStr">
        <is>
          <t>BENIGNO YONGCO</t>
        </is>
      </c>
      <c r="B1475" s="1" t="n">
        <v>922938</v>
      </c>
      <c r="C1475" s="1" t="inlineStr">
        <is>
          <t>BENIGNO</t>
        </is>
      </c>
      <c r="D1475" s="1" t="inlineStr">
        <is>
          <t>YONGCO</t>
        </is>
      </c>
      <c r="F1475" s="1" t="inlineStr">
        <is>
          <t>R.</t>
        </is>
      </c>
      <c r="G1475" s="1" t="n">
        <v>1474</v>
      </c>
      <c r="H1475" s="1" t="b">
        <v>0</v>
      </c>
      <c r="I1475" s="1" t="inlineStr">
        <is>
          <t>benigno.922938@email.com</t>
        </is>
      </c>
    </row>
    <row r="1476">
      <c r="A1476" s="1" t="inlineStr">
        <is>
          <t>BENITEZ NAPOLEON</t>
        </is>
      </c>
      <c r="B1476" s="1" t="n">
        <v>131365</v>
      </c>
      <c r="C1476" s="1" t="inlineStr">
        <is>
          <t>BENITEZ</t>
        </is>
      </c>
      <c r="D1476" s="1" t="inlineStr">
        <is>
          <t>NAPOLEON</t>
        </is>
      </c>
      <c r="F1476" s="1" t="inlineStr">
        <is>
          <t>A.</t>
        </is>
      </c>
      <c r="G1476" s="1" t="n">
        <v>1475</v>
      </c>
      <c r="H1476" s="1" t="b">
        <v>0</v>
      </c>
      <c r="I1476" s="1" t="inlineStr">
        <is>
          <t>benitez.131365@email.com</t>
        </is>
      </c>
    </row>
    <row r="1477">
      <c r="A1477" s="1" t="inlineStr">
        <is>
          <t>BENITO DANILO</t>
        </is>
      </c>
      <c r="B1477" s="1" t="n">
        <v>921570</v>
      </c>
      <c r="C1477" s="1" t="inlineStr">
        <is>
          <t>BENITO</t>
        </is>
      </c>
      <c r="D1477" s="1" t="inlineStr">
        <is>
          <t>DANILO</t>
        </is>
      </c>
      <c r="F1477" s="1" t="inlineStr">
        <is>
          <t>C.</t>
        </is>
      </c>
      <c r="G1477" s="1" t="n">
        <v>1476</v>
      </c>
      <c r="H1477" s="1" t="b">
        <v>0</v>
      </c>
      <c r="I1477" s="1" t="inlineStr">
        <is>
          <t>benito.921570@email.com</t>
        </is>
      </c>
    </row>
    <row r="1478">
      <c r="A1478" s="1" t="inlineStr">
        <is>
          <t>BENJAMIN EMMANUEL SR.</t>
        </is>
      </c>
      <c r="B1478" s="1" t="n">
        <v>470009</v>
      </c>
      <c r="C1478" s="1" t="inlineStr">
        <is>
          <t>BENJAMIN</t>
        </is>
      </c>
      <c r="D1478" s="1" t="inlineStr">
        <is>
          <t>EMMANUEL</t>
        </is>
      </c>
      <c r="E1478" s="1" t="inlineStr">
        <is>
          <t>SR.</t>
        </is>
      </c>
      <c r="F1478" s="1" t="inlineStr">
        <is>
          <t>T.</t>
        </is>
      </c>
      <c r="G1478" s="1" t="n">
        <v>1477</v>
      </c>
      <c r="H1478" s="1" t="b">
        <v>0</v>
      </c>
      <c r="I1478" s="1" t="inlineStr">
        <is>
          <t>benjamin.470009@email.com</t>
        </is>
      </c>
    </row>
    <row r="1479">
      <c r="A1479" s="1" t="inlineStr">
        <is>
          <t>BENTAZAL SATURNINO</t>
        </is>
      </c>
      <c r="B1479" s="1" t="n">
        <v>501512</v>
      </c>
      <c r="C1479" s="1" t="inlineStr">
        <is>
          <t>BENTAZAL</t>
        </is>
      </c>
      <c r="D1479" s="1" t="inlineStr">
        <is>
          <t>SATURNINO</t>
        </is>
      </c>
      <c r="F1479" s="1" t="inlineStr">
        <is>
          <t>R.</t>
        </is>
      </c>
      <c r="G1479" s="1" t="n">
        <v>1478</v>
      </c>
      <c r="H1479" s="1" t="b">
        <v>0</v>
      </c>
      <c r="I1479" s="1" t="inlineStr">
        <is>
          <t>bentazal.501512@email.com</t>
        </is>
      </c>
    </row>
    <row r="1480">
      <c r="A1480" s="1" t="inlineStr">
        <is>
          <t>BENTULAN EDGAR</t>
        </is>
      </c>
      <c r="B1480" s="1" t="n">
        <v>349548</v>
      </c>
      <c r="C1480" s="1" t="inlineStr">
        <is>
          <t>BENTULAN</t>
        </is>
      </c>
      <c r="D1480" s="1" t="inlineStr">
        <is>
          <t>EDGAR</t>
        </is>
      </c>
      <c r="F1480" s="1" t="inlineStr">
        <is>
          <t>S.</t>
        </is>
      </c>
      <c r="G1480" s="1" t="n">
        <v>1479</v>
      </c>
      <c r="H1480" s="1" t="b">
        <v>0</v>
      </c>
      <c r="I1480" s="1" t="inlineStr">
        <is>
          <t>bentulan.349548@email.com</t>
        </is>
      </c>
    </row>
    <row r="1481">
      <c r="A1481" s="1" t="inlineStr">
        <is>
          <t>BENUSA SHERYL</t>
        </is>
      </c>
      <c r="B1481" s="1" t="n">
        <v>940745</v>
      </c>
      <c r="C1481" s="1" t="inlineStr">
        <is>
          <t>BENUSA</t>
        </is>
      </c>
      <c r="D1481" s="1" t="inlineStr">
        <is>
          <t>SHERYL</t>
        </is>
      </c>
      <c r="F1481" s="1" t="inlineStr">
        <is>
          <t>D.</t>
        </is>
      </c>
      <c r="G1481" s="1" t="n">
        <v>1480</v>
      </c>
      <c r="H1481" s="1" t="b">
        <v>0</v>
      </c>
      <c r="I1481" s="1" t="inlineStr">
        <is>
          <t>benusa.940745@email.com</t>
        </is>
      </c>
    </row>
    <row r="1482">
      <c r="A1482" s="1" t="inlineStr">
        <is>
          <t>BENUYO CONSTANCIO</t>
        </is>
      </c>
      <c r="B1482" s="1" t="n">
        <v>450017</v>
      </c>
      <c r="C1482" s="1" t="inlineStr">
        <is>
          <t>BENUYO</t>
        </is>
      </c>
      <c r="D1482" s="1" t="inlineStr">
        <is>
          <t>CONSTANCIO</t>
        </is>
      </c>
      <c r="F1482" s="1" t="inlineStr">
        <is>
          <t>B.</t>
        </is>
      </c>
      <c r="G1482" s="1" t="n">
        <v>1481</v>
      </c>
      <c r="H1482" s="1" t="b">
        <v>0</v>
      </c>
      <c r="I1482" s="1" t="inlineStr">
        <is>
          <t>benuyo.450017@email.com</t>
        </is>
      </c>
    </row>
    <row r="1483">
      <c r="A1483" s="1" t="inlineStr">
        <is>
          <t>BENZONAN OFERO</t>
        </is>
      </c>
      <c r="B1483" s="1" t="n">
        <v>380063</v>
      </c>
      <c r="C1483" s="1" t="inlineStr">
        <is>
          <t>BENZONAN</t>
        </is>
      </c>
      <c r="D1483" s="1" t="inlineStr">
        <is>
          <t>OFERO</t>
        </is>
      </c>
      <c r="F1483" s="1" t="inlineStr">
        <is>
          <t>J.</t>
        </is>
      </c>
      <c r="G1483" s="1" t="n">
        <v>1482</v>
      </c>
      <c r="H1483" s="1" t="b">
        <v>0</v>
      </c>
      <c r="I1483" s="1" t="inlineStr">
        <is>
          <t>benzonan.380063@email.com</t>
        </is>
      </c>
    </row>
    <row r="1484">
      <c r="A1484" s="1" t="inlineStr">
        <is>
          <t>BEO FRANCISCO</t>
        </is>
      </c>
      <c r="B1484" s="1" t="n">
        <v>139923</v>
      </c>
      <c r="C1484" s="1" t="inlineStr">
        <is>
          <t>BEO</t>
        </is>
      </c>
      <c r="D1484" s="1" t="inlineStr">
        <is>
          <t>FRANCISCO</t>
        </is>
      </c>
      <c r="F1484" s="1" t="inlineStr">
        <is>
          <t>PEREZ</t>
        </is>
      </c>
      <c r="G1484" s="1" t="n">
        <v>1483</v>
      </c>
      <c r="H1484" s="1" t="b">
        <v>0</v>
      </c>
      <c r="I1484" s="1" t="inlineStr">
        <is>
          <t>beo.139923@email.com</t>
        </is>
      </c>
    </row>
    <row r="1485">
      <c r="A1485" s="1" t="inlineStr">
        <is>
          <t>BEO FRANZ JOZLE</t>
        </is>
      </c>
      <c r="B1485" s="1" t="n">
        <v>940919</v>
      </c>
      <c r="C1485" s="1" t="inlineStr">
        <is>
          <t>BEO</t>
        </is>
      </c>
      <c r="D1485" s="1" t="inlineStr">
        <is>
          <t>FRANZ JOZLE</t>
        </is>
      </c>
      <c r="F1485" s="1" t="inlineStr">
        <is>
          <t>VALENZUELA</t>
        </is>
      </c>
      <c r="G1485" s="1" t="n">
        <v>1484</v>
      </c>
      <c r="H1485" s="1" t="b">
        <v>0</v>
      </c>
      <c r="I1485" s="1" t="inlineStr">
        <is>
          <t>beo.940919@email.com</t>
        </is>
      </c>
    </row>
    <row r="1486">
      <c r="A1486" s="1" t="inlineStr">
        <is>
          <t>BEO FROI JAIRO</t>
        </is>
      </c>
      <c r="B1486" s="1" t="n">
        <v>939107</v>
      </c>
      <c r="C1486" s="1" t="inlineStr">
        <is>
          <t>BEO</t>
        </is>
      </c>
      <c r="D1486" s="1" t="inlineStr">
        <is>
          <t>FROI JAIRO</t>
        </is>
      </c>
      <c r="F1486" s="1" t="inlineStr">
        <is>
          <t>VALENZUELA</t>
        </is>
      </c>
      <c r="G1486" s="1" t="n">
        <v>1485</v>
      </c>
      <c r="H1486" s="1" t="b">
        <v>0</v>
      </c>
      <c r="I1486" s="1" t="inlineStr">
        <is>
          <t>beo.939107@email.com</t>
        </is>
      </c>
    </row>
    <row r="1487">
      <c r="A1487" s="1" t="inlineStr">
        <is>
          <t>BERBER EDITHO</t>
        </is>
      </c>
      <c r="B1487" s="1" t="n">
        <v>149583</v>
      </c>
      <c r="C1487" s="1" t="inlineStr">
        <is>
          <t>BERBER</t>
        </is>
      </c>
      <c r="D1487" s="1" t="inlineStr">
        <is>
          <t>EDITHO</t>
        </is>
      </c>
      <c r="F1487" s="1" t="inlineStr">
        <is>
          <t>DIAZ</t>
        </is>
      </c>
      <c r="G1487" s="1" t="n">
        <v>1486</v>
      </c>
      <c r="H1487" s="1" t="b">
        <v>0</v>
      </c>
      <c r="I1487" s="1" t="inlineStr">
        <is>
          <t>berber.149583@email.com</t>
        </is>
      </c>
    </row>
    <row r="1488">
      <c r="A1488" s="1" t="inlineStr">
        <is>
          <t>BERBER WILMA</t>
        </is>
      </c>
      <c r="B1488" s="1" t="n">
        <v>149062</v>
      </c>
      <c r="C1488" s="1" t="inlineStr">
        <is>
          <t>BERBER</t>
        </is>
      </c>
      <c r="D1488" s="1" t="inlineStr">
        <is>
          <t>WILMA</t>
        </is>
      </c>
      <c r="F1488" s="1" t="inlineStr">
        <is>
          <t>SALES</t>
        </is>
      </c>
      <c r="G1488" s="1" t="n">
        <v>1487</v>
      </c>
      <c r="H1488" s="1" t="b">
        <v>0</v>
      </c>
      <c r="I1488" s="1" t="inlineStr">
        <is>
          <t>berber.149062@email.com</t>
        </is>
      </c>
    </row>
    <row r="1489">
      <c r="A1489" s="1" t="inlineStr">
        <is>
          <t>BERDAN JUVEE ANN</t>
        </is>
      </c>
      <c r="B1489" s="1" t="n">
        <v>941396</v>
      </c>
      <c r="C1489" s="1" t="inlineStr">
        <is>
          <t>BERDAN</t>
        </is>
      </c>
      <c r="D1489" s="1" t="inlineStr">
        <is>
          <t>JUVEE ANN</t>
        </is>
      </c>
      <c r="F1489" s="1" t="inlineStr">
        <is>
          <t>G.</t>
        </is>
      </c>
      <c r="G1489" s="1" t="n">
        <v>1488</v>
      </c>
      <c r="H1489" s="1" t="b">
        <v>0</v>
      </c>
      <c r="I1489" s="1" t="inlineStr">
        <is>
          <t>berdan.941396@email.com</t>
        </is>
      </c>
    </row>
    <row r="1490">
      <c r="A1490" s="1" t="inlineStr">
        <is>
          <t>BERDIDA MANUEL</t>
        </is>
      </c>
      <c r="B1490" s="1" t="n">
        <v>920216</v>
      </c>
      <c r="C1490" s="1" t="inlineStr">
        <is>
          <t>BERDIDA</t>
        </is>
      </c>
      <c r="D1490" s="1" t="inlineStr">
        <is>
          <t>MANUEL</t>
        </is>
      </c>
      <c r="F1490" s="1" t="inlineStr">
        <is>
          <t>C.</t>
        </is>
      </c>
      <c r="G1490" s="1" t="n">
        <v>1489</v>
      </c>
      <c r="H1490" s="1" t="b">
        <v>0</v>
      </c>
      <c r="I1490" s="1" t="inlineStr">
        <is>
          <t>berdida.920216@email.com</t>
        </is>
      </c>
    </row>
    <row r="1491">
      <c r="A1491" s="1" t="inlineStr">
        <is>
          <t>BEREDO ALLAN</t>
        </is>
      </c>
      <c r="B1491" s="1" t="n">
        <v>932284</v>
      </c>
      <c r="C1491" s="1" t="inlineStr">
        <is>
          <t>BEREDO</t>
        </is>
      </c>
      <c r="D1491" s="1" t="inlineStr">
        <is>
          <t>ALLAN</t>
        </is>
      </c>
      <c r="F1491" s="1" t="inlineStr">
        <is>
          <t>C</t>
        </is>
      </c>
      <c r="G1491" s="1" t="n">
        <v>1490</v>
      </c>
      <c r="H1491" s="1" t="b">
        <v>0</v>
      </c>
      <c r="I1491" s="1" t="inlineStr">
        <is>
          <t>beredo.932284@email.com</t>
        </is>
      </c>
    </row>
    <row r="1492">
      <c r="A1492" s="1" t="inlineStr">
        <is>
          <t>BEREDO ANSELMO JR.</t>
        </is>
      </c>
      <c r="B1492" s="1" t="n">
        <v>440527</v>
      </c>
      <c r="C1492" s="1" t="inlineStr">
        <is>
          <t>BEREDO</t>
        </is>
      </c>
      <c r="D1492" s="1" t="inlineStr">
        <is>
          <t>ANSELMO</t>
        </is>
      </c>
      <c r="E1492" s="1" t="inlineStr">
        <is>
          <t>JR.</t>
        </is>
      </c>
      <c r="F1492" s="1" t="inlineStr">
        <is>
          <t>C.</t>
        </is>
      </c>
      <c r="G1492" s="1" t="n">
        <v>1491</v>
      </c>
      <c r="H1492" s="1" t="b">
        <v>0</v>
      </c>
      <c r="I1492" s="1" t="inlineStr">
        <is>
          <t>beredo.440527@email.com</t>
        </is>
      </c>
    </row>
    <row r="1493">
      <c r="A1493" s="1" t="inlineStr">
        <is>
          <t>BEREDO ROMEL</t>
        </is>
      </c>
      <c r="B1493" s="1" t="n">
        <v>916372</v>
      </c>
      <c r="C1493" s="1" t="inlineStr">
        <is>
          <t>BEREDO</t>
        </is>
      </c>
      <c r="D1493" s="1" t="inlineStr">
        <is>
          <t>ROMEL</t>
        </is>
      </c>
      <c r="F1493" s="1" t="inlineStr">
        <is>
          <t>P.</t>
        </is>
      </c>
      <c r="G1493" s="1" t="n">
        <v>1492</v>
      </c>
      <c r="H1493" s="1" t="b">
        <v>0</v>
      </c>
      <c r="I1493" s="1" t="inlineStr">
        <is>
          <t>beredo.916372@email.com</t>
        </is>
      </c>
    </row>
    <row r="1494">
      <c r="A1494" s="1" t="inlineStr">
        <is>
          <t>BERGADO MARILYN</t>
        </is>
      </c>
      <c r="B1494" s="1" t="n">
        <v>932866</v>
      </c>
      <c r="C1494" s="1" t="inlineStr">
        <is>
          <t>BERGADO</t>
        </is>
      </c>
      <c r="D1494" s="1" t="inlineStr">
        <is>
          <t>MARILYN</t>
        </is>
      </c>
      <c r="F1494" s="1" t="inlineStr">
        <is>
          <t>V.</t>
        </is>
      </c>
      <c r="G1494" s="1" t="n">
        <v>1493</v>
      </c>
      <c r="H1494" s="1" t="b">
        <v>0</v>
      </c>
      <c r="I1494" s="1" t="inlineStr">
        <is>
          <t>bergado.932866@email.com</t>
        </is>
      </c>
    </row>
    <row r="1495">
      <c r="A1495" s="1" t="inlineStr">
        <is>
          <t>BERGADO RICHARD</t>
        </is>
      </c>
      <c r="B1495" s="1" t="n">
        <v>121095</v>
      </c>
      <c r="C1495" s="1" t="inlineStr">
        <is>
          <t>BERGADO</t>
        </is>
      </c>
      <c r="D1495" s="1" t="inlineStr">
        <is>
          <t>RICHARD</t>
        </is>
      </c>
      <c r="F1495" s="1" t="inlineStr">
        <is>
          <t>S.</t>
        </is>
      </c>
      <c r="G1495" s="1" t="n">
        <v>1494</v>
      </c>
      <c r="H1495" s="1" t="b">
        <v>0</v>
      </c>
      <c r="I1495" s="1" t="inlineStr">
        <is>
          <t>bergado.121095@email.com</t>
        </is>
      </c>
    </row>
    <row r="1496">
      <c r="A1496" s="1" t="inlineStr">
        <is>
          <t>BERGANTE PEDRO</t>
        </is>
      </c>
      <c r="B1496" s="1" t="n">
        <v>521538</v>
      </c>
      <c r="C1496" s="1" t="inlineStr">
        <is>
          <t>BERGANTE</t>
        </is>
      </c>
      <c r="D1496" s="1" t="inlineStr">
        <is>
          <t>PEDRO</t>
        </is>
      </c>
      <c r="F1496" s="1" t="inlineStr">
        <is>
          <t>N.</t>
        </is>
      </c>
      <c r="G1496" s="1" t="n">
        <v>1495</v>
      </c>
      <c r="H1496" s="1" t="b">
        <v>0</v>
      </c>
      <c r="I1496" s="1" t="inlineStr">
        <is>
          <t>bergante.521538@email.com</t>
        </is>
      </c>
    </row>
    <row r="1497">
      <c r="A1497" s="1" t="inlineStr">
        <is>
          <t>BERGONIA ANGELINA</t>
        </is>
      </c>
      <c r="B1497" s="1" t="n">
        <v>123711</v>
      </c>
      <c r="C1497" s="1" t="inlineStr">
        <is>
          <t>BERGONIA</t>
        </is>
      </c>
      <c r="D1497" s="1" t="inlineStr">
        <is>
          <t>ANGELINA</t>
        </is>
      </c>
      <c r="F1497" s="1" t="inlineStr">
        <is>
          <t>SANTIAGO</t>
        </is>
      </c>
      <c r="G1497" s="1" t="n">
        <v>1496</v>
      </c>
      <c r="H1497" s="1" t="b">
        <v>0</v>
      </c>
      <c r="I1497" s="1" t="inlineStr">
        <is>
          <t>bergonia.123711@email.com</t>
        </is>
      </c>
    </row>
    <row r="1498">
      <c r="A1498" s="1" t="inlineStr">
        <is>
          <t>BERGONIA RAMON VICTOR LOUIS</t>
        </is>
      </c>
      <c r="B1498" s="1" t="n">
        <v>943628</v>
      </c>
      <c r="C1498" s="1" t="inlineStr">
        <is>
          <t>BERGONIA</t>
        </is>
      </c>
      <c r="D1498" s="1" t="inlineStr">
        <is>
          <t>RAMON VICTOR LOUIS</t>
        </is>
      </c>
      <c r="F1498" s="1" t="inlineStr">
        <is>
          <t>SANTIAGO</t>
        </is>
      </c>
      <c r="G1498" s="1" t="n">
        <v>1497</v>
      </c>
      <c r="H1498" s="1" t="b">
        <v>0</v>
      </c>
      <c r="I1498" s="1" t="inlineStr">
        <is>
          <t>bergonia.943628@email.com</t>
        </is>
      </c>
    </row>
    <row r="1499">
      <c r="A1499" s="1" t="inlineStr">
        <is>
          <t>BERGORO MELQUIADES</t>
        </is>
      </c>
      <c r="B1499" s="1" t="n">
        <v>920223</v>
      </c>
      <c r="C1499" s="1" t="inlineStr">
        <is>
          <t>BERGORO</t>
        </is>
      </c>
      <c r="D1499" s="1" t="inlineStr">
        <is>
          <t>MELQUIADES</t>
        </is>
      </c>
      <c r="F1499" s="1" t="inlineStr">
        <is>
          <t>O.</t>
        </is>
      </c>
      <c r="G1499" s="1" t="n">
        <v>1498</v>
      </c>
      <c r="H1499" s="1" t="b">
        <v>0</v>
      </c>
      <c r="I1499" s="1" t="inlineStr">
        <is>
          <t>bergoro.920223@email.com</t>
        </is>
      </c>
    </row>
    <row r="1500">
      <c r="A1500" s="1" t="inlineStr">
        <is>
          <t>BERJA ZOSIMA</t>
        </is>
      </c>
      <c r="B1500" s="1" t="n">
        <v>923642</v>
      </c>
      <c r="C1500" s="1" t="inlineStr">
        <is>
          <t>BERJA</t>
        </is>
      </c>
      <c r="D1500" s="1" t="inlineStr">
        <is>
          <t>ZOSIMA</t>
        </is>
      </c>
      <c r="F1500" s="1" t="inlineStr">
        <is>
          <t>A.</t>
        </is>
      </c>
      <c r="G1500" s="1" t="n">
        <v>1499</v>
      </c>
      <c r="H1500" s="1" t="b">
        <v>0</v>
      </c>
      <c r="I1500" s="1" t="inlineStr">
        <is>
          <t>berja.923642@email.com</t>
        </is>
      </c>
    </row>
    <row r="1501">
      <c r="A1501" s="1" t="inlineStr">
        <is>
          <t>BERMOY FELIPE</t>
        </is>
      </c>
      <c r="B1501" s="1" t="n">
        <v>926524</v>
      </c>
      <c r="C1501" s="1" t="inlineStr">
        <is>
          <t>BERMOY</t>
        </is>
      </c>
      <c r="D1501" s="1" t="inlineStr">
        <is>
          <t>FELIPE</t>
        </is>
      </c>
      <c r="F1501" s="1" t="inlineStr">
        <is>
          <t>B.</t>
        </is>
      </c>
      <c r="G1501" s="1" t="n">
        <v>1500</v>
      </c>
      <c r="H1501" s="1" t="b">
        <v>0</v>
      </c>
      <c r="I1501" s="1" t="inlineStr">
        <is>
          <t>bermoy.926524@email.com</t>
        </is>
      </c>
    </row>
    <row r="1502">
      <c r="A1502" s="1" t="inlineStr">
        <is>
          <t>BERMUDEZ JOHN ANTHONY</t>
        </is>
      </c>
      <c r="B1502" s="1" t="n">
        <v>936264</v>
      </c>
      <c r="C1502" s="1" t="inlineStr">
        <is>
          <t>BERMUDEZ</t>
        </is>
      </c>
      <c r="D1502" s="1" t="inlineStr">
        <is>
          <t>JOHN ANTHONY</t>
        </is>
      </c>
      <c r="F1502" s="1" t="inlineStr">
        <is>
          <t>M.</t>
        </is>
      </c>
      <c r="G1502" s="1" t="n">
        <v>1501</v>
      </c>
      <c r="H1502" s="1" t="b">
        <v>0</v>
      </c>
      <c r="I1502" s="1" t="inlineStr">
        <is>
          <t>bermudez.936264@email.com</t>
        </is>
      </c>
    </row>
    <row r="1503">
      <c r="A1503" s="1" t="inlineStr">
        <is>
          <t>BERMUDEZ RONALDO</t>
        </is>
      </c>
      <c r="B1503" s="1" t="n">
        <v>932763</v>
      </c>
      <c r="C1503" s="1" t="inlineStr">
        <is>
          <t>BERMUDEZ</t>
        </is>
      </c>
      <c r="D1503" s="1" t="inlineStr">
        <is>
          <t>RONALDO</t>
        </is>
      </c>
      <c r="F1503" s="1" t="inlineStr">
        <is>
          <t>ANDRES</t>
        </is>
      </c>
      <c r="G1503" s="1" t="n">
        <v>1502</v>
      </c>
      <c r="H1503" s="1" t="b">
        <v>0</v>
      </c>
      <c r="I1503" s="1" t="inlineStr">
        <is>
          <t>bermudez.932763@email.com</t>
        </is>
      </c>
    </row>
    <row r="1504">
      <c r="A1504" s="1" t="inlineStr">
        <is>
          <t>BERNABE DADIVA</t>
        </is>
      </c>
      <c r="B1504" s="1" t="n">
        <v>130815</v>
      </c>
      <c r="C1504" s="1" t="inlineStr">
        <is>
          <t>BERNABE</t>
        </is>
      </c>
      <c r="D1504" s="1" t="inlineStr">
        <is>
          <t>DADIVA</t>
        </is>
      </c>
      <c r="F1504" s="1" t="inlineStr">
        <is>
          <t>MILLO</t>
        </is>
      </c>
      <c r="G1504" s="1" t="n">
        <v>1503</v>
      </c>
      <c r="H1504" s="1" t="b">
        <v>0</v>
      </c>
      <c r="I1504" s="1" t="inlineStr">
        <is>
          <t>bernabe.130815@email.com</t>
        </is>
      </c>
    </row>
    <row r="1505">
      <c r="A1505" s="1" t="inlineStr">
        <is>
          <t>BERNABE REMEDIOS</t>
        </is>
      </c>
      <c r="B1505" s="1" t="n">
        <v>113183</v>
      </c>
      <c r="C1505" s="1" t="inlineStr">
        <is>
          <t>BERNABE</t>
        </is>
      </c>
      <c r="D1505" s="1" t="inlineStr">
        <is>
          <t>REMEDIOS</t>
        </is>
      </c>
      <c r="F1505" s="1" t="inlineStr">
        <is>
          <t>KITANE</t>
        </is>
      </c>
      <c r="G1505" s="1" t="n">
        <v>1504</v>
      </c>
      <c r="H1505" s="1" t="b">
        <v>0</v>
      </c>
      <c r="I1505" s="1" t="inlineStr">
        <is>
          <t>bernabe.113183@email.com</t>
        </is>
      </c>
    </row>
    <row r="1506">
      <c r="A1506" s="1" t="inlineStr">
        <is>
          <t>BERNABE THOMAS</t>
        </is>
      </c>
      <c r="B1506" s="1" t="n">
        <v>942620</v>
      </c>
      <c r="C1506" s="1" t="inlineStr">
        <is>
          <t>BERNABE</t>
        </is>
      </c>
      <c r="D1506" s="1" t="inlineStr">
        <is>
          <t>THOMAS</t>
        </is>
      </c>
      <c r="F1506" s="1" t="inlineStr">
        <is>
          <t>BEN</t>
        </is>
      </c>
      <c r="G1506" s="1" t="n">
        <v>1505</v>
      </c>
      <c r="H1506" s="1" t="b">
        <v>0</v>
      </c>
      <c r="I1506" s="1" t="inlineStr">
        <is>
          <t>bernabe.942620@email.com</t>
        </is>
      </c>
    </row>
    <row r="1507">
      <c r="A1507" s="1" t="inlineStr">
        <is>
          <t>BERNAD ANTHONY MARIANO</t>
        </is>
      </c>
      <c r="B1507" s="1" t="n">
        <v>900019</v>
      </c>
      <c r="C1507" s="1" t="inlineStr">
        <is>
          <t>BERNAD</t>
        </is>
      </c>
      <c r="D1507" s="1" t="inlineStr">
        <is>
          <t>ANTHONY MARIANO</t>
        </is>
      </c>
      <c r="F1507" s="1" t="inlineStr">
        <is>
          <t>A.</t>
        </is>
      </c>
      <c r="G1507" s="1" t="n">
        <v>1506</v>
      </c>
      <c r="H1507" s="1" t="b">
        <v>0</v>
      </c>
      <c r="I1507" s="1" t="inlineStr">
        <is>
          <t>bernad.900019@email.com</t>
        </is>
      </c>
    </row>
    <row r="1508">
      <c r="A1508" s="1" t="inlineStr">
        <is>
          <t>BERNAD EDWINA</t>
        </is>
      </c>
      <c r="B1508" s="1" t="n">
        <v>490030</v>
      </c>
      <c r="C1508" s="1" t="inlineStr">
        <is>
          <t>BERNAD</t>
        </is>
      </c>
      <c r="D1508" s="1" t="inlineStr">
        <is>
          <t>EDWINA</t>
        </is>
      </c>
      <c r="F1508" s="1" t="inlineStr">
        <is>
          <t>C.</t>
        </is>
      </c>
      <c r="G1508" s="1" t="n">
        <v>1507</v>
      </c>
      <c r="H1508" s="1" t="b">
        <v>0</v>
      </c>
      <c r="I1508" s="1" t="inlineStr">
        <is>
          <t>bernad.490030@email.com</t>
        </is>
      </c>
    </row>
    <row r="1509">
      <c r="A1509" s="1" t="inlineStr">
        <is>
          <t>BERNAD EVELYN</t>
        </is>
      </c>
      <c r="B1509" s="1" t="n">
        <v>927082</v>
      </c>
      <c r="C1509" s="1" t="inlineStr">
        <is>
          <t>BERNAD</t>
        </is>
      </c>
      <c r="D1509" s="1" t="inlineStr">
        <is>
          <t>EVELYN</t>
        </is>
      </c>
      <c r="F1509" s="1" t="inlineStr">
        <is>
          <t>S.</t>
        </is>
      </c>
      <c r="G1509" s="1" t="n">
        <v>1508</v>
      </c>
      <c r="H1509" s="1" t="b">
        <v>0</v>
      </c>
      <c r="I1509" s="1" t="inlineStr">
        <is>
          <t>bernad.927082@email.com</t>
        </is>
      </c>
    </row>
    <row r="1510">
      <c r="A1510" s="1" t="inlineStr">
        <is>
          <t>BERNAL BENEDICTO</t>
        </is>
      </c>
      <c r="B1510" s="1" t="n">
        <v>471055</v>
      </c>
      <c r="C1510" s="1" t="inlineStr">
        <is>
          <t>BERNAL</t>
        </is>
      </c>
      <c r="D1510" s="1" t="inlineStr">
        <is>
          <t>BENEDICTO</t>
        </is>
      </c>
      <c r="F1510" s="1" t="inlineStr">
        <is>
          <t>I.</t>
        </is>
      </c>
      <c r="G1510" s="1" t="n">
        <v>1509</v>
      </c>
      <c r="H1510" s="1" t="b">
        <v>0</v>
      </c>
      <c r="I1510" s="1" t="inlineStr">
        <is>
          <t>bernal.471055@email.com</t>
        </is>
      </c>
    </row>
    <row r="1511">
      <c r="A1511" s="1" t="inlineStr">
        <is>
          <t>BERNAL DALLY</t>
        </is>
      </c>
      <c r="B1511" s="1" t="n">
        <v>937247</v>
      </c>
      <c r="C1511" s="1" t="inlineStr">
        <is>
          <t>BERNAL</t>
        </is>
      </c>
      <c r="D1511" s="1" t="inlineStr">
        <is>
          <t>DALLY</t>
        </is>
      </c>
      <c r="F1511" s="1" t="inlineStr">
        <is>
          <t>T</t>
        </is>
      </c>
      <c r="G1511" s="1" t="n">
        <v>1510</v>
      </c>
      <c r="H1511" s="1" t="b">
        <v>0</v>
      </c>
      <c r="I1511" s="1" t="inlineStr">
        <is>
          <t>bernal.937247@email.com</t>
        </is>
      </c>
    </row>
    <row r="1512">
      <c r="A1512" s="1" t="inlineStr">
        <is>
          <t>BERNAL LITA</t>
        </is>
      </c>
      <c r="B1512" s="1" t="n">
        <v>149864</v>
      </c>
      <c r="C1512" s="1" t="inlineStr">
        <is>
          <t>BERNAL</t>
        </is>
      </c>
      <c r="D1512" s="1" t="inlineStr">
        <is>
          <t>LITA</t>
        </is>
      </c>
      <c r="F1512" s="1" t="inlineStr">
        <is>
          <t>BULAWAN</t>
        </is>
      </c>
      <c r="G1512" s="1" t="n">
        <v>1511</v>
      </c>
      <c r="H1512" s="1" t="b">
        <v>0</v>
      </c>
      <c r="I1512" s="1" t="inlineStr">
        <is>
          <t>bernal.149864@email.com</t>
        </is>
      </c>
    </row>
    <row r="1513">
      <c r="A1513" s="1" t="inlineStr">
        <is>
          <t>BERNAL SENANDO</t>
        </is>
      </c>
      <c r="B1513" s="1" t="n">
        <v>939338</v>
      </c>
      <c r="C1513" s="1" t="inlineStr">
        <is>
          <t>BERNAL</t>
        </is>
      </c>
      <c r="D1513" s="1" t="inlineStr">
        <is>
          <t>SENANDO</t>
        </is>
      </c>
      <c r="F1513" s="1" t="inlineStr">
        <is>
          <t>B.</t>
        </is>
      </c>
      <c r="G1513" s="1" t="n">
        <v>1512</v>
      </c>
      <c r="H1513" s="1" t="b">
        <v>0</v>
      </c>
      <c r="I1513" s="1" t="inlineStr">
        <is>
          <t>bernal.939338@email.com</t>
        </is>
      </c>
    </row>
    <row r="1514">
      <c r="A1514" s="1" t="inlineStr">
        <is>
          <t>BERNARDES PERLITA</t>
        </is>
      </c>
      <c r="B1514" s="1" t="n">
        <v>523010</v>
      </c>
      <c r="C1514" s="1" t="inlineStr">
        <is>
          <t>BERNARDES</t>
        </is>
      </c>
      <c r="D1514" s="1" t="inlineStr">
        <is>
          <t>PERLITA</t>
        </is>
      </c>
      <c r="F1514" s="1" t="inlineStr">
        <is>
          <t>C.</t>
        </is>
      </c>
      <c r="G1514" s="1" t="n">
        <v>1513</v>
      </c>
      <c r="H1514" s="1" t="b">
        <v>0</v>
      </c>
      <c r="I1514" s="1" t="inlineStr">
        <is>
          <t>bernardes.523010@email.com</t>
        </is>
      </c>
    </row>
    <row r="1515">
      <c r="A1515" s="1" t="inlineStr">
        <is>
          <t>BERNARDINO ALEXANDER</t>
        </is>
      </c>
      <c r="B1515" s="1" t="n">
        <v>933846</v>
      </c>
      <c r="C1515" s="1" t="inlineStr">
        <is>
          <t>BERNARDINO</t>
        </is>
      </c>
      <c r="D1515" s="1" t="inlineStr">
        <is>
          <t>ALEXANDER</t>
        </is>
      </c>
      <c r="F1515" s="1" t="inlineStr">
        <is>
          <t>C</t>
        </is>
      </c>
      <c r="G1515" s="1" t="n">
        <v>1514</v>
      </c>
      <c r="H1515" s="1" t="b">
        <v>0</v>
      </c>
      <c r="I1515" s="1" t="inlineStr">
        <is>
          <t>bernardino.933846@email.com</t>
        </is>
      </c>
    </row>
    <row r="1516">
      <c r="A1516" s="1" t="inlineStr">
        <is>
          <t>BERNARDINO FEDERICO</t>
        </is>
      </c>
      <c r="B1516" s="1" t="n">
        <v>932386</v>
      </c>
      <c r="C1516" s="1" t="inlineStr">
        <is>
          <t>BERNARDINO</t>
        </is>
      </c>
      <c r="D1516" s="1" t="inlineStr">
        <is>
          <t>FEDERICO</t>
        </is>
      </c>
      <c r="F1516" s="1" t="inlineStr">
        <is>
          <t>R.</t>
        </is>
      </c>
      <c r="G1516" s="1" t="n">
        <v>1515</v>
      </c>
      <c r="H1516" s="1" t="b">
        <v>0</v>
      </c>
      <c r="I1516" s="1" t="inlineStr">
        <is>
          <t>bernardino.932386@email.com</t>
        </is>
      </c>
    </row>
    <row r="1517">
      <c r="A1517" s="1" t="inlineStr">
        <is>
          <t>BERNARDINO NOEL</t>
        </is>
      </c>
      <c r="B1517" s="1" t="n">
        <v>443007</v>
      </c>
      <c r="C1517" s="1" t="inlineStr">
        <is>
          <t>BERNARDINO</t>
        </is>
      </c>
      <c r="D1517" s="1" t="inlineStr">
        <is>
          <t>NOEL</t>
        </is>
      </c>
      <c r="F1517" s="1" t="inlineStr">
        <is>
          <t>L.</t>
        </is>
      </c>
      <c r="G1517" s="1" t="n">
        <v>1516</v>
      </c>
      <c r="H1517" s="1" t="b">
        <v>0</v>
      </c>
      <c r="I1517" s="1" t="inlineStr">
        <is>
          <t>bernardino.443007@email.com</t>
        </is>
      </c>
    </row>
    <row r="1518">
      <c r="A1518" s="1" t="inlineStr">
        <is>
          <t>BERNARDINO ROBERTO JR.</t>
        </is>
      </c>
      <c r="B1518" s="1" t="n">
        <v>944825</v>
      </c>
      <c r="C1518" s="1" t="inlineStr">
        <is>
          <t>BERNARDINO</t>
        </is>
      </c>
      <c r="D1518" s="1" t="inlineStr">
        <is>
          <t>ROBERTO</t>
        </is>
      </c>
      <c r="E1518" s="1" t="inlineStr">
        <is>
          <t>JR.</t>
        </is>
      </c>
      <c r="F1518" s="1" t="inlineStr">
        <is>
          <t>FERNANDO</t>
        </is>
      </c>
      <c r="G1518" s="1" t="n">
        <v>1517</v>
      </c>
      <c r="H1518" s="1" t="b">
        <v>0</v>
      </c>
      <c r="I1518" s="1" t="inlineStr">
        <is>
          <t>bernardino.944825@email.com</t>
        </is>
      </c>
    </row>
    <row r="1519">
      <c r="A1519" s="1" t="inlineStr">
        <is>
          <t>BERNARDINO ROMEO</t>
        </is>
      </c>
      <c r="B1519" s="1" t="n">
        <v>420530</v>
      </c>
      <c r="C1519" s="1" t="inlineStr">
        <is>
          <t>BERNARDINO</t>
        </is>
      </c>
      <c r="D1519" s="1" t="inlineStr">
        <is>
          <t>ROMEO</t>
        </is>
      </c>
      <c r="F1519" s="1" t="inlineStr">
        <is>
          <t>G.</t>
        </is>
      </c>
      <c r="G1519" s="1" t="n">
        <v>1518</v>
      </c>
      <c r="H1519" s="1" t="b">
        <v>0</v>
      </c>
      <c r="I1519" s="1" t="inlineStr">
        <is>
          <t>bernardino.420530@email.com</t>
        </is>
      </c>
    </row>
    <row r="1520">
      <c r="A1520" s="1" t="inlineStr">
        <is>
          <t>BERNARDINO SUSAN</t>
        </is>
      </c>
      <c r="B1520" s="1" t="n">
        <v>443020</v>
      </c>
      <c r="C1520" s="1" t="inlineStr">
        <is>
          <t>BERNARDINO</t>
        </is>
      </c>
      <c r="D1520" s="1" t="inlineStr">
        <is>
          <t>SUSAN</t>
        </is>
      </c>
      <c r="F1520" s="1" t="inlineStr">
        <is>
          <t>D.</t>
        </is>
      </c>
      <c r="G1520" s="1" t="n">
        <v>1519</v>
      </c>
      <c r="H1520" s="1" t="b">
        <v>0</v>
      </c>
      <c r="I1520" s="1" t="inlineStr">
        <is>
          <t>bernardino.443020@email.com</t>
        </is>
      </c>
    </row>
    <row r="1521">
      <c r="A1521" s="1" t="inlineStr">
        <is>
          <t>BERNARDO ANGELITO</t>
        </is>
      </c>
      <c r="B1521" s="1" t="n">
        <v>933529</v>
      </c>
      <c r="C1521" s="1" t="inlineStr">
        <is>
          <t>BERNARDO</t>
        </is>
      </c>
      <c r="D1521" s="1" t="inlineStr">
        <is>
          <t>ANGELITO</t>
        </is>
      </c>
      <c r="F1521" s="1" t="inlineStr">
        <is>
          <t>R.</t>
        </is>
      </c>
      <c r="G1521" s="1" t="n">
        <v>1520</v>
      </c>
      <c r="H1521" s="1" t="b">
        <v>0</v>
      </c>
      <c r="I1521" s="1" t="inlineStr">
        <is>
          <t>bernardo.933529@email.com</t>
        </is>
      </c>
    </row>
    <row r="1522">
      <c r="A1522" s="1" t="inlineStr">
        <is>
          <t>BERNARDO EDMUNDO</t>
        </is>
      </c>
      <c r="B1522" s="1" t="n">
        <v>920233</v>
      </c>
      <c r="C1522" s="1" t="inlineStr">
        <is>
          <t>BERNARDO</t>
        </is>
      </c>
      <c r="D1522" s="1" t="inlineStr">
        <is>
          <t>EDMUNDO</t>
        </is>
      </c>
      <c r="F1522" s="1" t="inlineStr">
        <is>
          <t>V.</t>
        </is>
      </c>
      <c r="G1522" s="1" t="n">
        <v>1521</v>
      </c>
      <c r="H1522" s="1" t="b">
        <v>0</v>
      </c>
      <c r="I1522" s="1" t="inlineStr">
        <is>
          <t>bernardo.920233@email.com</t>
        </is>
      </c>
    </row>
    <row r="1523">
      <c r="A1523" s="1" t="inlineStr">
        <is>
          <t>BERNARDO EVA</t>
        </is>
      </c>
      <c r="B1523" s="1" t="n">
        <v>442053</v>
      </c>
      <c r="C1523" s="1" t="inlineStr">
        <is>
          <t>BERNARDO</t>
        </is>
      </c>
      <c r="D1523" s="1" t="inlineStr">
        <is>
          <t>EVA</t>
        </is>
      </c>
      <c r="F1523" s="1" t="inlineStr">
        <is>
          <t>O.</t>
        </is>
      </c>
      <c r="G1523" s="1" t="n">
        <v>1522</v>
      </c>
      <c r="H1523" s="1" t="b">
        <v>0</v>
      </c>
      <c r="I1523" s="1" t="inlineStr">
        <is>
          <t>bernardo.442053@email.com</t>
        </is>
      </c>
    </row>
    <row r="1524">
      <c r="A1524" s="1" t="inlineStr">
        <is>
          <t>BERNARDO FERNANDO</t>
        </is>
      </c>
      <c r="B1524" s="1" t="n">
        <v>925267</v>
      </c>
      <c r="C1524" s="1" t="inlineStr">
        <is>
          <t>BERNARDO</t>
        </is>
      </c>
      <c r="D1524" s="1" t="inlineStr">
        <is>
          <t>FERNANDO</t>
        </is>
      </c>
      <c r="F1524" s="1" t="inlineStr">
        <is>
          <t>S.</t>
        </is>
      </c>
      <c r="G1524" s="1" t="n">
        <v>1523</v>
      </c>
      <c r="H1524" s="1" t="b">
        <v>0</v>
      </c>
      <c r="I1524" s="1" t="inlineStr">
        <is>
          <t>bernardo.925267@email.com</t>
        </is>
      </c>
    </row>
    <row r="1525">
      <c r="A1525" s="1" t="inlineStr">
        <is>
          <t>BERNARDO GIDEON</t>
        </is>
      </c>
      <c r="B1525" s="1" t="n">
        <v>482507</v>
      </c>
      <c r="C1525" s="1" t="inlineStr">
        <is>
          <t>BERNARDO</t>
        </is>
      </c>
      <c r="D1525" s="1" t="inlineStr">
        <is>
          <t>GIDEON</t>
        </is>
      </c>
      <c r="F1525" s="1" t="inlineStr">
        <is>
          <t>S.</t>
        </is>
      </c>
      <c r="G1525" s="1" t="n">
        <v>1524</v>
      </c>
      <c r="H1525" s="1" t="b">
        <v>0</v>
      </c>
      <c r="I1525" s="1" t="inlineStr">
        <is>
          <t>bernardo.482507@email.com</t>
        </is>
      </c>
    </row>
    <row r="1526">
      <c r="A1526" s="1" t="inlineStr">
        <is>
          <t>BERNARDO JOANN</t>
        </is>
      </c>
      <c r="B1526" s="1" t="n">
        <v>938822</v>
      </c>
      <c r="C1526" s="1" t="inlineStr">
        <is>
          <t>BERNARDO</t>
        </is>
      </c>
      <c r="D1526" s="1" t="inlineStr">
        <is>
          <t>JOANN</t>
        </is>
      </c>
      <c r="F1526" s="1" t="inlineStr">
        <is>
          <t>B.</t>
        </is>
      </c>
      <c r="G1526" s="1" t="n">
        <v>1525</v>
      </c>
      <c r="H1526" s="1" t="b">
        <v>0</v>
      </c>
      <c r="I1526" s="1" t="inlineStr">
        <is>
          <t>bernardo.938822@email.com</t>
        </is>
      </c>
    </row>
    <row r="1527">
      <c r="A1527" s="1" t="inlineStr">
        <is>
          <t>BERNARDO MARITES</t>
        </is>
      </c>
      <c r="B1527" s="1" t="n">
        <v>452001</v>
      </c>
      <c r="C1527" s="1" t="inlineStr">
        <is>
          <t>BERNARDO</t>
        </is>
      </c>
      <c r="D1527" s="1" t="inlineStr">
        <is>
          <t>MARITES</t>
        </is>
      </c>
      <c r="F1527" s="1" t="inlineStr">
        <is>
          <t>A.</t>
        </is>
      </c>
      <c r="G1527" s="1" t="n">
        <v>1526</v>
      </c>
      <c r="H1527" s="1" t="b">
        <v>0</v>
      </c>
      <c r="I1527" s="1" t="inlineStr">
        <is>
          <t>bernardo.452001@email.com</t>
        </is>
      </c>
    </row>
    <row r="1528">
      <c r="A1528" s="1" t="inlineStr">
        <is>
          <t>BERNARDO MYRA</t>
        </is>
      </c>
      <c r="B1528" s="1" t="n">
        <v>932747</v>
      </c>
      <c r="C1528" s="1" t="inlineStr">
        <is>
          <t>BERNARDO</t>
        </is>
      </c>
      <c r="D1528" s="1" t="inlineStr">
        <is>
          <t>MYRA</t>
        </is>
      </c>
      <c r="F1528" s="1" t="inlineStr">
        <is>
          <t>E</t>
        </is>
      </c>
      <c r="G1528" s="1" t="n">
        <v>1527</v>
      </c>
      <c r="H1528" s="1" t="b">
        <v>0</v>
      </c>
      <c r="I1528" s="1" t="inlineStr">
        <is>
          <t>bernardo.932747@email.com</t>
        </is>
      </c>
    </row>
    <row r="1529">
      <c r="A1529" s="1" t="inlineStr">
        <is>
          <t>BERNIDO JOY NIÑA</t>
        </is>
      </c>
      <c r="B1529" s="1" t="n">
        <v>941876</v>
      </c>
      <c r="C1529" s="1" t="inlineStr">
        <is>
          <t>BERNIDO</t>
        </is>
      </c>
      <c r="D1529" s="1" t="inlineStr">
        <is>
          <t>JOY NIÑA</t>
        </is>
      </c>
      <c r="F1529" s="1" t="inlineStr">
        <is>
          <t>l.</t>
        </is>
      </c>
      <c r="G1529" s="1" t="n">
        <v>1528</v>
      </c>
      <c r="H1529" s="1" t="b">
        <v>0</v>
      </c>
      <c r="I1529" s="1" t="inlineStr">
        <is>
          <t>bernido.941876@email.com</t>
        </is>
      </c>
    </row>
    <row r="1530">
      <c r="A1530" s="1" t="inlineStr">
        <is>
          <t>BERON CESAR</t>
        </is>
      </c>
      <c r="B1530" s="1" t="n">
        <v>440556</v>
      </c>
      <c r="C1530" s="1" t="inlineStr">
        <is>
          <t>BERON</t>
        </is>
      </c>
      <c r="D1530" s="1" t="inlineStr">
        <is>
          <t>CESAR</t>
        </is>
      </c>
      <c r="F1530" s="1" t="inlineStr">
        <is>
          <t>A.</t>
        </is>
      </c>
      <c r="G1530" s="1" t="n">
        <v>1529</v>
      </c>
      <c r="H1530" s="1" t="b">
        <v>0</v>
      </c>
      <c r="I1530" s="1" t="inlineStr">
        <is>
          <t>beron.440556@email.com</t>
        </is>
      </c>
    </row>
    <row r="1531">
      <c r="A1531" s="1" t="inlineStr">
        <is>
          <t>BEROS EVARISTA</t>
        </is>
      </c>
      <c r="B1531" s="1" t="n">
        <v>482006</v>
      </c>
      <c r="C1531" s="1" t="inlineStr">
        <is>
          <t>BEROS</t>
        </is>
      </c>
      <c r="D1531" s="1" t="inlineStr">
        <is>
          <t>EVARISTA</t>
        </is>
      </c>
      <c r="F1531" s="1" t="inlineStr">
        <is>
          <t>S.</t>
        </is>
      </c>
      <c r="G1531" s="1" t="n">
        <v>1530</v>
      </c>
      <c r="H1531" s="1" t="b">
        <v>0</v>
      </c>
      <c r="I1531" s="1" t="inlineStr">
        <is>
          <t>beros.482006@email.com</t>
        </is>
      </c>
    </row>
    <row r="1532">
      <c r="A1532" s="1" t="inlineStr">
        <is>
          <t>BEROY JUNIE ANN</t>
        </is>
      </c>
      <c r="B1532" s="1" t="n">
        <v>443008</v>
      </c>
      <c r="C1532" s="1" t="inlineStr">
        <is>
          <t>BEROY</t>
        </is>
      </c>
      <c r="D1532" s="1" t="inlineStr">
        <is>
          <t>JUNIE ANN</t>
        </is>
      </c>
      <c r="F1532" s="1" t="inlineStr">
        <is>
          <t>GP</t>
        </is>
      </c>
      <c r="G1532" s="1" t="n">
        <v>1531</v>
      </c>
      <c r="H1532" s="1" t="b">
        <v>0</v>
      </c>
      <c r="I1532" s="1" t="inlineStr">
        <is>
          <t>beroy.443008@email.com</t>
        </is>
      </c>
    </row>
    <row r="1533">
      <c r="A1533" s="1" t="inlineStr">
        <is>
          <t>BERSAMIN CRISELDA</t>
        </is>
      </c>
      <c r="B1533" s="1" t="n">
        <v>410503</v>
      </c>
      <c r="C1533" s="1" t="inlineStr">
        <is>
          <t>BERSAMIN</t>
        </is>
      </c>
      <c r="D1533" s="1" t="inlineStr">
        <is>
          <t>CRISELDA</t>
        </is>
      </c>
      <c r="F1533" s="1" t="inlineStr">
        <is>
          <t>PALMA</t>
        </is>
      </c>
      <c r="G1533" s="1" t="n">
        <v>1532</v>
      </c>
      <c r="H1533" s="1" t="b">
        <v>0</v>
      </c>
      <c r="I1533" s="1" t="inlineStr">
        <is>
          <t>bersamin.410503@email.com</t>
        </is>
      </c>
    </row>
    <row r="1534">
      <c r="A1534" s="1" t="inlineStr">
        <is>
          <t>BERTULDO GERARDO</t>
        </is>
      </c>
      <c r="B1534" s="1" t="n">
        <v>920250</v>
      </c>
      <c r="C1534" s="1" t="inlineStr">
        <is>
          <t>BERTULDO</t>
        </is>
      </c>
      <c r="D1534" s="1" t="inlineStr">
        <is>
          <t>GERARDO</t>
        </is>
      </c>
      <c r="F1534" s="1" t="inlineStr">
        <is>
          <t>A.</t>
        </is>
      </c>
      <c r="G1534" s="1" t="n">
        <v>1533</v>
      </c>
      <c r="H1534" s="1" t="b">
        <v>0</v>
      </c>
      <c r="I1534" s="1" t="inlineStr">
        <is>
          <t>bertuldo.920250@email.com</t>
        </is>
      </c>
    </row>
    <row r="1535">
      <c r="A1535" s="1" t="inlineStr">
        <is>
          <t>BERTULFO ARNEL</t>
        </is>
      </c>
      <c r="B1535" s="1" t="n">
        <v>512015</v>
      </c>
      <c r="C1535" s="1" t="inlineStr">
        <is>
          <t>BERTULFO</t>
        </is>
      </c>
      <c r="D1535" s="1" t="inlineStr">
        <is>
          <t>ARNEL</t>
        </is>
      </c>
      <c r="F1535" s="1" t="inlineStr">
        <is>
          <t>O.</t>
        </is>
      </c>
      <c r="G1535" s="1" t="n">
        <v>1534</v>
      </c>
      <c r="H1535" s="1" t="b">
        <v>0</v>
      </c>
      <c r="I1535" s="1" t="inlineStr">
        <is>
          <t>bertulfo.512015@email.com</t>
        </is>
      </c>
    </row>
    <row r="1536">
      <c r="A1536" s="1" t="inlineStr">
        <is>
          <t>BESA REYNALDO</t>
        </is>
      </c>
      <c r="B1536" s="1" t="n">
        <v>420009</v>
      </c>
      <c r="C1536" s="1" t="inlineStr">
        <is>
          <t>BESA</t>
        </is>
      </c>
      <c r="D1536" s="1" t="inlineStr">
        <is>
          <t>REYNALDO</t>
        </is>
      </c>
      <c r="F1536" s="1" t="inlineStr">
        <is>
          <t>M.</t>
        </is>
      </c>
      <c r="G1536" s="1" t="n">
        <v>1535</v>
      </c>
      <c r="H1536" s="1" t="b">
        <v>0</v>
      </c>
      <c r="I1536" s="1" t="inlineStr">
        <is>
          <t>besa.420009@email.com</t>
        </is>
      </c>
    </row>
    <row r="1537">
      <c r="A1537" s="1" t="inlineStr">
        <is>
          <t>BESA ROMMEL</t>
        </is>
      </c>
      <c r="B1537" s="1" t="n">
        <v>935506</v>
      </c>
      <c r="C1537" s="1" t="inlineStr">
        <is>
          <t>BESA</t>
        </is>
      </c>
      <c r="D1537" s="1" t="inlineStr">
        <is>
          <t>ROMMEL</t>
        </is>
      </c>
      <c r="F1537" s="1" t="inlineStr">
        <is>
          <t>S.</t>
        </is>
      </c>
      <c r="G1537" s="1" t="n">
        <v>1536</v>
      </c>
      <c r="H1537" s="1" t="b">
        <v>0</v>
      </c>
      <c r="I1537" s="1" t="inlineStr">
        <is>
          <t>besa.935506@email.com</t>
        </is>
      </c>
    </row>
    <row r="1538">
      <c r="A1538" s="1" t="inlineStr">
        <is>
          <t>BESANA DOMINGO</t>
        </is>
      </c>
      <c r="B1538" s="1" t="n">
        <v>461015</v>
      </c>
      <c r="C1538" s="1" t="inlineStr">
        <is>
          <t>BESANA</t>
        </is>
      </c>
      <c r="D1538" s="1" t="inlineStr">
        <is>
          <t>DOMINGO</t>
        </is>
      </c>
      <c r="F1538" s="1" t="inlineStr">
        <is>
          <t>B.</t>
        </is>
      </c>
      <c r="G1538" s="1" t="n">
        <v>1537</v>
      </c>
      <c r="H1538" s="1" t="b">
        <v>0</v>
      </c>
      <c r="I1538" s="1" t="inlineStr">
        <is>
          <t>besana.461015@email.com</t>
        </is>
      </c>
    </row>
    <row r="1539">
      <c r="A1539" s="1" t="inlineStr">
        <is>
          <t>BESINGA PUREZA</t>
        </is>
      </c>
      <c r="B1539" s="1" t="n">
        <v>500523</v>
      </c>
      <c r="C1539" s="1" t="inlineStr">
        <is>
          <t>BESINGA</t>
        </is>
      </c>
      <c r="D1539" s="1" t="inlineStr">
        <is>
          <t>PUREZA</t>
        </is>
      </c>
      <c r="F1539" s="1" t="inlineStr">
        <is>
          <t>J.</t>
        </is>
      </c>
      <c r="G1539" s="1" t="n">
        <v>1538</v>
      </c>
      <c r="H1539" s="1" t="b">
        <v>0</v>
      </c>
      <c r="I1539" s="1" t="inlineStr">
        <is>
          <t>besinga.500523@email.com</t>
        </is>
      </c>
    </row>
    <row r="1540">
      <c r="A1540" s="1" t="inlineStr">
        <is>
          <t>BESO RAYMOND</t>
        </is>
      </c>
      <c r="B1540" s="1" t="n">
        <v>131342</v>
      </c>
      <c r="C1540" s="1" t="inlineStr">
        <is>
          <t>BESO</t>
        </is>
      </c>
      <c r="D1540" s="1" t="inlineStr">
        <is>
          <t>RAYMOND</t>
        </is>
      </c>
      <c r="F1540" s="1" t="inlineStr">
        <is>
          <t>TAN</t>
        </is>
      </c>
      <c r="G1540" s="1" t="n">
        <v>1539</v>
      </c>
      <c r="H1540" s="1" t="b">
        <v>0</v>
      </c>
      <c r="I1540" s="1" t="inlineStr">
        <is>
          <t>beso.131342@email.com</t>
        </is>
      </c>
    </row>
    <row r="1541">
      <c r="A1541" s="1" t="inlineStr">
        <is>
          <t>BETENIO PRISCILLA</t>
        </is>
      </c>
      <c r="B1541" s="1" t="n">
        <v>919232</v>
      </c>
      <c r="C1541" s="1" t="inlineStr">
        <is>
          <t>BETENIO</t>
        </is>
      </c>
      <c r="D1541" s="1" t="inlineStr">
        <is>
          <t>PRISCILLA</t>
        </is>
      </c>
      <c r="F1541" s="1" t="inlineStr">
        <is>
          <t>V.</t>
        </is>
      </c>
      <c r="G1541" s="1" t="n">
        <v>1540</v>
      </c>
      <c r="H1541" s="1" t="b">
        <v>0</v>
      </c>
      <c r="I1541" s="1" t="inlineStr">
        <is>
          <t>betenio.919232@email.com</t>
        </is>
      </c>
    </row>
    <row r="1542">
      <c r="A1542" s="1" t="inlineStr">
        <is>
          <t>BETITA LORNA</t>
        </is>
      </c>
      <c r="B1542" s="1" t="n">
        <v>461001</v>
      </c>
      <c r="C1542" s="1" t="inlineStr">
        <is>
          <t>BETITA</t>
        </is>
      </c>
      <c r="D1542" s="1" t="inlineStr">
        <is>
          <t>LORNA</t>
        </is>
      </c>
      <c r="F1542" s="1" t="inlineStr">
        <is>
          <t>P.</t>
        </is>
      </c>
      <c r="G1542" s="1" t="n">
        <v>1541</v>
      </c>
      <c r="H1542" s="1" t="b">
        <v>0</v>
      </c>
      <c r="I1542" s="1" t="inlineStr">
        <is>
          <t>betita.461001@email.com</t>
        </is>
      </c>
    </row>
    <row r="1543">
      <c r="A1543" s="1" t="inlineStr">
        <is>
          <t>BETITA VIRGILIA</t>
        </is>
      </c>
      <c r="B1543" s="1" t="n">
        <v>942560</v>
      </c>
      <c r="C1543" s="1" t="inlineStr">
        <is>
          <t>BETITA</t>
        </is>
      </c>
      <c r="D1543" s="1" t="inlineStr">
        <is>
          <t>VIRGILIA</t>
        </is>
      </c>
      <c r="F1543" s="1" t="inlineStr">
        <is>
          <t>LAPUZ</t>
        </is>
      </c>
      <c r="G1543" s="1" t="n">
        <v>1542</v>
      </c>
      <c r="H1543" s="1" t="b">
        <v>0</v>
      </c>
      <c r="I1543" s="1" t="inlineStr">
        <is>
          <t>betita.942560@email.com</t>
        </is>
      </c>
    </row>
    <row r="1544">
      <c r="A1544" s="1" t="inlineStr">
        <is>
          <t>BETONIO EDUARDO</t>
        </is>
      </c>
      <c r="B1544" s="1" t="n">
        <v>353342</v>
      </c>
      <c r="C1544" s="1" t="inlineStr">
        <is>
          <t>BETONIO</t>
        </is>
      </c>
      <c r="D1544" s="1" t="inlineStr">
        <is>
          <t>EDUARDO</t>
        </is>
      </c>
      <c r="F1544" s="1" t="inlineStr">
        <is>
          <t>L.</t>
        </is>
      </c>
      <c r="G1544" s="1" t="n">
        <v>1543</v>
      </c>
      <c r="H1544" s="1" t="b">
        <v>0</v>
      </c>
      <c r="I1544" s="1" t="inlineStr">
        <is>
          <t>betonio.353342@email.com</t>
        </is>
      </c>
    </row>
    <row r="1545">
      <c r="A1545" s="1" t="inlineStr">
        <is>
          <t>BETONIO VICENTA</t>
        </is>
      </c>
      <c r="B1545" s="1" t="n">
        <v>927836</v>
      </c>
      <c r="C1545" s="1" t="inlineStr">
        <is>
          <t>BETONIO</t>
        </is>
      </c>
      <c r="D1545" s="1" t="inlineStr">
        <is>
          <t>VICENTA</t>
        </is>
      </c>
      <c r="F1545" s="1" t="inlineStr">
        <is>
          <t>CULANAG</t>
        </is>
      </c>
      <c r="G1545" s="1" t="n">
        <v>1544</v>
      </c>
      <c r="H1545" s="1" t="b">
        <v>0</v>
      </c>
      <c r="I1545" s="1" t="inlineStr">
        <is>
          <t>betonio.927836@email.com</t>
        </is>
      </c>
    </row>
    <row r="1546">
      <c r="A1546" s="1" t="inlineStr">
        <is>
          <t>BIACULO NESTOR</t>
        </is>
      </c>
      <c r="B1546" s="1" t="n">
        <v>920261</v>
      </c>
      <c r="C1546" s="1" t="inlineStr">
        <is>
          <t>BIACULO</t>
        </is>
      </c>
      <c r="D1546" s="1" t="inlineStr">
        <is>
          <t>NESTOR</t>
        </is>
      </c>
      <c r="F1546" s="1" t="inlineStr">
        <is>
          <t>B.</t>
        </is>
      </c>
      <c r="G1546" s="1" t="n">
        <v>1545</v>
      </c>
      <c r="H1546" s="1" t="b">
        <v>0</v>
      </c>
      <c r="I1546" s="1" t="inlineStr">
        <is>
          <t>biaculo.920261@email.com</t>
        </is>
      </c>
    </row>
    <row r="1547">
      <c r="A1547" s="1" t="inlineStr">
        <is>
          <t>BIAG SAMMY</t>
        </is>
      </c>
      <c r="B1547" s="1" t="n">
        <v>943412</v>
      </c>
      <c r="C1547" s="1" t="inlineStr">
        <is>
          <t>BIAG</t>
        </is>
      </c>
      <c r="D1547" s="1" t="inlineStr">
        <is>
          <t>SAMMY</t>
        </is>
      </c>
      <c r="F1547" s="1" t="inlineStr">
        <is>
          <t>CALLUENG</t>
        </is>
      </c>
      <c r="G1547" s="1" t="n">
        <v>1546</v>
      </c>
      <c r="H1547" s="1" t="b">
        <v>0</v>
      </c>
      <c r="I1547" s="1" t="inlineStr">
        <is>
          <t>biag.943412@email.com</t>
        </is>
      </c>
    </row>
    <row r="1548">
      <c r="A1548" s="1" t="inlineStr">
        <is>
          <t>BIASCA JIMMY</t>
        </is>
      </c>
      <c r="B1548" s="1" t="n">
        <v>926591</v>
      </c>
      <c r="C1548" s="1" t="inlineStr">
        <is>
          <t>BIASCA</t>
        </is>
      </c>
      <c r="D1548" s="1" t="inlineStr">
        <is>
          <t>JIMMY</t>
        </is>
      </c>
      <c r="F1548" s="1" t="inlineStr">
        <is>
          <t>P.</t>
        </is>
      </c>
      <c r="G1548" s="1" t="n">
        <v>1547</v>
      </c>
      <c r="H1548" s="1" t="b">
        <v>0</v>
      </c>
      <c r="I1548" s="1" t="inlineStr">
        <is>
          <t>biasca.926591@email.com</t>
        </is>
      </c>
    </row>
    <row r="1549">
      <c r="A1549" s="1" t="inlineStr">
        <is>
          <t>BIASON ALBERTO</t>
        </is>
      </c>
      <c r="B1549" s="1" t="n">
        <v>142158</v>
      </c>
      <c r="C1549" s="1" t="inlineStr">
        <is>
          <t>BIASON</t>
        </is>
      </c>
      <c r="D1549" s="1" t="inlineStr">
        <is>
          <t>ALBERTO</t>
        </is>
      </c>
      <c r="F1549" s="1" t="inlineStr">
        <is>
          <t>CANDELARIA</t>
        </is>
      </c>
      <c r="G1549" s="1" t="n">
        <v>1548</v>
      </c>
      <c r="H1549" s="1" t="b">
        <v>0</v>
      </c>
      <c r="I1549" s="1" t="inlineStr">
        <is>
          <t>biason.142158@email.com</t>
        </is>
      </c>
    </row>
    <row r="1550">
      <c r="A1550" s="1" t="inlineStr">
        <is>
          <t>BIASON JAMES ALBERT</t>
        </is>
      </c>
      <c r="B1550" s="1" t="n">
        <v>942779</v>
      </c>
      <c r="C1550" s="1" t="inlineStr">
        <is>
          <t>BIASON</t>
        </is>
      </c>
      <c r="D1550" s="1" t="inlineStr">
        <is>
          <t>JAMES ALBERT</t>
        </is>
      </c>
      <c r="F1550" s="1" t="inlineStr">
        <is>
          <t>PASAG</t>
        </is>
      </c>
      <c r="G1550" s="1" t="n">
        <v>1549</v>
      </c>
      <c r="H1550" s="1" t="b">
        <v>0</v>
      </c>
      <c r="I1550" s="1" t="inlineStr">
        <is>
          <t>biason.942779@email.com</t>
        </is>
      </c>
    </row>
    <row r="1551">
      <c r="A1551" s="1" t="inlineStr">
        <is>
          <t>BIASON JEFFERSON</t>
        </is>
      </c>
      <c r="B1551" s="1" t="n">
        <v>937730</v>
      </c>
      <c r="C1551" s="1" t="inlineStr">
        <is>
          <t>BIASON</t>
        </is>
      </c>
      <c r="D1551" s="1" t="inlineStr">
        <is>
          <t>JEFFERSON</t>
        </is>
      </c>
      <c r="F1551" s="1" t="inlineStr">
        <is>
          <t>PASAG</t>
        </is>
      </c>
      <c r="G1551" s="1" t="n">
        <v>1550</v>
      </c>
      <c r="H1551" s="1" t="b">
        <v>0</v>
      </c>
      <c r="I1551" s="1" t="inlineStr">
        <is>
          <t>biason.937730@email.com</t>
        </is>
      </c>
    </row>
    <row r="1552">
      <c r="A1552" s="1" t="inlineStr">
        <is>
          <t>BIBAL LITO</t>
        </is>
      </c>
      <c r="B1552" s="1" t="n">
        <v>128785</v>
      </c>
      <c r="C1552" s="1" t="inlineStr">
        <is>
          <t>BIBAL</t>
        </is>
      </c>
      <c r="D1552" s="1" t="inlineStr">
        <is>
          <t>LITO</t>
        </is>
      </c>
      <c r="F1552" s="1" t="inlineStr">
        <is>
          <t>B.</t>
        </is>
      </c>
      <c r="G1552" s="1" t="n">
        <v>1551</v>
      </c>
      <c r="H1552" s="1" t="b">
        <v>0</v>
      </c>
      <c r="I1552" s="1" t="inlineStr">
        <is>
          <t>bibal.128785@email.com</t>
        </is>
      </c>
    </row>
    <row r="1553">
      <c r="A1553" s="1" t="inlineStr">
        <is>
          <t>BIBIT JOSEPHINE</t>
        </is>
      </c>
      <c r="B1553" s="1" t="n">
        <v>111765</v>
      </c>
      <c r="C1553" s="1" t="inlineStr">
        <is>
          <t>BIBIT</t>
        </is>
      </c>
      <c r="D1553" s="1" t="inlineStr">
        <is>
          <t>JOSEPHINE</t>
        </is>
      </c>
      <c r="F1553" s="1" t="inlineStr">
        <is>
          <t>PRADES</t>
        </is>
      </c>
      <c r="G1553" s="1" t="n">
        <v>1552</v>
      </c>
      <c r="H1553" s="1" t="b">
        <v>0</v>
      </c>
      <c r="I1553" s="1" t="inlineStr">
        <is>
          <t>bibit.111765@email.com</t>
        </is>
      </c>
    </row>
    <row r="1554">
      <c r="A1554" s="1" t="inlineStr">
        <is>
          <t>BICAD ARMANDO</t>
        </is>
      </c>
      <c r="B1554" s="1" t="n">
        <v>432504</v>
      </c>
      <c r="C1554" s="1" t="inlineStr">
        <is>
          <t>BICAD</t>
        </is>
      </c>
      <c r="D1554" s="1" t="inlineStr">
        <is>
          <t>ARMANDO</t>
        </is>
      </c>
      <c r="F1554" s="1" t="inlineStr">
        <is>
          <t>S.</t>
        </is>
      </c>
      <c r="G1554" s="1" t="n">
        <v>1553</v>
      </c>
      <c r="H1554" s="1" t="b">
        <v>0</v>
      </c>
      <c r="I1554" s="1" t="inlineStr">
        <is>
          <t>bicad.432504@email.com</t>
        </is>
      </c>
    </row>
    <row r="1555">
      <c r="A1555" s="1" t="inlineStr">
        <is>
          <t>BICCAY MA. CECILIA</t>
        </is>
      </c>
      <c r="B1555" s="1" t="n">
        <v>936197</v>
      </c>
      <c r="C1555" s="1" t="inlineStr">
        <is>
          <t>BICCAY</t>
        </is>
      </c>
      <c r="D1555" s="1" t="inlineStr">
        <is>
          <t>MA. CECILIA</t>
        </is>
      </c>
      <c r="F1555" s="1" t="inlineStr">
        <is>
          <t>B.</t>
        </is>
      </c>
      <c r="G1555" s="1" t="n">
        <v>1554</v>
      </c>
      <c r="H1555" s="1" t="b">
        <v>0</v>
      </c>
      <c r="I1555" s="1" t="inlineStr">
        <is>
          <t>biccay.936197@email.com</t>
        </is>
      </c>
    </row>
    <row r="1556">
      <c r="A1556" s="1" t="inlineStr">
        <is>
          <t>BICOMONG GERARD PATRICK</t>
        </is>
      </c>
      <c r="B1556" s="1" t="n">
        <v>942719</v>
      </c>
      <c r="C1556" s="1" t="inlineStr">
        <is>
          <t>BICOMONG</t>
        </is>
      </c>
      <c r="D1556" s="1" t="inlineStr">
        <is>
          <t>GERARD PATRICK</t>
        </is>
      </c>
      <c r="F1556" s="1" t="inlineStr">
        <is>
          <t>M.</t>
        </is>
      </c>
      <c r="G1556" s="1" t="n">
        <v>1555</v>
      </c>
      <c r="H1556" s="1" t="b">
        <v>0</v>
      </c>
      <c r="I1556" s="1" t="inlineStr">
        <is>
          <t>bicomong.942719@email.com</t>
        </is>
      </c>
    </row>
    <row r="1557">
      <c r="A1557" s="1" t="inlineStr">
        <is>
          <t>BICOMONG ROGELIO</t>
        </is>
      </c>
      <c r="B1557" s="1" t="n">
        <v>440508</v>
      </c>
      <c r="C1557" s="1" t="inlineStr">
        <is>
          <t>BICOMONG</t>
        </is>
      </c>
      <c r="D1557" s="1" t="inlineStr">
        <is>
          <t>ROGELIO</t>
        </is>
      </c>
      <c r="F1557" s="1" t="inlineStr">
        <is>
          <t>A.</t>
        </is>
      </c>
      <c r="G1557" s="1" t="n">
        <v>1556</v>
      </c>
      <c r="H1557" s="1" t="b">
        <v>0</v>
      </c>
      <c r="I1557" s="1" t="inlineStr">
        <is>
          <t>bicomong.440508@email.com</t>
        </is>
      </c>
    </row>
    <row r="1558">
      <c r="A1558" s="1" t="inlineStr">
        <is>
          <t>BIDES ELMA</t>
        </is>
      </c>
      <c r="B1558" s="1" t="n">
        <v>522017</v>
      </c>
      <c r="C1558" s="1" t="inlineStr">
        <is>
          <t>BIDES</t>
        </is>
      </c>
      <c r="D1558" s="1" t="inlineStr">
        <is>
          <t>ELMA</t>
        </is>
      </c>
      <c r="F1558" s="1" t="inlineStr">
        <is>
          <t>D.</t>
        </is>
      </c>
      <c r="G1558" s="1" t="n">
        <v>1557</v>
      </c>
      <c r="H1558" s="1" t="b">
        <v>0</v>
      </c>
      <c r="I1558" s="1" t="inlineStr">
        <is>
          <t>bides.522017@email.com</t>
        </is>
      </c>
    </row>
    <row r="1559">
      <c r="A1559" s="1" t="inlineStr">
        <is>
          <t>BIEREN JERSON</t>
        </is>
      </c>
      <c r="B1559" s="1" t="n">
        <v>462043</v>
      </c>
      <c r="C1559" s="1" t="inlineStr">
        <is>
          <t>BIEREN</t>
        </is>
      </c>
      <c r="D1559" s="1" t="inlineStr">
        <is>
          <t>JERSON</t>
        </is>
      </c>
      <c r="F1559" s="1" t="inlineStr">
        <is>
          <t>G.</t>
        </is>
      </c>
      <c r="G1559" s="1" t="n">
        <v>1558</v>
      </c>
      <c r="H1559" s="1" t="b">
        <v>0</v>
      </c>
      <c r="I1559" s="1" t="inlineStr">
        <is>
          <t>bieren.462043@email.com</t>
        </is>
      </c>
    </row>
    <row r="1560">
      <c r="A1560" s="1" t="inlineStr">
        <is>
          <t>BIGOL FRANCIS</t>
        </is>
      </c>
      <c r="B1560" s="1" t="n">
        <v>939881</v>
      </c>
      <c r="C1560" s="1" t="inlineStr">
        <is>
          <t>BIGOL</t>
        </is>
      </c>
      <c r="D1560" s="1" t="inlineStr">
        <is>
          <t>FRANCIS</t>
        </is>
      </c>
      <c r="F1560" s="1" t="inlineStr">
        <is>
          <t>F.</t>
        </is>
      </c>
      <c r="G1560" s="1" t="n">
        <v>1559</v>
      </c>
      <c r="H1560" s="1" t="b">
        <v>0</v>
      </c>
      <c r="I1560" s="1" t="inlineStr">
        <is>
          <t>bigol.939881@email.com</t>
        </is>
      </c>
    </row>
    <row r="1561">
      <c r="A1561" s="1" t="inlineStr">
        <is>
          <t>BIGOL ISAIAS JR.</t>
        </is>
      </c>
      <c r="B1561" s="1" t="n">
        <v>452502</v>
      </c>
      <c r="C1561" s="1" t="inlineStr">
        <is>
          <t>BIGOL</t>
        </is>
      </c>
      <c r="D1561" s="1" t="inlineStr">
        <is>
          <t>ISAIAS</t>
        </is>
      </c>
      <c r="E1561" s="1" t="inlineStr">
        <is>
          <t>JR.</t>
        </is>
      </c>
      <c r="F1561" s="1" t="inlineStr">
        <is>
          <t>T.</t>
        </is>
      </c>
      <c r="G1561" s="1" t="n">
        <v>1560</v>
      </c>
      <c r="H1561" s="1" t="b">
        <v>0</v>
      </c>
      <c r="I1561" s="1" t="inlineStr">
        <is>
          <t>bigol.452502@email.com</t>
        </is>
      </c>
    </row>
    <row r="1562">
      <c r="A1562" s="1" t="inlineStr">
        <is>
          <t>BIGORNIA BASILIO</t>
        </is>
      </c>
      <c r="B1562" s="1" t="n">
        <v>132571</v>
      </c>
      <c r="C1562" s="1" t="inlineStr">
        <is>
          <t>BIGORNIA</t>
        </is>
      </c>
      <c r="D1562" s="1" t="inlineStr">
        <is>
          <t>BASILIO</t>
        </is>
      </c>
      <c r="F1562" s="1" t="inlineStr">
        <is>
          <t>B.</t>
        </is>
      </c>
      <c r="G1562" s="1" t="n">
        <v>1561</v>
      </c>
      <c r="H1562" s="1" t="b">
        <v>0</v>
      </c>
      <c r="I1562" s="1" t="inlineStr">
        <is>
          <t>bigornia.132571@email.com</t>
        </is>
      </c>
    </row>
    <row r="1563">
      <c r="A1563" s="1" t="inlineStr">
        <is>
          <t>BILBAO VIVIEN</t>
        </is>
      </c>
      <c r="B1563" s="1" t="n">
        <v>117069</v>
      </c>
      <c r="C1563" s="1" t="inlineStr">
        <is>
          <t>BILBAO</t>
        </is>
      </c>
      <c r="D1563" s="1" t="inlineStr">
        <is>
          <t>VIVIEN</t>
        </is>
      </c>
      <c r="F1563" s="1" t="inlineStr">
        <is>
          <t>GRAMATA</t>
        </is>
      </c>
      <c r="G1563" s="1" t="n">
        <v>1562</v>
      </c>
      <c r="H1563" s="1" t="b">
        <v>0</v>
      </c>
      <c r="I1563" s="1" t="inlineStr">
        <is>
          <t>bilbao.117069@email.com</t>
        </is>
      </c>
    </row>
    <row r="1564">
      <c r="A1564" s="1" t="inlineStr">
        <is>
          <t>BILIRAN NARCISO</t>
        </is>
      </c>
      <c r="B1564" s="1" t="n">
        <v>470520</v>
      </c>
      <c r="C1564" s="1" t="inlineStr">
        <is>
          <t>BILIRAN</t>
        </is>
      </c>
      <c r="D1564" s="1" t="inlineStr">
        <is>
          <t>NARCISO</t>
        </is>
      </c>
      <c r="F1564" s="1" t="inlineStr">
        <is>
          <t>D.</t>
        </is>
      </c>
      <c r="G1564" s="1" t="n">
        <v>1563</v>
      </c>
      <c r="H1564" s="1" t="b">
        <v>0</v>
      </c>
      <c r="I1564" s="1" t="inlineStr">
        <is>
          <t>biliran.470520@email.com</t>
        </is>
      </c>
    </row>
    <row r="1565">
      <c r="A1565" s="1" t="inlineStr">
        <is>
          <t>BILL HERMILINDO</t>
        </is>
      </c>
      <c r="B1565" s="1" t="n">
        <v>920269</v>
      </c>
      <c r="C1565" s="1" t="inlineStr">
        <is>
          <t>BILL</t>
        </is>
      </c>
      <c r="D1565" s="1" t="inlineStr">
        <is>
          <t>HERMILINDO</t>
        </is>
      </c>
      <c r="F1565" s="1" t="inlineStr">
        <is>
          <t>L.</t>
        </is>
      </c>
      <c r="G1565" s="1" t="n">
        <v>1564</v>
      </c>
      <c r="H1565" s="1" t="b">
        <v>0</v>
      </c>
      <c r="I1565" s="1" t="inlineStr">
        <is>
          <t>bill.920269@email.com</t>
        </is>
      </c>
    </row>
    <row r="1566">
      <c r="A1566" s="1" t="inlineStr">
        <is>
          <t>BILLANES GENOVEVA</t>
        </is>
      </c>
      <c r="B1566" s="1" t="n">
        <v>501019</v>
      </c>
      <c r="C1566" s="1" t="inlineStr">
        <is>
          <t>BILLANES</t>
        </is>
      </c>
      <c r="D1566" s="1" t="inlineStr">
        <is>
          <t>GENOVEVA</t>
        </is>
      </c>
      <c r="F1566" s="1" t="inlineStr">
        <is>
          <t>P.</t>
        </is>
      </c>
      <c r="G1566" s="1" t="n">
        <v>1565</v>
      </c>
      <c r="H1566" s="1" t="b">
        <v>0</v>
      </c>
      <c r="I1566" s="1" t="inlineStr">
        <is>
          <t>billanes.501019@email.com</t>
        </is>
      </c>
    </row>
    <row r="1567">
      <c r="A1567" s="1" t="inlineStr">
        <is>
          <t>BILLONES BENJAMIN</t>
        </is>
      </c>
      <c r="B1567" s="1" t="n">
        <v>461547</v>
      </c>
      <c r="C1567" s="1" t="inlineStr">
        <is>
          <t>BILLONES</t>
        </is>
      </c>
      <c r="D1567" s="1" t="inlineStr">
        <is>
          <t>BENJAMIN</t>
        </is>
      </c>
      <c r="F1567" s="1" t="inlineStr">
        <is>
          <t>A.</t>
        </is>
      </c>
      <c r="G1567" s="1" t="n">
        <v>1566</v>
      </c>
      <c r="H1567" s="1" t="b">
        <v>0</v>
      </c>
      <c r="I1567" s="1" t="inlineStr">
        <is>
          <t>billones.461547@email.com</t>
        </is>
      </c>
    </row>
    <row r="1568">
      <c r="A1568" s="1" t="inlineStr">
        <is>
          <t>BINAMIRA JAYSON</t>
        </is>
      </c>
      <c r="B1568" s="1" t="n">
        <v>936328</v>
      </c>
      <c r="C1568" s="1" t="inlineStr">
        <is>
          <t>BINAMIRA</t>
        </is>
      </c>
      <c r="D1568" s="1" t="inlineStr">
        <is>
          <t>JAYSON</t>
        </is>
      </c>
      <c r="F1568" s="1" t="inlineStr">
        <is>
          <t>BANADERA</t>
        </is>
      </c>
      <c r="G1568" s="1" t="n">
        <v>1567</v>
      </c>
      <c r="H1568" s="1" t="b">
        <v>0</v>
      </c>
      <c r="I1568" s="1" t="inlineStr">
        <is>
          <t>binamira.936328@email.com</t>
        </is>
      </c>
    </row>
    <row r="1569">
      <c r="A1569" s="1" t="inlineStr">
        <is>
          <t>BINAMIRA JOAN</t>
        </is>
      </c>
      <c r="B1569" s="1" t="n">
        <v>936242</v>
      </c>
      <c r="C1569" s="1" t="inlineStr">
        <is>
          <t>BINAMIRA</t>
        </is>
      </c>
      <c r="D1569" s="1" t="inlineStr">
        <is>
          <t>JOAN</t>
        </is>
      </c>
      <c r="F1569" s="1" t="inlineStr">
        <is>
          <t>FERRER</t>
        </is>
      </c>
      <c r="G1569" s="1" t="n">
        <v>1568</v>
      </c>
      <c r="H1569" s="1" t="b">
        <v>0</v>
      </c>
      <c r="I1569" s="1" t="inlineStr">
        <is>
          <t>binamira.936242@email.com</t>
        </is>
      </c>
    </row>
    <row r="1570">
      <c r="A1570" s="1" t="inlineStr">
        <is>
          <t>BINARAO REYNALDO</t>
        </is>
      </c>
      <c r="B1570" s="1" t="n">
        <v>939059</v>
      </c>
      <c r="C1570" s="1" t="inlineStr">
        <is>
          <t>BINARAO</t>
        </is>
      </c>
      <c r="D1570" s="1" t="inlineStr">
        <is>
          <t>REYNALDO</t>
        </is>
      </c>
      <c r="F1570" s="1" t="inlineStr">
        <is>
          <t>B</t>
        </is>
      </c>
      <c r="G1570" s="1" t="n">
        <v>1569</v>
      </c>
      <c r="H1570" s="1" t="b">
        <v>0</v>
      </c>
      <c r="I1570" s="1" t="inlineStr">
        <is>
          <t>binarao.939059@email.com</t>
        </is>
      </c>
    </row>
    <row r="1571">
      <c r="A1571" s="1" t="inlineStr">
        <is>
          <t>BINGCANG DANILO</t>
        </is>
      </c>
      <c r="B1571" s="1" t="n">
        <v>462076</v>
      </c>
      <c r="C1571" s="1" t="inlineStr">
        <is>
          <t>BINGCANG</t>
        </is>
      </c>
      <c r="D1571" s="1" t="inlineStr">
        <is>
          <t>DANILO</t>
        </is>
      </c>
      <c r="F1571" s="1" t="inlineStr">
        <is>
          <t>J.</t>
        </is>
      </c>
      <c r="G1571" s="1" t="n">
        <v>1570</v>
      </c>
      <c r="H1571" s="1" t="b">
        <v>0</v>
      </c>
      <c r="I1571" s="1" t="inlineStr">
        <is>
          <t>bingcang.462076@email.com</t>
        </is>
      </c>
    </row>
    <row r="1572">
      <c r="A1572" s="1" t="inlineStr">
        <is>
          <t>BINUEZA MERCEDITA</t>
        </is>
      </c>
      <c r="B1572" s="1" t="n">
        <v>462009</v>
      </c>
      <c r="C1572" s="1" t="inlineStr">
        <is>
          <t>BINUEZA</t>
        </is>
      </c>
      <c r="D1572" s="1" t="inlineStr">
        <is>
          <t>MERCEDITA</t>
        </is>
      </c>
      <c r="F1572" s="1" t="inlineStr">
        <is>
          <t>B.</t>
        </is>
      </c>
      <c r="G1572" s="1" t="n">
        <v>1571</v>
      </c>
      <c r="H1572" s="1" t="b">
        <v>0</v>
      </c>
      <c r="I1572" s="1" t="inlineStr">
        <is>
          <t>binueza.462009@email.com</t>
        </is>
      </c>
    </row>
    <row r="1573">
      <c r="A1573" s="1" t="inlineStr">
        <is>
          <t>BIO FELIX</t>
        </is>
      </c>
      <c r="B1573" s="1" t="n">
        <v>920283</v>
      </c>
      <c r="C1573" s="1" t="inlineStr">
        <is>
          <t>BIO</t>
        </is>
      </c>
      <c r="D1573" s="1" t="inlineStr">
        <is>
          <t>FELIX</t>
        </is>
      </c>
      <c r="F1573" s="1" t="inlineStr">
        <is>
          <t>G.</t>
        </is>
      </c>
      <c r="G1573" s="1" t="n">
        <v>1572</v>
      </c>
      <c r="H1573" s="1" t="b">
        <v>0</v>
      </c>
      <c r="I1573" s="1" t="inlineStr">
        <is>
          <t>bio.920283@email.com</t>
        </is>
      </c>
    </row>
    <row r="1574">
      <c r="A1574" s="1" t="inlineStr">
        <is>
          <t>BIRALDE ANTONIO</t>
        </is>
      </c>
      <c r="B1574" s="1" t="n">
        <v>411508</v>
      </c>
      <c r="C1574" s="1" t="inlineStr">
        <is>
          <t>BIRALDE</t>
        </is>
      </c>
      <c r="D1574" s="1" t="inlineStr">
        <is>
          <t>ANTONIO</t>
        </is>
      </c>
      <c r="F1574" s="1" t="inlineStr">
        <is>
          <t>M.</t>
        </is>
      </c>
      <c r="G1574" s="1" t="n">
        <v>1573</v>
      </c>
      <c r="H1574" s="1" t="b">
        <v>0</v>
      </c>
      <c r="I1574" s="1" t="inlineStr">
        <is>
          <t>biralde.411508@email.com</t>
        </is>
      </c>
    </row>
    <row r="1575">
      <c r="A1575" s="1" t="inlineStr">
        <is>
          <t>BIRON DIANA HELENNE</t>
        </is>
      </c>
      <c r="B1575" s="1" t="n">
        <v>936191</v>
      </c>
      <c r="C1575" s="1" t="inlineStr">
        <is>
          <t>BIRON</t>
        </is>
      </c>
      <c r="D1575" s="1" t="inlineStr">
        <is>
          <t>DIANA HELENNE</t>
        </is>
      </c>
      <c r="F1575" s="1" t="inlineStr">
        <is>
          <t>M.</t>
        </is>
      </c>
      <c r="G1575" s="1" t="n">
        <v>1574</v>
      </c>
      <c r="H1575" s="1" t="b">
        <v>0</v>
      </c>
      <c r="I1575" s="1" t="inlineStr">
        <is>
          <t>biron.936191@email.com</t>
        </is>
      </c>
    </row>
    <row r="1576">
      <c r="A1576" s="1" t="inlineStr">
        <is>
          <t>BISCO AICEL</t>
        </is>
      </c>
      <c r="B1576" s="1" t="n">
        <v>941213</v>
      </c>
      <c r="C1576" s="1" t="inlineStr">
        <is>
          <t>BISCO</t>
        </is>
      </c>
      <c r="D1576" s="1" t="inlineStr">
        <is>
          <t>AICEL</t>
        </is>
      </c>
      <c r="F1576" s="1" t="inlineStr">
        <is>
          <t>M.</t>
        </is>
      </c>
      <c r="G1576" s="1" t="n">
        <v>1575</v>
      </c>
      <c r="H1576" s="1" t="b">
        <v>0</v>
      </c>
      <c r="I1576" s="1" t="inlineStr">
        <is>
          <t>bisco.941213@email.com</t>
        </is>
      </c>
    </row>
    <row r="1577">
      <c r="A1577" s="1" t="inlineStr">
        <is>
          <t>BISCO JUANITO</t>
        </is>
      </c>
      <c r="B1577" s="1" t="n">
        <v>920274</v>
      </c>
      <c r="C1577" s="1" t="inlineStr">
        <is>
          <t>BISCO</t>
        </is>
      </c>
      <c r="D1577" s="1" t="inlineStr">
        <is>
          <t>JUANITO</t>
        </is>
      </c>
      <c r="F1577" s="1" t="inlineStr">
        <is>
          <t>B.</t>
        </is>
      </c>
      <c r="G1577" s="1" t="n">
        <v>1576</v>
      </c>
      <c r="H1577" s="1" t="b">
        <v>0</v>
      </c>
      <c r="I1577" s="1" t="inlineStr">
        <is>
          <t>bisco.920274@email.com</t>
        </is>
      </c>
    </row>
    <row r="1578">
      <c r="A1578" s="1" t="inlineStr">
        <is>
          <t>BISTAYAN JOEY</t>
        </is>
      </c>
      <c r="B1578" s="1" t="n">
        <v>940466</v>
      </c>
      <c r="C1578" s="1" t="inlineStr">
        <is>
          <t>BISTAYAN</t>
        </is>
      </c>
      <c r="D1578" s="1" t="inlineStr">
        <is>
          <t>JOEY</t>
        </is>
      </c>
      <c r="F1578" s="1" t="inlineStr">
        <is>
          <t>COMIN</t>
        </is>
      </c>
      <c r="G1578" s="1" t="n">
        <v>1577</v>
      </c>
      <c r="H1578" s="1" t="b">
        <v>0</v>
      </c>
      <c r="I1578" s="1" t="inlineStr">
        <is>
          <t>bistayan.940466@email.com</t>
        </is>
      </c>
    </row>
    <row r="1579">
      <c r="A1579" s="1" t="inlineStr">
        <is>
          <t>BISTAYAN JOSE JR.</t>
        </is>
      </c>
      <c r="B1579" s="1" t="n">
        <v>420526</v>
      </c>
      <c r="C1579" s="1" t="inlineStr">
        <is>
          <t>BISTAYAN</t>
        </is>
      </c>
      <c r="D1579" s="1" t="inlineStr">
        <is>
          <t>JOSE</t>
        </is>
      </c>
      <c r="E1579" s="1" t="inlineStr">
        <is>
          <t>JR.</t>
        </is>
      </c>
      <c r="F1579" s="1" t="inlineStr">
        <is>
          <t>B.</t>
        </is>
      </c>
      <c r="G1579" s="1" t="n">
        <v>1578</v>
      </c>
      <c r="H1579" s="1" t="b">
        <v>0</v>
      </c>
      <c r="I1579" s="1" t="inlineStr">
        <is>
          <t>bistayan.420526@email.com</t>
        </is>
      </c>
    </row>
    <row r="1580">
      <c r="A1580" s="1" t="inlineStr">
        <is>
          <t>BISTOYONG MARY JEANE</t>
        </is>
      </c>
      <c r="B1580" s="1" t="n">
        <v>411535</v>
      </c>
      <c r="C1580" s="1" t="inlineStr">
        <is>
          <t>BISTOYONG</t>
        </is>
      </c>
      <c r="D1580" s="1" t="inlineStr">
        <is>
          <t>MARY JEANE</t>
        </is>
      </c>
      <c r="F1580" s="1" t="inlineStr">
        <is>
          <t>R.</t>
        </is>
      </c>
      <c r="G1580" s="1" t="n">
        <v>1579</v>
      </c>
      <c r="H1580" s="1" t="b">
        <v>0</v>
      </c>
      <c r="I1580" s="1" t="inlineStr">
        <is>
          <t>bistoyong.411535@email.com</t>
        </is>
      </c>
    </row>
    <row r="1581">
      <c r="A1581" s="1" t="inlineStr">
        <is>
          <t>BITANGCOL ALVARO GINO</t>
        </is>
      </c>
      <c r="B1581" s="1" t="n">
        <v>940421</v>
      </c>
      <c r="C1581" s="1" t="inlineStr">
        <is>
          <t>BITANGCOL</t>
        </is>
      </c>
      <c r="D1581" s="1" t="inlineStr">
        <is>
          <t>ALVARO GINO</t>
        </is>
      </c>
      <c r="F1581" s="1" t="inlineStr">
        <is>
          <t>A.</t>
        </is>
      </c>
      <c r="G1581" s="1" t="n">
        <v>1580</v>
      </c>
      <c r="H1581" s="1" t="b">
        <v>0</v>
      </c>
      <c r="I1581" s="1" t="inlineStr">
        <is>
          <t>bitangcol.940421@email.com</t>
        </is>
      </c>
    </row>
    <row r="1582">
      <c r="A1582" s="1" t="inlineStr">
        <is>
          <t>BITANGCOL ERNESTO</t>
        </is>
      </c>
      <c r="B1582" s="1" t="n">
        <v>122218</v>
      </c>
      <c r="C1582" s="1" t="inlineStr">
        <is>
          <t>BITANGCOL</t>
        </is>
      </c>
      <c r="D1582" s="1" t="inlineStr">
        <is>
          <t>ERNESTO</t>
        </is>
      </c>
      <c r="F1582" s="1" t="inlineStr">
        <is>
          <t>DELA CRUZ</t>
        </is>
      </c>
      <c r="G1582" s="1" t="n">
        <v>1581</v>
      </c>
      <c r="H1582" s="1" t="b">
        <v>0</v>
      </c>
      <c r="I1582" s="1" t="inlineStr">
        <is>
          <t>bitangcol.122218@email.com</t>
        </is>
      </c>
    </row>
    <row r="1583">
      <c r="A1583" s="1" t="inlineStr">
        <is>
          <t>BITENG AUBREY</t>
        </is>
      </c>
      <c r="B1583" s="1" t="n">
        <v>944489</v>
      </c>
      <c r="C1583" s="1" t="inlineStr">
        <is>
          <t>BITENG</t>
        </is>
      </c>
      <c r="D1583" s="1" t="inlineStr">
        <is>
          <t>AUBREY</t>
        </is>
      </c>
      <c r="F1583" s="1" t="inlineStr">
        <is>
          <t>GONZALES</t>
        </is>
      </c>
      <c r="G1583" s="1" t="n">
        <v>1582</v>
      </c>
      <c r="H1583" s="1" t="b">
        <v>0</v>
      </c>
      <c r="I1583" s="1" t="inlineStr">
        <is>
          <t>biteng.944489@email.com</t>
        </is>
      </c>
    </row>
    <row r="1584">
      <c r="A1584" s="1" t="inlineStr">
        <is>
          <t>BITENG CARLITO</t>
        </is>
      </c>
      <c r="B1584" s="1" t="n">
        <v>120022</v>
      </c>
      <c r="C1584" s="1" t="inlineStr">
        <is>
          <t>BITENG</t>
        </is>
      </c>
      <c r="D1584" s="1" t="inlineStr">
        <is>
          <t>CARLITO</t>
        </is>
      </c>
      <c r="F1584" s="1" t="inlineStr">
        <is>
          <t>M.</t>
        </is>
      </c>
      <c r="G1584" s="1" t="n">
        <v>1583</v>
      </c>
      <c r="H1584" s="1" t="b">
        <v>0</v>
      </c>
      <c r="I1584" s="1" t="inlineStr">
        <is>
          <t>biteng.120022@email.com</t>
        </is>
      </c>
    </row>
    <row r="1585">
      <c r="A1585" s="1" t="inlineStr">
        <is>
          <t>BITOIN EDITHA</t>
        </is>
      </c>
      <c r="B1585" s="1" t="n">
        <v>927826</v>
      </c>
      <c r="C1585" s="1" t="inlineStr">
        <is>
          <t>BITOIN</t>
        </is>
      </c>
      <c r="D1585" s="1" t="inlineStr">
        <is>
          <t>EDITHA</t>
        </is>
      </c>
      <c r="F1585" s="1" t="inlineStr">
        <is>
          <t>D.</t>
        </is>
      </c>
      <c r="G1585" s="1" t="n">
        <v>1584</v>
      </c>
      <c r="H1585" s="1" t="b">
        <v>0</v>
      </c>
      <c r="I1585" s="1" t="inlineStr">
        <is>
          <t>bitoin.927826@email.com</t>
        </is>
      </c>
    </row>
    <row r="1586">
      <c r="A1586" s="1" t="inlineStr">
        <is>
          <t>BITONG MARIO</t>
        </is>
      </c>
      <c r="B1586" s="1" t="n">
        <v>933816</v>
      </c>
      <c r="C1586" s="1" t="inlineStr">
        <is>
          <t>BITONG</t>
        </is>
      </c>
      <c r="D1586" s="1" t="inlineStr">
        <is>
          <t>MARIO</t>
        </is>
      </c>
      <c r="F1586" s="1" t="inlineStr">
        <is>
          <t>G.</t>
        </is>
      </c>
      <c r="G1586" s="1" t="n">
        <v>1585</v>
      </c>
      <c r="H1586" s="1" t="b">
        <v>0</v>
      </c>
      <c r="I1586" s="1" t="inlineStr">
        <is>
          <t>bitong.933816@email.com</t>
        </is>
      </c>
    </row>
    <row r="1587">
      <c r="A1587" s="1" t="inlineStr">
        <is>
          <t>BITUIN THELMA</t>
        </is>
      </c>
      <c r="B1587" s="1" t="n">
        <v>113605</v>
      </c>
      <c r="C1587" s="1" t="inlineStr">
        <is>
          <t>BITUIN</t>
        </is>
      </c>
      <c r="D1587" s="1" t="inlineStr">
        <is>
          <t>THELMA</t>
        </is>
      </c>
      <c r="F1587" s="1" t="inlineStr">
        <is>
          <t>VEGA</t>
        </is>
      </c>
      <c r="G1587" s="1" t="n">
        <v>1586</v>
      </c>
      <c r="H1587" s="1" t="b">
        <v>0</v>
      </c>
      <c r="I1587" s="1" t="inlineStr">
        <is>
          <t>bituin.113605@email.com</t>
        </is>
      </c>
    </row>
    <row r="1588">
      <c r="A1588" s="1" t="inlineStr">
        <is>
          <t>BIVE VICENTE</t>
        </is>
      </c>
      <c r="B1588" s="1" t="n">
        <v>533039</v>
      </c>
      <c r="C1588" s="1" t="inlineStr">
        <is>
          <t>BIVE</t>
        </is>
      </c>
      <c r="D1588" s="1" t="inlineStr">
        <is>
          <t>VICENTE</t>
        </is>
      </c>
      <c r="F1588" s="1" t="inlineStr">
        <is>
          <t>T.</t>
        </is>
      </c>
      <c r="G1588" s="1" t="n">
        <v>1587</v>
      </c>
      <c r="H1588" s="1" t="b">
        <v>0</v>
      </c>
      <c r="I1588" s="1" t="inlineStr">
        <is>
          <t>bive.533039@email.com</t>
        </is>
      </c>
    </row>
    <row r="1589">
      <c r="A1589" s="1" t="inlineStr">
        <is>
          <t>BLANCADA BILLY</t>
        </is>
      </c>
      <c r="B1589" s="1" t="n">
        <v>940889</v>
      </c>
      <c r="C1589" s="1" t="inlineStr">
        <is>
          <t>BLANCADA</t>
        </is>
      </c>
      <c r="D1589" s="1" t="inlineStr">
        <is>
          <t>BILLY</t>
        </is>
      </c>
      <c r="F1589" s="1" t="inlineStr">
        <is>
          <t>ACORIO</t>
        </is>
      </c>
      <c r="G1589" s="1" t="n">
        <v>1588</v>
      </c>
      <c r="H1589" s="1" t="b">
        <v>0</v>
      </c>
      <c r="I1589" s="1" t="inlineStr">
        <is>
          <t>blancada.940889@email.com</t>
        </is>
      </c>
    </row>
    <row r="1590">
      <c r="A1590" s="1" t="inlineStr">
        <is>
          <t>BLANCADA ERNESTO</t>
        </is>
      </c>
      <c r="B1590" s="1" t="n">
        <v>918512</v>
      </c>
      <c r="C1590" s="1" t="inlineStr">
        <is>
          <t>BLANCADA</t>
        </is>
      </c>
      <c r="D1590" s="1" t="inlineStr">
        <is>
          <t>ERNESTO</t>
        </is>
      </c>
      <c r="F1590" s="1" t="inlineStr">
        <is>
          <t>S.</t>
        </is>
      </c>
      <c r="G1590" s="1" t="n">
        <v>1589</v>
      </c>
      <c r="H1590" s="1" t="b">
        <v>0</v>
      </c>
      <c r="I1590" s="1" t="inlineStr">
        <is>
          <t>blancada.918512@email.com</t>
        </is>
      </c>
    </row>
    <row r="1591">
      <c r="A1591" s="1" t="inlineStr">
        <is>
          <t>BLANCAFLOR AGERICO</t>
        </is>
      </c>
      <c r="B1591" s="1" t="n">
        <v>481509</v>
      </c>
      <c r="C1591" s="1" t="inlineStr">
        <is>
          <t>BLANCAFLOR</t>
        </is>
      </c>
      <c r="D1591" s="1" t="inlineStr">
        <is>
          <t>AGERICO</t>
        </is>
      </c>
      <c r="F1591" s="1" t="inlineStr">
        <is>
          <t>T.</t>
        </is>
      </c>
      <c r="G1591" s="1" t="n">
        <v>1590</v>
      </c>
      <c r="H1591" s="1" t="b">
        <v>0</v>
      </c>
      <c r="I1591" s="1" t="inlineStr">
        <is>
          <t>blancaflor.481509@email.com</t>
        </is>
      </c>
    </row>
    <row r="1592">
      <c r="A1592" s="1" t="inlineStr">
        <is>
          <t>BLANCAFLOR GERALYN</t>
        </is>
      </c>
      <c r="B1592" s="1" t="n">
        <v>938888</v>
      </c>
      <c r="C1592" s="1" t="inlineStr">
        <is>
          <t>BLANCAFLOR</t>
        </is>
      </c>
      <c r="D1592" s="1" t="inlineStr">
        <is>
          <t>GERALYN</t>
        </is>
      </c>
      <c r="F1592" s="1" t="inlineStr">
        <is>
          <t>G.</t>
        </is>
      </c>
      <c r="G1592" s="1" t="n">
        <v>1591</v>
      </c>
      <c r="H1592" s="1" t="b">
        <v>0</v>
      </c>
      <c r="I1592" s="1" t="inlineStr">
        <is>
          <t>blancaflor.938888@email.com</t>
        </is>
      </c>
    </row>
    <row r="1593">
      <c r="A1593" s="1" t="inlineStr">
        <is>
          <t>BLANCAFLOR RHODORA</t>
        </is>
      </c>
      <c r="B1593" s="1" t="n">
        <v>932709</v>
      </c>
      <c r="C1593" s="1" t="inlineStr">
        <is>
          <t>BLANCAFLOR</t>
        </is>
      </c>
      <c r="D1593" s="1" t="inlineStr">
        <is>
          <t>RHODORA</t>
        </is>
      </c>
      <c r="F1593" s="1" t="inlineStr">
        <is>
          <t>D.</t>
        </is>
      </c>
      <c r="G1593" s="1" t="n">
        <v>1592</v>
      </c>
      <c r="H1593" s="1" t="b">
        <v>0</v>
      </c>
      <c r="I1593" s="1" t="inlineStr">
        <is>
          <t>blancaflor.932709@email.com</t>
        </is>
      </c>
    </row>
    <row r="1594">
      <c r="A1594" s="1" t="inlineStr">
        <is>
          <t>BLANCAVER MA. CHARISSE</t>
        </is>
      </c>
      <c r="B1594" s="1" t="n">
        <v>944168</v>
      </c>
      <c r="C1594" s="1" t="inlineStr">
        <is>
          <t>BLANCAVER</t>
        </is>
      </c>
      <c r="D1594" s="1" t="inlineStr">
        <is>
          <t>MA. CHARISSE</t>
        </is>
      </c>
      <c r="F1594" s="1" t="inlineStr">
        <is>
          <t>ROSERO</t>
        </is>
      </c>
      <c r="G1594" s="1" t="n">
        <v>1593</v>
      </c>
      <c r="H1594" s="1" t="b">
        <v>0</v>
      </c>
      <c r="I1594" s="1" t="inlineStr">
        <is>
          <t>blancaver.944168@email.com</t>
        </is>
      </c>
    </row>
    <row r="1595">
      <c r="A1595" s="1" t="inlineStr">
        <is>
          <t>BLANCO LORETA</t>
        </is>
      </c>
      <c r="B1595" s="1" t="n">
        <v>413505</v>
      </c>
      <c r="C1595" s="1" t="inlineStr">
        <is>
          <t>BLANCO</t>
        </is>
      </c>
      <c r="D1595" s="1" t="inlineStr">
        <is>
          <t>LORETA</t>
        </is>
      </c>
      <c r="F1595" s="1" t="inlineStr">
        <is>
          <t>P.</t>
        </is>
      </c>
      <c r="G1595" s="1" t="n">
        <v>1594</v>
      </c>
      <c r="H1595" s="1" t="b">
        <v>0</v>
      </c>
      <c r="I1595" s="1" t="inlineStr">
        <is>
          <t>blanco.413505@email.com</t>
        </is>
      </c>
    </row>
    <row r="1596">
      <c r="A1596" s="1" t="inlineStr">
        <is>
          <t>BLANCO MARILOU</t>
        </is>
      </c>
      <c r="B1596" s="1" t="n">
        <v>117846</v>
      </c>
      <c r="C1596" s="1" t="inlineStr">
        <is>
          <t>BLANCO</t>
        </is>
      </c>
      <c r="D1596" s="1" t="inlineStr">
        <is>
          <t>MARILOU</t>
        </is>
      </c>
      <c r="F1596" s="1" t="inlineStr">
        <is>
          <t>MARTIN</t>
        </is>
      </c>
      <c r="G1596" s="1" t="n">
        <v>1595</v>
      </c>
      <c r="H1596" s="1" t="b">
        <v>0</v>
      </c>
      <c r="I1596" s="1" t="inlineStr">
        <is>
          <t>blanco.117846@email.com</t>
        </is>
      </c>
    </row>
    <row r="1597">
      <c r="A1597" s="1" t="inlineStr">
        <is>
          <t>BLANCO REYNALDO</t>
        </is>
      </c>
      <c r="B1597" s="1" t="n">
        <v>117788</v>
      </c>
      <c r="C1597" s="1" t="inlineStr">
        <is>
          <t>BLANCO</t>
        </is>
      </c>
      <c r="D1597" s="1" t="inlineStr">
        <is>
          <t>REYNALDO</t>
        </is>
      </c>
      <c r="F1597" s="1" t="inlineStr">
        <is>
          <t>M.</t>
        </is>
      </c>
      <c r="G1597" s="1" t="n">
        <v>1596</v>
      </c>
      <c r="H1597" s="1" t="b">
        <v>0</v>
      </c>
      <c r="I1597" s="1" t="inlineStr">
        <is>
          <t>blanco.117788@email.com</t>
        </is>
      </c>
    </row>
    <row r="1598">
      <c r="A1598" s="1" t="inlineStr">
        <is>
          <t>BLANCO SHEILA MAE</t>
        </is>
      </c>
      <c r="B1598" s="1" t="n">
        <v>944675</v>
      </c>
      <c r="C1598" s="1" t="inlineStr">
        <is>
          <t>BLANCO</t>
        </is>
      </c>
      <c r="D1598" s="1" t="inlineStr">
        <is>
          <t>SHEILA MAE</t>
        </is>
      </c>
      <c r="F1598" s="1" t="inlineStr">
        <is>
          <t>INION</t>
        </is>
      </c>
      <c r="G1598" s="1" t="n">
        <v>1597</v>
      </c>
      <c r="H1598" s="1" t="b">
        <v>0</v>
      </c>
      <c r="I1598" s="1" t="inlineStr">
        <is>
          <t>blanco.944675@email.com</t>
        </is>
      </c>
    </row>
    <row r="1599">
      <c r="A1599" s="1" t="inlineStr">
        <is>
          <t>BLANDO NANCY</t>
        </is>
      </c>
      <c r="B1599" s="1" t="n">
        <v>137935</v>
      </c>
      <c r="C1599" s="1" t="inlineStr">
        <is>
          <t>BLANDO</t>
        </is>
      </c>
      <c r="D1599" s="1" t="inlineStr">
        <is>
          <t>NANCY</t>
        </is>
      </c>
      <c r="F1599" s="1" t="inlineStr">
        <is>
          <t>BORROMEO</t>
        </is>
      </c>
      <c r="G1599" s="1" t="n">
        <v>1598</v>
      </c>
      <c r="H1599" s="1" t="b">
        <v>0</v>
      </c>
      <c r="I1599" s="1" t="inlineStr">
        <is>
          <t>blando.137935@email.com</t>
        </is>
      </c>
    </row>
    <row r="1600">
      <c r="A1600" s="1" t="inlineStr">
        <is>
          <t>BLANQUERA DENNIS</t>
        </is>
      </c>
      <c r="B1600" s="1" t="n">
        <v>127233</v>
      </c>
      <c r="C1600" s="1" t="inlineStr">
        <is>
          <t>BLANQUERA</t>
        </is>
      </c>
      <c r="D1600" s="1" t="inlineStr">
        <is>
          <t>DENNIS</t>
        </is>
      </c>
      <c r="F1600" s="1" t="inlineStr">
        <is>
          <t>TOLENTINO</t>
        </is>
      </c>
      <c r="G1600" s="1" t="n">
        <v>1599</v>
      </c>
      <c r="H1600" s="1" t="b">
        <v>0</v>
      </c>
      <c r="I1600" s="1" t="inlineStr">
        <is>
          <t>blanquera.127233@email.com</t>
        </is>
      </c>
    </row>
    <row r="1601">
      <c r="A1601" s="1" t="inlineStr">
        <is>
          <t>BLAS FLAVIANO</t>
        </is>
      </c>
      <c r="B1601" s="1" t="n">
        <v>922771</v>
      </c>
      <c r="C1601" s="1" t="inlineStr">
        <is>
          <t>BLAS</t>
        </is>
      </c>
      <c r="D1601" s="1" t="inlineStr">
        <is>
          <t>FLAVIANO</t>
        </is>
      </c>
      <c r="F1601" s="1" t="inlineStr">
        <is>
          <t>M.</t>
        </is>
      </c>
      <c r="G1601" s="1" t="n">
        <v>1600</v>
      </c>
      <c r="H1601" s="1" t="b">
        <v>0</v>
      </c>
      <c r="I1601" s="1" t="inlineStr">
        <is>
          <t>blas.922771@email.com</t>
        </is>
      </c>
    </row>
    <row r="1602">
      <c r="A1602" s="1" t="inlineStr">
        <is>
          <t>BLAS MA. LOURDES</t>
        </is>
      </c>
      <c r="B1602" s="1" t="n">
        <v>934266</v>
      </c>
      <c r="C1602" s="1" t="inlineStr">
        <is>
          <t>BLAS</t>
        </is>
      </c>
      <c r="D1602" s="1" t="inlineStr">
        <is>
          <t>MA. LOURDES</t>
        </is>
      </c>
      <c r="F1602" s="1" t="inlineStr">
        <is>
          <t>S.</t>
        </is>
      </c>
      <c r="G1602" s="1" t="n">
        <v>1601</v>
      </c>
      <c r="H1602" s="1" t="b">
        <v>0</v>
      </c>
      <c r="I1602" s="1" t="inlineStr">
        <is>
          <t>blas.934266@email.com</t>
        </is>
      </c>
    </row>
    <row r="1603">
      <c r="A1603" s="1" t="inlineStr">
        <is>
          <t>BLASCO ZOSIMO</t>
        </is>
      </c>
      <c r="B1603" s="1" t="n">
        <v>501555</v>
      </c>
      <c r="C1603" s="1" t="inlineStr">
        <is>
          <t>BLASCO</t>
        </is>
      </c>
      <c r="D1603" s="1" t="inlineStr">
        <is>
          <t>ZOSIMO</t>
        </is>
      </c>
      <c r="F1603" s="1" t="inlineStr">
        <is>
          <t>V.</t>
        </is>
      </c>
      <c r="G1603" s="1" t="n">
        <v>1602</v>
      </c>
      <c r="H1603" s="1" t="b">
        <v>0</v>
      </c>
      <c r="I1603" s="1" t="inlineStr">
        <is>
          <t>blasco.501555@email.com</t>
        </is>
      </c>
    </row>
    <row r="1604">
      <c r="A1604" s="1" t="inlineStr">
        <is>
          <t>BLAZA SAMSON</t>
        </is>
      </c>
      <c r="B1604" s="1" t="n">
        <v>442063</v>
      </c>
      <c r="C1604" s="1" t="inlineStr">
        <is>
          <t>BLAZA</t>
        </is>
      </c>
      <c r="D1604" s="1" t="inlineStr">
        <is>
          <t>SAMSON</t>
        </is>
      </c>
      <c r="F1604" s="1" t="inlineStr">
        <is>
          <t>D.</t>
        </is>
      </c>
      <c r="G1604" s="1" t="n">
        <v>1603</v>
      </c>
      <c r="H1604" s="1" t="b">
        <v>0</v>
      </c>
      <c r="I1604" s="1" t="inlineStr">
        <is>
          <t>blaza.442063@email.com</t>
        </is>
      </c>
    </row>
    <row r="1605">
      <c r="A1605" s="1" t="inlineStr">
        <is>
          <t>BO ETHEL</t>
        </is>
      </c>
      <c r="B1605" s="1" t="n">
        <v>936381</v>
      </c>
      <c r="C1605" s="1" t="inlineStr">
        <is>
          <t>BO</t>
        </is>
      </c>
      <c r="D1605" s="1" t="inlineStr">
        <is>
          <t>ETHEL</t>
        </is>
      </c>
      <c r="F1605" s="1" t="inlineStr">
        <is>
          <t>P.</t>
        </is>
      </c>
      <c r="G1605" s="1" t="n">
        <v>1604</v>
      </c>
      <c r="H1605" s="1" t="b">
        <v>0</v>
      </c>
      <c r="I1605" s="1" t="inlineStr">
        <is>
          <t>bo.936381@email.com</t>
        </is>
      </c>
    </row>
    <row r="1606">
      <c r="A1606" s="1" t="inlineStr">
        <is>
          <t>BO RAFAEL</t>
        </is>
      </c>
      <c r="B1606" s="1" t="n">
        <v>920295</v>
      </c>
      <c r="C1606" s="1" t="inlineStr">
        <is>
          <t>BO</t>
        </is>
      </c>
      <c r="D1606" s="1" t="inlineStr">
        <is>
          <t>RAFAEL</t>
        </is>
      </c>
      <c r="F1606" s="1" t="inlineStr">
        <is>
          <t>R.</t>
        </is>
      </c>
      <c r="G1606" s="1" t="n">
        <v>1605</v>
      </c>
      <c r="H1606" s="1" t="b">
        <v>0</v>
      </c>
      <c r="I1606" s="1" t="inlineStr">
        <is>
          <t>bo.920295@email.com</t>
        </is>
      </c>
    </row>
    <row r="1607">
      <c r="A1607" s="1" t="inlineStr">
        <is>
          <t>BOBADILLA CRISTINA</t>
        </is>
      </c>
      <c r="B1607" s="1" t="n">
        <v>122390</v>
      </c>
      <c r="C1607" s="1" t="inlineStr">
        <is>
          <t>BOBADILLA</t>
        </is>
      </c>
      <c r="D1607" s="1" t="inlineStr">
        <is>
          <t>CRISTINA</t>
        </is>
      </c>
      <c r="F1607" s="1" t="inlineStr">
        <is>
          <t>PUERTO</t>
        </is>
      </c>
      <c r="G1607" s="1" t="n">
        <v>1606</v>
      </c>
      <c r="H1607" s="1" t="b">
        <v>0</v>
      </c>
      <c r="I1607" s="1" t="inlineStr">
        <is>
          <t>bobadilla.122390@email.com</t>
        </is>
      </c>
    </row>
    <row r="1608">
      <c r="A1608" s="1" t="inlineStr">
        <is>
          <t>BOBOLA DANIEL</t>
        </is>
      </c>
      <c r="B1608" s="1" t="n">
        <v>933581</v>
      </c>
      <c r="C1608" s="1" t="inlineStr">
        <is>
          <t>BOBOLA</t>
        </is>
      </c>
      <c r="D1608" s="1" t="inlineStr">
        <is>
          <t>DANIEL</t>
        </is>
      </c>
      <c r="F1608" s="1" t="inlineStr">
        <is>
          <t>R.</t>
        </is>
      </c>
      <c r="G1608" s="1" t="n">
        <v>1607</v>
      </c>
      <c r="H1608" s="1" t="b">
        <v>0</v>
      </c>
      <c r="I1608" s="1" t="inlineStr">
        <is>
          <t>bobola.933581@email.com</t>
        </is>
      </c>
    </row>
    <row r="1609">
      <c r="A1609" s="1" t="inlineStr">
        <is>
          <t>BOCALING RAYMUNDO</t>
        </is>
      </c>
      <c r="B1609" s="1" t="n">
        <v>936288</v>
      </c>
      <c r="C1609" s="1" t="inlineStr">
        <is>
          <t>BOCALING</t>
        </is>
      </c>
      <c r="D1609" s="1" t="inlineStr">
        <is>
          <t>RAYMUNDO</t>
        </is>
      </c>
      <c r="F1609" s="1" t="inlineStr">
        <is>
          <t>A.</t>
        </is>
      </c>
      <c r="G1609" s="1" t="n">
        <v>1608</v>
      </c>
      <c r="H1609" s="1" t="b">
        <v>0</v>
      </c>
      <c r="I1609" s="1" t="inlineStr">
        <is>
          <t>bocaling.936288@email.com</t>
        </is>
      </c>
    </row>
    <row r="1610">
      <c r="A1610" s="1" t="inlineStr">
        <is>
          <t>BODIONGAN MARCO SERGIO II</t>
        </is>
      </c>
      <c r="B1610" s="1" t="n">
        <v>939554</v>
      </c>
      <c r="C1610" s="1" t="inlineStr">
        <is>
          <t>BODIONGAN</t>
        </is>
      </c>
      <c r="D1610" s="1" t="inlineStr">
        <is>
          <t>MARCO SERGIO</t>
        </is>
      </c>
      <c r="E1610" s="1" t="inlineStr">
        <is>
          <t>II</t>
        </is>
      </c>
      <c r="F1610" s="1" t="inlineStr">
        <is>
          <t>M.</t>
        </is>
      </c>
      <c r="G1610" s="1" t="n">
        <v>1609</v>
      </c>
      <c r="H1610" s="1" t="b">
        <v>0</v>
      </c>
      <c r="I1610" s="1" t="inlineStr">
        <is>
          <t>bodiongan.939554@email.com</t>
        </is>
      </c>
    </row>
    <row r="1611">
      <c r="A1611" s="1" t="inlineStr">
        <is>
          <t>BOHOL CONRADO</t>
        </is>
      </c>
      <c r="B1611" s="1" t="n">
        <v>481035</v>
      </c>
      <c r="C1611" s="1" t="inlineStr">
        <is>
          <t>BOHOL</t>
        </is>
      </c>
      <c r="D1611" s="1" t="inlineStr">
        <is>
          <t>CONRADO</t>
        </is>
      </c>
      <c r="F1611" s="1" t="inlineStr">
        <is>
          <t>M.</t>
        </is>
      </c>
      <c r="G1611" s="1" t="n">
        <v>1610</v>
      </c>
      <c r="H1611" s="1" t="b">
        <v>0</v>
      </c>
      <c r="I1611" s="1" t="inlineStr">
        <is>
          <t>bohol.481035@email.com</t>
        </is>
      </c>
    </row>
    <row r="1612">
      <c r="A1612" s="1" t="inlineStr">
        <is>
          <t>BOHOL JANETTE</t>
        </is>
      </c>
      <c r="B1612" s="1" t="n">
        <v>932891</v>
      </c>
      <c r="C1612" s="1" t="inlineStr">
        <is>
          <t>BOHOL</t>
        </is>
      </c>
      <c r="D1612" s="1" t="inlineStr">
        <is>
          <t>JANETTE</t>
        </is>
      </c>
      <c r="F1612" s="1" t="inlineStr">
        <is>
          <t>A.</t>
        </is>
      </c>
      <c r="G1612" s="1" t="n">
        <v>1611</v>
      </c>
      <c r="H1612" s="1" t="b">
        <v>0</v>
      </c>
      <c r="I1612" s="1" t="inlineStr">
        <is>
          <t>bohol.932891@email.com</t>
        </is>
      </c>
    </row>
    <row r="1613">
      <c r="A1613" s="1" t="inlineStr">
        <is>
          <t>BOHOL LILIBETH</t>
        </is>
      </c>
      <c r="B1613" s="1" t="n">
        <v>941423</v>
      </c>
      <c r="C1613" s="1" t="inlineStr">
        <is>
          <t>BOHOL</t>
        </is>
      </c>
      <c r="D1613" s="1" t="inlineStr">
        <is>
          <t>LILIBETH</t>
        </is>
      </c>
      <c r="F1613" s="1" t="inlineStr">
        <is>
          <t>E.</t>
        </is>
      </c>
      <c r="G1613" s="1" t="n">
        <v>1612</v>
      </c>
      <c r="H1613" s="1" t="b">
        <v>0</v>
      </c>
      <c r="I1613" s="1" t="inlineStr">
        <is>
          <t>bohol.941423@email.com</t>
        </is>
      </c>
    </row>
    <row r="1614">
      <c r="A1614" s="1" t="inlineStr">
        <is>
          <t>BOHOL PLARIDEL JACINTO</t>
        </is>
      </c>
      <c r="B1614" s="1" t="n">
        <v>938825</v>
      </c>
      <c r="C1614" s="1" t="inlineStr">
        <is>
          <t>BOHOL</t>
        </is>
      </c>
      <c r="D1614" s="1" t="inlineStr">
        <is>
          <t>PLARIDEL JACINTO</t>
        </is>
      </c>
      <c r="F1614" s="1" t="inlineStr">
        <is>
          <t>J.</t>
        </is>
      </c>
      <c r="G1614" s="1" t="n">
        <v>1613</v>
      </c>
      <c r="H1614" s="1" t="b">
        <v>0</v>
      </c>
      <c r="I1614" s="1" t="inlineStr">
        <is>
          <t>bohol.938825@email.com</t>
        </is>
      </c>
    </row>
    <row r="1615">
      <c r="A1615" s="1" t="inlineStr">
        <is>
          <t>BOHOL VENUS</t>
        </is>
      </c>
      <c r="B1615" s="1" t="n">
        <v>531545</v>
      </c>
      <c r="C1615" s="1" t="inlineStr">
        <is>
          <t>BOHOL</t>
        </is>
      </c>
      <c r="D1615" s="1" t="inlineStr">
        <is>
          <t>VENUS</t>
        </is>
      </c>
      <c r="F1615" s="1" t="inlineStr">
        <is>
          <t>C.</t>
        </is>
      </c>
      <c r="G1615" s="1" t="n">
        <v>1614</v>
      </c>
      <c r="H1615" s="1" t="b">
        <v>0</v>
      </c>
      <c r="I1615" s="1" t="inlineStr">
        <is>
          <t>bohol.531545@email.com</t>
        </is>
      </c>
    </row>
    <row r="1616">
      <c r="A1616" s="1" t="inlineStr">
        <is>
          <t>BOISER CHARREN</t>
        </is>
      </c>
      <c r="B1616" s="1" t="n">
        <v>942929</v>
      </c>
      <c r="C1616" s="1" t="inlineStr">
        <is>
          <t>BOISER</t>
        </is>
      </c>
      <c r="D1616" s="1" t="inlineStr">
        <is>
          <t>CHARREN</t>
        </is>
      </c>
      <c r="F1616" s="1" t="inlineStr">
        <is>
          <t>P.</t>
        </is>
      </c>
      <c r="G1616" s="1" t="n">
        <v>1615</v>
      </c>
      <c r="H1616" s="1" t="b">
        <v>0</v>
      </c>
      <c r="I1616" s="1" t="inlineStr">
        <is>
          <t>boiser.942929@email.com</t>
        </is>
      </c>
    </row>
    <row r="1617">
      <c r="A1617" s="1" t="inlineStr">
        <is>
          <t>BOJOCAN RODOLFO</t>
        </is>
      </c>
      <c r="B1617" s="1" t="n">
        <v>920305</v>
      </c>
      <c r="C1617" s="1" t="inlineStr">
        <is>
          <t>BOJOCAN</t>
        </is>
      </c>
      <c r="D1617" s="1" t="inlineStr">
        <is>
          <t>RODOLFO</t>
        </is>
      </c>
      <c r="F1617" s="1" t="inlineStr">
        <is>
          <t>B.</t>
        </is>
      </c>
      <c r="G1617" s="1" t="n">
        <v>1616</v>
      </c>
      <c r="H1617" s="1" t="b">
        <v>0</v>
      </c>
      <c r="I1617" s="1" t="inlineStr">
        <is>
          <t>bojocan.920305@email.com</t>
        </is>
      </c>
    </row>
    <row r="1618">
      <c r="A1618" s="1" t="inlineStr">
        <is>
          <t>BOLALIN MILDRED</t>
        </is>
      </c>
      <c r="B1618" s="1" t="n">
        <v>944378</v>
      </c>
      <c r="C1618" s="1" t="inlineStr">
        <is>
          <t>BOLALIN</t>
        </is>
      </c>
      <c r="D1618" s="1" t="inlineStr">
        <is>
          <t>MILDRED</t>
        </is>
      </c>
      <c r="F1618" s="1" t="inlineStr">
        <is>
          <t>BAESA</t>
        </is>
      </c>
      <c r="G1618" s="1" t="n">
        <v>1617</v>
      </c>
      <c r="H1618" s="1" t="b">
        <v>0</v>
      </c>
      <c r="I1618" s="1" t="inlineStr">
        <is>
          <t>bolalin.944378@email.com</t>
        </is>
      </c>
    </row>
    <row r="1619">
      <c r="A1619" s="1" t="inlineStr">
        <is>
          <t>BOLANTE MA. JOSEFINA</t>
        </is>
      </c>
      <c r="B1619" s="1" t="n">
        <v>410510</v>
      </c>
      <c r="C1619" s="1" t="inlineStr">
        <is>
          <t>BOLANTE</t>
        </is>
      </c>
      <c r="D1619" s="1" t="inlineStr">
        <is>
          <t>MA. JOSEFINA</t>
        </is>
      </c>
      <c r="F1619" s="1" t="inlineStr">
        <is>
          <t>EDUARTE</t>
        </is>
      </c>
      <c r="G1619" s="1" t="n">
        <v>1618</v>
      </c>
      <c r="H1619" s="1" t="b">
        <v>0</v>
      </c>
      <c r="I1619" s="1" t="inlineStr">
        <is>
          <t>bolante.410510@email.com</t>
        </is>
      </c>
    </row>
    <row r="1620">
      <c r="A1620" s="1" t="inlineStr">
        <is>
          <t>BOLANTE ROMEO JR.</t>
        </is>
      </c>
      <c r="B1620" s="1" t="n">
        <v>941852</v>
      </c>
      <c r="C1620" s="1" t="inlineStr">
        <is>
          <t>BOLANTE</t>
        </is>
      </c>
      <c r="D1620" s="1" t="inlineStr">
        <is>
          <t>ROMEO</t>
        </is>
      </c>
      <c r="E1620" s="1" t="inlineStr">
        <is>
          <t>JR.</t>
        </is>
      </c>
      <c r="F1620" s="1" t="inlineStr">
        <is>
          <t>GALARIO</t>
        </is>
      </c>
      <c r="G1620" s="1" t="n">
        <v>1619</v>
      </c>
      <c r="H1620" s="1" t="b">
        <v>0</v>
      </c>
      <c r="I1620" s="1" t="inlineStr">
        <is>
          <t>bolante.941852@email.com</t>
        </is>
      </c>
    </row>
    <row r="1621">
      <c r="A1621" s="1" t="inlineStr">
        <is>
          <t>BOLDA FLORENCIO</t>
        </is>
      </c>
      <c r="B1621" s="1" t="n">
        <v>532080</v>
      </c>
      <c r="C1621" s="1" t="inlineStr">
        <is>
          <t>BOLDA</t>
        </is>
      </c>
      <c r="D1621" s="1" t="inlineStr">
        <is>
          <t>FLORENCIO</t>
        </is>
      </c>
      <c r="F1621" s="1" t="inlineStr">
        <is>
          <t>R.</t>
        </is>
      </c>
      <c r="G1621" s="1" t="n">
        <v>1620</v>
      </c>
      <c r="H1621" s="1" t="b">
        <v>0</v>
      </c>
      <c r="I1621" s="1" t="inlineStr">
        <is>
          <t>bolda.532080@email.com</t>
        </is>
      </c>
    </row>
    <row r="1622">
      <c r="A1622" s="1" t="inlineStr">
        <is>
          <t>BOLIC FILEMON JR.</t>
        </is>
      </c>
      <c r="B1622" s="1" t="n">
        <v>482508</v>
      </c>
      <c r="C1622" s="1" t="inlineStr">
        <is>
          <t>BOLIC</t>
        </is>
      </c>
      <c r="D1622" s="1" t="inlineStr">
        <is>
          <t>FILEMON</t>
        </is>
      </c>
      <c r="E1622" s="1" t="inlineStr">
        <is>
          <t>JR.</t>
        </is>
      </c>
      <c r="F1622" s="1" t="inlineStr">
        <is>
          <t>O.</t>
        </is>
      </c>
      <c r="G1622" s="1" t="n">
        <v>1621</v>
      </c>
      <c r="H1622" s="1" t="b">
        <v>0</v>
      </c>
      <c r="I1622" s="1" t="inlineStr">
        <is>
          <t>bolic.482508@email.com</t>
        </is>
      </c>
    </row>
    <row r="1623">
      <c r="A1623" s="1" t="inlineStr">
        <is>
          <t>BOLIDO NELSON</t>
        </is>
      </c>
      <c r="B1623" s="1" t="n">
        <v>461529</v>
      </c>
      <c r="C1623" s="1" t="inlineStr">
        <is>
          <t>BOLIDO</t>
        </is>
      </c>
      <c r="D1623" s="1" t="inlineStr">
        <is>
          <t>NELSON</t>
        </is>
      </c>
      <c r="F1623" s="1" t="inlineStr">
        <is>
          <t>B.</t>
        </is>
      </c>
      <c r="G1623" s="1" t="n">
        <v>1622</v>
      </c>
      <c r="H1623" s="1" t="b">
        <v>0</v>
      </c>
      <c r="I1623" s="1" t="inlineStr">
        <is>
          <t>bolido.461529@email.com</t>
        </is>
      </c>
    </row>
    <row r="1624">
      <c r="A1624" s="1" t="inlineStr">
        <is>
          <t>BOLINGOT MARCELINO</t>
        </is>
      </c>
      <c r="B1624" s="1" t="n">
        <v>920321</v>
      </c>
      <c r="C1624" s="1" t="inlineStr">
        <is>
          <t>BOLINGOT</t>
        </is>
      </c>
      <c r="D1624" s="1" t="inlineStr">
        <is>
          <t>MARCELINO</t>
        </is>
      </c>
      <c r="F1624" s="1" t="inlineStr">
        <is>
          <t>G.</t>
        </is>
      </c>
      <c r="G1624" s="1" t="n">
        <v>1623</v>
      </c>
      <c r="H1624" s="1" t="b">
        <v>0</v>
      </c>
      <c r="I1624" s="1" t="inlineStr">
        <is>
          <t>bolingot.920321@email.com</t>
        </is>
      </c>
    </row>
    <row r="1625">
      <c r="A1625" s="1" t="inlineStr">
        <is>
          <t>BOLISLIS FRASER</t>
        </is>
      </c>
      <c r="B1625" s="1" t="n">
        <v>936315</v>
      </c>
      <c r="C1625" s="1" t="inlineStr">
        <is>
          <t>BOLISLIS</t>
        </is>
      </c>
      <c r="D1625" s="1" t="inlineStr">
        <is>
          <t>FRASER</t>
        </is>
      </c>
      <c r="F1625" s="1" t="inlineStr">
        <is>
          <t>E.</t>
        </is>
      </c>
      <c r="G1625" s="1" t="n">
        <v>1624</v>
      </c>
      <c r="H1625" s="1" t="b">
        <v>0</v>
      </c>
      <c r="I1625" s="1" t="inlineStr">
        <is>
          <t>bolislis.936315@email.com</t>
        </is>
      </c>
    </row>
    <row r="1626">
      <c r="A1626" s="1" t="inlineStr">
        <is>
          <t>BOLITO ROZABELLE</t>
        </is>
      </c>
      <c r="B1626" s="1" t="n">
        <v>939176</v>
      </c>
      <c r="C1626" s="1" t="inlineStr">
        <is>
          <t>BOLITO</t>
        </is>
      </c>
      <c r="D1626" s="1" t="inlineStr">
        <is>
          <t>ROZABELLE</t>
        </is>
      </c>
      <c r="F1626" s="1" t="inlineStr">
        <is>
          <t>C.</t>
        </is>
      </c>
      <c r="G1626" s="1" t="n">
        <v>1625</v>
      </c>
      <c r="H1626" s="1" t="b">
        <v>0</v>
      </c>
      <c r="I1626" s="1" t="inlineStr">
        <is>
          <t>bolito.939176@email.com</t>
        </is>
      </c>
    </row>
    <row r="1627">
      <c r="A1627" s="1" t="inlineStr">
        <is>
          <t>BOLLOZOS CONCEPCION</t>
        </is>
      </c>
      <c r="B1627" s="1" t="n">
        <v>502002</v>
      </c>
      <c r="C1627" s="1" t="inlineStr">
        <is>
          <t>BOLLOZOS</t>
        </is>
      </c>
      <c r="D1627" s="1" t="inlineStr">
        <is>
          <t>CONCEPCION</t>
        </is>
      </c>
      <c r="F1627" s="1" t="inlineStr">
        <is>
          <t>B.</t>
        </is>
      </c>
      <c r="G1627" s="1" t="n">
        <v>1626</v>
      </c>
      <c r="H1627" s="1" t="b">
        <v>0</v>
      </c>
      <c r="I1627" s="1" t="inlineStr">
        <is>
          <t>bollozos.502002@email.com</t>
        </is>
      </c>
    </row>
    <row r="1628">
      <c r="A1628" s="1" t="inlineStr">
        <is>
          <t>BOLO GENEVEV</t>
        </is>
      </c>
      <c r="B1628" s="1" t="n">
        <v>944663</v>
      </c>
      <c r="C1628" s="1" t="inlineStr">
        <is>
          <t>BOLO</t>
        </is>
      </c>
      <c r="D1628" s="1" t="inlineStr">
        <is>
          <t>GENEVEV</t>
        </is>
      </c>
      <c r="F1628" s="1" t="inlineStr">
        <is>
          <t>PAGADOR</t>
        </is>
      </c>
      <c r="G1628" s="1" t="n">
        <v>1627</v>
      </c>
      <c r="H1628" s="1" t="b">
        <v>0</v>
      </c>
      <c r="I1628" s="1" t="inlineStr">
        <is>
          <t>bolo.944663@email.com</t>
        </is>
      </c>
    </row>
    <row r="1629">
      <c r="A1629" s="1" t="inlineStr">
        <is>
          <t>BOLO ROGELIO JR.</t>
        </is>
      </c>
      <c r="B1629" s="1" t="n">
        <v>940730</v>
      </c>
      <c r="C1629" s="1" t="inlineStr">
        <is>
          <t>BOLO</t>
        </is>
      </c>
      <c r="D1629" s="1" t="inlineStr">
        <is>
          <t>ROGELIO</t>
        </is>
      </c>
      <c r="E1629" s="1" t="inlineStr">
        <is>
          <t>JR.</t>
        </is>
      </c>
      <c r="F1629" s="1" t="inlineStr">
        <is>
          <t>B.</t>
        </is>
      </c>
      <c r="G1629" s="1" t="n">
        <v>1628</v>
      </c>
      <c r="H1629" s="1" t="b">
        <v>0</v>
      </c>
      <c r="I1629" s="1" t="inlineStr">
        <is>
          <t>bolo.940730@email.com</t>
        </is>
      </c>
    </row>
    <row r="1630">
      <c r="A1630" s="1" t="inlineStr">
        <is>
          <t>BOLO WILFREDO</t>
        </is>
      </c>
      <c r="B1630" s="1" t="n">
        <v>492503</v>
      </c>
      <c r="C1630" s="1" t="inlineStr">
        <is>
          <t>BOLO</t>
        </is>
      </c>
      <c r="D1630" s="1" t="inlineStr">
        <is>
          <t>WILFREDO</t>
        </is>
      </c>
      <c r="F1630" s="1" t="inlineStr">
        <is>
          <t>D.</t>
        </is>
      </c>
      <c r="G1630" s="1" t="n">
        <v>1629</v>
      </c>
      <c r="H1630" s="1" t="b">
        <v>0</v>
      </c>
      <c r="I1630" s="1" t="inlineStr">
        <is>
          <t>bolo.492503@email.com</t>
        </is>
      </c>
    </row>
    <row r="1631">
      <c r="A1631" s="1" t="inlineStr">
        <is>
          <t>BOLOSAN ARNULFO</t>
        </is>
      </c>
      <c r="B1631" s="1" t="n">
        <v>533511</v>
      </c>
      <c r="C1631" s="1" t="inlineStr">
        <is>
          <t>BOLOSAN</t>
        </is>
      </c>
      <c r="D1631" s="1" t="inlineStr">
        <is>
          <t>ARNULFO</t>
        </is>
      </c>
      <c r="F1631" s="1" t="inlineStr">
        <is>
          <t>M.</t>
        </is>
      </c>
      <c r="G1631" s="1" t="n">
        <v>1630</v>
      </c>
      <c r="H1631" s="1" t="b">
        <v>0</v>
      </c>
      <c r="I1631" s="1" t="inlineStr">
        <is>
          <t>bolosan.533511@email.com</t>
        </is>
      </c>
    </row>
    <row r="1632">
      <c r="A1632" s="1" t="inlineStr">
        <is>
          <t>BOLOSAN LUISITO</t>
        </is>
      </c>
      <c r="B1632" s="1" t="n">
        <v>935723</v>
      </c>
      <c r="C1632" s="1" t="inlineStr">
        <is>
          <t>BOLOSAN</t>
        </is>
      </c>
      <c r="D1632" s="1" t="inlineStr">
        <is>
          <t>LUISITO</t>
        </is>
      </c>
      <c r="F1632" s="1" t="inlineStr">
        <is>
          <t>M.</t>
        </is>
      </c>
      <c r="G1632" s="1" t="n">
        <v>1631</v>
      </c>
      <c r="H1632" s="1" t="b">
        <v>0</v>
      </c>
      <c r="I1632" s="1" t="inlineStr">
        <is>
          <t>bolosan.935723@email.com</t>
        </is>
      </c>
    </row>
    <row r="1633">
      <c r="A1633" s="1" t="inlineStr">
        <is>
          <t>BOMBEO MA. THERESA CANDIDA</t>
        </is>
      </c>
      <c r="B1633" s="1" t="n">
        <v>933555</v>
      </c>
      <c r="C1633" s="1" t="inlineStr">
        <is>
          <t>BOMBEO</t>
        </is>
      </c>
      <c r="D1633" s="1" t="inlineStr">
        <is>
          <t>MA. THERESA CANDIDA</t>
        </is>
      </c>
      <c r="F1633" s="1" t="inlineStr">
        <is>
          <t>A.</t>
        </is>
      </c>
      <c r="G1633" s="1" t="n">
        <v>1632</v>
      </c>
      <c r="H1633" s="1" t="b">
        <v>0</v>
      </c>
      <c r="I1633" s="1" t="inlineStr">
        <is>
          <t>bombeo.933555@email.com</t>
        </is>
      </c>
    </row>
    <row r="1634">
      <c r="A1634" s="1" t="inlineStr">
        <is>
          <t>BON FELIX</t>
        </is>
      </c>
      <c r="B1634" s="1" t="n">
        <v>481008</v>
      </c>
      <c r="C1634" s="1" t="inlineStr">
        <is>
          <t>BON</t>
        </is>
      </c>
      <c r="D1634" s="1" t="inlineStr">
        <is>
          <t>FELIX</t>
        </is>
      </c>
      <c r="F1634" s="1" t="inlineStr">
        <is>
          <t>B.</t>
        </is>
      </c>
      <c r="G1634" s="1" t="n">
        <v>1633</v>
      </c>
      <c r="H1634" s="1" t="b">
        <v>0</v>
      </c>
      <c r="I1634" s="1" t="inlineStr">
        <is>
          <t>bon.481008@email.com</t>
        </is>
      </c>
    </row>
    <row r="1635">
      <c r="A1635" s="1" t="inlineStr">
        <is>
          <t>BONA CATALINO</t>
        </is>
      </c>
      <c r="B1635" s="1" t="n">
        <v>512537</v>
      </c>
      <c r="C1635" s="1" t="inlineStr">
        <is>
          <t>BONA</t>
        </is>
      </c>
      <c r="D1635" s="1" t="inlineStr">
        <is>
          <t>CATALINO</t>
        </is>
      </c>
      <c r="F1635" s="1" t="inlineStr">
        <is>
          <t>O.</t>
        </is>
      </c>
      <c r="G1635" s="1" t="n">
        <v>1634</v>
      </c>
      <c r="H1635" s="1" t="b">
        <v>0</v>
      </c>
      <c r="I1635" s="1" t="inlineStr">
        <is>
          <t>bona.512537@email.com</t>
        </is>
      </c>
    </row>
    <row r="1636">
      <c r="A1636" s="1" t="inlineStr">
        <is>
          <t>BONABON DANILO</t>
        </is>
      </c>
      <c r="B1636" s="1" t="n">
        <v>131130</v>
      </c>
      <c r="C1636" s="1" t="inlineStr">
        <is>
          <t>BONABON</t>
        </is>
      </c>
      <c r="D1636" s="1" t="inlineStr">
        <is>
          <t>DANILO</t>
        </is>
      </c>
      <c r="F1636" s="1" t="inlineStr">
        <is>
          <t>L.</t>
        </is>
      </c>
      <c r="G1636" s="1" t="n">
        <v>1635</v>
      </c>
      <c r="H1636" s="1" t="b">
        <v>0</v>
      </c>
      <c r="I1636" s="1" t="inlineStr">
        <is>
          <t>bonabon.131130@email.com</t>
        </is>
      </c>
    </row>
    <row r="1637">
      <c r="A1637" s="1" t="inlineStr">
        <is>
          <t>BONAFE ANDREW NOLI</t>
        </is>
      </c>
      <c r="B1637" s="1" t="n">
        <v>533040</v>
      </c>
      <c r="C1637" s="1" t="inlineStr">
        <is>
          <t>BONAFE</t>
        </is>
      </c>
      <c r="D1637" s="1" t="inlineStr">
        <is>
          <t>ANDREW NOLI</t>
        </is>
      </c>
      <c r="F1637" s="1" t="inlineStr">
        <is>
          <t>M.</t>
        </is>
      </c>
      <c r="G1637" s="1" t="n">
        <v>1636</v>
      </c>
      <c r="H1637" s="1" t="b">
        <v>0</v>
      </c>
      <c r="I1637" s="1" t="inlineStr">
        <is>
          <t>bonafe.533040@email.com</t>
        </is>
      </c>
    </row>
    <row r="1638">
      <c r="A1638" s="1" t="inlineStr">
        <is>
          <t>BONAFE CYNTHIA</t>
        </is>
      </c>
      <c r="B1638" s="1" t="n">
        <v>918040</v>
      </c>
      <c r="C1638" s="1" t="inlineStr">
        <is>
          <t>BONAFE</t>
        </is>
      </c>
      <c r="D1638" s="1" t="inlineStr">
        <is>
          <t>CYNTHIA</t>
        </is>
      </c>
      <c r="F1638" s="1" t="inlineStr">
        <is>
          <t>B.</t>
        </is>
      </c>
      <c r="G1638" s="1" t="n">
        <v>1637</v>
      </c>
      <c r="H1638" s="1" t="b">
        <v>0</v>
      </c>
      <c r="I1638" s="1" t="inlineStr">
        <is>
          <t>bonafe.918040@email.com</t>
        </is>
      </c>
    </row>
    <row r="1639">
      <c r="A1639" s="1" t="inlineStr">
        <is>
          <t>BONAFE EDUARDO</t>
        </is>
      </c>
      <c r="B1639" s="1" t="n">
        <v>421545</v>
      </c>
      <c r="C1639" s="1" t="inlineStr">
        <is>
          <t>BONAFE</t>
        </is>
      </c>
      <c r="D1639" s="1" t="inlineStr">
        <is>
          <t>EDUARDO</t>
        </is>
      </c>
      <c r="F1639" s="1" t="inlineStr">
        <is>
          <t>P.</t>
        </is>
      </c>
      <c r="G1639" s="1" t="n">
        <v>1638</v>
      </c>
      <c r="H1639" s="1" t="b">
        <v>0</v>
      </c>
      <c r="I1639" s="1" t="inlineStr">
        <is>
          <t>bonafe.421545@email.com</t>
        </is>
      </c>
    </row>
    <row r="1640">
      <c r="A1640" s="1" t="inlineStr">
        <is>
          <t>BONDAD ERNESTO</t>
        </is>
      </c>
      <c r="B1640" s="1" t="n">
        <v>135582</v>
      </c>
      <c r="C1640" s="1" t="inlineStr">
        <is>
          <t>BONDAD</t>
        </is>
      </c>
      <c r="D1640" s="1" t="inlineStr">
        <is>
          <t>ERNESTO</t>
        </is>
      </c>
      <c r="F1640" s="1" t="inlineStr">
        <is>
          <t>BALIANG</t>
        </is>
      </c>
      <c r="G1640" s="1" t="n">
        <v>1639</v>
      </c>
      <c r="H1640" s="1" t="b">
        <v>0</v>
      </c>
      <c r="I1640" s="1" t="inlineStr">
        <is>
          <t>bondad.135582@email.com</t>
        </is>
      </c>
    </row>
    <row r="1641">
      <c r="A1641" s="1" t="inlineStr">
        <is>
          <t>BONDOC EFREN</t>
        </is>
      </c>
      <c r="B1641" s="1" t="n">
        <v>532501</v>
      </c>
      <c r="C1641" s="1" t="inlineStr">
        <is>
          <t>BONDOC</t>
        </is>
      </c>
      <c r="D1641" s="1" t="inlineStr">
        <is>
          <t>EFREN</t>
        </is>
      </c>
      <c r="F1641" s="1" t="inlineStr">
        <is>
          <t>G.</t>
        </is>
      </c>
      <c r="G1641" s="1" t="n">
        <v>1640</v>
      </c>
      <c r="H1641" s="1" t="b">
        <v>0</v>
      </c>
      <c r="I1641" s="1" t="inlineStr">
        <is>
          <t>bondoc.532501@email.com</t>
        </is>
      </c>
    </row>
    <row r="1642">
      <c r="A1642" s="1" t="inlineStr">
        <is>
          <t>BONDOC ERIBERTA</t>
        </is>
      </c>
      <c r="B1642" s="1" t="n">
        <v>432501</v>
      </c>
      <c r="C1642" s="1" t="inlineStr">
        <is>
          <t>BONDOC</t>
        </is>
      </c>
      <c r="D1642" s="1" t="inlineStr">
        <is>
          <t>ERIBERTA</t>
        </is>
      </c>
      <c r="F1642" s="1" t="inlineStr">
        <is>
          <t>P.</t>
        </is>
      </c>
      <c r="G1642" s="1" t="n">
        <v>1641</v>
      </c>
      <c r="H1642" s="1" t="b">
        <v>0</v>
      </c>
      <c r="I1642" s="1" t="inlineStr">
        <is>
          <t>bondoc.432501@email.com</t>
        </is>
      </c>
    </row>
    <row r="1643">
      <c r="A1643" s="1" t="inlineStr">
        <is>
          <t>BONDOC JANUARIO</t>
        </is>
      </c>
      <c r="B1643" s="1" t="n">
        <v>410019</v>
      </c>
      <c r="C1643" s="1" t="inlineStr">
        <is>
          <t>BONDOC</t>
        </is>
      </c>
      <c r="D1643" s="1" t="inlineStr">
        <is>
          <t>JANUARIO</t>
        </is>
      </c>
      <c r="F1643" s="1" t="inlineStr">
        <is>
          <t>G.</t>
        </is>
      </c>
      <c r="G1643" s="1" t="n">
        <v>1642</v>
      </c>
      <c r="H1643" s="1" t="b">
        <v>0</v>
      </c>
      <c r="I1643" s="1" t="inlineStr">
        <is>
          <t>bondoc.410019@email.com</t>
        </is>
      </c>
    </row>
    <row r="1644">
      <c r="A1644" s="1" t="inlineStr">
        <is>
          <t>BONDOC JOYBELL</t>
        </is>
      </c>
      <c r="B1644" s="1" t="n">
        <v>142729</v>
      </c>
      <c r="C1644" s="1" t="inlineStr">
        <is>
          <t>BONDOC</t>
        </is>
      </c>
      <c r="D1644" s="1" t="inlineStr">
        <is>
          <t>JOYBELL</t>
        </is>
      </c>
      <c r="F1644" s="1" t="inlineStr">
        <is>
          <t>M.</t>
        </is>
      </c>
      <c r="G1644" s="1" t="n">
        <v>1643</v>
      </c>
      <c r="H1644" s="1" t="b">
        <v>0</v>
      </c>
      <c r="I1644" s="1" t="inlineStr">
        <is>
          <t>bondoc.142729@email.com</t>
        </is>
      </c>
    </row>
    <row r="1645">
      <c r="A1645" s="1" t="inlineStr">
        <is>
          <t>BONGABONG EXEQUIEL</t>
        </is>
      </c>
      <c r="B1645" s="1" t="n">
        <v>918056</v>
      </c>
      <c r="C1645" s="1" t="inlineStr">
        <is>
          <t>BONGABONG</t>
        </is>
      </c>
      <c r="D1645" s="1" t="inlineStr">
        <is>
          <t>EXEQUIEL</t>
        </is>
      </c>
      <c r="F1645" s="1" t="inlineStr">
        <is>
          <t>S.</t>
        </is>
      </c>
      <c r="G1645" s="1" t="n">
        <v>1644</v>
      </c>
      <c r="H1645" s="1" t="b">
        <v>0</v>
      </c>
      <c r="I1645" s="1" t="inlineStr">
        <is>
          <t>bongabong.918056@email.com</t>
        </is>
      </c>
    </row>
    <row r="1646">
      <c r="A1646" s="1" t="inlineStr">
        <is>
          <t>BONGABONG FLORLINDA</t>
        </is>
      </c>
      <c r="B1646" s="1" t="n">
        <v>935487</v>
      </c>
      <c r="C1646" s="1" t="inlineStr">
        <is>
          <t>BONGABONG</t>
        </is>
      </c>
      <c r="D1646" s="1" t="inlineStr">
        <is>
          <t>FLORLINDA</t>
        </is>
      </c>
      <c r="F1646" s="1" t="inlineStr">
        <is>
          <t>VILLANUEVA</t>
        </is>
      </c>
      <c r="G1646" s="1" t="n">
        <v>1645</v>
      </c>
      <c r="H1646" s="1" t="b">
        <v>0</v>
      </c>
      <c r="I1646" s="1" t="inlineStr">
        <is>
          <t>bongabong.935487@email.com</t>
        </is>
      </c>
    </row>
    <row r="1647">
      <c r="A1647" s="1" t="inlineStr">
        <is>
          <t>BONGALOS JOSE JR.</t>
        </is>
      </c>
      <c r="B1647" s="1" t="n">
        <v>533527</v>
      </c>
      <c r="C1647" s="1" t="inlineStr">
        <is>
          <t>BONGALOS</t>
        </is>
      </c>
      <c r="D1647" s="1" t="inlineStr">
        <is>
          <t>JOSE</t>
        </is>
      </c>
      <c r="E1647" s="1" t="inlineStr">
        <is>
          <t>JR.</t>
        </is>
      </c>
      <c r="F1647" s="1" t="inlineStr">
        <is>
          <t>V.</t>
        </is>
      </c>
      <c r="G1647" s="1" t="n">
        <v>1646</v>
      </c>
      <c r="H1647" s="1" t="b">
        <v>0</v>
      </c>
      <c r="I1647" s="1" t="inlineStr">
        <is>
          <t>bongalos.533527@email.com</t>
        </is>
      </c>
    </row>
    <row r="1648">
      <c r="A1648" s="1" t="inlineStr">
        <is>
          <t>BONGAWAN JUDIE ANN</t>
        </is>
      </c>
      <c r="B1648" s="1" t="n">
        <v>939716</v>
      </c>
      <c r="C1648" s="1" t="inlineStr">
        <is>
          <t>BONGAWAN</t>
        </is>
      </c>
      <c r="D1648" s="1" t="inlineStr">
        <is>
          <t>JUDIE ANN</t>
        </is>
      </c>
      <c r="F1648" s="1" t="inlineStr">
        <is>
          <t>D.</t>
        </is>
      </c>
      <c r="G1648" s="1" t="n">
        <v>1647</v>
      </c>
      <c r="H1648" s="1" t="b">
        <v>0</v>
      </c>
      <c r="I1648" s="1" t="inlineStr">
        <is>
          <t>bongawan.939716@email.com</t>
        </is>
      </c>
    </row>
    <row r="1649">
      <c r="A1649" s="1" t="inlineStr">
        <is>
          <t>BONGCARON ROSELYN</t>
        </is>
      </c>
      <c r="B1649" s="1" t="n">
        <v>129809</v>
      </c>
      <c r="C1649" s="1" t="inlineStr">
        <is>
          <t>BONGCARON</t>
        </is>
      </c>
      <c r="D1649" s="1" t="inlineStr">
        <is>
          <t>ROSELYN</t>
        </is>
      </c>
      <c r="F1649" s="1" t="inlineStr">
        <is>
          <t>B.</t>
        </is>
      </c>
      <c r="G1649" s="1" t="n">
        <v>1648</v>
      </c>
      <c r="H1649" s="1" t="b">
        <v>0</v>
      </c>
      <c r="I1649" s="1" t="inlineStr">
        <is>
          <t>bongcaron.129809@email.com</t>
        </is>
      </c>
    </row>
    <row r="1650">
      <c r="A1650" s="1" t="inlineStr">
        <is>
          <t>BONGCAS ROSENDO</t>
        </is>
      </c>
      <c r="B1650" s="1" t="n">
        <v>502528</v>
      </c>
      <c r="C1650" s="1" t="inlineStr">
        <is>
          <t>BONGCAS</t>
        </is>
      </c>
      <c r="D1650" s="1" t="inlineStr">
        <is>
          <t>ROSENDO</t>
        </is>
      </c>
      <c r="F1650" s="1" t="inlineStr">
        <is>
          <t>C.</t>
        </is>
      </c>
      <c r="G1650" s="1" t="n">
        <v>1649</v>
      </c>
      <c r="H1650" s="1" t="b">
        <v>0</v>
      </c>
      <c r="I1650" s="1" t="inlineStr">
        <is>
          <t>bongcas.502528@email.com</t>
        </is>
      </c>
    </row>
    <row r="1651">
      <c r="A1651" s="1" t="inlineStr">
        <is>
          <t>BONGCAWEL PETRONILO</t>
        </is>
      </c>
      <c r="B1651" s="1" t="n">
        <v>501556</v>
      </c>
      <c r="C1651" s="1" t="inlineStr">
        <is>
          <t>BONGCAWEL</t>
        </is>
      </c>
      <c r="D1651" s="1" t="inlineStr">
        <is>
          <t>PETRONILO</t>
        </is>
      </c>
      <c r="F1651" s="1" t="inlineStr">
        <is>
          <t>C.</t>
        </is>
      </c>
      <c r="G1651" s="1" t="n">
        <v>1650</v>
      </c>
      <c r="H1651" s="1" t="b">
        <v>0</v>
      </c>
      <c r="I1651" s="1" t="inlineStr">
        <is>
          <t>bongcawel.501556@email.com</t>
        </is>
      </c>
    </row>
    <row r="1652">
      <c r="A1652" s="1" t="inlineStr">
        <is>
          <t>BONGOYAN LENIE</t>
        </is>
      </c>
      <c r="B1652" s="1" t="n">
        <v>472012</v>
      </c>
      <c r="C1652" s="1" t="inlineStr">
        <is>
          <t>BONGOYAN</t>
        </is>
      </c>
      <c r="D1652" s="1" t="inlineStr">
        <is>
          <t>LENIE</t>
        </is>
      </c>
      <c r="F1652" s="1" t="inlineStr">
        <is>
          <t>A.</t>
        </is>
      </c>
      <c r="G1652" s="1" t="n">
        <v>1651</v>
      </c>
      <c r="H1652" s="1" t="b">
        <v>0</v>
      </c>
      <c r="I1652" s="1" t="inlineStr">
        <is>
          <t>bongoyan.472012@email.com</t>
        </is>
      </c>
    </row>
    <row r="1653">
      <c r="A1653" s="1" t="inlineStr">
        <is>
          <t>BONGOYAN ROSELYN</t>
        </is>
      </c>
      <c r="B1653" s="1" t="n">
        <v>131263</v>
      </c>
      <c r="C1653" s="1" t="inlineStr">
        <is>
          <t>BONGOYAN</t>
        </is>
      </c>
      <c r="D1653" s="1" t="inlineStr">
        <is>
          <t>ROSELYN</t>
        </is>
      </c>
      <c r="F1653" s="1" t="inlineStr">
        <is>
          <t>ANTIGO</t>
        </is>
      </c>
      <c r="G1653" s="1" t="n">
        <v>1652</v>
      </c>
      <c r="H1653" s="1" t="b">
        <v>0</v>
      </c>
      <c r="I1653" s="1" t="inlineStr">
        <is>
          <t>bongoyan.131263@email.com</t>
        </is>
      </c>
    </row>
    <row r="1654">
      <c r="A1654" s="1" t="inlineStr">
        <is>
          <t>BONIFACIO ARNOLD</t>
        </is>
      </c>
      <c r="B1654" s="1" t="n">
        <v>925890</v>
      </c>
      <c r="C1654" s="1" t="inlineStr">
        <is>
          <t>BONIFACIO</t>
        </is>
      </c>
      <c r="D1654" s="1" t="inlineStr">
        <is>
          <t>ARNOLD</t>
        </is>
      </c>
      <c r="F1654" s="1" t="inlineStr">
        <is>
          <t>RONQUILLO</t>
        </is>
      </c>
      <c r="G1654" s="1" t="n">
        <v>1653</v>
      </c>
      <c r="H1654" s="1" t="b">
        <v>0</v>
      </c>
      <c r="I1654" s="1" t="inlineStr">
        <is>
          <t>bonifacio.925890@email.com</t>
        </is>
      </c>
    </row>
    <row r="1655">
      <c r="A1655" s="1" t="inlineStr">
        <is>
          <t>BONIFACIO EDWIN</t>
        </is>
      </c>
      <c r="B1655" s="1" t="n">
        <v>933955</v>
      </c>
      <c r="C1655" s="1" t="inlineStr">
        <is>
          <t>BONIFACIO</t>
        </is>
      </c>
      <c r="D1655" s="1" t="inlineStr">
        <is>
          <t>EDWIN</t>
        </is>
      </c>
      <c r="F1655" s="1" t="inlineStr">
        <is>
          <t>S.</t>
        </is>
      </c>
      <c r="G1655" s="1" t="n">
        <v>1654</v>
      </c>
      <c r="H1655" s="1" t="b">
        <v>0</v>
      </c>
      <c r="I1655" s="1" t="inlineStr">
        <is>
          <t>bonifacio.933955@email.com</t>
        </is>
      </c>
    </row>
    <row r="1656">
      <c r="A1656" s="1" t="inlineStr">
        <is>
          <t>BONILLA EMILIO</t>
        </is>
      </c>
      <c r="B1656" s="1" t="n">
        <v>928037</v>
      </c>
      <c r="C1656" s="1" t="inlineStr">
        <is>
          <t>BONILLA</t>
        </is>
      </c>
      <c r="D1656" s="1" t="inlineStr">
        <is>
          <t>EMILIO</t>
        </is>
      </c>
      <c r="F1656" s="1" t="inlineStr">
        <is>
          <t>C.</t>
        </is>
      </c>
      <c r="G1656" s="1" t="n">
        <v>1655</v>
      </c>
      <c r="H1656" s="1" t="b">
        <v>0</v>
      </c>
      <c r="I1656" s="1" t="inlineStr">
        <is>
          <t>bonilla.928037@email.com</t>
        </is>
      </c>
    </row>
    <row r="1657">
      <c r="A1657" s="1" t="inlineStr">
        <is>
          <t>BONILLA ERIC</t>
        </is>
      </c>
      <c r="B1657" s="1" t="n">
        <v>937445</v>
      </c>
      <c r="C1657" s="1" t="inlineStr">
        <is>
          <t>BONILLA</t>
        </is>
      </c>
      <c r="D1657" s="1" t="inlineStr">
        <is>
          <t>ERIC</t>
        </is>
      </c>
      <c r="F1657" s="1" t="inlineStr">
        <is>
          <t>L.</t>
        </is>
      </c>
      <c r="G1657" s="1" t="n">
        <v>1656</v>
      </c>
      <c r="H1657" s="1" t="b">
        <v>0</v>
      </c>
      <c r="I1657" s="1" t="inlineStr">
        <is>
          <t>bonilla.937445@email.com</t>
        </is>
      </c>
    </row>
    <row r="1658">
      <c r="A1658" s="1" t="inlineStr">
        <is>
          <t>BONILLA MELY ROSE</t>
        </is>
      </c>
      <c r="B1658" s="1" t="n">
        <v>937814</v>
      </c>
      <c r="C1658" s="1" t="inlineStr">
        <is>
          <t>BONILLA</t>
        </is>
      </c>
      <c r="D1658" s="1" t="inlineStr">
        <is>
          <t>MELY ROSE</t>
        </is>
      </c>
      <c r="F1658" s="1" t="inlineStr">
        <is>
          <t>S.</t>
        </is>
      </c>
      <c r="G1658" s="1" t="n">
        <v>1657</v>
      </c>
      <c r="H1658" s="1" t="b">
        <v>0</v>
      </c>
      <c r="I1658" s="1" t="inlineStr">
        <is>
          <t>bonilla.937814@email.com</t>
        </is>
      </c>
    </row>
    <row r="1659">
      <c r="A1659" s="1" t="inlineStr">
        <is>
          <t>BONITA RUEL</t>
        </is>
      </c>
      <c r="B1659" s="1" t="n">
        <v>935591</v>
      </c>
      <c r="C1659" s="1" t="inlineStr">
        <is>
          <t>BONITA</t>
        </is>
      </c>
      <c r="D1659" s="1" t="inlineStr">
        <is>
          <t>RUEL</t>
        </is>
      </c>
      <c r="F1659" s="1" t="inlineStr">
        <is>
          <t>V.</t>
        </is>
      </c>
      <c r="G1659" s="1" t="n">
        <v>1658</v>
      </c>
      <c r="H1659" s="1" t="b">
        <v>0</v>
      </c>
      <c r="I1659" s="1" t="inlineStr">
        <is>
          <t>bonita.935591@email.com</t>
        </is>
      </c>
    </row>
    <row r="1660">
      <c r="A1660" s="1" t="inlineStr">
        <is>
          <t>BONTILE GARIZALDY</t>
        </is>
      </c>
      <c r="B1660" s="1" t="n">
        <v>936977</v>
      </c>
      <c r="C1660" s="1" t="inlineStr">
        <is>
          <t>BONTILE</t>
        </is>
      </c>
      <c r="D1660" s="1" t="inlineStr">
        <is>
          <t>GARIZALDY</t>
        </is>
      </c>
      <c r="F1660" s="1" t="inlineStr">
        <is>
          <t>ENCISO</t>
        </is>
      </c>
      <c r="G1660" s="1" t="n">
        <v>1659</v>
      </c>
      <c r="H1660" s="1" t="b">
        <v>0</v>
      </c>
      <c r="I1660" s="1" t="inlineStr">
        <is>
          <t>bontile.936977@email.com</t>
        </is>
      </c>
    </row>
    <row r="1661">
      <c r="A1661" s="1" t="inlineStr">
        <is>
          <t>BOOL JUANITO</t>
        </is>
      </c>
      <c r="B1661" s="1" t="n">
        <v>444521</v>
      </c>
      <c r="C1661" s="1" t="inlineStr">
        <is>
          <t>BOOL</t>
        </is>
      </c>
      <c r="D1661" s="1" t="inlineStr">
        <is>
          <t>JUANITO</t>
        </is>
      </c>
      <c r="F1661" s="1" t="inlineStr">
        <is>
          <t>P.</t>
        </is>
      </c>
      <c r="G1661" s="1" t="n">
        <v>1660</v>
      </c>
      <c r="H1661" s="1" t="b">
        <v>0</v>
      </c>
      <c r="I1661" s="1" t="inlineStr">
        <is>
          <t>bool.444521@email.com</t>
        </is>
      </c>
    </row>
    <row r="1662">
      <c r="A1662" s="1" t="inlineStr">
        <is>
          <t>BOQUIREN ALEJO JR.</t>
        </is>
      </c>
      <c r="B1662" s="1" t="n">
        <v>131446</v>
      </c>
      <c r="C1662" s="1" t="inlineStr">
        <is>
          <t>BOQUIREN</t>
        </is>
      </c>
      <c r="D1662" s="1" t="inlineStr">
        <is>
          <t>ALEJO</t>
        </is>
      </c>
      <c r="E1662" s="1" t="inlineStr">
        <is>
          <t>JR.</t>
        </is>
      </c>
      <c r="F1662" s="1" t="inlineStr">
        <is>
          <t>T.</t>
        </is>
      </c>
      <c r="G1662" s="1" t="n">
        <v>1661</v>
      </c>
      <c r="H1662" s="1" t="b">
        <v>0</v>
      </c>
      <c r="I1662" s="1" t="inlineStr">
        <is>
          <t>boquiren.131446@email.com</t>
        </is>
      </c>
    </row>
    <row r="1663">
      <c r="A1663" s="1" t="inlineStr">
        <is>
          <t>BOQUIREN MELVIN</t>
        </is>
      </c>
      <c r="B1663" s="1" t="n">
        <v>939152</v>
      </c>
      <c r="C1663" s="1" t="inlineStr">
        <is>
          <t>BOQUIREN</t>
        </is>
      </c>
      <c r="D1663" s="1" t="inlineStr">
        <is>
          <t>MELVIN</t>
        </is>
      </c>
      <c r="F1663" s="1" t="inlineStr">
        <is>
          <t>B</t>
        </is>
      </c>
      <c r="G1663" s="1" t="n">
        <v>1662</v>
      </c>
      <c r="H1663" s="1" t="b">
        <v>0</v>
      </c>
      <c r="I1663" s="1" t="inlineStr">
        <is>
          <t>boquiren.939152@email.com</t>
        </is>
      </c>
    </row>
    <row r="1664">
      <c r="A1664" s="1" t="inlineStr">
        <is>
          <t>BORABO VICENTE</t>
        </is>
      </c>
      <c r="B1664" s="1" t="n">
        <v>532083</v>
      </c>
      <c r="C1664" s="1" t="inlineStr">
        <is>
          <t>BORABO</t>
        </is>
      </c>
      <c r="D1664" s="1" t="inlineStr">
        <is>
          <t>VICENTE</t>
        </is>
      </c>
      <c r="F1664" s="1" t="inlineStr">
        <is>
          <t>T.</t>
        </is>
      </c>
      <c r="G1664" s="1" t="n">
        <v>1663</v>
      </c>
      <c r="H1664" s="1" t="b">
        <v>0</v>
      </c>
      <c r="I1664" s="1" t="inlineStr">
        <is>
          <t>borabo.532083@email.com</t>
        </is>
      </c>
    </row>
    <row r="1665">
      <c r="A1665" s="1" t="inlineStr">
        <is>
          <t>BORCES CARLOS</t>
        </is>
      </c>
      <c r="B1665" s="1" t="n">
        <v>900044</v>
      </c>
      <c r="C1665" s="1" t="inlineStr">
        <is>
          <t>BORCES</t>
        </is>
      </c>
      <c r="D1665" s="1" t="inlineStr">
        <is>
          <t>CARLOS</t>
        </is>
      </c>
      <c r="F1665" s="1" t="inlineStr">
        <is>
          <t>R.</t>
        </is>
      </c>
      <c r="G1665" s="1" t="n">
        <v>1664</v>
      </c>
      <c r="H1665" s="1" t="b">
        <v>0</v>
      </c>
      <c r="I1665" s="1" t="inlineStr">
        <is>
          <t>borces.900044@email.com</t>
        </is>
      </c>
    </row>
    <row r="1666">
      <c r="A1666" s="1" t="inlineStr">
        <is>
          <t>BORDAS ARTURO</t>
        </is>
      </c>
      <c r="B1666" s="1" t="n">
        <v>511532</v>
      </c>
      <c r="C1666" s="1" t="inlineStr">
        <is>
          <t>BORDAS</t>
        </is>
      </c>
      <c r="D1666" s="1" t="inlineStr">
        <is>
          <t>ARTURO</t>
        </is>
      </c>
      <c r="F1666" s="1" t="inlineStr">
        <is>
          <t>P.</t>
        </is>
      </c>
      <c r="G1666" s="1" t="n">
        <v>1665</v>
      </c>
      <c r="H1666" s="1" t="b">
        <v>0</v>
      </c>
      <c r="I1666" s="1" t="inlineStr">
        <is>
          <t>bordas.511532@email.com</t>
        </is>
      </c>
    </row>
    <row r="1667">
      <c r="A1667" s="1" t="inlineStr">
        <is>
          <t>BORDO ELEANOR</t>
        </is>
      </c>
      <c r="B1667" s="1" t="n">
        <v>933619</v>
      </c>
      <c r="C1667" s="1" t="inlineStr">
        <is>
          <t>BORDO</t>
        </is>
      </c>
      <c r="D1667" s="1" t="inlineStr">
        <is>
          <t>ELEANOR</t>
        </is>
      </c>
      <c r="F1667" s="1" t="inlineStr">
        <is>
          <t>H.</t>
        </is>
      </c>
      <c r="G1667" s="1" t="n">
        <v>1666</v>
      </c>
      <c r="H1667" s="1" t="b">
        <v>0</v>
      </c>
      <c r="I1667" s="1" t="inlineStr">
        <is>
          <t>bordo.933619@email.com</t>
        </is>
      </c>
    </row>
    <row r="1668">
      <c r="A1668" s="1" t="inlineStr">
        <is>
          <t>BORDO ROLANDO</t>
        </is>
      </c>
      <c r="B1668" s="1" t="n">
        <v>461530</v>
      </c>
      <c r="C1668" s="1" t="inlineStr">
        <is>
          <t>BORDO</t>
        </is>
      </c>
      <c r="D1668" s="1" t="inlineStr">
        <is>
          <t>ROLANDO</t>
        </is>
      </c>
      <c r="F1668" s="1" t="inlineStr">
        <is>
          <t>B.</t>
        </is>
      </c>
      <c r="G1668" s="1" t="n">
        <v>1667</v>
      </c>
      <c r="H1668" s="1" t="b">
        <v>0</v>
      </c>
      <c r="I1668" s="1" t="inlineStr">
        <is>
          <t>bordo.461530@email.com</t>
        </is>
      </c>
    </row>
    <row r="1669">
      <c r="A1669" s="1" t="inlineStr">
        <is>
          <t>BORILLA ALLAN</t>
        </is>
      </c>
      <c r="B1669" s="1" t="n">
        <v>935444</v>
      </c>
      <c r="C1669" s="1" t="inlineStr">
        <is>
          <t>BORILLA</t>
        </is>
      </c>
      <c r="D1669" s="1" t="inlineStr">
        <is>
          <t>ALLAN</t>
        </is>
      </c>
      <c r="F1669" s="1" t="inlineStr">
        <is>
          <t>M.</t>
        </is>
      </c>
      <c r="G1669" s="1" t="n">
        <v>1668</v>
      </c>
      <c r="H1669" s="1" t="b">
        <v>0</v>
      </c>
      <c r="I1669" s="1" t="inlineStr">
        <is>
          <t>borilla.935444@email.com</t>
        </is>
      </c>
    </row>
    <row r="1670">
      <c r="A1670" s="1" t="inlineStr">
        <is>
          <t>BORINGOT FELIX</t>
        </is>
      </c>
      <c r="B1670" s="1" t="n">
        <v>933679</v>
      </c>
      <c r="C1670" s="1" t="inlineStr">
        <is>
          <t>BORINGOT</t>
        </is>
      </c>
      <c r="D1670" s="1" t="inlineStr">
        <is>
          <t>FELIX</t>
        </is>
      </c>
      <c r="F1670" s="1" t="inlineStr">
        <is>
          <t>B.</t>
        </is>
      </c>
      <c r="G1670" s="1" t="n">
        <v>1669</v>
      </c>
      <c r="H1670" s="1" t="b">
        <v>0</v>
      </c>
      <c r="I1670" s="1" t="inlineStr">
        <is>
          <t>boringot.933679@email.com</t>
        </is>
      </c>
    </row>
    <row r="1671">
      <c r="A1671" s="1" t="inlineStr">
        <is>
          <t>BORJA ALAN</t>
        </is>
      </c>
      <c r="B1671" s="1" t="n">
        <v>353318</v>
      </c>
      <c r="C1671" s="1" t="inlineStr">
        <is>
          <t>BORJA</t>
        </is>
      </c>
      <c r="D1671" s="1" t="inlineStr">
        <is>
          <t>ALAN</t>
        </is>
      </c>
      <c r="F1671" s="1" t="inlineStr">
        <is>
          <t>B.</t>
        </is>
      </c>
      <c r="G1671" s="1" t="n">
        <v>1670</v>
      </c>
      <c r="H1671" s="1" t="b">
        <v>0</v>
      </c>
      <c r="I1671" s="1" t="inlineStr">
        <is>
          <t>borja.353318@email.com</t>
        </is>
      </c>
    </row>
    <row r="1672">
      <c r="A1672" s="1" t="inlineStr">
        <is>
          <t>BORJA ALBIN</t>
        </is>
      </c>
      <c r="B1672" s="1" t="n">
        <v>452015</v>
      </c>
      <c r="C1672" s="1" t="inlineStr">
        <is>
          <t>BORJA</t>
        </is>
      </c>
      <c r="D1672" s="1" t="inlineStr">
        <is>
          <t>ALBIN</t>
        </is>
      </c>
      <c r="F1672" s="1" t="inlineStr">
        <is>
          <t>M.</t>
        </is>
      </c>
      <c r="G1672" s="1" t="n">
        <v>1671</v>
      </c>
      <c r="H1672" s="1" t="b">
        <v>0</v>
      </c>
      <c r="I1672" s="1" t="inlineStr">
        <is>
          <t>borja.452015@email.com</t>
        </is>
      </c>
    </row>
    <row r="1673">
      <c r="A1673" s="1" t="inlineStr">
        <is>
          <t>BORJA ANTONIO</t>
        </is>
      </c>
      <c r="B1673" s="1" t="n">
        <v>451003</v>
      </c>
      <c r="C1673" s="1" t="inlineStr">
        <is>
          <t>BORJA</t>
        </is>
      </c>
      <c r="D1673" s="1" t="inlineStr">
        <is>
          <t>ANTONIO</t>
        </is>
      </c>
      <c r="F1673" s="1" t="inlineStr">
        <is>
          <t>S.</t>
        </is>
      </c>
      <c r="G1673" s="1" t="n">
        <v>1672</v>
      </c>
      <c r="H1673" s="1" t="b">
        <v>0</v>
      </c>
      <c r="I1673" s="1" t="inlineStr">
        <is>
          <t>borja.451003@email.com</t>
        </is>
      </c>
    </row>
    <row r="1674">
      <c r="A1674" s="1" t="inlineStr">
        <is>
          <t>BORJA DIONALD</t>
        </is>
      </c>
      <c r="B1674" s="1" t="n">
        <v>463005</v>
      </c>
      <c r="C1674" s="1" t="inlineStr">
        <is>
          <t>BORJA</t>
        </is>
      </c>
      <c r="D1674" s="1" t="inlineStr">
        <is>
          <t>DIONALD</t>
        </is>
      </c>
      <c r="F1674" s="1" t="inlineStr">
        <is>
          <t>C.</t>
        </is>
      </c>
      <c r="G1674" s="1" t="n">
        <v>1673</v>
      </c>
      <c r="H1674" s="1" t="b">
        <v>0</v>
      </c>
      <c r="I1674" s="1" t="inlineStr">
        <is>
          <t>borja.463005@email.com</t>
        </is>
      </c>
    </row>
    <row r="1675">
      <c r="A1675" s="1" t="inlineStr">
        <is>
          <t>BORJA ELAINE</t>
        </is>
      </c>
      <c r="B1675" s="1" t="n">
        <v>924177</v>
      </c>
      <c r="C1675" s="1" t="inlineStr">
        <is>
          <t>BORJA</t>
        </is>
      </c>
      <c r="D1675" s="1" t="inlineStr">
        <is>
          <t>ELAINE</t>
        </is>
      </c>
      <c r="F1675" s="1" t="inlineStr">
        <is>
          <t>ACOSTA</t>
        </is>
      </c>
      <c r="G1675" s="1" t="n">
        <v>1674</v>
      </c>
      <c r="H1675" s="1" t="b">
        <v>0</v>
      </c>
      <c r="I1675" s="1" t="inlineStr">
        <is>
          <t>borja.924177@email.com</t>
        </is>
      </c>
    </row>
    <row r="1676">
      <c r="A1676" s="1" t="inlineStr">
        <is>
          <t>BORJA LOURDES</t>
        </is>
      </c>
      <c r="B1676" s="1" t="n">
        <v>463017</v>
      </c>
      <c r="C1676" s="1" t="inlineStr">
        <is>
          <t>BORJA</t>
        </is>
      </c>
      <c r="D1676" s="1" t="inlineStr">
        <is>
          <t>LOURDES</t>
        </is>
      </c>
      <c r="F1676" s="1" t="inlineStr">
        <is>
          <t>C.</t>
        </is>
      </c>
      <c r="G1676" s="1" t="n">
        <v>1675</v>
      </c>
      <c r="H1676" s="1" t="b">
        <v>0</v>
      </c>
      <c r="I1676" s="1" t="inlineStr">
        <is>
          <t>borja.463017@email.com</t>
        </is>
      </c>
    </row>
    <row r="1677">
      <c r="A1677" s="1" t="inlineStr">
        <is>
          <t>BORJA REWEL</t>
        </is>
      </c>
      <c r="B1677" s="1" t="n">
        <v>503019</v>
      </c>
      <c r="C1677" s="1" t="inlineStr">
        <is>
          <t>BORJA</t>
        </is>
      </c>
      <c r="D1677" s="1" t="inlineStr">
        <is>
          <t>REWEL</t>
        </is>
      </c>
      <c r="F1677" s="1" t="inlineStr">
        <is>
          <t>B.</t>
        </is>
      </c>
      <c r="G1677" s="1" t="n">
        <v>1676</v>
      </c>
      <c r="H1677" s="1" t="b">
        <v>0</v>
      </c>
      <c r="I1677" s="1" t="inlineStr">
        <is>
          <t>borja.503019@email.com</t>
        </is>
      </c>
    </row>
    <row r="1678">
      <c r="A1678" s="1" t="inlineStr">
        <is>
          <t>BORJA REYNALDO</t>
        </is>
      </c>
      <c r="B1678" s="1" t="n">
        <v>480019</v>
      </c>
      <c r="C1678" s="1" t="inlineStr">
        <is>
          <t>BORJA</t>
        </is>
      </c>
      <c r="D1678" s="1" t="inlineStr">
        <is>
          <t>REYNALDO</t>
        </is>
      </c>
      <c r="F1678" s="1" t="inlineStr">
        <is>
          <t>J.</t>
        </is>
      </c>
      <c r="G1678" s="1" t="n">
        <v>1677</v>
      </c>
      <c r="H1678" s="1" t="b">
        <v>0</v>
      </c>
      <c r="I1678" s="1" t="inlineStr">
        <is>
          <t>borja.480019@email.com</t>
        </is>
      </c>
    </row>
    <row r="1679">
      <c r="A1679" s="1" t="inlineStr">
        <is>
          <t>BORJA RODRIGO</t>
        </is>
      </c>
      <c r="B1679" s="1" t="n">
        <v>533041</v>
      </c>
      <c r="C1679" s="1" t="inlineStr">
        <is>
          <t>BORJA</t>
        </is>
      </c>
      <c r="D1679" s="1" t="inlineStr">
        <is>
          <t>RODRIGO</t>
        </is>
      </c>
      <c r="F1679" s="1" t="inlineStr">
        <is>
          <t>L.</t>
        </is>
      </c>
      <c r="G1679" s="1" t="n">
        <v>1678</v>
      </c>
      <c r="H1679" s="1" t="b">
        <v>0</v>
      </c>
      <c r="I1679" s="1" t="inlineStr">
        <is>
          <t>borja.533041@email.com</t>
        </is>
      </c>
    </row>
    <row r="1680">
      <c r="A1680" s="1" t="inlineStr">
        <is>
          <t>BORJA YOLANDA</t>
        </is>
      </c>
      <c r="B1680" s="1" t="n">
        <v>470016</v>
      </c>
      <c r="C1680" s="1" t="inlineStr">
        <is>
          <t>BORJA</t>
        </is>
      </c>
      <c r="D1680" s="1" t="inlineStr">
        <is>
          <t>YOLANDA</t>
        </is>
      </c>
      <c r="F1680" s="1" t="inlineStr">
        <is>
          <t>C.</t>
        </is>
      </c>
      <c r="G1680" s="1" t="n">
        <v>1679</v>
      </c>
      <c r="H1680" s="1" t="b">
        <v>0</v>
      </c>
      <c r="I1680" s="1" t="inlineStr">
        <is>
          <t>borja.470016@email.com</t>
        </is>
      </c>
    </row>
    <row r="1681">
      <c r="A1681" s="1" t="inlineStr">
        <is>
          <t>BORJAL ARNALDO</t>
        </is>
      </c>
      <c r="B1681" s="1" t="n">
        <v>900017</v>
      </c>
      <c r="C1681" s="1" t="inlineStr">
        <is>
          <t>BORJAL</t>
        </is>
      </c>
      <c r="D1681" s="1" t="inlineStr">
        <is>
          <t>ARNALDO</t>
        </is>
      </c>
      <c r="F1681" s="1" t="inlineStr">
        <is>
          <t>F.</t>
        </is>
      </c>
      <c r="G1681" s="1" t="n">
        <v>1680</v>
      </c>
      <c r="H1681" s="1" t="b">
        <v>0</v>
      </c>
      <c r="I1681" s="1" t="inlineStr">
        <is>
          <t>borjal.900017@email.com</t>
        </is>
      </c>
    </row>
    <row r="1682">
      <c r="A1682" s="1" t="inlineStr">
        <is>
          <t>BORLAGDAN HELEN</t>
        </is>
      </c>
      <c r="B1682" s="1" t="n">
        <v>453046</v>
      </c>
      <c r="C1682" s="1" t="inlineStr">
        <is>
          <t>BORLAGDAN</t>
        </is>
      </c>
      <c r="D1682" s="1" t="inlineStr">
        <is>
          <t>HELEN</t>
        </is>
      </c>
      <c r="F1682" s="1" t="inlineStr">
        <is>
          <t>V.</t>
        </is>
      </c>
      <c r="G1682" s="1" t="n">
        <v>1681</v>
      </c>
      <c r="H1682" s="1" t="b">
        <v>0</v>
      </c>
      <c r="I1682" s="1" t="inlineStr">
        <is>
          <t>borlagdan.453046@email.com</t>
        </is>
      </c>
    </row>
    <row r="1683">
      <c r="A1683" s="1" t="inlineStr">
        <is>
          <t>BORON JOHN FERNIE</t>
        </is>
      </c>
      <c r="B1683" s="1" t="n">
        <v>943148</v>
      </c>
      <c r="C1683" s="1" t="inlineStr">
        <is>
          <t>BORON</t>
        </is>
      </c>
      <c r="D1683" s="1" t="inlineStr">
        <is>
          <t>JOHN FERNIE</t>
        </is>
      </c>
      <c r="F1683" s="1" t="inlineStr">
        <is>
          <t>GALISA</t>
        </is>
      </c>
      <c r="G1683" s="1" t="n">
        <v>1682</v>
      </c>
      <c r="H1683" s="1" t="b">
        <v>0</v>
      </c>
      <c r="I1683" s="1" t="inlineStr">
        <is>
          <t>boron.943148@email.com</t>
        </is>
      </c>
    </row>
    <row r="1684">
      <c r="A1684" s="1" t="inlineStr">
        <is>
          <t>BORONDIA RICARDO</t>
        </is>
      </c>
      <c r="B1684" s="1" t="n">
        <v>918070</v>
      </c>
      <c r="C1684" s="1" t="inlineStr">
        <is>
          <t>BORONDIA</t>
        </is>
      </c>
      <c r="D1684" s="1" t="inlineStr">
        <is>
          <t>RICARDO</t>
        </is>
      </c>
      <c r="F1684" s="1" t="inlineStr">
        <is>
          <t>S.</t>
        </is>
      </c>
      <c r="G1684" s="1" t="n">
        <v>1683</v>
      </c>
      <c r="H1684" s="1" t="b">
        <v>0</v>
      </c>
      <c r="I1684" s="1" t="inlineStr">
        <is>
          <t>borondia.918070@email.com</t>
        </is>
      </c>
    </row>
    <row r="1685">
      <c r="A1685" s="1" t="inlineStr">
        <is>
          <t>BORREO ARNOLD</t>
        </is>
      </c>
      <c r="B1685" s="1" t="n">
        <v>935750</v>
      </c>
      <c r="C1685" s="1" t="inlineStr">
        <is>
          <t>BORREO</t>
        </is>
      </c>
      <c r="D1685" s="1" t="inlineStr">
        <is>
          <t>ARNOLD</t>
        </is>
      </c>
      <c r="F1685" s="1" t="inlineStr">
        <is>
          <t>E.</t>
        </is>
      </c>
      <c r="G1685" s="1" t="n">
        <v>1684</v>
      </c>
      <c r="H1685" s="1" t="b">
        <v>0</v>
      </c>
      <c r="I1685" s="1" t="inlineStr">
        <is>
          <t>borreo.935750@email.com</t>
        </is>
      </c>
    </row>
    <row r="1686">
      <c r="A1686" s="1" t="inlineStr">
        <is>
          <t>BORRO FRANCIS NEIL</t>
        </is>
      </c>
      <c r="B1686" s="1" t="n">
        <v>933887</v>
      </c>
      <c r="C1686" s="1" t="inlineStr">
        <is>
          <t>BORRO</t>
        </is>
      </c>
      <c r="D1686" s="1" t="inlineStr">
        <is>
          <t>FRANCIS NEIL</t>
        </is>
      </c>
      <c r="F1686" s="1" t="inlineStr">
        <is>
          <t>H.</t>
        </is>
      </c>
      <c r="G1686" s="1" t="n">
        <v>1685</v>
      </c>
      <c r="H1686" s="1" t="b">
        <v>0</v>
      </c>
      <c r="I1686" s="1" t="inlineStr">
        <is>
          <t>borro.933887@email.com</t>
        </is>
      </c>
    </row>
    <row r="1687">
      <c r="A1687" s="1" t="inlineStr">
        <is>
          <t>BORROMEO FE</t>
        </is>
      </c>
      <c r="B1687" s="1" t="n">
        <v>130559</v>
      </c>
      <c r="C1687" s="1" t="inlineStr">
        <is>
          <t>BORROMEO</t>
        </is>
      </c>
      <c r="D1687" s="1" t="inlineStr">
        <is>
          <t>FE</t>
        </is>
      </c>
      <c r="F1687" s="1" t="inlineStr">
        <is>
          <t>LASTICA</t>
        </is>
      </c>
      <c r="G1687" s="1" t="n">
        <v>1686</v>
      </c>
      <c r="H1687" s="1" t="b">
        <v>0</v>
      </c>
      <c r="I1687" s="1" t="inlineStr">
        <is>
          <t>borromeo.130559@email.com</t>
        </is>
      </c>
    </row>
    <row r="1688">
      <c r="A1688" s="1" t="inlineStr">
        <is>
          <t>BORROMEO GERALDINE</t>
        </is>
      </c>
      <c r="B1688" s="1" t="n">
        <v>935502</v>
      </c>
      <c r="C1688" s="1" t="inlineStr">
        <is>
          <t>BORROMEO</t>
        </is>
      </c>
      <c r="D1688" s="1" t="inlineStr">
        <is>
          <t>GERALDINE</t>
        </is>
      </c>
      <c r="F1688" s="1" t="inlineStr">
        <is>
          <t>RULLAN</t>
        </is>
      </c>
      <c r="G1688" s="1" t="n">
        <v>1687</v>
      </c>
      <c r="H1688" s="1" t="b">
        <v>0</v>
      </c>
      <c r="I1688" s="1" t="inlineStr">
        <is>
          <t>borromeo.935502@email.com</t>
        </is>
      </c>
    </row>
    <row r="1689">
      <c r="A1689" s="1" t="inlineStr">
        <is>
          <t>BORROMEO RIZA</t>
        </is>
      </c>
      <c r="B1689" s="1" t="n">
        <v>944774</v>
      </c>
      <c r="C1689" s="1" t="inlineStr">
        <is>
          <t>BORROMEO</t>
        </is>
      </c>
      <c r="D1689" s="1" t="inlineStr">
        <is>
          <t>RIZA</t>
        </is>
      </c>
      <c r="F1689" s="1" t="inlineStr">
        <is>
          <t>M.</t>
        </is>
      </c>
      <c r="G1689" s="1" t="n">
        <v>1688</v>
      </c>
      <c r="H1689" s="1" t="b">
        <v>0</v>
      </c>
      <c r="I1689" s="1" t="inlineStr">
        <is>
          <t>borromeo.944774@email.com</t>
        </is>
      </c>
    </row>
    <row r="1690">
      <c r="A1690" s="1" t="inlineStr">
        <is>
          <t>BORROMEO VICTOR</t>
        </is>
      </c>
      <c r="B1690" s="1" t="n">
        <v>512506</v>
      </c>
      <c r="C1690" s="1" t="inlineStr">
        <is>
          <t>BORROMEO</t>
        </is>
      </c>
      <c r="D1690" s="1" t="inlineStr">
        <is>
          <t>VICTOR</t>
        </is>
      </c>
      <c r="F1690" s="1" t="inlineStr">
        <is>
          <t>V.</t>
        </is>
      </c>
      <c r="G1690" s="1" t="n">
        <v>1689</v>
      </c>
      <c r="H1690" s="1" t="b">
        <v>0</v>
      </c>
      <c r="I1690" s="1" t="inlineStr">
        <is>
          <t>borromeo.512506@email.com</t>
        </is>
      </c>
    </row>
    <row r="1691">
      <c r="A1691" s="1" t="inlineStr">
        <is>
          <t>BOSQUE ADOR</t>
        </is>
      </c>
      <c r="B1691" s="1" t="n">
        <v>924378</v>
      </c>
      <c r="C1691" s="1" t="inlineStr">
        <is>
          <t>BOSQUE</t>
        </is>
      </c>
      <c r="D1691" s="1" t="inlineStr">
        <is>
          <t>ADOR</t>
        </is>
      </c>
      <c r="F1691" s="1" t="inlineStr">
        <is>
          <t>D.</t>
        </is>
      </c>
      <c r="G1691" s="1" t="n">
        <v>1690</v>
      </c>
      <c r="H1691" s="1" t="b">
        <v>0</v>
      </c>
      <c r="I1691" s="1" t="inlineStr">
        <is>
          <t>bosque.924378@email.com</t>
        </is>
      </c>
    </row>
    <row r="1692">
      <c r="A1692" s="1" t="inlineStr">
        <is>
          <t>BOSQUE PEDRO JR.</t>
        </is>
      </c>
      <c r="B1692" s="1" t="n">
        <v>410501</v>
      </c>
      <c r="C1692" s="1" t="inlineStr">
        <is>
          <t>BOSQUE</t>
        </is>
      </c>
      <c r="D1692" s="1" t="inlineStr">
        <is>
          <t>PEDRO</t>
        </is>
      </c>
      <c r="E1692" s="1" t="inlineStr">
        <is>
          <t>JR.</t>
        </is>
      </c>
      <c r="F1692" s="1" t="inlineStr">
        <is>
          <t>F.</t>
        </is>
      </c>
      <c r="G1692" s="1" t="n">
        <v>1691</v>
      </c>
      <c r="H1692" s="1" t="b">
        <v>0</v>
      </c>
      <c r="I1692" s="1" t="inlineStr">
        <is>
          <t>bosque.410501@email.com</t>
        </is>
      </c>
    </row>
    <row r="1693">
      <c r="A1693" s="1" t="inlineStr">
        <is>
          <t>BOSTON BELTRANDO</t>
        </is>
      </c>
      <c r="B1693" s="1" t="n">
        <v>118828</v>
      </c>
      <c r="C1693" s="1" t="inlineStr">
        <is>
          <t>BOSTON</t>
        </is>
      </c>
      <c r="D1693" s="1" t="inlineStr">
        <is>
          <t>BELTRANDO</t>
        </is>
      </c>
      <c r="F1693" s="1" t="inlineStr">
        <is>
          <t>A.</t>
        </is>
      </c>
      <c r="G1693" s="1" t="n">
        <v>1692</v>
      </c>
      <c r="H1693" s="1" t="b">
        <v>0</v>
      </c>
      <c r="I1693" s="1" t="inlineStr">
        <is>
          <t>boston.118828@email.com</t>
        </is>
      </c>
    </row>
    <row r="1694">
      <c r="A1694" s="1" t="inlineStr">
        <is>
          <t>BOSUEGO NICANOR</t>
        </is>
      </c>
      <c r="B1694" s="1" t="n">
        <v>410519</v>
      </c>
      <c r="C1694" s="1" t="inlineStr">
        <is>
          <t>BOSUEGO</t>
        </is>
      </c>
      <c r="D1694" s="1" t="inlineStr">
        <is>
          <t>NICANOR</t>
        </is>
      </c>
      <c r="F1694" s="1" t="inlineStr">
        <is>
          <t>C.</t>
        </is>
      </c>
      <c r="G1694" s="1" t="n">
        <v>1693</v>
      </c>
      <c r="H1694" s="1" t="b">
        <v>0</v>
      </c>
      <c r="I1694" s="1" t="inlineStr">
        <is>
          <t>bosuego.410519@email.com</t>
        </is>
      </c>
    </row>
    <row r="1695">
      <c r="A1695" s="1" t="inlineStr">
        <is>
          <t>BOTE FELINO JR.</t>
        </is>
      </c>
      <c r="B1695" s="1" t="n">
        <v>533011</v>
      </c>
      <c r="C1695" s="1" t="inlineStr">
        <is>
          <t>BOTE</t>
        </is>
      </c>
      <c r="D1695" s="1" t="inlineStr">
        <is>
          <t>FELINO</t>
        </is>
      </c>
      <c r="E1695" s="1" t="inlineStr">
        <is>
          <t>JR.</t>
        </is>
      </c>
      <c r="F1695" s="1" t="inlineStr">
        <is>
          <t>D.</t>
        </is>
      </c>
      <c r="G1695" s="1" t="n">
        <v>1694</v>
      </c>
      <c r="H1695" s="1" t="b">
        <v>0</v>
      </c>
      <c r="I1695" s="1" t="inlineStr">
        <is>
          <t>bote.533011@email.com</t>
        </is>
      </c>
    </row>
    <row r="1696">
      <c r="A1696" s="1" t="inlineStr">
        <is>
          <t>BOTE MILADEE</t>
        </is>
      </c>
      <c r="B1696" s="1" t="n">
        <v>942254</v>
      </c>
      <c r="C1696" s="1" t="inlineStr">
        <is>
          <t>BOTE</t>
        </is>
      </c>
      <c r="D1696" s="1" t="inlineStr">
        <is>
          <t>MILADEE</t>
        </is>
      </c>
      <c r="F1696" s="1" t="inlineStr">
        <is>
          <t>FABAY</t>
        </is>
      </c>
      <c r="G1696" s="1" t="n">
        <v>1695</v>
      </c>
      <c r="H1696" s="1" t="b">
        <v>0</v>
      </c>
      <c r="I1696" s="1" t="inlineStr">
        <is>
          <t>bote.942254@email.com</t>
        </is>
      </c>
    </row>
    <row r="1697">
      <c r="A1697" s="1" t="inlineStr">
        <is>
          <t>BOTEROS ANTONIO</t>
        </is>
      </c>
      <c r="B1697" s="1" t="n">
        <v>431015</v>
      </c>
      <c r="C1697" s="1" t="inlineStr">
        <is>
          <t>BOTEROS</t>
        </is>
      </c>
      <c r="D1697" s="1" t="inlineStr">
        <is>
          <t>ANTONIO</t>
        </is>
      </c>
      <c r="F1697" s="1" t="inlineStr">
        <is>
          <t>C.</t>
        </is>
      </c>
      <c r="G1697" s="1" t="n">
        <v>1696</v>
      </c>
      <c r="H1697" s="1" t="b">
        <v>0</v>
      </c>
      <c r="I1697" s="1" t="inlineStr">
        <is>
          <t>boteros.431015@email.com</t>
        </is>
      </c>
    </row>
    <row r="1698">
      <c r="A1698" s="1" t="inlineStr">
        <is>
          <t>BOTILO HERCULANO</t>
        </is>
      </c>
      <c r="B1698" s="1" t="n">
        <v>920331</v>
      </c>
      <c r="C1698" s="1" t="inlineStr">
        <is>
          <t>BOTILO</t>
        </is>
      </c>
      <c r="D1698" s="1" t="inlineStr">
        <is>
          <t>HERCULANO</t>
        </is>
      </c>
      <c r="F1698" s="1" t="inlineStr">
        <is>
          <t>BORABO</t>
        </is>
      </c>
      <c r="G1698" s="1" t="n">
        <v>1697</v>
      </c>
      <c r="H1698" s="1" t="b">
        <v>0</v>
      </c>
      <c r="I1698" s="1" t="inlineStr">
        <is>
          <t>botilo.920331@email.com</t>
        </is>
      </c>
    </row>
    <row r="1699">
      <c r="A1699" s="1" t="inlineStr">
        <is>
          <t>BOYD LAILA MAE</t>
        </is>
      </c>
      <c r="B1699" s="1" t="n">
        <v>934201</v>
      </c>
      <c r="C1699" s="1" t="inlineStr">
        <is>
          <t>BOYD</t>
        </is>
      </c>
      <c r="D1699" s="1" t="inlineStr">
        <is>
          <t>LAILA MAE</t>
        </is>
      </c>
      <c r="F1699" s="1" t="inlineStr">
        <is>
          <t>S.</t>
        </is>
      </c>
      <c r="G1699" s="1" t="n">
        <v>1698</v>
      </c>
      <c r="H1699" s="1" t="b">
        <v>0</v>
      </c>
      <c r="I1699" s="1" t="inlineStr">
        <is>
          <t>boyd.934201@email.com</t>
        </is>
      </c>
    </row>
    <row r="1700">
      <c r="A1700" s="1" t="inlineStr">
        <is>
          <t>BOYLES LAW ROBERT</t>
        </is>
      </c>
      <c r="B1700" s="1" t="n">
        <v>944564</v>
      </c>
      <c r="C1700" s="1" t="inlineStr">
        <is>
          <t>BOYLES</t>
        </is>
      </c>
      <c r="D1700" s="1" t="inlineStr">
        <is>
          <t>LAW ROBERT</t>
        </is>
      </c>
      <c r="F1700" s="1" t="inlineStr">
        <is>
          <t>ABRENICA</t>
        </is>
      </c>
      <c r="G1700" s="1" t="n">
        <v>1699</v>
      </c>
      <c r="H1700" s="1" t="b">
        <v>0</v>
      </c>
      <c r="I1700" s="1" t="inlineStr">
        <is>
          <t>boyles.944564@email.com</t>
        </is>
      </c>
    </row>
    <row r="1701">
      <c r="A1701" s="1" t="inlineStr">
        <is>
          <t>BRAHIM MUNIB</t>
        </is>
      </c>
      <c r="B1701" s="1" t="n">
        <v>927099</v>
      </c>
      <c r="C1701" s="1" t="inlineStr">
        <is>
          <t>BRAHIM</t>
        </is>
      </c>
      <c r="D1701" s="1" t="inlineStr">
        <is>
          <t>MUNIB</t>
        </is>
      </c>
      <c r="F1701" s="1" t="inlineStr">
        <is>
          <t>L.</t>
        </is>
      </c>
      <c r="G1701" s="1" t="n">
        <v>1700</v>
      </c>
      <c r="H1701" s="1" t="b">
        <v>0</v>
      </c>
      <c r="I1701" s="1" t="inlineStr">
        <is>
          <t>brahim.927099@email.com</t>
        </is>
      </c>
    </row>
    <row r="1702">
      <c r="A1702" s="1" t="inlineStr">
        <is>
          <t>BRAHIM SALIPODIN</t>
        </is>
      </c>
      <c r="B1702" s="1" t="n">
        <v>523046</v>
      </c>
      <c r="C1702" s="1" t="inlineStr">
        <is>
          <t>BRAHIM</t>
        </is>
      </c>
      <c r="D1702" s="1" t="inlineStr">
        <is>
          <t>SALIPODIN</t>
        </is>
      </c>
      <c r="F1702" s="1" t="inlineStr">
        <is>
          <t>M.</t>
        </is>
      </c>
      <c r="G1702" s="1" t="n">
        <v>1701</v>
      </c>
      <c r="H1702" s="1" t="b">
        <v>0</v>
      </c>
      <c r="I1702" s="1" t="inlineStr">
        <is>
          <t>brahim.523046@email.com</t>
        </is>
      </c>
    </row>
    <row r="1703">
      <c r="A1703" s="1" t="inlineStr">
        <is>
          <t>BRANA ALBERTO</t>
        </is>
      </c>
      <c r="B1703" s="1" t="n">
        <v>923577</v>
      </c>
      <c r="C1703" s="1" t="inlineStr">
        <is>
          <t>BRANA</t>
        </is>
      </c>
      <c r="D1703" s="1" t="inlineStr">
        <is>
          <t>ALBERTO</t>
        </is>
      </c>
      <c r="F1703" s="1" t="inlineStr"/>
      <c r="G1703" s="1" t="n">
        <v>1702</v>
      </c>
      <c r="H1703" s="1" t="b">
        <v>0</v>
      </c>
      <c r="I1703" s="1" t="inlineStr">
        <is>
          <t>brana.923577@email.com</t>
        </is>
      </c>
    </row>
    <row r="1704">
      <c r="A1704" s="1" t="inlineStr">
        <is>
          <t>BRANA EDITHO</t>
        </is>
      </c>
      <c r="B1704" s="1" t="n">
        <v>512020</v>
      </c>
      <c r="C1704" s="1" t="inlineStr">
        <is>
          <t>BRANA</t>
        </is>
      </c>
      <c r="D1704" s="1" t="inlineStr">
        <is>
          <t>EDITHO</t>
        </is>
      </c>
      <c r="F1704" s="1" t="inlineStr">
        <is>
          <t>M.</t>
        </is>
      </c>
      <c r="G1704" s="1" t="n">
        <v>1703</v>
      </c>
      <c r="H1704" s="1" t="b">
        <v>0</v>
      </c>
      <c r="I1704" s="1" t="inlineStr">
        <is>
          <t>brana.512020@email.com</t>
        </is>
      </c>
    </row>
    <row r="1705">
      <c r="A1705" s="1" t="inlineStr">
        <is>
          <t>BRANZUELA ANTONIO</t>
        </is>
      </c>
      <c r="B1705" s="1" t="n">
        <v>471085</v>
      </c>
      <c r="C1705" s="1" t="inlineStr">
        <is>
          <t>BRANZUELA</t>
        </is>
      </c>
      <c r="D1705" s="1" t="inlineStr">
        <is>
          <t>ANTONIO</t>
        </is>
      </c>
      <c r="F1705" s="1" t="inlineStr">
        <is>
          <t>P.</t>
        </is>
      </c>
      <c r="G1705" s="1" t="n">
        <v>1704</v>
      </c>
      <c r="H1705" s="1" t="b">
        <v>0</v>
      </c>
      <c r="I1705" s="1" t="inlineStr">
        <is>
          <t>branzuela.471085@email.com</t>
        </is>
      </c>
    </row>
    <row r="1706">
      <c r="A1706" s="1" t="inlineStr">
        <is>
          <t>BRAVO LEOPOLDO</t>
        </is>
      </c>
      <c r="B1706" s="1" t="n">
        <v>521025</v>
      </c>
      <c r="C1706" s="1" t="inlineStr">
        <is>
          <t>BRAVO</t>
        </is>
      </c>
      <c r="D1706" s="1" t="inlineStr">
        <is>
          <t>LEOPOLDO</t>
        </is>
      </c>
      <c r="F1706" s="1" t="inlineStr">
        <is>
          <t>L.</t>
        </is>
      </c>
      <c r="G1706" s="1" t="n">
        <v>1705</v>
      </c>
      <c r="H1706" s="1" t="b">
        <v>0</v>
      </c>
      <c r="I1706" s="1" t="inlineStr">
        <is>
          <t>bravo.521025@email.com</t>
        </is>
      </c>
    </row>
    <row r="1707">
      <c r="A1707" s="1" t="inlineStr">
        <is>
          <t>BRAVO SIEGFREDO</t>
        </is>
      </c>
      <c r="B1707" s="1" t="n">
        <v>364240</v>
      </c>
      <c r="C1707" s="1" t="inlineStr">
        <is>
          <t>BRAVO</t>
        </is>
      </c>
      <c r="D1707" s="1" t="inlineStr">
        <is>
          <t>SIEGFREDO</t>
        </is>
      </c>
      <c r="F1707" s="1" t="inlineStr">
        <is>
          <t>A.</t>
        </is>
      </c>
      <c r="G1707" s="1" t="n">
        <v>1706</v>
      </c>
      <c r="H1707" s="1" t="b">
        <v>0</v>
      </c>
      <c r="I1707" s="1" t="inlineStr">
        <is>
          <t>bravo.364240@email.com</t>
        </is>
      </c>
    </row>
    <row r="1708">
      <c r="A1708" s="1" t="inlineStr">
        <is>
          <t>BRAZA KRISTIN</t>
        </is>
      </c>
      <c r="B1708" s="1" t="n">
        <v>935746</v>
      </c>
      <c r="C1708" s="1" t="inlineStr">
        <is>
          <t>BRAZA</t>
        </is>
      </c>
      <c r="D1708" s="1" t="inlineStr">
        <is>
          <t>KRISTIN</t>
        </is>
      </c>
      <c r="F1708" s="1" t="inlineStr">
        <is>
          <t>F.</t>
        </is>
      </c>
      <c r="G1708" s="1" t="n">
        <v>1707</v>
      </c>
      <c r="H1708" s="1" t="b">
        <v>0</v>
      </c>
      <c r="I1708" s="1" t="inlineStr">
        <is>
          <t>braza.935746@email.com</t>
        </is>
      </c>
    </row>
    <row r="1709">
      <c r="A1709" s="1" t="inlineStr">
        <is>
          <t>BRAZA ROLANDO</t>
        </is>
      </c>
      <c r="B1709" s="1" t="n">
        <v>126359</v>
      </c>
      <c r="C1709" s="1" t="inlineStr">
        <is>
          <t>BRAZA</t>
        </is>
      </c>
      <c r="D1709" s="1" t="inlineStr">
        <is>
          <t>ROLANDO</t>
        </is>
      </c>
      <c r="F1709" s="1" t="inlineStr">
        <is>
          <t>S.</t>
        </is>
      </c>
      <c r="G1709" s="1" t="n">
        <v>1708</v>
      </c>
      <c r="H1709" s="1" t="b">
        <v>0</v>
      </c>
      <c r="I1709" s="1" t="inlineStr">
        <is>
          <t>braza.126359@email.com</t>
        </is>
      </c>
    </row>
    <row r="1710">
      <c r="A1710" s="1" t="inlineStr">
        <is>
          <t>BRENDEZ JOHNNY</t>
        </is>
      </c>
      <c r="B1710" s="1" t="n">
        <v>424006</v>
      </c>
      <c r="C1710" s="1" t="inlineStr">
        <is>
          <t>BRENDEZ</t>
        </is>
      </c>
      <c r="D1710" s="1" t="inlineStr">
        <is>
          <t>JOHNNY</t>
        </is>
      </c>
      <c r="F1710" s="1" t="inlineStr">
        <is>
          <t>C.</t>
        </is>
      </c>
      <c r="G1710" s="1" t="n">
        <v>1709</v>
      </c>
      <c r="H1710" s="1" t="b">
        <v>0</v>
      </c>
      <c r="I1710" s="1" t="inlineStr">
        <is>
          <t>brendez.424006@email.com</t>
        </is>
      </c>
    </row>
    <row r="1711">
      <c r="A1711" s="1" t="inlineStr">
        <is>
          <t>BRETAÑA GLADYS</t>
        </is>
      </c>
      <c r="B1711" s="1" t="n">
        <v>935334</v>
      </c>
      <c r="C1711" s="1" t="inlineStr">
        <is>
          <t>BRETAÑA</t>
        </is>
      </c>
      <c r="D1711" s="1" t="inlineStr">
        <is>
          <t>GLADYS</t>
        </is>
      </c>
      <c r="F1711" s="1" t="inlineStr">
        <is>
          <t>D.</t>
        </is>
      </c>
      <c r="G1711" s="1" t="n">
        <v>1710</v>
      </c>
      <c r="H1711" s="1" t="b">
        <v>0</v>
      </c>
      <c r="I1711" s="1" t="inlineStr">
        <is>
          <t>bretaña.935334@email.com</t>
        </is>
      </c>
    </row>
    <row r="1712">
      <c r="A1712" s="1" t="inlineStr">
        <is>
          <t>BRIGUELA JULIUS CHRISTOPHER</t>
        </is>
      </c>
      <c r="B1712" s="1" t="n">
        <v>932737</v>
      </c>
      <c r="C1712" s="1" t="inlineStr">
        <is>
          <t>BRIGUELA</t>
        </is>
      </c>
      <c r="D1712" s="1" t="inlineStr">
        <is>
          <t>JULIUS CHRISTOPHER</t>
        </is>
      </c>
      <c r="F1712" s="1" t="inlineStr">
        <is>
          <t>S.</t>
        </is>
      </c>
      <c r="G1712" s="1" t="n">
        <v>1711</v>
      </c>
      <c r="H1712" s="1" t="b">
        <v>0</v>
      </c>
      <c r="I1712" s="1" t="inlineStr">
        <is>
          <t>briguela.932737@email.com</t>
        </is>
      </c>
    </row>
    <row r="1713">
      <c r="A1713" s="1" t="inlineStr">
        <is>
          <t>BRIJUEGA CHONA</t>
        </is>
      </c>
      <c r="B1713" s="1" t="n">
        <v>139840</v>
      </c>
      <c r="C1713" s="1" t="inlineStr">
        <is>
          <t>BRIJUEGA</t>
        </is>
      </c>
      <c r="D1713" s="1" t="inlineStr">
        <is>
          <t>CHONA</t>
        </is>
      </c>
      <c r="F1713" s="1" t="inlineStr">
        <is>
          <t>ECO</t>
        </is>
      </c>
      <c r="G1713" s="1" t="n">
        <v>1712</v>
      </c>
      <c r="H1713" s="1" t="b">
        <v>0</v>
      </c>
      <c r="I1713" s="1" t="inlineStr">
        <is>
          <t>brijuega.139840@email.com</t>
        </is>
      </c>
    </row>
    <row r="1714">
      <c r="A1714" s="1" t="inlineStr">
        <is>
          <t>BRIJUEGA JOAN</t>
        </is>
      </c>
      <c r="B1714" s="1" t="n">
        <v>939791</v>
      </c>
      <c r="C1714" s="1" t="inlineStr">
        <is>
          <t>BRIJUEGA</t>
        </is>
      </c>
      <c r="D1714" s="1" t="inlineStr">
        <is>
          <t>JOAN</t>
        </is>
      </c>
      <c r="F1714" s="1" t="inlineStr">
        <is>
          <t>B.</t>
        </is>
      </c>
      <c r="G1714" s="1" t="n">
        <v>1713</v>
      </c>
      <c r="H1714" s="1" t="b">
        <v>0</v>
      </c>
      <c r="I1714" s="1" t="inlineStr">
        <is>
          <t>brijuega.939791@email.com</t>
        </is>
      </c>
    </row>
    <row r="1715">
      <c r="A1715" s="1" t="inlineStr">
        <is>
          <t>BRIJUEGA LEONARDO</t>
        </is>
      </c>
      <c r="B1715" s="1" t="n">
        <v>139972</v>
      </c>
      <c r="C1715" s="1" t="inlineStr">
        <is>
          <t>BRIJUEGA</t>
        </is>
      </c>
      <c r="D1715" s="1" t="inlineStr">
        <is>
          <t>LEONARDO</t>
        </is>
      </c>
      <c r="F1715" s="1" t="inlineStr">
        <is>
          <t>MILLARES</t>
        </is>
      </c>
      <c r="G1715" s="1" t="n">
        <v>1714</v>
      </c>
      <c r="H1715" s="1" t="b">
        <v>0</v>
      </c>
      <c r="I1715" s="1" t="inlineStr">
        <is>
          <t>brijuega.139972@email.com</t>
        </is>
      </c>
    </row>
    <row r="1716">
      <c r="A1716" s="1" t="inlineStr">
        <is>
          <t>BRILLANTES AQUILES</t>
        </is>
      </c>
      <c r="B1716" s="1" t="n">
        <v>135863</v>
      </c>
      <c r="C1716" s="1" t="inlineStr">
        <is>
          <t>BRILLANTES</t>
        </is>
      </c>
      <c r="D1716" s="1" t="inlineStr">
        <is>
          <t>AQUILES</t>
        </is>
      </c>
      <c r="F1716" s="1" t="inlineStr">
        <is>
          <t>V.</t>
        </is>
      </c>
      <c r="G1716" s="1" t="n">
        <v>1715</v>
      </c>
      <c r="H1716" s="1" t="b">
        <v>0</v>
      </c>
      <c r="I1716" s="1" t="inlineStr">
        <is>
          <t>brillantes.135863@email.com</t>
        </is>
      </c>
    </row>
    <row r="1717">
      <c r="A1717" s="1" t="inlineStr">
        <is>
          <t>BRILLANTES MARLENE</t>
        </is>
      </c>
      <c r="B1717" s="1" t="n">
        <v>132951</v>
      </c>
      <c r="C1717" s="1" t="inlineStr">
        <is>
          <t>BRILLANTES</t>
        </is>
      </c>
      <c r="D1717" s="1" t="inlineStr">
        <is>
          <t>MARLENE</t>
        </is>
      </c>
      <c r="F1717" s="1" t="inlineStr">
        <is>
          <t>GONZAGA</t>
        </is>
      </c>
      <c r="G1717" s="1" t="n">
        <v>1716</v>
      </c>
      <c r="H1717" s="1" t="b">
        <v>0</v>
      </c>
      <c r="I1717" s="1" t="inlineStr">
        <is>
          <t>brillantes.132951@email.com</t>
        </is>
      </c>
    </row>
    <row r="1718">
      <c r="A1718" s="1" t="inlineStr">
        <is>
          <t>BRILLO BERNARDITA</t>
        </is>
      </c>
      <c r="B1718" s="1" t="n">
        <v>131261</v>
      </c>
      <c r="C1718" s="1" t="inlineStr">
        <is>
          <t>BRILLO</t>
        </is>
      </c>
      <c r="D1718" s="1" t="inlineStr">
        <is>
          <t>BERNARDITA</t>
        </is>
      </c>
      <c r="F1718" s="1" t="inlineStr">
        <is>
          <t>LLORIN</t>
        </is>
      </c>
      <c r="G1718" s="1" t="n">
        <v>1717</v>
      </c>
      <c r="H1718" s="1" t="b">
        <v>0</v>
      </c>
      <c r="I1718" s="1" t="inlineStr">
        <is>
          <t>brillo.131261@email.com</t>
        </is>
      </c>
    </row>
    <row r="1719">
      <c r="A1719" s="1" t="inlineStr">
        <is>
          <t>BRINGAS ZARAH</t>
        </is>
      </c>
      <c r="B1719" s="1" t="n">
        <v>933749</v>
      </c>
      <c r="C1719" s="1" t="inlineStr">
        <is>
          <t>BRINGAS</t>
        </is>
      </c>
      <c r="D1719" s="1" t="inlineStr">
        <is>
          <t>ZARAH</t>
        </is>
      </c>
      <c r="F1719" s="1" t="inlineStr">
        <is>
          <t>L.</t>
        </is>
      </c>
      <c r="G1719" s="1" t="n">
        <v>1718</v>
      </c>
      <c r="H1719" s="1" t="b">
        <v>0</v>
      </c>
      <c r="I1719" s="1" t="inlineStr">
        <is>
          <t>bringas.933749@email.com</t>
        </is>
      </c>
    </row>
    <row r="1720">
      <c r="A1720" s="1" t="inlineStr">
        <is>
          <t>BRIONES CAROLYN</t>
        </is>
      </c>
      <c r="B1720" s="1" t="n">
        <v>440509</v>
      </c>
      <c r="C1720" s="1" t="inlineStr">
        <is>
          <t>BRIONES</t>
        </is>
      </c>
      <c r="D1720" s="1" t="inlineStr">
        <is>
          <t>CAROLYN</t>
        </is>
      </c>
      <c r="F1720" s="1" t="inlineStr">
        <is>
          <t>M.</t>
        </is>
      </c>
      <c r="G1720" s="1" t="n">
        <v>1719</v>
      </c>
      <c r="H1720" s="1" t="b">
        <v>0</v>
      </c>
      <c r="I1720" s="1" t="inlineStr">
        <is>
          <t>briones.440509@email.com</t>
        </is>
      </c>
    </row>
    <row r="1721">
      <c r="A1721" s="1" t="inlineStr">
        <is>
          <t>BRIONES GAUDENCIO</t>
        </is>
      </c>
      <c r="B1721" s="1" t="n">
        <v>916378</v>
      </c>
      <c r="C1721" s="1" t="inlineStr">
        <is>
          <t>BRIONES</t>
        </is>
      </c>
      <c r="D1721" s="1" t="inlineStr">
        <is>
          <t>GAUDENCIO</t>
        </is>
      </c>
      <c r="F1721" s="1" t="inlineStr">
        <is>
          <t>S.</t>
        </is>
      </c>
      <c r="G1721" s="1" t="n">
        <v>1720</v>
      </c>
      <c r="H1721" s="1" t="b">
        <v>0</v>
      </c>
      <c r="I1721" s="1" t="inlineStr">
        <is>
          <t>briones.916378@email.com</t>
        </is>
      </c>
    </row>
    <row r="1722">
      <c r="A1722" s="1" t="inlineStr">
        <is>
          <t>BRIONES JERALD</t>
        </is>
      </c>
      <c r="B1722" s="1" t="n">
        <v>941258</v>
      </c>
      <c r="C1722" s="1" t="inlineStr">
        <is>
          <t>BRIONES</t>
        </is>
      </c>
      <c r="D1722" s="1" t="inlineStr">
        <is>
          <t>JERALD</t>
        </is>
      </c>
      <c r="F1722" s="1" t="inlineStr">
        <is>
          <t>BERMAS</t>
        </is>
      </c>
      <c r="G1722" s="1" t="n">
        <v>1721</v>
      </c>
      <c r="H1722" s="1" t="b">
        <v>0</v>
      </c>
      <c r="I1722" s="1" t="inlineStr">
        <is>
          <t>briones.941258@email.com</t>
        </is>
      </c>
    </row>
    <row r="1723">
      <c r="A1723" s="1" t="inlineStr">
        <is>
          <t>BRIONES LARRY</t>
        </is>
      </c>
      <c r="B1723" s="1" t="n">
        <v>461548</v>
      </c>
      <c r="C1723" s="1" t="inlineStr">
        <is>
          <t>BRIONES</t>
        </is>
      </c>
      <c r="D1723" s="1" t="inlineStr">
        <is>
          <t>LARRY</t>
        </is>
      </c>
      <c r="F1723" s="1" t="inlineStr">
        <is>
          <t>C.</t>
        </is>
      </c>
      <c r="G1723" s="1" t="n">
        <v>1722</v>
      </c>
      <c r="H1723" s="1" t="b">
        <v>0</v>
      </c>
      <c r="I1723" s="1" t="inlineStr">
        <is>
          <t>briones.461548@email.com</t>
        </is>
      </c>
    </row>
    <row r="1724">
      <c r="A1724" s="1" t="inlineStr">
        <is>
          <t>BRIONES RAUL</t>
        </is>
      </c>
      <c r="B1724" s="1" t="n">
        <v>481065</v>
      </c>
      <c r="C1724" s="1" t="inlineStr">
        <is>
          <t>BRIONES</t>
        </is>
      </c>
      <c r="D1724" s="1" t="inlineStr">
        <is>
          <t>RAUL</t>
        </is>
      </c>
      <c r="F1724" s="1" t="inlineStr">
        <is>
          <t>C.</t>
        </is>
      </c>
      <c r="G1724" s="1" t="n">
        <v>1723</v>
      </c>
      <c r="H1724" s="1" t="b">
        <v>0</v>
      </c>
      <c r="I1724" s="1" t="inlineStr">
        <is>
          <t>briones.481065@email.com</t>
        </is>
      </c>
    </row>
    <row r="1725">
      <c r="A1725" s="1" t="inlineStr">
        <is>
          <t>BRIONES REBECCA</t>
        </is>
      </c>
      <c r="B1725" s="1" t="n">
        <v>118935</v>
      </c>
      <c r="C1725" s="1" t="inlineStr">
        <is>
          <t>BRIONES</t>
        </is>
      </c>
      <c r="D1725" s="1" t="inlineStr">
        <is>
          <t>REBECCA</t>
        </is>
      </c>
      <c r="F1725" s="1" t="inlineStr">
        <is>
          <t>P.</t>
        </is>
      </c>
      <c r="G1725" s="1" t="n">
        <v>1724</v>
      </c>
      <c r="H1725" s="1" t="b">
        <v>0</v>
      </c>
      <c r="I1725" s="1" t="inlineStr">
        <is>
          <t>briones.118935@email.com</t>
        </is>
      </c>
    </row>
    <row r="1726">
      <c r="A1726" s="1" t="inlineStr">
        <is>
          <t>BRIONES RONNIE</t>
        </is>
      </c>
      <c r="B1726" s="1" t="n">
        <v>933625</v>
      </c>
      <c r="C1726" s="1" t="inlineStr">
        <is>
          <t>BRIONES</t>
        </is>
      </c>
      <c r="D1726" s="1" t="inlineStr">
        <is>
          <t>RONNIE</t>
        </is>
      </c>
      <c r="F1726" s="1" t="inlineStr">
        <is>
          <t>ELAGIO</t>
        </is>
      </c>
      <c r="G1726" s="1" t="n">
        <v>1725</v>
      </c>
      <c r="H1726" s="1" t="b">
        <v>0</v>
      </c>
      <c r="I1726" s="1" t="inlineStr">
        <is>
          <t>briones.933625@email.com</t>
        </is>
      </c>
    </row>
    <row r="1727">
      <c r="A1727" s="1" t="inlineStr">
        <is>
          <t>BRITO SALVADOR</t>
        </is>
      </c>
      <c r="B1727" s="1" t="n">
        <v>123935</v>
      </c>
      <c r="C1727" s="1" t="inlineStr">
        <is>
          <t>BRITO</t>
        </is>
      </c>
      <c r="D1727" s="1" t="inlineStr">
        <is>
          <t>SALVADOR</t>
        </is>
      </c>
      <c r="F1727" s="1" t="inlineStr">
        <is>
          <t>C.</t>
        </is>
      </c>
      <c r="G1727" s="1" t="n">
        <v>1726</v>
      </c>
      <c r="H1727" s="1" t="b">
        <v>0</v>
      </c>
      <c r="I1727" s="1" t="inlineStr">
        <is>
          <t>brito.123935@email.com</t>
        </is>
      </c>
    </row>
    <row r="1728">
      <c r="A1728" s="1" t="inlineStr">
        <is>
          <t>BRIZUELA GRACIELLE</t>
        </is>
      </c>
      <c r="B1728" s="1" t="n">
        <v>940538</v>
      </c>
      <c r="C1728" s="1" t="inlineStr">
        <is>
          <t>BRIZUELA</t>
        </is>
      </c>
      <c r="D1728" s="1" t="inlineStr">
        <is>
          <t>GRACIELLE</t>
        </is>
      </c>
      <c r="F1728" s="1" t="inlineStr">
        <is>
          <t>BASQUIÑAS</t>
        </is>
      </c>
      <c r="G1728" s="1" t="n">
        <v>1727</v>
      </c>
      <c r="H1728" s="1" t="b">
        <v>0</v>
      </c>
      <c r="I1728" s="1" t="inlineStr">
        <is>
          <t>brizuela.940538@email.com</t>
        </is>
      </c>
    </row>
    <row r="1729">
      <c r="A1729" s="1" t="inlineStr">
        <is>
          <t>BROCE ANGEL MAE</t>
        </is>
      </c>
      <c r="B1729" s="1" t="n">
        <v>944681</v>
      </c>
      <c r="C1729" s="1" t="inlineStr">
        <is>
          <t>BROCE</t>
        </is>
      </c>
      <c r="D1729" s="1" t="inlineStr">
        <is>
          <t>ANGEL MAE</t>
        </is>
      </c>
      <c r="F1729" s="1" t="inlineStr">
        <is>
          <t>DUALES</t>
        </is>
      </c>
      <c r="G1729" s="1" t="n">
        <v>1728</v>
      </c>
      <c r="H1729" s="1" t="b">
        <v>0</v>
      </c>
      <c r="I1729" s="1" t="inlineStr">
        <is>
          <t>broce.944681@email.com</t>
        </is>
      </c>
    </row>
    <row r="1730">
      <c r="A1730" s="1" t="inlineStr">
        <is>
          <t>BRONIOLA CONRADO</t>
        </is>
      </c>
      <c r="B1730" s="1" t="n">
        <v>513009</v>
      </c>
      <c r="C1730" s="1" t="inlineStr">
        <is>
          <t>BRONIOLA</t>
        </is>
      </c>
      <c r="D1730" s="1" t="inlineStr">
        <is>
          <t>CONRADO</t>
        </is>
      </c>
      <c r="F1730" s="1" t="inlineStr">
        <is>
          <t>P.</t>
        </is>
      </c>
      <c r="G1730" s="1" t="n">
        <v>1729</v>
      </c>
      <c r="H1730" s="1" t="b">
        <v>0</v>
      </c>
      <c r="I1730" s="1" t="inlineStr">
        <is>
          <t>broniola.513009@email.com</t>
        </is>
      </c>
    </row>
    <row r="1731">
      <c r="A1731" s="1" t="inlineStr">
        <is>
          <t>BROQUEZA APRIL</t>
        </is>
      </c>
      <c r="B1731" s="1" t="n">
        <v>942257</v>
      </c>
      <c r="C1731" s="1" t="inlineStr">
        <is>
          <t>BROQUEZA</t>
        </is>
      </c>
      <c r="D1731" s="1" t="inlineStr">
        <is>
          <t>APRIL</t>
        </is>
      </c>
      <c r="F1731" s="1" t="inlineStr">
        <is>
          <t>SANCHEZ</t>
        </is>
      </c>
      <c r="G1731" s="1" t="n">
        <v>1730</v>
      </c>
      <c r="H1731" s="1" t="b">
        <v>0</v>
      </c>
      <c r="I1731" s="1" t="inlineStr">
        <is>
          <t>broqueza.942257@email.com</t>
        </is>
      </c>
    </row>
    <row r="1732">
      <c r="A1732" s="1" t="inlineStr">
        <is>
          <t>BRUAL EDILBERTO</t>
        </is>
      </c>
      <c r="B1732" s="1" t="n">
        <v>444505</v>
      </c>
      <c r="C1732" s="1" t="inlineStr">
        <is>
          <t>BRUAL</t>
        </is>
      </c>
      <c r="D1732" s="1" t="inlineStr">
        <is>
          <t>EDILBERTO</t>
        </is>
      </c>
      <c r="F1732" s="1" t="inlineStr">
        <is>
          <t>E.</t>
        </is>
      </c>
      <c r="G1732" s="1" t="n">
        <v>1731</v>
      </c>
      <c r="H1732" s="1" t="b">
        <v>0</v>
      </c>
      <c r="I1732" s="1" t="inlineStr">
        <is>
          <t>brual.444505@email.com</t>
        </is>
      </c>
    </row>
    <row r="1733">
      <c r="A1733" s="1" t="inlineStr">
        <is>
          <t>BRUCAL JOY</t>
        </is>
      </c>
      <c r="B1733" s="1" t="n">
        <v>938039</v>
      </c>
      <c r="C1733" s="1" t="inlineStr">
        <is>
          <t>BRUCAL</t>
        </is>
      </c>
      <c r="D1733" s="1" t="inlineStr">
        <is>
          <t>JOY</t>
        </is>
      </c>
      <c r="F1733" s="1" t="inlineStr">
        <is>
          <t>C.</t>
        </is>
      </c>
      <c r="G1733" s="1" t="n">
        <v>1732</v>
      </c>
      <c r="H1733" s="1" t="b">
        <v>0</v>
      </c>
      <c r="I1733" s="1" t="inlineStr">
        <is>
          <t>brucal.938039@email.com</t>
        </is>
      </c>
    </row>
    <row r="1734">
      <c r="A1734" s="1" t="inlineStr">
        <is>
          <t>BRUZA CLEMENTE</t>
        </is>
      </c>
      <c r="B1734" s="1" t="n">
        <v>482014</v>
      </c>
      <c r="C1734" s="1" t="inlineStr">
        <is>
          <t>BRUZA</t>
        </is>
      </c>
      <c r="D1734" s="1" t="inlineStr">
        <is>
          <t>CLEMENTE</t>
        </is>
      </c>
      <c r="F1734" s="1" t="inlineStr">
        <is>
          <t>PRUDENCIADO</t>
        </is>
      </c>
      <c r="G1734" s="1" t="n">
        <v>1733</v>
      </c>
      <c r="H1734" s="1" t="b">
        <v>0</v>
      </c>
      <c r="I1734" s="1" t="inlineStr">
        <is>
          <t>bruza.482014@email.com</t>
        </is>
      </c>
    </row>
    <row r="1735">
      <c r="A1735" s="1" t="inlineStr">
        <is>
          <t>BUAC BENEDICTO</t>
        </is>
      </c>
      <c r="B1735" s="1" t="n">
        <v>521546</v>
      </c>
      <c r="C1735" s="1" t="inlineStr">
        <is>
          <t>BUAC</t>
        </is>
      </c>
      <c r="D1735" s="1" t="inlineStr">
        <is>
          <t>BENEDICTO</t>
        </is>
      </c>
      <c r="F1735" s="1" t="inlineStr">
        <is>
          <t>P.</t>
        </is>
      </c>
      <c r="G1735" s="1" t="n">
        <v>1734</v>
      </c>
      <c r="H1735" s="1" t="b">
        <v>0</v>
      </c>
      <c r="I1735" s="1" t="inlineStr">
        <is>
          <t>buac.521546@email.com</t>
        </is>
      </c>
    </row>
    <row r="1736">
      <c r="A1736" s="1" t="inlineStr">
        <is>
          <t>BUAN ROBERT NESTOR</t>
        </is>
      </c>
      <c r="B1736" s="1" t="n">
        <v>933616</v>
      </c>
      <c r="C1736" s="1" t="inlineStr">
        <is>
          <t>BUAN</t>
        </is>
      </c>
      <c r="D1736" s="1" t="inlineStr">
        <is>
          <t>ROBERT NESTOR</t>
        </is>
      </c>
      <c r="F1736" s="1" t="inlineStr">
        <is>
          <t>B.</t>
        </is>
      </c>
      <c r="G1736" s="1" t="n">
        <v>1735</v>
      </c>
      <c r="H1736" s="1" t="b">
        <v>0</v>
      </c>
      <c r="I1736" s="1" t="inlineStr">
        <is>
          <t>buan.933616@email.com</t>
        </is>
      </c>
    </row>
    <row r="1737">
      <c r="A1737" s="1" t="inlineStr">
        <is>
          <t>BUAYA ANSELMA</t>
        </is>
      </c>
      <c r="B1737" s="1" t="n">
        <v>471527</v>
      </c>
      <c r="C1737" s="1" t="inlineStr">
        <is>
          <t>BUAYA</t>
        </is>
      </c>
      <c r="D1737" s="1" t="inlineStr">
        <is>
          <t>ANSELMA</t>
        </is>
      </c>
      <c r="F1737" s="1" t="inlineStr">
        <is>
          <t>A.</t>
        </is>
      </c>
      <c r="G1737" s="1" t="n">
        <v>1736</v>
      </c>
      <c r="H1737" s="1" t="b">
        <v>0</v>
      </c>
      <c r="I1737" s="1" t="inlineStr">
        <is>
          <t>buaya.471527@email.com</t>
        </is>
      </c>
    </row>
    <row r="1738">
      <c r="A1738" s="1" t="inlineStr">
        <is>
          <t>BUAYA MERKIE</t>
        </is>
      </c>
      <c r="B1738" s="1" t="n">
        <v>943694</v>
      </c>
      <c r="C1738" s="1" t="inlineStr">
        <is>
          <t>BUAYA</t>
        </is>
      </c>
      <c r="D1738" s="1" t="inlineStr">
        <is>
          <t>MERKIE</t>
        </is>
      </c>
      <c r="F1738" s="1" t="inlineStr">
        <is>
          <t>YAP</t>
        </is>
      </c>
      <c r="G1738" s="1" t="n">
        <v>1737</v>
      </c>
      <c r="H1738" s="1" t="b">
        <v>0</v>
      </c>
      <c r="I1738" s="1" t="inlineStr">
        <is>
          <t>buaya.943694@email.com</t>
        </is>
      </c>
    </row>
    <row r="1739">
      <c r="A1739" s="1" t="inlineStr">
        <is>
          <t>BUBAN RIZALINO</t>
        </is>
      </c>
      <c r="B1739" s="1" t="n">
        <v>450531</v>
      </c>
      <c r="C1739" s="1" t="inlineStr">
        <is>
          <t>BUBAN</t>
        </is>
      </c>
      <c r="D1739" s="1" t="inlineStr">
        <is>
          <t>RIZALINO</t>
        </is>
      </c>
      <c r="F1739" s="1" t="inlineStr">
        <is>
          <t>S.</t>
        </is>
      </c>
      <c r="G1739" s="1" t="n">
        <v>1738</v>
      </c>
      <c r="H1739" s="1" t="b">
        <v>0</v>
      </c>
      <c r="I1739" s="1" t="inlineStr">
        <is>
          <t>buban.450531@email.com</t>
        </is>
      </c>
    </row>
    <row r="1740">
      <c r="A1740" s="1" t="inlineStr">
        <is>
          <t>BUCA VICTOR</t>
        </is>
      </c>
      <c r="B1740" s="1" t="n">
        <v>470504</v>
      </c>
      <c r="C1740" s="1" t="inlineStr">
        <is>
          <t>BUCA</t>
        </is>
      </c>
      <c r="D1740" s="1" t="inlineStr">
        <is>
          <t>VICTOR</t>
        </is>
      </c>
      <c r="F1740" s="1" t="inlineStr">
        <is>
          <t>C.</t>
        </is>
      </c>
      <c r="G1740" s="1" t="n">
        <v>1739</v>
      </c>
      <c r="H1740" s="1" t="b">
        <v>0</v>
      </c>
      <c r="I1740" s="1" t="inlineStr">
        <is>
          <t>buca.470504@email.com</t>
        </is>
      </c>
    </row>
    <row r="1741">
      <c r="A1741" s="1" t="inlineStr">
        <is>
          <t>BUCAD RICARDO JR.</t>
        </is>
      </c>
      <c r="B1741" s="1" t="n">
        <v>533507</v>
      </c>
      <c r="C1741" s="1" t="inlineStr">
        <is>
          <t>BUCAD</t>
        </is>
      </c>
      <c r="D1741" s="1" t="inlineStr">
        <is>
          <t>RICARDO</t>
        </is>
      </c>
      <c r="E1741" s="1" t="inlineStr">
        <is>
          <t>JR.</t>
        </is>
      </c>
      <c r="F1741" s="1" t="inlineStr">
        <is>
          <t>C.</t>
        </is>
      </c>
      <c r="G1741" s="1" t="n">
        <v>1740</v>
      </c>
      <c r="H1741" s="1" t="b">
        <v>0</v>
      </c>
      <c r="I1741" s="1" t="inlineStr">
        <is>
          <t>bucad.533507@email.com</t>
        </is>
      </c>
    </row>
    <row r="1742">
      <c r="A1742" s="1" t="inlineStr">
        <is>
          <t>BUCAG ROMULO</t>
        </is>
      </c>
      <c r="B1742" s="1" t="n">
        <v>501557</v>
      </c>
      <c r="C1742" s="1" t="inlineStr">
        <is>
          <t>BUCAG</t>
        </is>
      </c>
      <c r="D1742" s="1" t="inlineStr">
        <is>
          <t>ROMULO</t>
        </is>
      </c>
      <c r="F1742" s="1" t="inlineStr">
        <is>
          <t>A.</t>
        </is>
      </c>
      <c r="G1742" s="1" t="n">
        <v>1741</v>
      </c>
      <c r="H1742" s="1" t="b">
        <v>0</v>
      </c>
      <c r="I1742" s="1" t="inlineStr">
        <is>
          <t>bucag.501557@email.com</t>
        </is>
      </c>
    </row>
    <row r="1743">
      <c r="A1743" s="1" t="inlineStr">
        <is>
          <t>BUCALON MARIDEL</t>
        </is>
      </c>
      <c r="B1743" s="1" t="n">
        <v>932870</v>
      </c>
      <c r="C1743" s="1" t="inlineStr">
        <is>
          <t>BUCALON</t>
        </is>
      </c>
      <c r="D1743" s="1" t="inlineStr">
        <is>
          <t>MARIDEL</t>
        </is>
      </c>
      <c r="F1743" s="1" t="inlineStr">
        <is>
          <t>P.</t>
        </is>
      </c>
      <c r="G1743" s="1" t="n">
        <v>1742</v>
      </c>
      <c r="H1743" s="1" t="b">
        <v>0</v>
      </c>
      <c r="I1743" s="1" t="inlineStr">
        <is>
          <t>bucalon.932870@email.com</t>
        </is>
      </c>
    </row>
    <row r="1744">
      <c r="A1744" s="1" t="inlineStr">
        <is>
          <t>BUCAOTO KAREN ISABEL</t>
        </is>
      </c>
      <c r="B1744" s="1" t="n">
        <v>943277</v>
      </c>
      <c r="C1744" s="1" t="inlineStr">
        <is>
          <t>BUCAOTO</t>
        </is>
      </c>
      <c r="D1744" s="1" t="inlineStr">
        <is>
          <t>KAREN ISABEL</t>
        </is>
      </c>
      <c r="F1744" s="1" t="inlineStr">
        <is>
          <t>MENDOZA</t>
        </is>
      </c>
      <c r="G1744" s="1" t="n">
        <v>1743</v>
      </c>
      <c r="H1744" s="1" t="b">
        <v>0</v>
      </c>
      <c r="I1744" s="1" t="inlineStr">
        <is>
          <t>bucaoto.943277@email.com</t>
        </is>
      </c>
    </row>
    <row r="1745">
      <c r="A1745" s="1" t="inlineStr">
        <is>
          <t>BUCATCAT JACKIE LOU</t>
        </is>
      </c>
      <c r="B1745" s="1" t="n">
        <v>939455</v>
      </c>
      <c r="C1745" s="1" t="inlineStr">
        <is>
          <t>BUCATCAT</t>
        </is>
      </c>
      <c r="D1745" s="1" t="inlineStr">
        <is>
          <t>JACKIE LOU</t>
        </is>
      </c>
      <c r="F1745" s="1" t="inlineStr">
        <is>
          <t>T.</t>
        </is>
      </c>
      <c r="G1745" s="1" t="n">
        <v>1744</v>
      </c>
      <c r="H1745" s="1" t="b">
        <v>0</v>
      </c>
      <c r="I1745" s="1" t="inlineStr">
        <is>
          <t>bucatcat.939455@email.com</t>
        </is>
      </c>
    </row>
    <row r="1746">
      <c r="A1746" s="1" t="inlineStr">
        <is>
          <t>BUCLATIN ANGELI</t>
        </is>
      </c>
      <c r="B1746" s="1" t="n">
        <v>943220</v>
      </c>
      <c r="C1746" s="1" t="inlineStr">
        <is>
          <t>BUCLATIN</t>
        </is>
      </c>
      <c r="D1746" s="1" t="inlineStr">
        <is>
          <t>ANGELI</t>
        </is>
      </c>
      <c r="F1746" s="1" t="inlineStr">
        <is>
          <t>ATIS</t>
        </is>
      </c>
      <c r="G1746" s="1" t="n">
        <v>1745</v>
      </c>
      <c r="H1746" s="1" t="b">
        <v>0</v>
      </c>
      <c r="I1746" s="1" t="inlineStr">
        <is>
          <t>buclatin.943220@email.com</t>
        </is>
      </c>
    </row>
    <row r="1747">
      <c r="A1747" s="1" t="inlineStr">
        <is>
          <t>BUCLATIN NENITA</t>
        </is>
      </c>
      <c r="B1747" s="1" t="n">
        <v>531007</v>
      </c>
      <c r="C1747" s="1" t="inlineStr">
        <is>
          <t>BUCLATIN</t>
        </is>
      </c>
      <c r="D1747" s="1" t="inlineStr">
        <is>
          <t>NENITA</t>
        </is>
      </c>
      <c r="F1747" s="1" t="inlineStr">
        <is>
          <t>A.</t>
        </is>
      </c>
      <c r="G1747" s="1" t="n">
        <v>1746</v>
      </c>
      <c r="H1747" s="1" t="b">
        <v>0</v>
      </c>
      <c r="I1747" s="1" t="inlineStr">
        <is>
          <t>buclatin.531007@email.com</t>
        </is>
      </c>
    </row>
    <row r="1748">
      <c r="A1748" s="1" t="inlineStr">
        <is>
          <t>BUCOD VIRGILIO</t>
        </is>
      </c>
      <c r="B1748" s="1" t="n">
        <v>938489</v>
      </c>
      <c r="C1748" s="1" t="inlineStr">
        <is>
          <t>BUCOD</t>
        </is>
      </c>
      <c r="D1748" s="1" t="inlineStr">
        <is>
          <t>VIRGILIO</t>
        </is>
      </c>
      <c r="F1748" s="1" t="inlineStr">
        <is>
          <t>T.</t>
        </is>
      </c>
      <c r="G1748" s="1" t="n">
        <v>1747</v>
      </c>
      <c r="H1748" s="1" t="b">
        <v>0</v>
      </c>
      <c r="I1748" s="1" t="inlineStr">
        <is>
          <t>bucod.938489@email.com</t>
        </is>
      </c>
    </row>
    <row r="1749">
      <c r="A1749" s="1" t="inlineStr">
        <is>
          <t>BUCOL AILENE</t>
        </is>
      </c>
      <c r="B1749" s="1" t="n">
        <v>934271</v>
      </c>
      <c r="C1749" s="1" t="inlineStr">
        <is>
          <t>BUCOL</t>
        </is>
      </c>
      <c r="D1749" s="1" t="inlineStr">
        <is>
          <t>AILENE</t>
        </is>
      </c>
      <c r="F1749" s="1" t="inlineStr">
        <is>
          <t>N.</t>
        </is>
      </c>
      <c r="G1749" s="1" t="n">
        <v>1748</v>
      </c>
      <c r="H1749" s="1" t="b">
        <v>0</v>
      </c>
      <c r="I1749" s="1" t="inlineStr">
        <is>
          <t>bucol.934271@email.com</t>
        </is>
      </c>
    </row>
    <row r="1750">
      <c r="A1750" s="1" t="inlineStr">
        <is>
          <t>BUCOL NITA</t>
        </is>
      </c>
      <c r="B1750" s="1" t="n">
        <v>520501</v>
      </c>
      <c r="C1750" s="1" t="inlineStr">
        <is>
          <t>BUCOL</t>
        </is>
      </c>
      <c r="D1750" s="1" t="inlineStr">
        <is>
          <t>NITA</t>
        </is>
      </c>
      <c r="F1750" s="1" t="inlineStr">
        <is>
          <t>V.</t>
        </is>
      </c>
      <c r="G1750" s="1" t="n">
        <v>1749</v>
      </c>
      <c r="H1750" s="1" t="b">
        <v>0</v>
      </c>
      <c r="I1750" s="1" t="inlineStr">
        <is>
          <t>bucol.520501@email.com</t>
        </is>
      </c>
    </row>
    <row r="1751">
      <c r="A1751" s="1" t="inlineStr">
        <is>
          <t>BUCSIT NAPOLEON</t>
        </is>
      </c>
      <c r="B1751" s="1" t="n">
        <v>420503</v>
      </c>
      <c r="C1751" s="1" t="inlineStr">
        <is>
          <t>BUCSIT</t>
        </is>
      </c>
      <c r="D1751" s="1" t="inlineStr">
        <is>
          <t>NAPOLEON</t>
        </is>
      </c>
      <c r="F1751" s="1" t="inlineStr">
        <is>
          <t>M.</t>
        </is>
      </c>
      <c r="G1751" s="1" t="n">
        <v>1750</v>
      </c>
      <c r="H1751" s="1" t="b">
        <v>0</v>
      </c>
      <c r="I1751" s="1" t="inlineStr">
        <is>
          <t>bucsit.420503@email.com</t>
        </is>
      </c>
    </row>
    <row r="1752">
      <c r="A1752" s="1" t="inlineStr">
        <is>
          <t>BUCU JOSE JR.</t>
        </is>
      </c>
      <c r="B1752" s="1" t="n">
        <v>118570</v>
      </c>
      <c r="C1752" s="1" t="inlineStr">
        <is>
          <t>BUCU</t>
        </is>
      </c>
      <c r="D1752" s="1" t="inlineStr">
        <is>
          <t>JOSE</t>
        </is>
      </c>
      <c r="E1752" s="1" t="inlineStr">
        <is>
          <t>JR.</t>
        </is>
      </c>
      <c r="F1752" s="1" t="inlineStr">
        <is>
          <t>CUNANAN</t>
        </is>
      </c>
      <c r="G1752" s="1" t="n">
        <v>1751</v>
      </c>
      <c r="H1752" s="1" t="b">
        <v>0</v>
      </c>
      <c r="I1752" s="1" t="inlineStr">
        <is>
          <t>bucu.118570@email.com</t>
        </is>
      </c>
    </row>
    <row r="1753">
      <c r="A1753" s="1" t="inlineStr">
        <is>
          <t>BUCU MA. OTILLA</t>
        </is>
      </c>
      <c r="B1753" s="1" t="n">
        <v>127662</v>
      </c>
      <c r="C1753" s="1" t="inlineStr">
        <is>
          <t>BUCU</t>
        </is>
      </c>
      <c r="D1753" s="1" t="inlineStr">
        <is>
          <t>MA. OTILLA</t>
        </is>
      </c>
      <c r="F1753" s="1" t="inlineStr">
        <is>
          <t>CHAVEZ</t>
        </is>
      </c>
      <c r="G1753" s="1" t="n">
        <v>1752</v>
      </c>
      <c r="H1753" s="1" t="b">
        <v>0</v>
      </c>
      <c r="I1753" s="1" t="inlineStr">
        <is>
          <t>bucu.127662@email.com</t>
        </is>
      </c>
    </row>
    <row r="1754">
      <c r="A1754" s="1" t="inlineStr">
        <is>
          <t>BUDLONG REYNALDO</t>
        </is>
      </c>
      <c r="B1754" s="1" t="n">
        <v>421546</v>
      </c>
      <c r="C1754" s="1" t="inlineStr">
        <is>
          <t>BUDLONG</t>
        </is>
      </c>
      <c r="D1754" s="1" t="inlineStr">
        <is>
          <t>REYNALDO</t>
        </is>
      </c>
      <c r="F1754" s="1" t="inlineStr">
        <is>
          <t>S.</t>
        </is>
      </c>
      <c r="G1754" s="1" t="n">
        <v>1753</v>
      </c>
      <c r="H1754" s="1" t="b">
        <v>0</v>
      </c>
      <c r="I1754" s="1" t="inlineStr">
        <is>
          <t>budlong.421546@email.com</t>
        </is>
      </c>
    </row>
    <row r="1755">
      <c r="A1755" s="1" t="inlineStr">
        <is>
          <t>BUEN JOSIEBETH</t>
        </is>
      </c>
      <c r="B1755" s="1" t="n">
        <v>926473</v>
      </c>
      <c r="C1755" s="1" t="inlineStr">
        <is>
          <t>BUEN</t>
        </is>
      </c>
      <c r="D1755" s="1" t="inlineStr">
        <is>
          <t>JOSIEBETH</t>
        </is>
      </c>
      <c r="F1755" s="1" t="inlineStr">
        <is>
          <t>REYES</t>
        </is>
      </c>
      <c r="G1755" s="1" t="n">
        <v>1754</v>
      </c>
      <c r="H1755" s="1" t="b">
        <v>0</v>
      </c>
      <c r="I1755" s="1" t="inlineStr">
        <is>
          <t>buen.926473@email.com</t>
        </is>
      </c>
    </row>
    <row r="1756">
      <c r="A1756" s="1" t="inlineStr">
        <is>
          <t>BUENA EMILIANA</t>
        </is>
      </c>
      <c r="B1756" s="1" t="n">
        <v>931582</v>
      </c>
      <c r="C1756" s="1" t="inlineStr">
        <is>
          <t>BUENA</t>
        </is>
      </c>
      <c r="D1756" s="1" t="inlineStr">
        <is>
          <t>EMILIANA</t>
        </is>
      </c>
      <c r="F1756" s="1" t="inlineStr">
        <is>
          <t>T.</t>
        </is>
      </c>
      <c r="G1756" s="1" t="n">
        <v>1755</v>
      </c>
      <c r="H1756" s="1" t="b">
        <v>0</v>
      </c>
      <c r="I1756" s="1" t="inlineStr">
        <is>
          <t>buena.931582@email.com</t>
        </is>
      </c>
    </row>
    <row r="1757">
      <c r="A1757" s="1" t="inlineStr">
        <is>
          <t>BUENAFE DELFIN II</t>
        </is>
      </c>
      <c r="B1757" s="1" t="n">
        <v>932379</v>
      </c>
      <c r="C1757" s="1" t="inlineStr">
        <is>
          <t>BUENAFE</t>
        </is>
      </c>
      <c r="D1757" s="1" t="inlineStr">
        <is>
          <t>DELFIN</t>
        </is>
      </c>
      <c r="E1757" s="1" t="inlineStr">
        <is>
          <t>II</t>
        </is>
      </c>
      <c r="F1757" s="1" t="inlineStr">
        <is>
          <t>L.</t>
        </is>
      </c>
      <c r="G1757" s="1" t="n">
        <v>1756</v>
      </c>
      <c r="H1757" s="1" t="b">
        <v>0</v>
      </c>
      <c r="I1757" s="1" t="inlineStr">
        <is>
          <t>buenafe.932379@email.com</t>
        </is>
      </c>
    </row>
    <row r="1758">
      <c r="A1758" s="1" t="inlineStr">
        <is>
          <t>BUENAFE ERNILO II</t>
        </is>
      </c>
      <c r="B1758" s="1" t="n">
        <v>935819</v>
      </c>
      <c r="C1758" s="1" t="inlineStr">
        <is>
          <t>BUENAFE</t>
        </is>
      </c>
      <c r="D1758" s="1" t="inlineStr">
        <is>
          <t>ERNILO</t>
        </is>
      </c>
      <c r="E1758" s="1" t="inlineStr">
        <is>
          <t>II</t>
        </is>
      </c>
      <c r="F1758" s="1" t="inlineStr">
        <is>
          <t>L.</t>
        </is>
      </c>
      <c r="G1758" s="1" t="n">
        <v>1757</v>
      </c>
      <c r="H1758" s="1" t="b">
        <v>0</v>
      </c>
      <c r="I1758" s="1" t="inlineStr">
        <is>
          <t>buenafe.935819@email.com</t>
        </is>
      </c>
    </row>
    <row r="1759">
      <c r="A1759" s="1" t="inlineStr">
        <is>
          <t>BUENAFLOR ARNULFO</t>
        </is>
      </c>
      <c r="B1759" s="1" t="n">
        <v>141275</v>
      </c>
      <c r="C1759" s="1" t="inlineStr">
        <is>
          <t>BUENAFLOR</t>
        </is>
      </c>
      <c r="D1759" s="1" t="inlineStr">
        <is>
          <t>ARNULFO</t>
        </is>
      </c>
      <c r="F1759" s="1" t="inlineStr">
        <is>
          <t>EVALLAR</t>
        </is>
      </c>
      <c r="G1759" s="1" t="n">
        <v>1758</v>
      </c>
      <c r="H1759" s="1" t="b">
        <v>0</v>
      </c>
      <c r="I1759" s="1" t="inlineStr">
        <is>
          <t>buenaflor.141275@email.com</t>
        </is>
      </c>
    </row>
    <row r="1760">
      <c r="A1760" s="1" t="inlineStr">
        <is>
          <t>BUENAFLOR PURA</t>
        </is>
      </c>
      <c r="B1760" s="1" t="n">
        <v>121822</v>
      </c>
      <c r="C1760" s="1" t="inlineStr">
        <is>
          <t>BUENAFLOR</t>
        </is>
      </c>
      <c r="D1760" s="1" t="inlineStr">
        <is>
          <t>PURA</t>
        </is>
      </c>
      <c r="F1760" s="1" t="inlineStr">
        <is>
          <t>RANA</t>
        </is>
      </c>
      <c r="G1760" s="1" t="n">
        <v>1759</v>
      </c>
      <c r="H1760" s="1" t="b">
        <v>0</v>
      </c>
      <c r="I1760" s="1" t="inlineStr">
        <is>
          <t>buenaflor.121822@email.com</t>
        </is>
      </c>
    </row>
    <row r="1761">
      <c r="A1761" s="1" t="inlineStr">
        <is>
          <t>BUENAVENTURA ARACELI</t>
        </is>
      </c>
      <c r="B1761" s="1" t="n">
        <v>933627</v>
      </c>
      <c r="C1761" s="1" t="inlineStr">
        <is>
          <t>BUENAVENTURA</t>
        </is>
      </c>
      <c r="D1761" s="1" t="inlineStr">
        <is>
          <t>ARACELI</t>
        </is>
      </c>
      <c r="F1761" s="1" t="inlineStr">
        <is>
          <t>S.</t>
        </is>
      </c>
      <c r="G1761" s="1" t="n">
        <v>1760</v>
      </c>
      <c r="H1761" s="1" t="b">
        <v>0</v>
      </c>
      <c r="I1761" s="1" t="inlineStr">
        <is>
          <t>buenaventura.933627@email.com</t>
        </is>
      </c>
    </row>
    <row r="1762">
      <c r="A1762" s="1" t="inlineStr">
        <is>
          <t>BUENAVENTURA HERMENIGILDA</t>
        </is>
      </c>
      <c r="B1762" s="1" t="n">
        <v>116731</v>
      </c>
      <c r="C1762" s="1" t="inlineStr">
        <is>
          <t>BUENAVENTURA</t>
        </is>
      </c>
      <c r="D1762" s="1" t="inlineStr">
        <is>
          <t>HERMENIGILDA</t>
        </is>
      </c>
      <c r="F1762" s="1" t="inlineStr">
        <is>
          <t>SD</t>
        </is>
      </c>
      <c r="G1762" s="1" t="n">
        <v>1761</v>
      </c>
      <c r="H1762" s="1" t="b">
        <v>0</v>
      </c>
      <c r="I1762" s="1" t="inlineStr">
        <is>
          <t>buenaventura.116731@email.com</t>
        </is>
      </c>
    </row>
    <row r="1763">
      <c r="A1763" s="1" t="inlineStr">
        <is>
          <t>BUENAVENTURA JASON XAVIER</t>
        </is>
      </c>
      <c r="B1763" s="1" t="n">
        <v>936161</v>
      </c>
      <c r="C1763" s="1" t="inlineStr">
        <is>
          <t>BUENAVENTURA</t>
        </is>
      </c>
      <c r="D1763" s="1" t="inlineStr">
        <is>
          <t>JASON XAVIER</t>
        </is>
      </c>
      <c r="F1763" s="1" t="inlineStr">
        <is>
          <t>G.</t>
        </is>
      </c>
      <c r="G1763" s="1" t="n">
        <v>1762</v>
      </c>
      <c r="H1763" s="1" t="b">
        <v>0</v>
      </c>
      <c r="I1763" s="1" t="inlineStr">
        <is>
          <t>buenaventura.936161@email.com</t>
        </is>
      </c>
    </row>
    <row r="1764">
      <c r="A1764" s="1" t="inlineStr">
        <is>
          <t>BUENAVENTURA JORGE</t>
        </is>
      </c>
      <c r="B1764" s="1" t="n">
        <v>938840</v>
      </c>
      <c r="C1764" s="1" t="inlineStr">
        <is>
          <t>BUENAVENTURA</t>
        </is>
      </c>
      <c r="D1764" s="1" t="inlineStr">
        <is>
          <t>JORGE</t>
        </is>
      </c>
      <c r="F1764" s="1" t="inlineStr">
        <is>
          <t>R.</t>
        </is>
      </c>
      <c r="G1764" s="1" t="n">
        <v>1763</v>
      </c>
      <c r="H1764" s="1" t="b">
        <v>0</v>
      </c>
      <c r="I1764" s="1" t="inlineStr">
        <is>
          <t>buenaventura.938840@email.com</t>
        </is>
      </c>
    </row>
    <row r="1765">
      <c r="A1765" s="1" t="inlineStr">
        <is>
          <t>BUENAVENTURA MELANIE</t>
        </is>
      </c>
      <c r="B1765" s="1" t="n">
        <v>941129</v>
      </c>
      <c r="C1765" s="1" t="inlineStr">
        <is>
          <t>BUENAVENTURA</t>
        </is>
      </c>
      <c r="D1765" s="1" t="inlineStr">
        <is>
          <t>MELANIE</t>
        </is>
      </c>
      <c r="F1765" s="1" t="inlineStr">
        <is>
          <t>T.</t>
        </is>
      </c>
      <c r="G1765" s="1" t="n">
        <v>1764</v>
      </c>
      <c r="H1765" s="1" t="b">
        <v>0</v>
      </c>
      <c r="I1765" s="1" t="inlineStr">
        <is>
          <t>buenaventura.941129@email.com</t>
        </is>
      </c>
    </row>
    <row r="1766">
      <c r="A1766" s="1" t="inlineStr">
        <is>
          <t>BUENAVENTURA MICHAEL</t>
        </is>
      </c>
      <c r="B1766" s="1" t="n">
        <v>939140</v>
      </c>
      <c r="C1766" s="1" t="inlineStr">
        <is>
          <t>BUENAVENTURA</t>
        </is>
      </c>
      <c r="D1766" s="1" t="inlineStr">
        <is>
          <t>MICHAEL</t>
        </is>
      </c>
      <c r="F1766" s="1" t="inlineStr">
        <is>
          <t>FRANCISCO</t>
        </is>
      </c>
      <c r="G1766" s="1" t="n">
        <v>1765</v>
      </c>
      <c r="H1766" s="1" t="b">
        <v>0</v>
      </c>
      <c r="I1766" s="1" t="inlineStr">
        <is>
          <t>buenaventura.939140@email.com</t>
        </is>
      </c>
    </row>
    <row r="1767">
      <c r="A1767" s="1" t="inlineStr">
        <is>
          <t>BUENAVENTURA REBECCA</t>
        </is>
      </c>
      <c r="B1767" s="1" t="n">
        <v>431002</v>
      </c>
      <c r="C1767" s="1" t="inlineStr">
        <is>
          <t>BUENAVENTURA</t>
        </is>
      </c>
      <c r="D1767" s="1" t="inlineStr">
        <is>
          <t>REBECCA</t>
        </is>
      </c>
      <c r="F1767" s="1" t="inlineStr">
        <is>
          <t>M.</t>
        </is>
      </c>
      <c r="G1767" s="1" t="n">
        <v>1766</v>
      </c>
      <c r="H1767" s="1" t="b">
        <v>0</v>
      </c>
      <c r="I1767" s="1" t="inlineStr">
        <is>
          <t>buenaventura.431002@email.com</t>
        </is>
      </c>
    </row>
    <row r="1768">
      <c r="A1768" s="1" t="inlineStr">
        <is>
          <t>BUENAVENTURA RODRIGO</t>
        </is>
      </c>
      <c r="B1768" s="1" t="n">
        <v>431041</v>
      </c>
      <c r="C1768" s="1" t="inlineStr">
        <is>
          <t>BUENAVENTURA</t>
        </is>
      </c>
      <c r="D1768" s="1" t="inlineStr">
        <is>
          <t>RODRIGO</t>
        </is>
      </c>
      <c r="F1768" s="1" t="inlineStr">
        <is>
          <t>C.</t>
        </is>
      </c>
      <c r="G1768" s="1" t="n">
        <v>1767</v>
      </c>
      <c r="H1768" s="1" t="b">
        <v>0</v>
      </c>
      <c r="I1768" s="1" t="inlineStr">
        <is>
          <t>buenaventura.431041@email.com</t>
        </is>
      </c>
    </row>
    <row r="1769">
      <c r="A1769" s="1" t="inlineStr">
        <is>
          <t>BUENCHUCHILLO EDITHA</t>
        </is>
      </c>
      <c r="B1769" s="1" t="n">
        <v>521525</v>
      </c>
      <c r="C1769" s="1" t="inlineStr">
        <is>
          <t>BUENCHUCHILLO</t>
        </is>
      </c>
      <c r="D1769" s="1" t="inlineStr">
        <is>
          <t>EDITHA</t>
        </is>
      </c>
      <c r="F1769" s="1" t="inlineStr">
        <is>
          <t>M.</t>
        </is>
      </c>
      <c r="G1769" s="1" t="n">
        <v>1768</v>
      </c>
      <c r="H1769" s="1" t="b">
        <v>0</v>
      </c>
      <c r="I1769" s="1" t="inlineStr">
        <is>
          <t>buenchuchillo.521525@email.com</t>
        </is>
      </c>
    </row>
    <row r="1770">
      <c r="A1770" s="1" t="inlineStr">
        <is>
          <t>BUENDICHO ANTONETTE GRACE</t>
        </is>
      </c>
      <c r="B1770" s="1" t="n">
        <v>943361</v>
      </c>
      <c r="C1770" s="1" t="inlineStr">
        <is>
          <t>BUENDICHO</t>
        </is>
      </c>
      <c r="D1770" s="1" t="inlineStr">
        <is>
          <t>ANTONETTE GRACE</t>
        </is>
      </c>
      <c r="F1770" s="1" t="inlineStr">
        <is>
          <t>F.</t>
        </is>
      </c>
      <c r="G1770" s="1" t="n">
        <v>1769</v>
      </c>
      <c r="H1770" s="1" t="b">
        <v>0</v>
      </c>
      <c r="I1770" s="1" t="inlineStr">
        <is>
          <t>buendicho.943361@email.com</t>
        </is>
      </c>
    </row>
    <row r="1771">
      <c r="A1771" s="1" t="inlineStr">
        <is>
          <t>BUENVIAJE GELMA QUEEN</t>
        </is>
      </c>
      <c r="B1771" s="1" t="n">
        <v>943874</v>
      </c>
      <c r="C1771" s="1" t="inlineStr">
        <is>
          <t>BUENVIAJE</t>
        </is>
      </c>
      <c r="D1771" s="1" t="inlineStr">
        <is>
          <t>GELMA QUEEN</t>
        </is>
      </c>
      <c r="F1771" s="1" t="inlineStr">
        <is>
          <t>MEDRANO</t>
        </is>
      </c>
      <c r="G1771" s="1" t="n">
        <v>1770</v>
      </c>
      <c r="H1771" s="1" t="b">
        <v>0</v>
      </c>
      <c r="I1771" s="1" t="inlineStr">
        <is>
          <t>buenviaje.943874@email.com</t>
        </is>
      </c>
    </row>
    <row r="1772">
      <c r="A1772" s="1" t="inlineStr">
        <is>
          <t>BUENVIAJE KRISTINE</t>
        </is>
      </c>
      <c r="B1772" s="1" t="n">
        <v>936194</v>
      </c>
      <c r="C1772" s="1" t="inlineStr">
        <is>
          <t>BUENVIAJE</t>
        </is>
      </c>
      <c r="D1772" s="1" t="inlineStr">
        <is>
          <t>KRISTINE</t>
        </is>
      </c>
      <c r="F1772" s="1" t="inlineStr">
        <is>
          <t>B.</t>
        </is>
      </c>
      <c r="G1772" s="1" t="n">
        <v>1771</v>
      </c>
      <c r="H1772" s="1" t="b">
        <v>0</v>
      </c>
      <c r="I1772" s="1" t="inlineStr">
        <is>
          <t>buenviaje.936194@email.com</t>
        </is>
      </c>
    </row>
    <row r="1773">
      <c r="A1773" s="1" t="inlineStr">
        <is>
          <t>BUERANO ABNER</t>
        </is>
      </c>
      <c r="B1773" s="1" t="n">
        <v>916900</v>
      </c>
      <c r="C1773" s="1" t="inlineStr">
        <is>
          <t>BUERANO</t>
        </is>
      </c>
      <c r="D1773" s="1" t="inlineStr">
        <is>
          <t>ABNER</t>
        </is>
      </c>
      <c r="F1773" s="1" t="inlineStr">
        <is>
          <t>N.</t>
        </is>
      </c>
      <c r="G1773" s="1" t="n">
        <v>1772</v>
      </c>
      <c r="H1773" s="1" t="b">
        <v>0</v>
      </c>
      <c r="I1773" s="1" t="inlineStr">
        <is>
          <t>buerano.916900@email.com</t>
        </is>
      </c>
    </row>
    <row r="1774">
      <c r="A1774" s="1" t="inlineStr">
        <is>
          <t>BUERANO APOLINARIO</t>
        </is>
      </c>
      <c r="B1774" s="1" t="n">
        <v>443024</v>
      </c>
      <c r="C1774" s="1" t="inlineStr">
        <is>
          <t>BUERANO</t>
        </is>
      </c>
      <c r="D1774" s="1" t="inlineStr">
        <is>
          <t>APOLINARIO</t>
        </is>
      </c>
      <c r="F1774" s="1" t="inlineStr">
        <is>
          <t>J.</t>
        </is>
      </c>
      <c r="G1774" s="1" t="n">
        <v>1773</v>
      </c>
      <c r="H1774" s="1" t="b">
        <v>0</v>
      </c>
      <c r="I1774" s="1" t="inlineStr">
        <is>
          <t>buerano.443024@email.com</t>
        </is>
      </c>
    </row>
    <row r="1775">
      <c r="A1775" s="1" t="inlineStr">
        <is>
          <t>BUGAYONG JOSE</t>
        </is>
      </c>
      <c r="B1775" s="1" t="n">
        <v>531560</v>
      </c>
      <c r="C1775" s="1" t="inlineStr">
        <is>
          <t>BUGAYONG</t>
        </is>
      </c>
      <c r="D1775" s="1" t="inlineStr">
        <is>
          <t>JOSE</t>
        </is>
      </c>
      <c r="F1775" s="1" t="inlineStr">
        <is>
          <t>N.</t>
        </is>
      </c>
      <c r="G1775" s="1" t="n">
        <v>1774</v>
      </c>
      <c r="H1775" s="1" t="b">
        <v>0</v>
      </c>
      <c r="I1775" s="1" t="inlineStr">
        <is>
          <t>bugayong.531560@email.com</t>
        </is>
      </c>
    </row>
    <row r="1776">
      <c r="A1776" s="1" t="inlineStr">
        <is>
          <t>BUGHAO CHERYL ANYA</t>
        </is>
      </c>
      <c r="B1776" s="1" t="n">
        <v>938474</v>
      </c>
      <c r="C1776" s="1" t="inlineStr">
        <is>
          <t>BUGHAO</t>
        </is>
      </c>
      <c r="D1776" s="1" t="inlineStr">
        <is>
          <t>CHERYL ANYA</t>
        </is>
      </c>
      <c r="F1776" s="1" t="inlineStr">
        <is>
          <t>C.</t>
        </is>
      </c>
      <c r="G1776" s="1" t="n">
        <v>1775</v>
      </c>
      <c r="H1776" s="1" t="b">
        <v>0</v>
      </c>
      <c r="I1776" s="1" t="inlineStr">
        <is>
          <t>bughao.938474@email.com</t>
        </is>
      </c>
    </row>
    <row r="1777">
      <c r="A1777" s="1" t="inlineStr">
        <is>
          <t>BUHAT MARK ALDRIN</t>
        </is>
      </c>
      <c r="B1777" s="1" t="n">
        <v>942737</v>
      </c>
      <c r="C1777" s="1" t="inlineStr">
        <is>
          <t>BUHAT</t>
        </is>
      </c>
      <c r="D1777" s="1" t="inlineStr">
        <is>
          <t>MARK ALDRIN</t>
        </is>
      </c>
      <c r="F1777" s="1" t="inlineStr">
        <is>
          <t>H.</t>
        </is>
      </c>
      <c r="G1777" s="1" t="n">
        <v>1776</v>
      </c>
      <c r="H1777" s="1" t="b">
        <v>0</v>
      </c>
      <c r="I1777" s="1" t="inlineStr">
        <is>
          <t>buhat.942737@email.com</t>
        </is>
      </c>
    </row>
    <row r="1778">
      <c r="A1778" s="1" t="inlineStr">
        <is>
          <t>BUHAY DANILO</t>
        </is>
      </c>
      <c r="B1778" s="1" t="n">
        <v>532504</v>
      </c>
      <c r="C1778" s="1" t="inlineStr">
        <is>
          <t>BUHAY</t>
        </is>
      </c>
      <c r="D1778" s="1" t="inlineStr">
        <is>
          <t>DANILO</t>
        </is>
      </c>
      <c r="F1778" s="1" t="inlineStr">
        <is>
          <t>C.</t>
        </is>
      </c>
      <c r="G1778" s="1" t="n">
        <v>1777</v>
      </c>
      <c r="H1778" s="1" t="b">
        <v>0</v>
      </c>
      <c r="I1778" s="1" t="inlineStr">
        <is>
          <t>buhay.532504@email.com</t>
        </is>
      </c>
    </row>
    <row r="1779">
      <c r="A1779" s="1" t="inlineStr">
        <is>
          <t>BUHIA RINEB</t>
        </is>
      </c>
      <c r="B1779" s="1" t="n">
        <v>937703</v>
      </c>
      <c r="C1779" s="1" t="inlineStr">
        <is>
          <t>BUHIA</t>
        </is>
      </c>
      <c r="D1779" s="1" t="inlineStr">
        <is>
          <t>RINEB</t>
        </is>
      </c>
      <c r="F1779" s="1" t="inlineStr">
        <is>
          <t>S.</t>
        </is>
      </c>
      <c r="G1779" s="1" t="n">
        <v>1778</v>
      </c>
      <c r="H1779" s="1" t="b">
        <v>0</v>
      </c>
      <c r="I1779" s="1" t="inlineStr">
        <is>
          <t>buhia.937703@email.com</t>
        </is>
      </c>
    </row>
    <row r="1780">
      <c r="A1780" s="1" t="inlineStr">
        <is>
          <t>BULA DONNA ABIGAIL</t>
        </is>
      </c>
      <c r="B1780" s="1" t="n">
        <v>943202</v>
      </c>
      <c r="C1780" s="1" t="inlineStr">
        <is>
          <t>BULA</t>
        </is>
      </c>
      <c r="D1780" s="1" t="inlineStr">
        <is>
          <t>DONNA ABIGAIL</t>
        </is>
      </c>
      <c r="F1780" s="1" t="inlineStr">
        <is>
          <t>L.</t>
        </is>
      </c>
      <c r="G1780" s="1" t="n">
        <v>1779</v>
      </c>
      <c r="H1780" s="1" t="b">
        <v>0</v>
      </c>
      <c r="I1780" s="1" t="inlineStr">
        <is>
          <t>bula.943202@email.com</t>
        </is>
      </c>
    </row>
    <row r="1781">
      <c r="A1781" s="1" t="inlineStr">
        <is>
          <t>BULACJA ROSEMARIE</t>
        </is>
      </c>
      <c r="B1781" s="1" t="n">
        <v>940652</v>
      </c>
      <c r="C1781" s="1" t="inlineStr">
        <is>
          <t>BULACJA</t>
        </is>
      </c>
      <c r="D1781" s="1" t="inlineStr">
        <is>
          <t>ROSEMARIE</t>
        </is>
      </c>
      <c r="F1781" s="1" t="inlineStr">
        <is>
          <t>D.</t>
        </is>
      </c>
      <c r="G1781" s="1" t="n">
        <v>1780</v>
      </c>
      <c r="H1781" s="1" t="b">
        <v>0</v>
      </c>
      <c r="I1781" s="1" t="inlineStr">
        <is>
          <t>bulacja.940652@email.com</t>
        </is>
      </c>
    </row>
    <row r="1782">
      <c r="A1782" s="1" t="inlineStr">
        <is>
          <t>BULACLAC EDUARDO</t>
        </is>
      </c>
      <c r="B1782" s="1" t="n">
        <v>461511</v>
      </c>
      <c r="C1782" s="1" t="inlineStr">
        <is>
          <t>BULACLAC</t>
        </is>
      </c>
      <c r="D1782" s="1" t="inlineStr">
        <is>
          <t>EDUARDO</t>
        </is>
      </c>
      <c r="F1782" s="1" t="inlineStr">
        <is>
          <t>A.</t>
        </is>
      </c>
      <c r="G1782" s="1" t="n">
        <v>1781</v>
      </c>
      <c r="H1782" s="1" t="b">
        <v>0</v>
      </c>
      <c r="I1782" s="1" t="inlineStr">
        <is>
          <t>bulaclac.461511@email.com</t>
        </is>
      </c>
    </row>
    <row r="1783">
      <c r="A1783" s="1" t="inlineStr">
        <is>
          <t>BULAHAN SANTOS</t>
        </is>
      </c>
      <c r="B1783" s="1" t="n">
        <v>463011</v>
      </c>
      <c r="C1783" s="1" t="inlineStr">
        <is>
          <t>BULAHAN</t>
        </is>
      </c>
      <c r="D1783" s="1" t="inlineStr">
        <is>
          <t>SANTOS</t>
        </is>
      </c>
      <c r="F1783" s="1" t="inlineStr">
        <is>
          <t>F.</t>
        </is>
      </c>
      <c r="G1783" s="1" t="n">
        <v>1782</v>
      </c>
      <c r="H1783" s="1" t="b">
        <v>0</v>
      </c>
      <c r="I1783" s="1" t="inlineStr">
        <is>
          <t>bulahan.463011@email.com</t>
        </is>
      </c>
    </row>
    <row r="1784">
      <c r="A1784" s="1" t="inlineStr">
        <is>
          <t>BULALACAO NICOLAS JR.</t>
        </is>
      </c>
      <c r="B1784" s="1" t="n">
        <v>450008</v>
      </c>
      <c r="C1784" s="1" t="inlineStr">
        <is>
          <t>BULALACAO</t>
        </is>
      </c>
      <c r="D1784" s="1" t="inlineStr">
        <is>
          <t>NICOLAS</t>
        </is>
      </c>
      <c r="E1784" s="1" t="inlineStr">
        <is>
          <t>JR.</t>
        </is>
      </c>
      <c r="F1784" s="1" t="inlineStr">
        <is>
          <t>C.</t>
        </is>
      </c>
      <c r="G1784" s="1" t="n">
        <v>1783</v>
      </c>
      <c r="H1784" s="1" t="b">
        <v>0</v>
      </c>
      <c r="I1784" s="1" t="inlineStr">
        <is>
          <t>bulalacao.450008@email.com</t>
        </is>
      </c>
    </row>
    <row r="1785">
      <c r="A1785" s="1" t="inlineStr">
        <is>
          <t>BULALAQUE ALFREDO</t>
        </is>
      </c>
      <c r="B1785" s="1" t="n">
        <v>920342</v>
      </c>
      <c r="C1785" s="1" t="inlineStr">
        <is>
          <t>BULALAQUE</t>
        </is>
      </c>
      <c r="D1785" s="1" t="inlineStr">
        <is>
          <t>ALFREDO</t>
        </is>
      </c>
      <c r="F1785" s="1" t="inlineStr">
        <is>
          <t>R.</t>
        </is>
      </c>
      <c r="G1785" s="1" t="n">
        <v>1784</v>
      </c>
      <c r="H1785" s="1" t="b">
        <v>0</v>
      </c>
      <c r="I1785" s="1" t="inlineStr">
        <is>
          <t>bulalaque.920342@email.com</t>
        </is>
      </c>
    </row>
    <row r="1786">
      <c r="A1786" s="1" t="inlineStr">
        <is>
          <t>BULAN JOHN</t>
        </is>
      </c>
      <c r="B1786" s="1" t="n">
        <v>420512</v>
      </c>
      <c r="C1786" s="1" t="inlineStr">
        <is>
          <t>BULAN</t>
        </is>
      </c>
      <c r="D1786" s="1" t="inlineStr">
        <is>
          <t>JOHN</t>
        </is>
      </c>
      <c r="F1786" s="1" t="inlineStr">
        <is>
          <t>L.</t>
        </is>
      </c>
      <c r="G1786" s="1" t="n">
        <v>1785</v>
      </c>
      <c r="H1786" s="1" t="b">
        <v>0</v>
      </c>
      <c r="I1786" s="1" t="inlineStr">
        <is>
          <t>bulan.420512@email.com</t>
        </is>
      </c>
    </row>
    <row r="1787">
      <c r="A1787" s="1" t="inlineStr">
        <is>
          <t>BULAN RENATO</t>
        </is>
      </c>
      <c r="B1787" s="1" t="n">
        <v>532544</v>
      </c>
      <c r="C1787" s="1" t="inlineStr">
        <is>
          <t>BULAN</t>
        </is>
      </c>
      <c r="D1787" s="1" t="inlineStr">
        <is>
          <t>RENATO</t>
        </is>
      </c>
      <c r="F1787" s="1" t="inlineStr">
        <is>
          <t>M.</t>
        </is>
      </c>
      <c r="G1787" s="1" t="n">
        <v>1786</v>
      </c>
      <c r="H1787" s="1" t="b">
        <v>0</v>
      </c>
      <c r="I1787" s="1" t="inlineStr">
        <is>
          <t>bulan.532544@email.com</t>
        </is>
      </c>
    </row>
    <row r="1788">
      <c r="A1788" s="1" t="inlineStr">
        <is>
          <t>BULANG WILMA</t>
        </is>
      </c>
      <c r="B1788" s="1" t="n">
        <v>500017</v>
      </c>
      <c r="C1788" s="1" t="inlineStr">
        <is>
          <t>BULANG</t>
        </is>
      </c>
      <c r="D1788" s="1" t="inlineStr">
        <is>
          <t>WILMA</t>
        </is>
      </c>
      <c r="F1788" s="1" t="inlineStr">
        <is>
          <t>C.</t>
        </is>
      </c>
      <c r="G1788" s="1" t="n">
        <v>1787</v>
      </c>
      <c r="H1788" s="1" t="b">
        <v>0</v>
      </c>
      <c r="I1788" s="1" t="inlineStr">
        <is>
          <t>bulang.500017@email.com</t>
        </is>
      </c>
    </row>
    <row r="1789">
      <c r="A1789" s="1" t="inlineStr">
        <is>
          <t>BULANGIT JOSE</t>
        </is>
      </c>
      <c r="B1789" s="1" t="n">
        <v>533528</v>
      </c>
      <c r="C1789" s="1" t="inlineStr">
        <is>
          <t>BULANGIT</t>
        </is>
      </c>
      <c r="D1789" s="1" t="inlineStr">
        <is>
          <t>JOSE</t>
        </is>
      </c>
      <c r="F1789" s="1" t="inlineStr">
        <is>
          <t>GOP-ONG</t>
        </is>
      </c>
      <c r="G1789" s="1" t="n">
        <v>1788</v>
      </c>
      <c r="H1789" s="1" t="b">
        <v>0</v>
      </c>
      <c r="I1789" s="1" t="inlineStr">
        <is>
          <t>bulangit.533528@email.com</t>
        </is>
      </c>
    </row>
    <row r="1790">
      <c r="A1790" s="1" t="inlineStr">
        <is>
          <t>BULAO FORTUNATO</t>
        </is>
      </c>
      <c r="B1790" s="1" t="n">
        <v>412011</v>
      </c>
      <c r="C1790" s="1" t="inlineStr">
        <is>
          <t>BULAO</t>
        </is>
      </c>
      <c r="D1790" s="1" t="inlineStr">
        <is>
          <t>FORTUNATO</t>
        </is>
      </c>
      <c r="F1790" s="1" t="inlineStr">
        <is>
          <t>B.</t>
        </is>
      </c>
      <c r="G1790" s="1" t="n">
        <v>1789</v>
      </c>
      <c r="H1790" s="1" t="b">
        <v>0</v>
      </c>
      <c r="I1790" s="1" t="inlineStr">
        <is>
          <t>bulao.412011@email.com</t>
        </is>
      </c>
    </row>
    <row r="1791">
      <c r="A1791" s="1" t="inlineStr">
        <is>
          <t>BULAUITAN ALEXANDER</t>
        </is>
      </c>
      <c r="B1791" s="1" t="n">
        <v>430023</v>
      </c>
      <c r="C1791" s="1" t="inlineStr">
        <is>
          <t>BULAUITAN</t>
        </is>
      </c>
      <c r="D1791" s="1" t="inlineStr">
        <is>
          <t>ALEXANDER</t>
        </is>
      </c>
      <c r="F1791" s="1" t="inlineStr">
        <is>
          <t>A.</t>
        </is>
      </c>
      <c r="G1791" s="1" t="n">
        <v>1790</v>
      </c>
      <c r="H1791" s="1" t="b">
        <v>0</v>
      </c>
      <c r="I1791" s="1" t="inlineStr">
        <is>
          <t>bulauitan.430023@email.com</t>
        </is>
      </c>
    </row>
    <row r="1792">
      <c r="A1792" s="1" t="inlineStr">
        <is>
          <t>BULAUITAN ALFRED</t>
        </is>
      </c>
      <c r="B1792" s="1" t="n">
        <v>940427</v>
      </c>
      <c r="C1792" s="1" t="inlineStr">
        <is>
          <t>BULAUITAN</t>
        </is>
      </c>
      <c r="D1792" s="1" t="inlineStr">
        <is>
          <t>ALFRED</t>
        </is>
      </c>
      <c r="F1792" s="1" t="inlineStr">
        <is>
          <t>S.</t>
        </is>
      </c>
      <c r="G1792" s="1" t="n">
        <v>1791</v>
      </c>
      <c r="H1792" s="1" t="b">
        <v>0</v>
      </c>
      <c r="I1792" s="1" t="inlineStr">
        <is>
          <t>bulauitan.940427@email.com</t>
        </is>
      </c>
    </row>
    <row r="1793">
      <c r="A1793" s="1" t="inlineStr">
        <is>
          <t>BULAUITAN ANNALIZA</t>
        </is>
      </c>
      <c r="B1793" s="1" t="n">
        <v>939002</v>
      </c>
      <c r="C1793" s="1" t="inlineStr">
        <is>
          <t>BULAUITAN</t>
        </is>
      </c>
      <c r="D1793" s="1" t="inlineStr">
        <is>
          <t>ANNALIZA</t>
        </is>
      </c>
      <c r="F1793" s="1" t="inlineStr">
        <is>
          <t>S.</t>
        </is>
      </c>
      <c r="G1793" s="1" t="n">
        <v>1792</v>
      </c>
      <c r="H1793" s="1" t="b">
        <v>0</v>
      </c>
      <c r="I1793" s="1" t="inlineStr">
        <is>
          <t>bulauitan.939002@email.com</t>
        </is>
      </c>
    </row>
    <row r="1794">
      <c r="A1794" s="1" t="inlineStr">
        <is>
          <t>BULLO PEDRITO</t>
        </is>
      </c>
      <c r="B1794" s="1" t="n">
        <v>503872</v>
      </c>
      <c r="C1794" s="1" t="inlineStr">
        <is>
          <t>BULLO</t>
        </is>
      </c>
      <c r="D1794" s="1" t="inlineStr">
        <is>
          <t>PEDRITO</t>
        </is>
      </c>
      <c r="F1794" s="1" t="inlineStr">
        <is>
          <t>L.</t>
        </is>
      </c>
      <c r="G1794" s="1" t="n">
        <v>1793</v>
      </c>
      <c r="H1794" s="1" t="b">
        <v>0</v>
      </c>
      <c r="I1794" s="1" t="inlineStr">
        <is>
          <t>bullo.503872@email.com</t>
        </is>
      </c>
    </row>
    <row r="1795">
      <c r="A1795" s="1" t="inlineStr">
        <is>
          <t>BUMAGAT RONALYN</t>
        </is>
      </c>
      <c r="B1795" s="1" t="n">
        <v>921581</v>
      </c>
      <c r="C1795" s="1" t="inlineStr">
        <is>
          <t>BUMAGAT</t>
        </is>
      </c>
      <c r="D1795" s="1" t="inlineStr">
        <is>
          <t>RONALYN</t>
        </is>
      </c>
      <c r="F1795" s="1" t="inlineStr">
        <is>
          <t>A.</t>
        </is>
      </c>
      <c r="G1795" s="1" t="n">
        <v>1794</v>
      </c>
      <c r="H1795" s="1" t="b">
        <v>0</v>
      </c>
      <c r="I1795" s="1" t="inlineStr">
        <is>
          <t>bumagat.921581@email.com</t>
        </is>
      </c>
    </row>
    <row r="1796">
      <c r="A1796" s="1" t="inlineStr">
        <is>
          <t>BUMAGAT TEODORA</t>
        </is>
      </c>
      <c r="B1796" s="1" t="n">
        <v>441028</v>
      </c>
      <c r="C1796" s="1" t="inlineStr">
        <is>
          <t>BUMAGAT</t>
        </is>
      </c>
      <c r="D1796" s="1" t="inlineStr">
        <is>
          <t>TEODORA</t>
        </is>
      </c>
      <c r="F1796" s="1" t="inlineStr">
        <is>
          <t>G.</t>
        </is>
      </c>
      <c r="G1796" s="1" t="n">
        <v>1795</v>
      </c>
      <c r="H1796" s="1" t="b">
        <v>0</v>
      </c>
      <c r="I1796" s="1" t="inlineStr">
        <is>
          <t>bumagat.441028@email.com</t>
        </is>
      </c>
    </row>
    <row r="1797">
      <c r="A1797" s="1" t="inlineStr">
        <is>
          <t>BUMANGLAG BYRON JOSEPH</t>
        </is>
      </c>
      <c r="B1797" s="1" t="n">
        <v>935712</v>
      </c>
      <c r="C1797" s="1" t="inlineStr">
        <is>
          <t>BUMANGLAG</t>
        </is>
      </c>
      <c r="D1797" s="1" t="inlineStr">
        <is>
          <t>BYRON JOSEPH</t>
        </is>
      </c>
      <c r="F1797" s="1" t="inlineStr">
        <is>
          <t>B.</t>
        </is>
      </c>
      <c r="G1797" s="1" t="n">
        <v>1796</v>
      </c>
      <c r="H1797" s="1" t="b">
        <v>0</v>
      </c>
      <c r="I1797" s="1" t="inlineStr">
        <is>
          <t>bumanglag.935712@email.com</t>
        </is>
      </c>
    </row>
    <row r="1798">
      <c r="A1798" s="1" t="inlineStr">
        <is>
          <t>BUMOLYAD PETER</t>
        </is>
      </c>
      <c r="B1798" s="1" t="n">
        <v>933688</v>
      </c>
      <c r="C1798" s="1" t="inlineStr">
        <is>
          <t>BUMOLYAD</t>
        </is>
      </c>
      <c r="D1798" s="1" t="inlineStr">
        <is>
          <t>PETER</t>
        </is>
      </c>
      <c r="F1798" s="1" t="inlineStr">
        <is>
          <t>B.</t>
        </is>
      </c>
      <c r="G1798" s="1" t="n">
        <v>1797</v>
      </c>
      <c r="H1798" s="1" t="b">
        <v>0</v>
      </c>
      <c r="I1798" s="1" t="inlineStr">
        <is>
          <t>bumolyad.933688@email.com</t>
        </is>
      </c>
    </row>
    <row r="1799">
      <c r="A1799" s="1" t="inlineStr">
        <is>
          <t>BUÑAG MARILYN</t>
        </is>
      </c>
      <c r="B1799" s="1" t="n">
        <v>441519</v>
      </c>
      <c r="C1799" s="1" t="inlineStr">
        <is>
          <t>BUÑAG</t>
        </is>
      </c>
      <c r="D1799" s="1" t="inlineStr">
        <is>
          <t>MARILYN</t>
        </is>
      </c>
      <c r="F1799" s="1" t="inlineStr">
        <is>
          <t>N.</t>
        </is>
      </c>
      <c r="G1799" s="1" t="n">
        <v>1836</v>
      </c>
      <c r="H1799" s="1" t="b">
        <v>0</v>
      </c>
      <c r="I1799" s="1" t="inlineStr">
        <is>
          <t>buñag.441519@email.com</t>
        </is>
      </c>
    </row>
    <row r="1800">
      <c r="A1800" s="1" t="inlineStr">
        <is>
          <t>BUÑAG MARNELLE</t>
        </is>
      </c>
      <c r="B1800" s="1" t="n">
        <v>942185</v>
      </c>
      <c r="C1800" s="1" t="inlineStr">
        <is>
          <t>BUÑAG</t>
        </is>
      </c>
      <c r="D1800" s="1" t="inlineStr">
        <is>
          <t>MARNELLE</t>
        </is>
      </c>
      <c r="F1800" s="1" t="inlineStr">
        <is>
          <t>B.</t>
        </is>
      </c>
      <c r="G1800" s="1" t="n">
        <v>1837</v>
      </c>
      <c r="H1800" s="1" t="b">
        <v>0</v>
      </c>
      <c r="I1800" s="1" t="inlineStr">
        <is>
          <t>buñag.942185@email.com</t>
        </is>
      </c>
    </row>
    <row r="1801">
      <c r="A1801" s="1" t="inlineStr">
        <is>
          <t>BUÑAG MELBA</t>
        </is>
      </c>
      <c r="B1801" s="1" t="n">
        <v>136358</v>
      </c>
      <c r="C1801" s="1" t="inlineStr">
        <is>
          <t>BUÑAG</t>
        </is>
      </c>
      <c r="D1801" s="1" t="inlineStr">
        <is>
          <t>MELBA</t>
        </is>
      </c>
      <c r="F1801" s="1" t="inlineStr">
        <is>
          <t>M.</t>
        </is>
      </c>
      <c r="G1801" s="1" t="n">
        <v>1838</v>
      </c>
      <c r="H1801" s="1" t="b">
        <v>0</v>
      </c>
      <c r="I1801" s="1" t="inlineStr">
        <is>
          <t>buñag.136358@email.com</t>
        </is>
      </c>
    </row>
    <row r="1802">
      <c r="A1802" s="1" t="inlineStr">
        <is>
          <t>BUÑAG RAFAEL JR.</t>
        </is>
      </c>
      <c r="B1802" s="1" t="n">
        <v>532520</v>
      </c>
      <c r="C1802" s="1" t="inlineStr">
        <is>
          <t>BUÑAG</t>
        </is>
      </c>
      <c r="D1802" s="1" t="inlineStr">
        <is>
          <t>RAFAEL</t>
        </is>
      </c>
      <c r="E1802" s="1" t="inlineStr">
        <is>
          <t>JR.</t>
        </is>
      </c>
      <c r="F1802" s="1" t="inlineStr">
        <is>
          <t>M.</t>
        </is>
      </c>
      <c r="G1802" s="1" t="n">
        <v>1839</v>
      </c>
      <c r="H1802" s="1" t="b">
        <v>0</v>
      </c>
      <c r="I1802" s="1" t="inlineStr">
        <is>
          <t>buñag.532520@email.com</t>
        </is>
      </c>
    </row>
    <row r="1803">
      <c r="A1803" s="1" t="inlineStr">
        <is>
          <t>BUNAG ROBERTO</t>
        </is>
      </c>
      <c r="B1803" s="1" t="n">
        <v>330183</v>
      </c>
      <c r="C1803" s="1" t="inlineStr">
        <is>
          <t>BUNAG</t>
        </is>
      </c>
      <c r="D1803" s="1" t="inlineStr">
        <is>
          <t>ROBERTO</t>
        </is>
      </c>
      <c r="F1803" s="1" t="inlineStr">
        <is>
          <t>B.</t>
        </is>
      </c>
      <c r="G1803" s="1" t="n">
        <v>1798</v>
      </c>
      <c r="H1803" s="1" t="b">
        <v>0</v>
      </c>
      <c r="I1803" s="1" t="inlineStr">
        <is>
          <t>bunag.330183@email.com</t>
        </is>
      </c>
    </row>
    <row r="1804">
      <c r="A1804" s="1" t="inlineStr">
        <is>
          <t>BUNAG ROLANDO</t>
        </is>
      </c>
      <c r="B1804" s="1" t="n">
        <v>533529</v>
      </c>
      <c r="C1804" s="1" t="inlineStr">
        <is>
          <t>BUNAG</t>
        </is>
      </c>
      <c r="D1804" s="1" t="inlineStr">
        <is>
          <t>ROLANDO</t>
        </is>
      </c>
      <c r="F1804" s="1" t="inlineStr">
        <is>
          <t>P.</t>
        </is>
      </c>
      <c r="G1804" s="1" t="n">
        <v>1799</v>
      </c>
      <c r="H1804" s="1" t="b">
        <v>0</v>
      </c>
      <c r="I1804" s="1" t="inlineStr">
        <is>
          <t>bunag.533529@email.com</t>
        </is>
      </c>
    </row>
    <row r="1805">
      <c r="A1805" s="1" t="inlineStr">
        <is>
          <t>BUÑAG RONA MONICA</t>
        </is>
      </c>
      <c r="B1805" s="1" t="n">
        <v>940247</v>
      </c>
      <c r="C1805" s="1" t="inlineStr">
        <is>
          <t>BUÑAG</t>
        </is>
      </c>
      <c r="D1805" s="1" t="inlineStr">
        <is>
          <t>RONA MONICA</t>
        </is>
      </c>
      <c r="F1805" s="1" t="inlineStr">
        <is>
          <t>MALIMBAN</t>
        </is>
      </c>
      <c r="G1805" s="1" t="n">
        <v>1840</v>
      </c>
      <c r="H1805" s="1" t="b">
        <v>0</v>
      </c>
      <c r="I1805" s="1" t="inlineStr">
        <is>
          <t>buñag.940247@email.com</t>
        </is>
      </c>
    </row>
    <row r="1806">
      <c r="A1806" s="1" t="inlineStr">
        <is>
          <t>BUNAG ROWEL</t>
        </is>
      </c>
      <c r="B1806" s="1" t="n">
        <v>934420</v>
      </c>
      <c r="C1806" s="1" t="inlineStr">
        <is>
          <t>BUNAG</t>
        </is>
      </c>
      <c r="D1806" s="1" t="inlineStr">
        <is>
          <t>ROWEL</t>
        </is>
      </c>
      <c r="F1806" s="1" t="inlineStr">
        <is>
          <t>ARCILLA</t>
        </is>
      </c>
      <c r="G1806" s="1" t="n">
        <v>1800</v>
      </c>
      <c r="H1806" s="1" t="b">
        <v>0</v>
      </c>
      <c r="I1806" s="1" t="inlineStr">
        <is>
          <t>bunag.934420@email.com</t>
        </is>
      </c>
    </row>
    <row r="1807">
      <c r="A1807" s="1" t="inlineStr">
        <is>
          <t>BUNCAB NOEMI SUSAN</t>
        </is>
      </c>
      <c r="B1807" s="1" t="n">
        <v>410012</v>
      </c>
      <c r="C1807" s="1" t="inlineStr">
        <is>
          <t>BUNCAB</t>
        </is>
      </c>
      <c r="D1807" s="1" t="inlineStr">
        <is>
          <t>NOEMI SUSAN</t>
        </is>
      </c>
      <c r="F1807" s="1" t="inlineStr">
        <is>
          <t>T.</t>
        </is>
      </c>
      <c r="G1807" s="1" t="n">
        <v>1801</v>
      </c>
      <c r="H1807" s="1" t="b">
        <v>0</v>
      </c>
      <c r="I1807" s="1" t="inlineStr">
        <is>
          <t>buncab.410012@email.com</t>
        </is>
      </c>
    </row>
    <row r="1808">
      <c r="A1808" s="1" t="inlineStr">
        <is>
          <t>BUNDALIAN ALBERT</t>
        </is>
      </c>
      <c r="B1808" s="1" t="n">
        <v>440510</v>
      </c>
      <c r="C1808" s="1" t="inlineStr">
        <is>
          <t>BUNDALIAN</t>
        </is>
      </c>
      <c r="D1808" s="1" t="inlineStr">
        <is>
          <t>ALBERT</t>
        </is>
      </c>
      <c r="F1808" s="1" t="inlineStr">
        <is>
          <t>A.</t>
        </is>
      </c>
      <c r="G1808" s="1" t="n">
        <v>1802</v>
      </c>
      <c r="H1808" s="1" t="b">
        <v>0</v>
      </c>
      <c r="I1808" s="1" t="inlineStr">
        <is>
          <t>bundalian.440510@email.com</t>
        </is>
      </c>
    </row>
    <row r="1809">
      <c r="A1809" s="1" t="inlineStr">
        <is>
          <t>BUNDALIAN IRINEO</t>
        </is>
      </c>
      <c r="B1809" s="1" t="n">
        <v>431529</v>
      </c>
      <c r="C1809" s="1" t="inlineStr">
        <is>
          <t>BUNDALIAN</t>
        </is>
      </c>
      <c r="D1809" s="1" t="inlineStr">
        <is>
          <t>IRINEO</t>
        </is>
      </c>
      <c r="F1809" s="1" t="inlineStr">
        <is>
          <t>MANALANG</t>
        </is>
      </c>
      <c r="G1809" s="1" t="n">
        <v>1803</v>
      </c>
      <c r="H1809" s="1" t="b">
        <v>0</v>
      </c>
      <c r="I1809" s="1" t="inlineStr">
        <is>
          <t>bundalian.431529@email.com</t>
        </is>
      </c>
    </row>
    <row r="1810">
      <c r="A1810" s="1" t="inlineStr">
        <is>
          <t>BUNDALIAN MALVAROSA</t>
        </is>
      </c>
      <c r="B1810" s="1" t="n">
        <v>440022</v>
      </c>
      <c r="C1810" s="1" t="inlineStr">
        <is>
          <t>BUNDALIAN</t>
        </is>
      </c>
      <c r="D1810" s="1" t="inlineStr">
        <is>
          <t>MALVAROSA</t>
        </is>
      </c>
      <c r="F1810" s="1" t="inlineStr">
        <is>
          <t>C.</t>
        </is>
      </c>
      <c r="G1810" s="1" t="n">
        <v>1804</v>
      </c>
      <c r="H1810" s="1" t="b">
        <v>0</v>
      </c>
      <c r="I1810" s="1" t="inlineStr">
        <is>
          <t>bundalian.440022@email.com</t>
        </is>
      </c>
    </row>
    <row r="1811">
      <c r="A1811" s="1" t="inlineStr">
        <is>
          <t>BUNDANG CHITA</t>
        </is>
      </c>
      <c r="B1811" s="1" t="n">
        <v>433005</v>
      </c>
      <c r="C1811" s="1" t="inlineStr">
        <is>
          <t>BUNDANG</t>
        </is>
      </c>
      <c r="D1811" s="1" t="inlineStr">
        <is>
          <t>CHITA</t>
        </is>
      </c>
      <c r="F1811" s="1" t="inlineStr">
        <is>
          <t>A.</t>
        </is>
      </c>
      <c r="G1811" s="1" t="n">
        <v>1805</v>
      </c>
      <c r="H1811" s="1" t="b">
        <v>0</v>
      </c>
      <c r="I1811" s="1" t="inlineStr">
        <is>
          <t>bundang.433005@email.com</t>
        </is>
      </c>
    </row>
    <row r="1812">
      <c r="A1812" s="1" t="inlineStr">
        <is>
          <t>BUNDANG JOSEFINA</t>
        </is>
      </c>
      <c r="B1812" s="1" t="n">
        <v>117499</v>
      </c>
      <c r="C1812" s="1" t="inlineStr">
        <is>
          <t>BUNDANG</t>
        </is>
      </c>
      <c r="D1812" s="1" t="inlineStr">
        <is>
          <t>JOSEFINA</t>
        </is>
      </c>
      <c r="F1812" s="1" t="inlineStr">
        <is>
          <t>CABRAL</t>
        </is>
      </c>
      <c r="G1812" s="1" t="n">
        <v>1806</v>
      </c>
      <c r="H1812" s="1" t="b">
        <v>0</v>
      </c>
      <c r="I1812" s="1" t="inlineStr">
        <is>
          <t>bundang.117499@email.com</t>
        </is>
      </c>
    </row>
    <row r="1813">
      <c r="A1813" s="1" t="inlineStr">
        <is>
          <t>BUNDANG RELITA</t>
        </is>
      </c>
      <c r="B1813" s="1" t="n">
        <v>433019</v>
      </c>
      <c r="C1813" s="1" t="inlineStr">
        <is>
          <t>BUNDANG</t>
        </is>
      </c>
      <c r="D1813" s="1" t="inlineStr">
        <is>
          <t>RELITA</t>
        </is>
      </c>
      <c r="F1813" s="1" t="inlineStr">
        <is>
          <t>D.</t>
        </is>
      </c>
      <c r="G1813" s="1" t="n">
        <v>1807</v>
      </c>
      <c r="H1813" s="1" t="b">
        <v>0</v>
      </c>
      <c r="I1813" s="1" t="inlineStr">
        <is>
          <t>bundang.433019@email.com</t>
        </is>
      </c>
    </row>
    <row r="1814">
      <c r="A1814" s="1" t="inlineStr">
        <is>
          <t>BUNDANG RICO</t>
        </is>
      </c>
      <c r="B1814" s="1" t="n">
        <v>931237</v>
      </c>
      <c r="C1814" s="1" t="inlineStr">
        <is>
          <t>BUNDANG</t>
        </is>
      </c>
      <c r="D1814" s="1" t="inlineStr">
        <is>
          <t>RICO</t>
        </is>
      </c>
      <c r="F1814" s="1" t="inlineStr">
        <is>
          <t>C</t>
        </is>
      </c>
      <c r="G1814" s="1" t="n">
        <v>1808</v>
      </c>
      <c r="H1814" s="1" t="b">
        <v>0</v>
      </c>
      <c r="I1814" s="1" t="inlineStr">
        <is>
          <t>bundang.931237@email.com</t>
        </is>
      </c>
    </row>
    <row r="1815">
      <c r="A1815" s="1" t="inlineStr">
        <is>
          <t>BUNGAY THELMA</t>
        </is>
      </c>
      <c r="B1815" s="1" t="n">
        <v>520003</v>
      </c>
      <c r="C1815" s="1" t="inlineStr">
        <is>
          <t>BUNGAY</t>
        </is>
      </c>
      <c r="D1815" s="1" t="inlineStr">
        <is>
          <t>THELMA</t>
        </is>
      </c>
      <c r="F1815" s="1" t="inlineStr">
        <is>
          <t>F.</t>
        </is>
      </c>
      <c r="G1815" s="1" t="n">
        <v>1809</v>
      </c>
      <c r="H1815" s="1" t="b">
        <v>0</v>
      </c>
      <c r="I1815" s="1" t="inlineStr">
        <is>
          <t>bungay.520003@email.com</t>
        </is>
      </c>
    </row>
    <row r="1816">
      <c r="A1816" s="1" t="inlineStr">
        <is>
          <t>BUNGUBUNG JENNIFER</t>
        </is>
      </c>
      <c r="B1816" s="1" t="n">
        <v>938513</v>
      </c>
      <c r="C1816" s="1" t="inlineStr">
        <is>
          <t>BUNGUBUNG</t>
        </is>
      </c>
      <c r="D1816" s="1" t="inlineStr">
        <is>
          <t>JENNIFER</t>
        </is>
      </c>
      <c r="F1816" s="1" t="inlineStr">
        <is>
          <t>C.</t>
        </is>
      </c>
      <c r="G1816" s="1" t="n">
        <v>1810</v>
      </c>
      <c r="H1816" s="1" t="b">
        <v>0</v>
      </c>
      <c r="I1816" s="1" t="inlineStr">
        <is>
          <t>bungubung.938513@email.com</t>
        </is>
      </c>
    </row>
    <row r="1817">
      <c r="A1817" s="1" t="inlineStr">
        <is>
          <t>BUNNOL WILLIAM</t>
        </is>
      </c>
      <c r="B1817" s="1" t="n">
        <v>421003</v>
      </c>
      <c r="C1817" s="1" t="inlineStr">
        <is>
          <t>BUNNOL</t>
        </is>
      </c>
      <c r="D1817" s="1" t="inlineStr">
        <is>
          <t>WILLIAM</t>
        </is>
      </c>
      <c r="F1817" s="1" t="inlineStr">
        <is>
          <t>B.</t>
        </is>
      </c>
      <c r="G1817" s="1" t="n">
        <v>1811</v>
      </c>
      <c r="H1817" s="1" t="b">
        <v>0</v>
      </c>
      <c r="I1817" s="1" t="inlineStr">
        <is>
          <t>bunnol.421003@email.com</t>
        </is>
      </c>
    </row>
    <row r="1818">
      <c r="A1818" s="1" t="inlineStr">
        <is>
          <t>BUNOAN ROXANNE</t>
        </is>
      </c>
      <c r="B1818" s="1" t="n">
        <v>941765</v>
      </c>
      <c r="C1818" s="1" t="inlineStr">
        <is>
          <t>BUNOAN</t>
        </is>
      </c>
      <c r="D1818" s="1" t="inlineStr">
        <is>
          <t>ROXANNE</t>
        </is>
      </c>
      <c r="F1818" s="1" t="inlineStr">
        <is>
          <t>OLANO</t>
        </is>
      </c>
      <c r="G1818" s="1" t="n">
        <v>1812</v>
      </c>
      <c r="H1818" s="1" t="b">
        <v>0</v>
      </c>
      <c r="I1818" s="1" t="inlineStr">
        <is>
          <t>bunoan.941765@email.com</t>
        </is>
      </c>
    </row>
    <row r="1819">
      <c r="A1819" s="1" t="inlineStr">
        <is>
          <t>BUNSOY CARLITO</t>
        </is>
      </c>
      <c r="B1819" s="1" t="n">
        <v>430523</v>
      </c>
      <c r="C1819" s="1" t="inlineStr">
        <is>
          <t>BUNSOY</t>
        </is>
      </c>
      <c r="D1819" s="1" t="inlineStr">
        <is>
          <t>CARLITO</t>
        </is>
      </c>
      <c r="F1819" s="1" t="inlineStr">
        <is>
          <t>D.</t>
        </is>
      </c>
      <c r="G1819" s="1" t="n">
        <v>1813</v>
      </c>
      <c r="H1819" s="1" t="b">
        <v>0</v>
      </c>
      <c r="I1819" s="1" t="inlineStr">
        <is>
          <t>bunsoy.430523@email.com</t>
        </is>
      </c>
    </row>
    <row r="1820">
      <c r="A1820" s="1" t="inlineStr">
        <is>
          <t>BUNYI GLADYS</t>
        </is>
      </c>
      <c r="B1820" s="1" t="n">
        <v>939332</v>
      </c>
      <c r="C1820" s="1" t="inlineStr">
        <is>
          <t>BUNYI</t>
        </is>
      </c>
      <c r="D1820" s="1" t="inlineStr">
        <is>
          <t>GLADYS</t>
        </is>
      </c>
      <c r="F1820" s="1" t="inlineStr">
        <is>
          <t>CAUBANG</t>
        </is>
      </c>
      <c r="G1820" s="1" t="n">
        <v>1814</v>
      </c>
      <c r="H1820" s="1" t="b">
        <v>0</v>
      </c>
      <c r="I1820" s="1" t="inlineStr">
        <is>
          <t>bunyi.939332@email.com</t>
        </is>
      </c>
    </row>
    <row r="1821">
      <c r="A1821" s="1" t="inlineStr">
        <is>
          <t>BUNYI KIMBERLY ANN</t>
        </is>
      </c>
      <c r="B1821" s="1" t="n">
        <v>943463</v>
      </c>
      <c r="C1821" s="1" t="inlineStr">
        <is>
          <t>BUNYI</t>
        </is>
      </c>
      <c r="D1821" s="1" t="inlineStr">
        <is>
          <t>KIMBERLY ANN</t>
        </is>
      </c>
      <c r="F1821" s="1" t="inlineStr">
        <is>
          <t>C.</t>
        </is>
      </c>
      <c r="G1821" s="1" t="n">
        <v>1815</v>
      </c>
      <c r="H1821" s="1" t="b">
        <v>0</v>
      </c>
      <c r="I1821" s="1" t="inlineStr">
        <is>
          <t>bunyi.943463@email.com</t>
        </is>
      </c>
    </row>
    <row r="1822">
      <c r="A1822" s="1" t="inlineStr">
        <is>
          <t>BUO VISITACIO JR.</t>
        </is>
      </c>
      <c r="B1822" s="1" t="n">
        <v>503008</v>
      </c>
      <c r="C1822" s="1" t="inlineStr">
        <is>
          <t>BUO</t>
        </is>
      </c>
      <c r="D1822" s="1" t="inlineStr">
        <is>
          <t>VISITACIO</t>
        </is>
      </c>
      <c r="E1822" s="1" t="inlineStr">
        <is>
          <t>JR.</t>
        </is>
      </c>
      <c r="F1822" s="1" t="inlineStr">
        <is>
          <t>G.</t>
        </is>
      </c>
      <c r="G1822" s="1" t="n">
        <v>1816</v>
      </c>
      <c r="H1822" s="1" t="b">
        <v>0</v>
      </c>
      <c r="I1822" s="1" t="inlineStr">
        <is>
          <t>buo.503008@email.com</t>
        </is>
      </c>
    </row>
    <row r="1823">
      <c r="A1823" s="1" t="inlineStr">
        <is>
          <t>BURGESDON NORA</t>
        </is>
      </c>
      <c r="B1823" s="1" t="n">
        <v>502540</v>
      </c>
      <c r="C1823" s="1" t="inlineStr">
        <is>
          <t>BURGESDON</t>
        </is>
      </c>
      <c r="D1823" s="1" t="inlineStr">
        <is>
          <t>NORA</t>
        </is>
      </c>
      <c r="F1823" s="1" t="inlineStr">
        <is>
          <t>C.</t>
        </is>
      </c>
      <c r="G1823" s="1" t="n">
        <v>1817</v>
      </c>
      <c r="H1823" s="1" t="b">
        <v>0</v>
      </c>
      <c r="I1823" s="1" t="inlineStr">
        <is>
          <t>burgesdon.502540@email.com</t>
        </is>
      </c>
    </row>
    <row r="1824">
      <c r="A1824" s="1" t="inlineStr">
        <is>
          <t>BURGESDON PETER</t>
        </is>
      </c>
      <c r="B1824" s="1" t="n">
        <v>502529</v>
      </c>
      <c r="C1824" s="1" t="inlineStr">
        <is>
          <t>BURGESDON</t>
        </is>
      </c>
      <c r="D1824" s="1" t="inlineStr">
        <is>
          <t>PETER</t>
        </is>
      </c>
      <c r="F1824" s="1" t="inlineStr">
        <is>
          <t>C.</t>
        </is>
      </c>
      <c r="G1824" s="1" t="n">
        <v>1818</v>
      </c>
      <c r="H1824" s="1" t="b">
        <v>0</v>
      </c>
      <c r="I1824" s="1" t="inlineStr">
        <is>
          <t>burgesdon.502529@email.com</t>
        </is>
      </c>
    </row>
    <row r="1825">
      <c r="A1825" s="1" t="inlineStr">
        <is>
          <t>BURGOS ALLAN</t>
        </is>
      </c>
      <c r="B1825" s="1" t="n">
        <v>461504</v>
      </c>
      <c r="C1825" s="1" t="inlineStr">
        <is>
          <t>BURGOS</t>
        </is>
      </c>
      <c r="D1825" s="1" t="inlineStr">
        <is>
          <t>ALLAN</t>
        </is>
      </c>
      <c r="F1825" s="1" t="inlineStr">
        <is>
          <t>B.</t>
        </is>
      </c>
      <c r="G1825" s="1" t="n">
        <v>1819</v>
      </c>
      <c r="H1825" s="1" t="b">
        <v>0</v>
      </c>
      <c r="I1825" s="1" t="inlineStr">
        <is>
          <t>burgos.461504@email.com</t>
        </is>
      </c>
    </row>
    <row r="1826">
      <c r="A1826" s="1" t="inlineStr">
        <is>
          <t>BURGOS DAISY</t>
        </is>
      </c>
      <c r="B1826" s="1" t="n">
        <v>924629</v>
      </c>
      <c r="C1826" s="1" t="inlineStr">
        <is>
          <t>BURGOS</t>
        </is>
      </c>
      <c r="D1826" s="1" t="inlineStr">
        <is>
          <t>DAISY</t>
        </is>
      </c>
      <c r="F1826" s="1" t="inlineStr">
        <is>
          <t>P.</t>
        </is>
      </c>
      <c r="G1826" s="1" t="n">
        <v>1820</v>
      </c>
      <c r="H1826" s="1" t="b">
        <v>0</v>
      </c>
      <c r="I1826" s="1" t="inlineStr">
        <is>
          <t>burgos.924629@email.com</t>
        </is>
      </c>
    </row>
    <row r="1827">
      <c r="A1827" s="1" t="inlineStr">
        <is>
          <t>BURGOS FERNANDO</t>
        </is>
      </c>
      <c r="B1827" s="1" t="n">
        <v>932681</v>
      </c>
      <c r="C1827" s="1" t="inlineStr">
        <is>
          <t>BURGOS</t>
        </is>
      </c>
      <c r="D1827" s="1" t="inlineStr">
        <is>
          <t>FERNANDO</t>
        </is>
      </c>
      <c r="F1827" s="1" t="inlineStr">
        <is>
          <t>T.</t>
        </is>
      </c>
      <c r="G1827" s="1" t="n">
        <v>1821</v>
      </c>
      <c r="H1827" s="1" t="b">
        <v>0</v>
      </c>
      <c r="I1827" s="1" t="inlineStr">
        <is>
          <t>burgos.932681@email.com</t>
        </is>
      </c>
    </row>
    <row r="1828">
      <c r="A1828" s="1" t="inlineStr">
        <is>
          <t>BURLASA CHRISTINE</t>
        </is>
      </c>
      <c r="B1828" s="1" t="n">
        <v>941792</v>
      </c>
      <c r="C1828" s="1" t="inlineStr">
        <is>
          <t>BURLASA</t>
        </is>
      </c>
      <c r="D1828" s="1" t="inlineStr">
        <is>
          <t>CHRISTINE</t>
        </is>
      </c>
      <c r="F1828" s="1" t="inlineStr">
        <is>
          <t>O.</t>
        </is>
      </c>
      <c r="G1828" s="1" t="n">
        <v>1822</v>
      </c>
      <c r="H1828" s="1" t="b">
        <v>0</v>
      </c>
      <c r="I1828" s="1" t="inlineStr">
        <is>
          <t>burlasa.941792@email.com</t>
        </is>
      </c>
    </row>
    <row r="1829">
      <c r="A1829" s="1" t="inlineStr">
        <is>
          <t>BUSLIG MARLON</t>
        </is>
      </c>
      <c r="B1829" s="1" t="n">
        <v>935592</v>
      </c>
      <c r="C1829" s="1" t="inlineStr">
        <is>
          <t>BUSLIG</t>
        </is>
      </c>
      <c r="D1829" s="1" t="inlineStr">
        <is>
          <t>MARLON</t>
        </is>
      </c>
      <c r="F1829" s="1" t="inlineStr">
        <is>
          <t>P.</t>
        </is>
      </c>
      <c r="G1829" s="1" t="n">
        <v>1823</v>
      </c>
      <c r="H1829" s="1" t="b">
        <v>0</v>
      </c>
      <c r="I1829" s="1" t="inlineStr">
        <is>
          <t>buslig.935592@email.com</t>
        </is>
      </c>
    </row>
    <row r="1830">
      <c r="A1830" s="1" t="inlineStr">
        <is>
          <t>BUSOG ROSALYN</t>
        </is>
      </c>
      <c r="B1830" s="1" t="n">
        <v>934343</v>
      </c>
      <c r="C1830" s="1" t="inlineStr">
        <is>
          <t>BUSOG</t>
        </is>
      </c>
      <c r="D1830" s="1" t="inlineStr">
        <is>
          <t>ROSALYN</t>
        </is>
      </c>
      <c r="F1830" s="1" t="inlineStr">
        <is>
          <t>C.</t>
        </is>
      </c>
      <c r="G1830" s="1" t="n">
        <v>1824</v>
      </c>
      <c r="H1830" s="1" t="b">
        <v>0</v>
      </c>
      <c r="I1830" s="1" t="inlineStr">
        <is>
          <t>busog.934343@email.com</t>
        </is>
      </c>
    </row>
    <row r="1831">
      <c r="A1831" s="1" t="inlineStr">
        <is>
          <t>BUSRAN ESTRELLA</t>
        </is>
      </c>
      <c r="B1831" s="1" t="n">
        <v>513028</v>
      </c>
      <c r="C1831" s="1" t="inlineStr">
        <is>
          <t>BUSRAN</t>
        </is>
      </c>
      <c r="D1831" s="1" t="inlineStr">
        <is>
          <t>ESTRELLA</t>
        </is>
      </c>
      <c r="F1831" s="1" t="inlineStr">
        <is>
          <t>M.</t>
        </is>
      </c>
      <c r="G1831" s="1" t="n">
        <v>1825</v>
      </c>
      <c r="H1831" s="1" t="b">
        <v>0</v>
      </c>
      <c r="I1831" s="1" t="inlineStr">
        <is>
          <t>busran.513028@email.com</t>
        </is>
      </c>
    </row>
    <row r="1832">
      <c r="A1832" s="1" t="inlineStr">
        <is>
          <t>BUSRAN PANGALIAN</t>
        </is>
      </c>
      <c r="B1832" s="1" t="n">
        <v>513001</v>
      </c>
      <c r="C1832" s="1" t="inlineStr">
        <is>
          <t>BUSRAN</t>
        </is>
      </c>
      <c r="D1832" s="1" t="inlineStr">
        <is>
          <t>PANGALIAN</t>
        </is>
      </c>
      <c r="F1832" s="1" t="inlineStr">
        <is>
          <t>B.</t>
        </is>
      </c>
      <c r="G1832" s="1" t="n">
        <v>1826</v>
      </c>
      <c r="H1832" s="1" t="b">
        <v>0</v>
      </c>
      <c r="I1832" s="1" t="inlineStr">
        <is>
          <t>busran.513001@email.com</t>
        </is>
      </c>
    </row>
    <row r="1833">
      <c r="A1833" s="1" t="inlineStr">
        <is>
          <t>BUSTAMANTE CLYDE</t>
        </is>
      </c>
      <c r="B1833" s="1" t="n">
        <v>916949</v>
      </c>
      <c r="C1833" s="1" t="inlineStr">
        <is>
          <t>BUSTAMANTE</t>
        </is>
      </c>
      <c r="D1833" s="1" t="inlineStr">
        <is>
          <t>CLYDE</t>
        </is>
      </c>
      <c r="F1833" s="1" t="inlineStr">
        <is>
          <t>N.</t>
        </is>
      </c>
      <c r="G1833" s="1" t="n">
        <v>1827</v>
      </c>
      <c r="H1833" s="1" t="b">
        <v>0</v>
      </c>
      <c r="I1833" s="1" t="inlineStr">
        <is>
          <t>bustamante.916949@email.com</t>
        </is>
      </c>
    </row>
    <row r="1834">
      <c r="A1834" s="1" t="inlineStr">
        <is>
          <t>BUSTILLO RICHARD</t>
        </is>
      </c>
      <c r="B1834" s="1" t="n">
        <v>932370</v>
      </c>
      <c r="C1834" s="1" t="inlineStr">
        <is>
          <t>BUSTILLO</t>
        </is>
      </c>
      <c r="D1834" s="1" t="inlineStr">
        <is>
          <t>RICHARD</t>
        </is>
      </c>
      <c r="F1834" s="1" t="inlineStr">
        <is>
          <t>BIBAR</t>
        </is>
      </c>
      <c r="G1834" s="1" t="n">
        <v>1828</v>
      </c>
      <c r="H1834" s="1" t="b">
        <v>0</v>
      </c>
      <c r="I1834" s="1" t="inlineStr">
        <is>
          <t>bustillo.932370@email.com</t>
        </is>
      </c>
    </row>
    <row r="1835">
      <c r="A1835" s="1" t="inlineStr">
        <is>
          <t>BUSTON TIRZO</t>
        </is>
      </c>
      <c r="B1835" s="1" t="n">
        <v>926022</v>
      </c>
      <c r="C1835" s="1" t="inlineStr">
        <is>
          <t>BUSTON</t>
        </is>
      </c>
      <c r="D1835" s="1" t="inlineStr">
        <is>
          <t>TIRZO</t>
        </is>
      </c>
      <c r="F1835" s="1" t="inlineStr">
        <is>
          <t>E.</t>
        </is>
      </c>
      <c r="G1835" s="1" t="n">
        <v>1829</v>
      </c>
      <c r="H1835" s="1" t="b">
        <v>0</v>
      </c>
      <c r="I1835" s="1" t="inlineStr">
        <is>
          <t>buston.926022@email.com</t>
        </is>
      </c>
    </row>
    <row r="1836">
      <c r="A1836" s="1" t="inlineStr">
        <is>
          <t>BUSTOS ARNETTE</t>
        </is>
      </c>
      <c r="B1836" s="1" t="n">
        <v>512507</v>
      </c>
      <c r="C1836" s="1" t="inlineStr">
        <is>
          <t>BUSTOS</t>
        </is>
      </c>
      <c r="D1836" s="1" t="inlineStr">
        <is>
          <t>ARNETTE</t>
        </is>
      </c>
      <c r="F1836" s="1" t="inlineStr">
        <is>
          <t>M.</t>
        </is>
      </c>
      <c r="G1836" s="1" t="n">
        <v>1830</v>
      </c>
      <c r="H1836" s="1" t="b">
        <v>0</v>
      </c>
      <c r="I1836" s="1" t="inlineStr">
        <is>
          <t>bustos.512507@email.com</t>
        </is>
      </c>
    </row>
    <row r="1837">
      <c r="A1837" s="1" t="inlineStr">
        <is>
          <t>BUSTOS PABLITO</t>
        </is>
      </c>
      <c r="B1837" s="1" t="n">
        <v>510022</v>
      </c>
      <c r="C1837" s="1" t="inlineStr">
        <is>
          <t>BUSTOS</t>
        </is>
      </c>
      <c r="D1837" s="1" t="inlineStr">
        <is>
          <t>PABLITO</t>
        </is>
      </c>
      <c r="F1837" s="1" t="inlineStr">
        <is>
          <t>Y.</t>
        </is>
      </c>
      <c r="G1837" s="1" t="n">
        <v>1831</v>
      </c>
      <c r="H1837" s="1" t="b">
        <v>0</v>
      </c>
      <c r="I1837" s="1" t="inlineStr">
        <is>
          <t>bustos.510022@email.com</t>
        </is>
      </c>
    </row>
    <row r="1838">
      <c r="A1838" s="1" t="inlineStr">
        <is>
          <t>BUTALID HERMOGENES</t>
        </is>
      </c>
      <c r="B1838" s="1" t="n">
        <v>523011</v>
      </c>
      <c r="C1838" s="1" t="inlineStr">
        <is>
          <t>BUTALID</t>
        </is>
      </c>
      <c r="D1838" s="1" t="inlineStr">
        <is>
          <t>HERMOGENES</t>
        </is>
      </c>
      <c r="F1838" s="1" t="inlineStr">
        <is>
          <t>S.</t>
        </is>
      </c>
      <c r="G1838" s="1" t="n">
        <v>1832</v>
      </c>
      <c r="H1838" s="1" t="b">
        <v>0</v>
      </c>
      <c r="I1838" s="1" t="inlineStr">
        <is>
          <t>butalid.523011@email.com</t>
        </is>
      </c>
    </row>
    <row r="1839">
      <c r="A1839" s="1" t="inlineStr">
        <is>
          <t>BUTUCAN BAI NORHANNA</t>
        </is>
      </c>
      <c r="B1839" s="1" t="n">
        <v>935390</v>
      </c>
      <c r="C1839" s="1" t="inlineStr">
        <is>
          <t>BUTUCAN</t>
        </is>
      </c>
      <c r="D1839" s="1" t="inlineStr">
        <is>
          <t>BAI NORHANNA</t>
        </is>
      </c>
      <c r="F1839" s="1" t="inlineStr">
        <is>
          <t>M.</t>
        </is>
      </c>
      <c r="G1839" s="1" t="n">
        <v>1833</v>
      </c>
      <c r="H1839" s="1" t="b">
        <v>0</v>
      </c>
      <c r="I1839" s="1" t="inlineStr">
        <is>
          <t>butucan.935390@email.com</t>
        </is>
      </c>
    </row>
    <row r="1840">
      <c r="A1840" s="1" t="inlineStr">
        <is>
          <t>BUYANTE MA. CHERE</t>
        </is>
      </c>
      <c r="B1840" s="1" t="n">
        <v>935393</v>
      </c>
      <c r="C1840" s="1" t="inlineStr">
        <is>
          <t>BUYANTE</t>
        </is>
      </c>
      <c r="D1840" s="1" t="inlineStr">
        <is>
          <t>MA. CHERE</t>
        </is>
      </c>
      <c r="F1840" s="1" t="inlineStr">
        <is>
          <t>M.</t>
        </is>
      </c>
      <c r="G1840" s="1" t="n">
        <v>1834</v>
      </c>
      <c r="H1840" s="1" t="b">
        <v>0</v>
      </c>
      <c r="I1840" s="1" t="inlineStr">
        <is>
          <t>buyante.935393@email.com</t>
        </is>
      </c>
    </row>
    <row r="1841">
      <c r="A1841" s="1" t="inlineStr">
        <is>
          <t>BUYCO JAN MICHAEL</t>
        </is>
      </c>
      <c r="B1841" s="1" t="n">
        <v>939437</v>
      </c>
      <c r="C1841" s="1" t="inlineStr">
        <is>
          <t>BUYCO</t>
        </is>
      </c>
      <c r="D1841" s="1" t="inlineStr">
        <is>
          <t>JAN MICHAEL</t>
        </is>
      </c>
      <c r="F1841" s="1" t="inlineStr">
        <is>
          <t>A</t>
        </is>
      </c>
      <c r="G1841" s="1" t="n">
        <v>1835</v>
      </c>
      <c r="H1841" s="1" t="b">
        <v>0</v>
      </c>
      <c r="I1841" s="1" t="inlineStr">
        <is>
          <t>buyco.939437@email.com</t>
        </is>
      </c>
    </row>
    <row r="1842">
      <c r="A1842" s="1" t="inlineStr">
        <is>
          <t>CAALAM ANNABETH</t>
        </is>
      </c>
      <c r="B1842" s="1" t="n">
        <v>943838</v>
      </c>
      <c r="C1842" s="1" t="inlineStr">
        <is>
          <t>CAALAM</t>
        </is>
      </c>
      <c r="D1842" s="1" t="inlineStr">
        <is>
          <t>ANNABETH</t>
        </is>
      </c>
      <c r="F1842" s="1" t="inlineStr">
        <is>
          <t>JARO</t>
        </is>
      </c>
      <c r="G1842" s="1" t="n">
        <v>1841</v>
      </c>
      <c r="H1842" s="1" t="b">
        <v>0</v>
      </c>
      <c r="I1842" s="1" t="inlineStr">
        <is>
          <t>caalam.943838@email.com</t>
        </is>
      </c>
    </row>
    <row r="1843">
      <c r="A1843" s="1" t="inlineStr">
        <is>
          <t>CAASI ELVIRA</t>
        </is>
      </c>
      <c r="B1843" s="1" t="n">
        <v>940916</v>
      </c>
      <c r="C1843" s="1" t="inlineStr">
        <is>
          <t>CAASI</t>
        </is>
      </c>
      <c r="D1843" s="1" t="inlineStr">
        <is>
          <t>ELVIRA</t>
        </is>
      </c>
      <c r="F1843" s="1" t="inlineStr">
        <is>
          <t>M.</t>
        </is>
      </c>
      <c r="G1843" s="1" t="n">
        <v>1842</v>
      </c>
      <c r="H1843" s="1" t="b">
        <v>0</v>
      </c>
      <c r="I1843" s="1" t="inlineStr">
        <is>
          <t>caasi.940916@email.com</t>
        </is>
      </c>
    </row>
    <row r="1844">
      <c r="A1844" s="1" t="inlineStr">
        <is>
          <t>CAAYAO RICARTE</t>
        </is>
      </c>
      <c r="B1844" s="1" t="n">
        <v>451506</v>
      </c>
      <c r="C1844" s="1" t="inlineStr">
        <is>
          <t>CAAYAO</t>
        </is>
      </c>
      <c r="D1844" s="1" t="inlineStr">
        <is>
          <t>RICARTE</t>
        </is>
      </c>
      <c r="F1844" s="1" t="inlineStr">
        <is>
          <t>T.</t>
        </is>
      </c>
      <c r="G1844" s="1" t="n">
        <v>1843</v>
      </c>
      <c r="H1844" s="1" t="b">
        <v>0</v>
      </c>
      <c r="I1844" s="1" t="inlineStr">
        <is>
          <t>caayao.451506@email.com</t>
        </is>
      </c>
    </row>
    <row r="1845">
      <c r="A1845" s="1" t="inlineStr">
        <is>
          <t>CAAYUPAN EDGAR</t>
        </is>
      </c>
      <c r="B1845" s="1" t="n">
        <v>501513</v>
      </c>
      <c r="C1845" s="1" t="inlineStr">
        <is>
          <t>CAAYUPAN</t>
        </is>
      </c>
      <c r="D1845" s="1" t="inlineStr">
        <is>
          <t>EDGAR</t>
        </is>
      </c>
      <c r="F1845" s="1" t="inlineStr">
        <is>
          <t>A.</t>
        </is>
      </c>
      <c r="G1845" s="1" t="n">
        <v>1844</v>
      </c>
      <c r="H1845" s="1" t="b">
        <v>0</v>
      </c>
      <c r="I1845" s="1" t="inlineStr">
        <is>
          <t>caayupan.501513@email.com</t>
        </is>
      </c>
    </row>
    <row r="1846">
      <c r="A1846" s="1" t="inlineStr">
        <is>
          <t>CABABARROS RAUL</t>
        </is>
      </c>
      <c r="B1846" s="1" t="n">
        <v>501558</v>
      </c>
      <c r="C1846" s="1" t="inlineStr">
        <is>
          <t>CABABARROS</t>
        </is>
      </c>
      <c r="D1846" s="1" t="inlineStr">
        <is>
          <t>RAUL</t>
        </is>
      </c>
      <c r="F1846" s="1" t="inlineStr">
        <is>
          <t>L.</t>
        </is>
      </c>
      <c r="G1846" s="1" t="n">
        <v>1845</v>
      </c>
      <c r="H1846" s="1" t="b">
        <v>0</v>
      </c>
      <c r="I1846" s="1" t="inlineStr">
        <is>
          <t>cababarros.501558@email.com</t>
        </is>
      </c>
    </row>
    <row r="1847">
      <c r="A1847" s="1" t="inlineStr">
        <is>
          <t>CABABAT ADRIANO</t>
        </is>
      </c>
      <c r="B1847" s="1" t="n">
        <v>462044</v>
      </c>
      <c r="C1847" s="1" t="inlineStr">
        <is>
          <t>CABABAT</t>
        </is>
      </c>
      <c r="D1847" s="1" t="inlineStr">
        <is>
          <t>ADRIANO</t>
        </is>
      </c>
      <c r="F1847" s="1" t="inlineStr">
        <is>
          <t>M.</t>
        </is>
      </c>
      <c r="G1847" s="1" t="n">
        <v>1846</v>
      </c>
      <c r="H1847" s="1" t="b">
        <v>0</v>
      </c>
      <c r="I1847" s="1" t="inlineStr">
        <is>
          <t>cababat.462044@email.com</t>
        </is>
      </c>
    </row>
    <row r="1848">
      <c r="A1848" s="1" t="inlineStr">
        <is>
          <t>CABACANG ANTONIO</t>
        </is>
      </c>
      <c r="B1848" s="1" t="n">
        <v>920351</v>
      </c>
      <c r="C1848" s="1" t="inlineStr">
        <is>
          <t>CABACANG</t>
        </is>
      </c>
      <c r="D1848" s="1" t="inlineStr">
        <is>
          <t>ANTONIO</t>
        </is>
      </c>
      <c r="F1848" s="1" t="inlineStr">
        <is>
          <t>D.</t>
        </is>
      </c>
      <c r="G1848" s="1" t="n">
        <v>1847</v>
      </c>
      <c r="H1848" s="1" t="b">
        <v>0</v>
      </c>
      <c r="I1848" s="1" t="inlineStr">
        <is>
          <t>cabacang.920351@email.com</t>
        </is>
      </c>
    </row>
    <row r="1849">
      <c r="A1849" s="1" t="inlineStr">
        <is>
          <t>CABACANG FELIX</t>
        </is>
      </c>
      <c r="B1849" s="1" t="n">
        <v>920362</v>
      </c>
      <c r="C1849" s="1" t="inlineStr">
        <is>
          <t>CABACANG</t>
        </is>
      </c>
      <c r="D1849" s="1" t="inlineStr">
        <is>
          <t>FELIX</t>
        </is>
      </c>
      <c r="F1849" s="1" t="inlineStr">
        <is>
          <t>G.</t>
        </is>
      </c>
      <c r="G1849" s="1" t="n">
        <v>1848</v>
      </c>
      <c r="H1849" s="1" t="b">
        <v>0</v>
      </c>
      <c r="I1849" s="1" t="inlineStr">
        <is>
          <t>cabacang.920362@email.com</t>
        </is>
      </c>
    </row>
    <row r="1850">
      <c r="A1850" s="1" t="inlineStr">
        <is>
          <t>CABACANG ROMEO</t>
        </is>
      </c>
      <c r="B1850" s="1" t="n">
        <v>920368</v>
      </c>
      <c r="C1850" s="1" t="inlineStr">
        <is>
          <t>CABACANG</t>
        </is>
      </c>
      <c r="D1850" s="1" t="inlineStr">
        <is>
          <t>ROMEO</t>
        </is>
      </c>
      <c r="F1850" s="1" t="inlineStr">
        <is>
          <t>C.</t>
        </is>
      </c>
      <c r="G1850" s="1" t="n">
        <v>1849</v>
      </c>
      <c r="H1850" s="1" t="b">
        <v>0</v>
      </c>
      <c r="I1850" s="1" t="inlineStr">
        <is>
          <t>cabacang.920368@email.com</t>
        </is>
      </c>
    </row>
    <row r="1851">
      <c r="A1851" s="1" t="inlineStr">
        <is>
          <t>CABACCANG JOY</t>
        </is>
      </c>
      <c r="B1851" s="1" t="n">
        <v>927837</v>
      </c>
      <c r="C1851" s="1" t="inlineStr">
        <is>
          <t>CABACCANG</t>
        </is>
      </c>
      <c r="D1851" s="1" t="inlineStr">
        <is>
          <t>JOY</t>
        </is>
      </c>
      <c r="F1851" s="1" t="inlineStr">
        <is>
          <t>F</t>
        </is>
      </c>
      <c r="G1851" s="1" t="n">
        <v>1850</v>
      </c>
      <c r="H1851" s="1" t="b">
        <v>0</v>
      </c>
      <c r="I1851" s="1" t="inlineStr">
        <is>
          <t>cabaccang.927837@email.com</t>
        </is>
      </c>
    </row>
    <row r="1852">
      <c r="A1852" s="1" t="inlineStr">
        <is>
          <t>CABACCANG WINSTON</t>
        </is>
      </c>
      <c r="B1852" s="1" t="n">
        <v>131459</v>
      </c>
      <c r="C1852" s="1" t="inlineStr">
        <is>
          <t>CABACCANG</t>
        </is>
      </c>
      <c r="D1852" s="1" t="inlineStr">
        <is>
          <t>WINSTON</t>
        </is>
      </c>
      <c r="F1852" s="1" t="inlineStr">
        <is>
          <t>S.</t>
        </is>
      </c>
      <c r="G1852" s="1" t="n">
        <v>1851</v>
      </c>
      <c r="H1852" s="1" t="b">
        <v>0</v>
      </c>
      <c r="I1852" s="1" t="inlineStr">
        <is>
          <t>cabaccang.131459@email.com</t>
        </is>
      </c>
    </row>
    <row r="1853">
      <c r="A1853" s="1" t="inlineStr">
        <is>
          <t>CABACUNGAN HIYASMIN</t>
        </is>
      </c>
      <c r="B1853" s="1" t="n">
        <v>938948</v>
      </c>
      <c r="C1853" s="1" t="inlineStr">
        <is>
          <t>CABACUNGAN</t>
        </is>
      </c>
      <c r="D1853" s="1" t="inlineStr">
        <is>
          <t>HIYASMIN</t>
        </is>
      </c>
      <c r="F1853" s="1" t="inlineStr">
        <is>
          <t>B.</t>
        </is>
      </c>
      <c r="G1853" s="1" t="n">
        <v>1852</v>
      </c>
      <c r="H1853" s="1" t="b">
        <v>0</v>
      </c>
      <c r="I1853" s="1" t="inlineStr">
        <is>
          <t>cabacungan.938948@email.com</t>
        </is>
      </c>
    </row>
    <row r="1854">
      <c r="A1854" s="1" t="inlineStr">
        <is>
          <t>CABADING KRISTIEN</t>
        </is>
      </c>
      <c r="B1854" s="1" t="n">
        <v>942986</v>
      </c>
      <c r="C1854" s="1" t="inlineStr">
        <is>
          <t>CABADING</t>
        </is>
      </c>
      <c r="D1854" s="1" t="inlineStr">
        <is>
          <t>KRISTIEN</t>
        </is>
      </c>
      <c r="F1854" s="1" t="inlineStr">
        <is>
          <t>R.</t>
        </is>
      </c>
      <c r="G1854" s="1" t="n">
        <v>1853</v>
      </c>
      <c r="H1854" s="1" t="b">
        <v>0</v>
      </c>
      <c r="I1854" s="1" t="inlineStr">
        <is>
          <t>cabading.942986@email.com</t>
        </is>
      </c>
    </row>
    <row r="1855">
      <c r="A1855" s="1" t="inlineStr">
        <is>
          <t>CABADING RANDY</t>
        </is>
      </c>
      <c r="B1855" s="1" t="n">
        <v>936248</v>
      </c>
      <c r="C1855" s="1" t="inlineStr">
        <is>
          <t>CABADING</t>
        </is>
      </c>
      <c r="D1855" s="1" t="inlineStr">
        <is>
          <t>RANDY</t>
        </is>
      </c>
      <c r="F1855" s="1" t="inlineStr">
        <is>
          <t>G.</t>
        </is>
      </c>
      <c r="G1855" s="1" t="n">
        <v>1854</v>
      </c>
      <c r="H1855" s="1" t="b">
        <v>0</v>
      </c>
      <c r="I1855" s="1" t="inlineStr">
        <is>
          <t>cabading.936248@email.com</t>
        </is>
      </c>
    </row>
    <row r="1856">
      <c r="A1856" s="1" t="inlineStr">
        <is>
          <t>CABAHUG ROSALIO JR.</t>
        </is>
      </c>
      <c r="B1856" s="1" t="n">
        <v>471056</v>
      </c>
      <c r="C1856" s="1" t="inlineStr">
        <is>
          <t>CABAHUG</t>
        </is>
      </c>
      <c r="D1856" s="1" t="inlineStr">
        <is>
          <t>ROSALIO</t>
        </is>
      </c>
      <c r="E1856" s="1" t="inlineStr">
        <is>
          <t>JR.</t>
        </is>
      </c>
      <c r="F1856" s="1" t="inlineStr">
        <is>
          <t>G.</t>
        </is>
      </c>
      <c r="G1856" s="1" t="n">
        <v>1855</v>
      </c>
      <c r="H1856" s="1" t="b">
        <v>0</v>
      </c>
      <c r="I1856" s="1" t="inlineStr">
        <is>
          <t>cabahug.471056@email.com</t>
        </is>
      </c>
    </row>
    <row r="1857">
      <c r="A1857" s="1" t="inlineStr">
        <is>
          <t>CABAL ALEJANDRO</t>
        </is>
      </c>
      <c r="B1857" s="1" t="n">
        <v>533042</v>
      </c>
      <c r="C1857" s="1" t="inlineStr">
        <is>
          <t>CABAL</t>
        </is>
      </c>
      <c r="D1857" s="1" t="inlineStr">
        <is>
          <t>ALEJANDRO</t>
        </is>
      </c>
      <c r="F1857" s="1" t="inlineStr">
        <is>
          <t>R.</t>
        </is>
      </c>
      <c r="G1857" s="1" t="n">
        <v>1856</v>
      </c>
      <c r="H1857" s="1" t="b">
        <v>0</v>
      </c>
      <c r="I1857" s="1" t="inlineStr">
        <is>
          <t>cabal.533042@email.com</t>
        </is>
      </c>
    </row>
    <row r="1858">
      <c r="A1858" s="1" t="inlineStr">
        <is>
          <t>CABAL MA. MAGDALENA</t>
        </is>
      </c>
      <c r="B1858" s="1" t="n">
        <v>130070</v>
      </c>
      <c r="C1858" s="1" t="inlineStr">
        <is>
          <t>CABAL</t>
        </is>
      </c>
      <c r="D1858" s="1" t="inlineStr">
        <is>
          <t>MA. MAGDALENA</t>
        </is>
      </c>
      <c r="F1858" s="1" t="inlineStr">
        <is>
          <t>L.</t>
        </is>
      </c>
      <c r="G1858" s="1" t="n">
        <v>1857</v>
      </c>
      <c r="H1858" s="1" t="b">
        <v>0</v>
      </c>
      <c r="I1858" s="1" t="inlineStr">
        <is>
          <t>cabal.130070@email.com</t>
        </is>
      </c>
    </row>
    <row r="1859">
      <c r="A1859" s="1" t="inlineStr">
        <is>
          <t>CABAL WILLIAM</t>
        </is>
      </c>
      <c r="B1859" s="1" t="n">
        <v>139501</v>
      </c>
      <c r="C1859" s="1" t="inlineStr">
        <is>
          <t>CABAL</t>
        </is>
      </c>
      <c r="D1859" s="1" t="inlineStr">
        <is>
          <t>WILLIAM</t>
        </is>
      </c>
      <c r="F1859" s="1" t="inlineStr">
        <is>
          <t>V.</t>
        </is>
      </c>
      <c r="G1859" s="1" t="n">
        <v>1858</v>
      </c>
      <c r="H1859" s="1" t="b">
        <v>0</v>
      </c>
      <c r="I1859" s="1" t="inlineStr">
        <is>
          <t>cabal.139501@email.com</t>
        </is>
      </c>
    </row>
    <row r="1860">
      <c r="A1860" s="1" t="inlineStr">
        <is>
          <t>CABALANG RAUL</t>
        </is>
      </c>
      <c r="B1860" s="1" t="n">
        <v>502551</v>
      </c>
      <c r="C1860" s="1" t="inlineStr">
        <is>
          <t>CABALANG</t>
        </is>
      </c>
      <c r="D1860" s="1" t="inlineStr">
        <is>
          <t>RAUL</t>
        </is>
      </c>
      <c r="F1860" s="1" t="inlineStr">
        <is>
          <t>G.</t>
        </is>
      </c>
      <c r="G1860" s="1" t="n">
        <v>1859</v>
      </c>
      <c r="H1860" s="1" t="b">
        <v>0</v>
      </c>
      <c r="I1860" s="1" t="inlineStr">
        <is>
          <t>cabalang.502551@email.com</t>
        </is>
      </c>
    </row>
    <row r="1861">
      <c r="A1861" s="1" t="inlineStr">
        <is>
          <t>CABALBAG ROQUE</t>
        </is>
      </c>
      <c r="B1861" s="1" t="n">
        <v>935593</v>
      </c>
      <c r="C1861" s="1" t="inlineStr">
        <is>
          <t>CABALBAG</t>
        </is>
      </c>
      <c r="D1861" s="1" t="inlineStr">
        <is>
          <t>ROQUE</t>
        </is>
      </c>
      <c r="F1861" s="1" t="inlineStr">
        <is>
          <t>T.</t>
        </is>
      </c>
      <c r="G1861" s="1" t="n">
        <v>1860</v>
      </c>
      <c r="H1861" s="1" t="b">
        <v>0</v>
      </c>
      <c r="I1861" s="1" t="inlineStr">
        <is>
          <t>cabalbag.935593@email.com</t>
        </is>
      </c>
    </row>
    <row r="1862">
      <c r="A1862" s="1" t="inlineStr">
        <is>
          <t>CABALLERO JEREMY</t>
        </is>
      </c>
      <c r="B1862" s="1" t="n">
        <v>940526</v>
      </c>
      <c r="C1862" s="1" t="inlineStr">
        <is>
          <t>CABALLERO</t>
        </is>
      </c>
      <c r="D1862" s="1" t="inlineStr">
        <is>
          <t>JEREMY</t>
        </is>
      </c>
      <c r="F1862" s="1" t="inlineStr">
        <is>
          <t>M.</t>
        </is>
      </c>
      <c r="G1862" s="1" t="n">
        <v>1861</v>
      </c>
      <c r="H1862" s="1" t="b">
        <v>0</v>
      </c>
      <c r="I1862" s="1" t="inlineStr">
        <is>
          <t>caballero.940526@email.com</t>
        </is>
      </c>
    </row>
    <row r="1863">
      <c r="A1863" s="1" t="inlineStr">
        <is>
          <t>CABALLERO JORY</t>
        </is>
      </c>
      <c r="B1863" s="1" t="n">
        <v>461034</v>
      </c>
      <c r="C1863" s="1" t="inlineStr">
        <is>
          <t>CABALLERO</t>
        </is>
      </c>
      <c r="D1863" s="1" t="inlineStr">
        <is>
          <t>JORY</t>
        </is>
      </c>
      <c r="F1863" s="1" t="inlineStr">
        <is>
          <t>D.</t>
        </is>
      </c>
      <c r="G1863" s="1" t="n">
        <v>1862</v>
      </c>
      <c r="H1863" s="1" t="b">
        <v>0</v>
      </c>
      <c r="I1863" s="1" t="inlineStr">
        <is>
          <t>caballero.461034@email.com</t>
        </is>
      </c>
    </row>
    <row r="1864">
      <c r="A1864" s="1" t="inlineStr">
        <is>
          <t>CABALLERO LITO</t>
        </is>
      </c>
      <c r="B1864" s="1" t="n">
        <v>933991</v>
      </c>
      <c r="C1864" s="1" t="inlineStr">
        <is>
          <t>CABALLERO</t>
        </is>
      </c>
      <c r="D1864" s="1" t="inlineStr">
        <is>
          <t>LITO</t>
        </is>
      </c>
      <c r="F1864" s="1" t="inlineStr">
        <is>
          <t>D.</t>
        </is>
      </c>
      <c r="G1864" s="1" t="n">
        <v>1863</v>
      </c>
      <c r="H1864" s="1" t="b">
        <v>0</v>
      </c>
      <c r="I1864" s="1" t="inlineStr">
        <is>
          <t>caballero.933991@email.com</t>
        </is>
      </c>
    </row>
    <row r="1865">
      <c r="A1865" s="1" t="inlineStr">
        <is>
          <t>CABALLERO MARY ANN</t>
        </is>
      </c>
      <c r="B1865" s="1" t="n">
        <v>937691</v>
      </c>
      <c r="C1865" s="1" t="inlineStr">
        <is>
          <t>CABALLERO</t>
        </is>
      </c>
      <c r="D1865" s="1" t="inlineStr">
        <is>
          <t>MARY ANN</t>
        </is>
      </c>
      <c r="F1865" s="1" t="inlineStr">
        <is>
          <t>Q.</t>
        </is>
      </c>
      <c r="G1865" s="1" t="n">
        <v>1864</v>
      </c>
      <c r="H1865" s="1" t="b">
        <v>0</v>
      </c>
      <c r="I1865" s="1" t="inlineStr">
        <is>
          <t>caballero.937691@email.com</t>
        </is>
      </c>
    </row>
    <row r="1866">
      <c r="A1866" s="1" t="inlineStr">
        <is>
          <t>CABALLERO PERCY</t>
        </is>
      </c>
      <c r="B1866" s="1" t="n">
        <v>462010</v>
      </c>
      <c r="C1866" s="1" t="inlineStr">
        <is>
          <t>CABALLERO</t>
        </is>
      </c>
      <c r="D1866" s="1" t="inlineStr">
        <is>
          <t>PERCY</t>
        </is>
      </c>
      <c r="F1866" s="1" t="inlineStr">
        <is>
          <t>J.</t>
        </is>
      </c>
      <c r="G1866" s="1" t="n">
        <v>1865</v>
      </c>
      <c r="H1866" s="1" t="b">
        <v>0</v>
      </c>
      <c r="I1866" s="1" t="inlineStr">
        <is>
          <t>caballero.462010@email.com</t>
        </is>
      </c>
    </row>
    <row r="1867">
      <c r="A1867" s="1" t="inlineStr">
        <is>
          <t>CABALLERO WILFREDO</t>
        </is>
      </c>
      <c r="B1867" s="1" t="n">
        <v>533530</v>
      </c>
      <c r="C1867" s="1" t="inlineStr">
        <is>
          <t>CABALLERO</t>
        </is>
      </c>
      <c r="D1867" s="1" t="inlineStr">
        <is>
          <t>WILFREDO</t>
        </is>
      </c>
      <c r="F1867" s="1" t="inlineStr">
        <is>
          <t>C.</t>
        </is>
      </c>
      <c r="G1867" s="1" t="n">
        <v>1866</v>
      </c>
      <c r="H1867" s="1" t="b">
        <v>0</v>
      </c>
      <c r="I1867" s="1" t="inlineStr">
        <is>
          <t>caballero.533530@email.com</t>
        </is>
      </c>
    </row>
    <row r="1868">
      <c r="A1868" s="1" t="inlineStr">
        <is>
          <t>CABALONA LILIA</t>
        </is>
      </c>
      <c r="B1868" s="1" t="n">
        <v>483018</v>
      </c>
      <c r="C1868" s="1" t="inlineStr">
        <is>
          <t>CABALONA</t>
        </is>
      </c>
      <c r="D1868" s="1" t="inlineStr">
        <is>
          <t>LILIA</t>
        </is>
      </c>
      <c r="F1868" s="1" t="inlineStr">
        <is>
          <t>G.</t>
        </is>
      </c>
      <c r="G1868" s="1" t="n">
        <v>1867</v>
      </c>
      <c r="H1868" s="1" t="b">
        <v>0</v>
      </c>
      <c r="I1868" s="1" t="inlineStr">
        <is>
          <t>cabalona.483018@email.com</t>
        </is>
      </c>
    </row>
    <row r="1869">
      <c r="A1869" s="1" t="inlineStr">
        <is>
          <t>CABALONGA SUNSHINE</t>
        </is>
      </c>
      <c r="B1869" s="1" t="n">
        <v>942788</v>
      </c>
      <c r="C1869" s="1" t="inlineStr">
        <is>
          <t>CABALONGA</t>
        </is>
      </c>
      <c r="D1869" s="1" t="inlineStr">
        <is>
          <t>SUNSHINE</t>
        </is>
      </c>
      <c r="F1869" s="1" t="inlineStr">
        <is>
          <t>NAVARRO</t>
        </is>
      </c>
      <c r="G1869" s="1" t="n">
        <v>1868</v>
      </c>
      <c r="H1869" s="1" t="b">
        <v>0</v>
      </c>
      <c r="I1869" s="1" t="inlineStr">
        <is>
          <t>cabalonga.942788@email.com</t>
        </is>
      </c>
    </row>
    <row r="1870">
      <c r="A1870" s="1" t="inlineStr">
        <is>
          <t>CABALQUINTO GIFARIL</t>
        </is>
      </c>
      <c r="B1870" s="1" t="n">
        <v>150441</v>
      </c>
      <c r="C1870" s="1" t="inlineStr">
        <is>
          <t>CABALQUINTO</t>
        </is>
      </c>
      <c r="D1870" s="1" t="inlineStr">
        <is>
          <t>GIFARIL</t>
        </is>
      </c>
      <c r="F1870" s="1" t="inlineStr">
        <is>
          <t>MARTINEZ</t>
        </is>
      </c>
      <c r="G1870" s="1" t="n">
        <v>1869</v>
      </c>
      <c r="H1870" s="1" t="b">
        <v>0</v>
      </c>
      <c r="I1870" s="1" t="inlineStr">
        <is>
          <t>cabalquinto.150441@email.com</t>
        </is>
      </c>
    </row>
    <row r="1871">
      <c r="A1871" s="1" t="inlineStr">
        <is>
          <t>CABALSA LEOPOLDO</t>
        </is>
      </c>
      <c r="B1871" s="1" t="n">
        <v>444506</v>
      </c>
      <c r="C1871" s="1" t="inlineStr">
        <is>
          <t>CABALSA</t>
        </is>
      </c>
      <c r="D1871" s="1" t="inlineStr">
        <is>
          <t>LEOPOLDO</t>
        </is>
      </c>
      <c r="F1871" s="1" t="inlineStr">
        <is>
          <t>P.</t>
        </is>
      </c>
      <c r="G1871" s="1" t="n">
        <v>1870</v>
      </c>
      <c r="H1871" s="1" t="b">
        <v>0</v>
      </c>
      <c r="I1871" s="1" t="inlineStr">
        <is>
          <t>cabalsa.444506@email.com</t>
        </is>
      </c>
    </row>
    <row r="1872">
      <c r="A1872" s="1" t="inlineStr">
        <is>
          <t>CABALTERA FELIPE</t>
        </is>
      </c>
      <c r="B1872" s="1" t="n">
        <v>410002</v>
      </c>
      <c r="C1872" s="1" t="inlineStr">
        <is>
          <t>CABALTERA</t>
        </is>
      </c>
      <c r="D1872" s="1" t="inlineStr">
        <is>
          <t>FELIPE</t>
        </is>
      </c>
      <c r="F1872" s="1" t="inlineStr">
        <is>
          <t>R.</t>
        </is>
      </c>
      <c r="G1872" s="1" t="n">
        <v>1871</v>
      </c>
      <c r="H1872" s="1" t="b">
        <v>0</v>
      </c>
      <c r="I1872" s="1" t="inlineStr">
        <is>
          <t>cabaltera.410002@email.com</t>
        </is>
      </c>
    </row>
    <row r="1873">
      <c r="A1873" s="1" t="inlineStr">
        <is>
          <t>CABALTERA JOSE</t>
        </is>
      </c>
      <c r="B1873" s="1" t="n">
        <v>532090</v>
      </c>
      <c r="C1873" s="1" t="inlineStr">
        <is>
          <t>CABALTERA</t>
        </is>
      </c>
      <c r="D1873" s="1" t="inlineStr">
        <is>
          <t>JOSE</t>
        </is>
      </c>
      <c r="F1873" s="1" t="inlineStr">
        <is>
          <t>L.</t>
        </is>
      </c>
      <c r="G1873" s="1" t="n">
        <v>1872</v>
      </c>
      <c r="H1873" s="1" t="b">
        <v>0</v>
      </c>
      <c r="I1873" s="1" t="inlineStr">
        <is>
          <t>cabaltera.532090@email.com</t>
        </is>
      </c>
    </row>
    <row r="1874">
      <c r="A1874" s="1" t="inlineStr">
        <is>
          <t>CABALTICA ALEX</t>
        </is>
      </c>
      <c r="B1874" s="1" t="n">
        <v>503516</v>
      </c>
      <c r="C1874" s="1" t="inlineStr">
        <is>
          <t>CABALTICA</t>
        </is>
      </c>
      <c r="D1874" s="1" t="inlineStr">
        <is>
          <t>ALEX</t>
        </is>
      </c>
      <c r="F1874" s="1" t="inlineStr">
        <is>
          <t>C.</t>
        </is>
      </c>
      <c r="G1874" s="1" t="n">
        <v>1873</v>
      </c>
      <c r="H1874" s="1" t="b">
        <v>0</v>
      </c>
      <c r="I1874" s="1" t="inlineStr">
        <is>
          <t>cabaltica.503516@email.com</t>
        </is>
      </c>
    </row>
    <row r="1875">
      <c r="A1875" s="1" t="inlineStr">
        <is>
          <t>CABALU MARY ANGELICA SULAYLA</t>
        </is>
      </c>
      <c r="B1875" s="1" t="n">
        <v>936284</v>
      </c>
      <c r="C1875" s="1" t="inlineStr">
        <is>
          <t>CABALU</t>
        </is>
      </c>
      <c r="D1875" s="1" t="inlineStr">
        <is>
          <t>MARY ANGELICA SULAYLA</t>
        </is>
      </c>
      <c r="F1875" s="1" t="inlineStr">
        <is>
          <t>SERO</t>
        </is>
      </c>
      <c r="G1875" s="1" t="n">
        <v>1874</v>
      </c>
      <c r="H1875" s="1" t="b">
        <v>0</v>
      </c>
      <c r="I1875" s="1" t="inlineStr">
        <is>
          <t>cabalu.936284@email.com</t>
        </is>
      </c>
    </row>
    <row r="1876">
      <c r="A1876" s="1" t="inlineStr">
        <is>
          <t>CABALUNA ALLEN NICKO</t>
        </is>
      </c>
      <c r="B1876" s="1" t="n">
        <v>937910</v>
      </c>
      <c r="C1876" s="1" t="inlineStr">
        <is>
          <t>CABALUNA</t>
        </is>
      </c>
      <c r="D1876" s="1" t="inlineStr">
        <is>
          <t>ALLEN NICKO</t>
        </is>
      </c>
      <c r="F1876" s="1" t="inlineStr">
        <is>
          <t>G</t>
        </is>
      </c>
      <c r="G1876" s="1" t="n">
        <v>1875</v>
      </c>
      <c r="H1876" s="1" t="b">
        <v>0</v>
      </c>
      <c r="I1876" s="1" t="inlineStr">
        <is>
          <t>cabaluna.937910@email.com</t>
        </is>
      </c>
    </row>
    <row r="1877">
      <c r="A1877" s="1" t="inlineStr">
        <is>
          <t>CABAÑAS JOEBART</t>
        </is>
      </c>
      <c r="B1877" s="1" t="n">
        <v>463012</v>
      </c>
      <c r="C1877" s="1" t="inlineStr">
        <is>
          <t>CABAÑAS</t>
        </is>
      </c>
      <c r="D1877" s="1" t="inlineStr">
        <is>
          <t>JOEBART</t>
        </is>
      </c>
      <c r="F1877" s="1" t="inlineStr">
        <is>
          <t>C.</t>
        </is>
      </c>
      <c r="G1877" s="1" t="n">
        <v>1898</v>
      </c>
      <c r="H1877" s="1" t="b">
        <v>0</v>
      </c>
      <c r="I1877" s="1" t="inlineStr">
        <is>
          <t>cabañas.463012@email.com</t>
        </is>
      </c>
    </row>
    <row r="1878">
      <c r="A1878" s="1" t="inlineStr">
        <is>
          <t>CABANATAN ARTURO JR.</t>
        </is>
      </c>
      <c r="B1878" s="1" t="n">
        <v>937214</v>
      </c>
      <c r="C1878" s="1" t="inlineStr">
        <is>
          <t>CABANATAN</t>
        </is>
      </c>
      <c r="D1878" s="1" t="inlineStr">
        <is>
          <t>ARTURO</t>
        </is>
      </c>
      <c r="E1878" s="1" t="inlineStr">
        <is>
          <t>JR.</t>
        </is>
      </c>
      <c r="F1878" s="1" t="inlineStr">
        <is>
          <t>LOPEZ</t>
        </is>
      </c>
      <c r="G1878" s="1" t="n">
        <v>1876</v>
      </c>
      <c r="H1878" s="1" t="b">
        <v>0</v>
      </c>
      <c r="I1878" s="1" t="inlineStr">
        <is>
          <t>cabanatan.937214@email.com</t>
        </is>
      </c>
    </row>
    <row r="1879">
      <c r="A1879" s="1" t="inlineStr">
        <is>
          <t>CABANATAN MYRNA</t>
        </is>
      </c>
      <c r="B1879" s="1" t="n">
        <v>920375</v>
      </c>
      <c r="C1879" s="1" t="inlineStr">
        <is>
          <t>CABANATAN</t>
        </is>
      </c>
      <c r="D1879" s="1" t="inlineStr">
        <is>
          <t>MYRNA</t>
        </is>
      </c>
      <c r="F1879" s="1" t="inlineStr">
        <is>
          <t>ENECILLO</t>
        </is>
      </c>
      <c r="G1879" s="1" t="n">
        <v>1877</v>
      </c>
      <c r="H1879" s="1" t="b">
        <v>0</v>
      </c>
      <c r="I1879" s="1" t="inlineStr">
        <is>
          <t>cabanatan.920375@email.com</t>
        </is>
      </c>
    </row>
    <row r="1880">
      <c r="A1880" s="1" t="inlineStr">
        <is>
          <t>CABANBAN LEONORA</t>
        </is>
      </c>
      <c r="B1880" s="1" t="n">
        <v>410003</v>
      </c>
      <c r="C1880" s="1" t="inlineStr">
        <is>
          <t>CABANBAN</t>
        </is>
      </c>
      <c r="D1880" s="1" t="inlineStr">
        <is>
          <t>LEONORA</t>
        </is>
      </c>
      <c r="F1880" s="1" t="inlineStr">
        <is>
          <t>VALDRIZ</t>
        </is>
      </c>
      <c r="G1880" s="1" t="n">
        <v>1878</v>
      </c>
      <c r="H1880" s="1" t="b">
        <v>0</v>
      </c>
      <c r="I1880" s="1" t="inlineStr">
        <is>
          <t>cabanban.410003@email.com</t>
        </is>
      </c>
    </row>
    <row r="1881">
      <c r="A1881" s="1" t="inlineStr">
        <is>
          <t>CABANES IMELDA</t>
        </is>
      </c>
      <c r="B1881" s="1" t="n">
        <v>921393</v>
      </c>
      <c r="C1881" s="1" t="inlineStr">
        <is>
          <t>CABANES</t>
        </is>
      </c>
      <c r="D1881" s="1" t="inlineStr">
        <is>
          <t>IMELDA</t>
        </is>
      </c>
      <c r="F1881" s="1" t="inlineStr">
        <is>
          <t>T.</t>
        </is>
      </c>
      <c r="G1881" s="1" t="n">
        <v>1879</v>
      </c>
      <c r="H1881" s="1" t="b">
        <v>0</v>
      </c>
      <c r="I1881" s="1" t="inlineStr">
        <is>
          <t>cabanes.921393@email.com</t>
        </is>
      </c>
    </row>
    <row r="1882">
      <c r="A1882" s="1" t="inlineStr">
        <is>
          <t>CABANG ROMY</t>
        </is>
      </c>
      <c r="B1882" s="1" t="n">
        <v>411011</v>
      </c>
      <c r="C1882" s="1" t="inlineStr">
        <is>
          <t>CABANG</t>
        </is>
      </c>
      <c r="D1882" s="1" t="inlineStr">
        <is>
          <t>ROMY</t>
        </is>
      </c>
      <c r="F1882" s="1" t="inlineStr">
        <is>
          <t>S.</t>
        </is>
      </c>
      <c r="G1882" s="1" t="n">
        <v>1880</v>
      </c>
      <c r="H1882" s="1" t="b">
        <v>0</v>
      </c>
      <c r="I1882" s="1" t="inlineStr">
        <is>
          <t>cabang.411011@email.com</t>
        </is>
      </c>
    </row>
    <row r="1883">
      <c r="A1883" s="1" t="inlineStr">
        <is>
          <t>CABANGANGAN LYDIA</t>
        </is>
      </c>
      <c r="B1883" s="1" t="n">
        <v>480015</v>
      </c>
      <c r="C1883" s="1" t="inlineStr">
        <is>
          <t>CABANGANGAN</t>
        </is>
      </c>
      <c r="D1883" s="1" t="inlineStr">
        <is>
          <t>LYDIA</t>
        </is>
      </c>
      <c r="F1883" s="1" t="inlineStr">
        <is>
          <t>P.</t>
        </is>
      </c>
      <c r="G1883" s="1" t="n">
        <v>1881</v>
      </c>
      <c r="H1883" s="1" t="b">
        <v>0</v>
      </c>
      <c r="I1883" s="1" t="inlineStr">
        <is>
          <t>cabangangan.480015@email.com</t>
        </is>
      </c>
    </row>
    <row r="1884">
      <c r="A1884" s="1" t="inlineStr">
        <is>
          <t>CABANGBANG CHRISTOPHER</t>
        </is>
      </c>
      <c r="B1884" s="1" t="n">
        <v>941789</v>
      </c>
      <c r="C1884" s="1" t="inlineStr">
        <is>
          <t>CABANGBANG</t>
        </is>
      </c>
      <c r="D1884" s="1" t="inlineStr">
        <is>
          <t>CHRISTOPHER</t>
        </is>
      </c>
      <c r="F1884" s="1" t="inlineStr">
        <is>
          <t>MALLARI</t>
        </is>
      </c>
      <c r="G1884" s="1" t="n">
        <v>1882</v>
      </c>
      <c r="H1884" s="1" t="b">
        <v>0</v>
      </c>
      <c r="I1884" s="1" t="inlineStr">
        <is>
          <t>cabangbang.941789@email.com</t>
        </is>
      </c>
    </row>
    <row r="1885">
      <c r="A1885" s="1" t="inlineStr">
        <is>
          <t>CABANGBANG MARCELO</t>
        </is>
      </c>
      <c r="B1885" s="1" t="n">
        <v>926027</v>
      </c>
      <c r="C1885" s="1" t="inlineStr">
        <is>
          <t>CABANGBANG</t>
        </is>
      </c>
      <c r="D1885" s="1" t="inlineStr">
        <is>
          <t>MARCELO</t>
        </is>
      </c>
      <c r="F1885" s="1" t="inlineStr"/>
      <c r="G1885" s="1" t="n">
        <v>1883</v>
      </c>
      <c r="H1885" s="1" t="b">
        <v>0</v>
      </c>
      <c r="I1885" s="1" t="inlineStr">
        <is>
          <t>cabangbang.926027@email.com</t>
        </is>
      </c>
    </row>
    <row r="1886">
      <c r="A1886" s="1" t="inlineStr">
        <is>
          <t>CABANGBANG VILMA</t>
        </is>
      </c>
      <c r="B1886" s="1" t="n">
        <v>501575</v>
      </c>
      <c r="C1886" s="1" t="inlineStr">
        <is>
          <t>CABANGBANG</t>
        </is>
      </c>
      <c r="D1886" s="1" t="inlineStr">
        <is>
          <t>VILMA</t>
        </is>
      </c>
      <c r="F1886" s="1" t="inlineStr">
        <is>
          <t>C.</t>
        </is>
      </c>
      <c r="G1886" s="1" t="n">
        <v>1884</v>
      </c>
      <c r="H1886" s="1" t="b">
        <v>0</v>
      </c>
      <c r="I1886" s="1" t="inlineStr">
        <is>
          <t>cabangbang.501575@email.com</t>
        </is>
      </c>
    </row>
    <row r="1887">
      <c r="A1887" s="1" t="inlineStr">
        <is>
          <t>CABANGON CIRILA P.</t>
        </is>
      </c>
      <c r="B1887" s="1" t="n">
        <v>148809</v>
      </c>
      <c r="C1887" s="1" t="inlineStr">
        <is>
          <t>CABANGON</t>
        </is>
      </c>
      <c r="D1887" s="1" t="inlineStr">
        <is>
          <t>CIRILA P.</t>
        </is>
      </c>
      <c r="F1887" s="1" t="inlineStr"/>
      <c r="G1887" s="1" t="n">
        <v>1885</v>
      </c>
      <c r="H1887" s="1" t="b">
        <v>0</v>
      </c>
      <c r="I1887" s="1" t="inlineStr">
        <is>
          <t>cabangon.148809@email.com</t>
        </is>
      </c>
    </row>
    <row r="1888">
      <c r="A1888" s="1" t="inlineStr">
        <is>
          <t>CABANGON JESSIE</t>
        </is>
      </c>
      <c r="B1888" s="1" t="n">
        <v>131324</v>
      </c>
      <c r="C1888" s="1" t="inlineStr">
        <is>
          <t>CABANGON</t>
        </is>
      </c>
      <c r="D1888" s="1" t="inlineStr">
        <is>
          <t>JESSIE</t>
        </is>
      </c>
      <c r="F1888" s="1" t="inlineStr">
        <is>
          <t>ALBA</t>
        </is>
      </c>
      <c r="G1888" s="1" t="n">
        <v>1886</v>
      </c>
      <c r="H1888" s="1" t="b">
        <v>0</v>
      </c>
      <c r="I1888" s="1" t="inlineStr">
        <is>
          <t>cabangon.131324@email.com</t>
        </is>
      </c>
    </row>
    <row r="1889">
      <c r="A1889" s="1" t="inlineStr">
        <is>
          <t>CABANIG MONIQUE CARLA</t>
        </is>
      </c>
      <c r="B1889" s="1" t="n">
        <v>942491</v>
      </c>
      <c r="C1889" s="1" t="inlineStr">
        <is>
          <t>CABANIG</t>
        </is>
      </c>
      <c r="D1889" s="1" t="inlineStr">
        <is>
          <t>MONIQUE CARLA</t>
        </is>
      </c>
      <c r="F1889" s="1" t="inlineStr">
        <is>
          <t>A.</t>
        </is>
      </c>
      <c r="G1889" s="1" t="n">
        <v>1887</v>
      </c>
      <c r="H1889" s="1" t="b">
        <v>0</v>
      </c>
      <c r="I1889" s="1" t="inlineStr">
        <is>
          <t>cabanig.942491@email.com</t>
        </is>
      </c>
    </row>
    <row r="1890">
      <c r="A1890" s="1" t="inlineStr">
        <is>
          <t>CABANILLAS MERCY ROSE</t>
        </is>
      </c>
      <c r="B1890" s="1" t="n">
        <v>941828</v>
      </c>
      <c r="C1890" s="1" t="inlineStr">
        <is>
          <t>CABANILLAS</t>
        </is>
      </c>
      <c r="D1890" s="1" t="inlineStr">
        <is>
          <t>MERCY ROSE</t>
        </is>
      </c>
      <c r="F1890" s="1" t="inlineStr">
        <is>
          <t>F.</t>
        </is>
      </c>
      <c r="G1890" s="1" t="n">
        <v>1888</v>
      </c>
      <c r="H1890" s="1" t="b">
        <v>0</v>
      </c>
      <c r="I1890" s="1" t="inlineStr">
        <is>
          <t>cabanillas.941828@email.com</t>
        </is>
      </c>
    </row>
    <row r="1891">
      <c r="A1891" s="1" t="inlineStr">
        <is>
          <t>CABAÑOG EDDIE</t>
        </is>
      </c>
      <c r="B1891" s="1" t="n">
        <v>521030</v>
      </c>
      <c r="C1891" s="1" t="inlineStr">
        <is>
          <t>CABAÑOG</t>
        </is>
      </c>
      <c r="D1891" s="1" t="inlineStr">
        <is>
          <t>EDDIE</t>
        </is>
      </c>
      <c r="F1891" s="1" t="inlineStr">
        <is>
          <t>B.</t>
        </is>
      </c>
      <c r="G1891" s="1" t="n">
        <v>1899</v>
      </c>
      <c r="H1891" s="1" t="b">
        <v>0</v>
      </c>
      <c r="I1891" s="1" t="inlineStr">
        <is>
          <t>cabañog.521030@email.com</t>
        </is>
      </c>
    </row>
    <row r="1892">
      <c r="A1892" s="1" t="inlineStr">
        <is>
          <t>CABANOS LEONARDO</t>
        </is>
      </c>
      <c r="B1892" s="1" t="n">
        <v>932829</v>
      </c>
      <c r="C1892" s="1" t="inlineStr">
        <is>
          <t>CABANOS</t>
        </is>
      </c>
      <c r="D1892" s="1" t="inlineStr">
        <is>
          <t>LEONARDO</t>
        </is>
      </c>
      <c r="F1892" s="1" t="inlineStr">
        <is>
          <t>E.</t>
        </is>
      </c>
      <c r="G1892" s="1" t="n">
        <v>1889</v>
      </c>
      <c r="H1892" s="1" t="b">
        <v>0</v>
      </c>
      <c r="I1892" s="1" t="inlineStr">
        <is>
          <t>cabanos.932829@email.com</t>
        </is>
      </c>
    </row>
    <row r="1893">
      <c r="A1893" s="1" t="inlineStr">
        <is>
          <t>CABANOS MARILYN</t>
        </is>
      </c>
      <c r="B1893" s="1" t="n">
        <v>131541</v>
      </c>
      <c r="C1893" s="1" t="inlineStr">
        <is>
          <t>CABANOS</t>
        </is>
      </c>
      <c r="D1893" s="1" t="inlineStr">
        <is>
          <t>MARILYN</t>
        </is>
      </c>
      <c r="F1893" s="1" t="inlineStr">
        <is>
          <t>TOLENTINO</t>
        </is>
      </c>
      <c r="G1893" s="1" t="n">
        <v>1890</v>
      </c>
      <c r="H1893" s="1" t="b">
        <v>0</v>
      </c>
      <c r="I1893" s="1" t="inlineStr">
        <is>
          <t>cabanos.131541@email.com</t>
        </is>
      </c>
    </row>
    <row r="1894">
      <c r="A1894" s="1" t="inlineStr">
        <is>
          <t>CABANSAY MARIANO</t>
        </is>
      </c>
      <c r="B1894" s="1" t="n">
        <v>530502</v>
      </c>
      <c r="C1894" s="1" t="inlineStr">
        <is>
          <t>CABANSAY</t>
        </is>
      </c>
      <c r="D1894" s="1" t="inlineStr">
        <is>
          <t>MARIANO</t>
        </is>
      </c>
      <c r="F1894" s="1" t="inlineStr">
        <is>
          <t>D.</t>
        </is>
      </c>
      <c r="G1894" s="1" t="n">
        <v>1891</v>
      </c>
      <c r="H1894" s="1" t="b">
        <v>0</v>
      </c>
      <c r="I1894" s="1" t="inlineStr">
        <is>
          <t>cabansay.530502@email.com</t>
        </is>
      </c>
    </row>
    <row r="1895">
      <c r="A1895" s="1" t="inlineStr">
        <is>
          <t>CABASA ISABELITA</t>
        </is>
      </c>
      <c r="B1895" s="1" t="n">
        <v>431060</v>
      </c>
      <c r="C1895" s="1" t="inlineStr">
        <is>
          <t>CABASA</t>
        </is>
      </c>
      <c r="D1895" s="1" t="inlineStr">
        <is>
          <t>ISABELITA</t>
        </is>
      </c>
      <c r="F1895" s="1" t="inlineStr">
        <is>
          <t>S.</t>
        </is>
      </c>
      <c r="G1895" s="1" t="n">
        <v>1892</v>
      </c>
      <c r="H1895" s="1" t="b">
        <v>0</v>
      </c>
      <c r="I1895" s="1" t="inlineStr">
        <is>
          <t>cabasa.431060@email.com</t>
        </is>
      </c>
    </row>
    <row r="1896">
      <c r="A1896" s="1" t="inlineStr">
        <is>
          <t>CABASAG RIZ NEIL</t>
        </is>
      </c>
      <c r="B1896" s="1" t="n">
        <v>941051</v>
      </c>
      <c r="C1896" s="1" t="inlineStr">
        <is>
          <t>CABASAG</t>
        </is>
      </c>
      <c r="D1896" s="1" t="inlineStr">
        <is>
          <t>RIZ NEIL</t>
        </is>
      </c>
      <c r="F1896" s="1" t="inlineStr">
        <is>
          <t>TUANDO</t>
        </is>
      </c>
      <c r="G1896" s="1" t="n">
        <v>1893</v>
      </c>
      <c r="H1896" s="1" t="b">
        <v>0</v>
      </c>
      <c r="I1896" s="1" t="inlineStr">
        <is>
          <t>cabasag.941051@email.com</t>
        </is>
      </c>
    </row>
    <row r="1897">
      <c r="A1897" s="1" t="inlineStr">
        <is>
          <t>CABATAY RICHELLE</t>
        </is>
      </c>
      <c r="B1897" s="1" t="n">
        <v>933797</v>
      </c>
      <c r="C1897" s="1" t="inlineStr">
        <is>
          <t>CABATAY</t>
        </is>
      </c>
      <c r="D1897" s="1" t="inlineStr">
        <is>
          <t>RICHELLE</t>
        </is>
      </c>
      <c r="F1897" s="1" t="inlineStr">
        <is>
          <t>H.</t>
        </is>
      </c>
      <c r="G1897" s="1" t="n">
        <v>1894</v>
      </c>
      <c r="H1897" s="1" t="b">
        <v>0</v>
      </c>
      <c r="I1897" s="1" t="inlineStr">
        <is>
          <t>cabatay.933797@email.com</t>
        </is>
      </c>
    </row>
    <row r="1898">
      <c r="A1898" s="1" t="inlineStr">
        <is>
          <t>CABATIC AHN PEARL</t>
        </is>
      </c>
      <c r="B1898" s="1" t="n">
        <v>939734</v>
      </c>
      <c r="C1898" s="1" t="inlineStr">
        <is>
          <t>CABATIC</t>
        </is>
      </c>
      <c r="D1898" s="1" t="inlineStr">
        <is>
          <t>AHN PEARL</t>
        </is>
      </c>
      <c r="F1898" s="1" t="inlineStr">
        <is>
          <t>ALFONSO</t>
        </is>
      </c>
      <c r="G1898" s="1" t="n">
        <v>1895</v>
      </c>
      <c r="H1898" s="1" t="b">
        <v>0</v>
      </c>
      <c r="I1898" s="1" t="inlineStr">
        <is>
          <t>cabatic.939734@email.com</t>
        </is>
      </c>
    </row>
    <row r="1899">
      <c r="A1899" s="1" t="inlineStr">
        <is>
          <t>CABATO MA. ESTRELLA</t>
        </is>
      </c>
      <c r="B1899" s="1" t="n">
        <v>490034</v>
      </c>
      <c r="C1899" s="1" t="inlineStr">
        <is>
          <t>CABATO</t>
        </is>
      </c>
      <c r="D1899" s="1" t="inlineStr">
        <is>
          <t>MA. ESTRELLA</t>
        </is>
      </c>
      <c r="F1899" s="1" t="inlineStr">
        <is>
          <t>L.</t>
        </is>
      </c>
      <c r="G1899" s="1" t="n">
        <v>1896</v>
      </c>
      <c r="H1899" s="1" t="b">
        <v>0</v>
      </c>
      <c r="I1899" s="1" t="inlineStr">
        <is>
          <t>cabato.490034@email.com</t>
        </is>
      </c>
    </row>
    <row r="1900">
      <c r="A1900" s="1" t="inlineStr">
        <is>
          <t>CABAUATAN NENITA</t>
        </is>
      </c>
      <c r="B1900" s="1" t="n">
        <v>423022</v>
      </c>
      <c r="C1900" s="1" t="inlineStr">
        <is>
          <t>CABAUATAN</t>
        </is>
      </c>
      <c r="D1900" s="1" t="inlineStr">
        <is>
          <t>NENITA</t>
        </is>
      </c>
      <c r="F1900" s="1" t="inlineStr">
        <is>
          <t>SORIANO</t>
        </is>
      </c>
      <c r="G1900" s="1" t="n">
        <v>1897</v>
      </c>
      <c r="H1900" s="1" t="b">
        <v>0</v>
      </c>
      <c r="I1900" s="1" t="inlineStr">
        <is>
          <t>cabauatan.423022@email.com</t>
        </is>
      </c>
    </row>
    <row r="1901">
      <c r="A1901" s="1" t="inlineStr">
        <is>
          <t>CABEGUIN JOSEFA</t>
        </is>
      </c>
      <c r="B1901" s="1" t="n">
        <v>500038</v>
      </c>
      <c r="C1901" s="1" t="inlineStr">
        <is>
          <t>CABEGUIN</t>
        </is>
      </c>
      <c r="D1901" s="1" t="inlineStr">
        <is>
          <t>JOSEFA</t>
        </is>
      </c>
      <c r="F1901" s="1" t="inlineStr">
        <is>
          <t>C.</t>
        </is>
      </c>
      <c r="G1901" s="1" t="n">
        <v>1900</v>
      </c>
      <c r="H1901" s="1" t="b">
        <v>0</v>
      </c>
      <c r="I1901" s="1" t="inlineStr">
        <is>
          <t>cabeguin.500038@email.com</t>
        </is>
      </c>
    </row>
    <row r="1902">
      <c r="A1902" s="1" t="inlineStr">
        <is>
          <t>CABEJE EDINA</t>
        </is>
      </c>
      <c r="B1902" s="1" t="n">
        <v>533613</v>
      </c>
      <c r="C1902" s="1" t="inlineStr">
        <is>
          <t>CABEJE</t>
        </is>
      </c>
      <c r="D1902" s="1" t="inlineStr">
        <is>
          <t>EDINA</t>
        </is>
      </c>
      <c r="F1902" s="1" t="inlineStr">
        <is>
          <t>S.</t>
        </is>
      </c>
      <c r="G1902" s="1" t="n">
        <v>1901</v>
      </c>
      <c r="H1902" s="1" t="b">
        <v>0</v>
      </c>
      <c r="I1902" s="1" t="inlineStr">
        <is>
          <t>cabeje.533613@email.com</t>
        </is>
      </c>
    </row>
    <row r="1903">
      <c r="A1903" s="1" t="inlineStr">
        <is>
          <t>CABELLO POMPEO</t>
        </is>
      </c>
      <c r="B1903" s="1" t="n">
        <v>502506</v>
      </c>
      <c r="C1903" s="1" t="inlineStr">
        <is>
          <t>CABELLO</t>
        </is>
      </c>
      <c r="D1903" s="1" t="inlineStr">
        <is>
          <t>POMPEO</t>
        </is>
      </c>
      <c r="F1903" s="1" t="inlineStr">
        <is>
          <t>T.</t>
        </is>
      </c>
      <c r="G1903" s="1" t="n">
        <v>1902</v>
      </c>
      <c r="H1903" s="1" t="b">
        <v>0</v>
      </c>
      <c r="I1903" s="1" t="inlineStr">
        <is>
          <t>cabello.502506@email.com</t>
        </is>
      </c>
    </row>
    <row r="1904">
      <c r="A1904" s="1" t="inlineStr">
        <is>
          <t>CABEROY TOMASITO</t>
        </is>
      </c>
      <c r="B1904" s="1" t="n">
        <v>512508</v>
      </c>
      <c r="C1904" s="1" t="inlineStr">
        <is>
          <t>CABEROY</t>
        </is>
      </c>
      <c r="D1904" s="1" t="inlineStr">
        <is>
          <t>TOMASITO</t>
        </is>
      </c>
      <c r="F1904" s="1" t="inlineStr">
        <is>
          <t>A.</t>
        </is>
      </c>
      <c r="G1904" s="1" t="n">
        <v>1903</v>
      </c>
      <c r="H1904" s="1" t="b">
        <v>0</v>
      </c>
      <c r="I1904" s="1" t="inlineStr">
        <is>
          <t>caberoy.512508@email.com</t>
        </is>
      </c>
    </row>
    <row r="1905">
      <c r="A1905" s="1" t="inlineStr">
        <is>
          <t>CABERTE FLOR GENE</t>
        </is>
      </c>
      <c r="B1905" s="1" t="n">
        <v>923630</v>
      </c>
      <c r="C1905" s="1" t="inlineStr">
        <is>
          <t>CABERTE</t>
        </is>
      </c>
      <c r="D1905" s="1" t="inlineStr">
        <is>
          <t>FLOR GENE</t>
        </is>
      </c>
      <c r="F1905" s="1" t="inlineStr">
        <is>
          <t>M.</t>
        </is>
      </c>
      <c r="G1905" s="1" t="n">
        <v>1904</v>
      </c>
      <c r="H1905" s="1" t="b">
        <v>0</v>
      </c>
      <c r="I1905" s="1" t="inlineStr">
        <is>
          <t>caberte.923630@email.com</t>
        </is>
      </c>
    </row>
    <row r="1906">
      <c r="A1906" s="1" t="inlineStr">
        <is>
          <t>CABERTE NILO</t>
        </is>
      </c>
      <c r="B1906" s="1" t="n">
        <v>470515</v>
      </c>
      <c r="C1906" s="1" t="inlineStr">
        <is>
          <t>CABERTE</t>
        </is>
      </c>
      <c r="D1906" s="1" t="inlineStr">
        <is>
          <t>NILO</t>
        </is>
      </c>
      <c r="F1906" s="1" t="inlineStr">
        <is>
          <t>N.</t>
        </is>
      </c>
      <c r="G1906" s="1" t="n">
        <v>1905</v>
      </c>
      <c r="H1906" s="1" t="b">
        <v>0</v>
      </c>
      <c r="I1906" s="1" t="inlineStr">
        <is>
          <t>caberte.470515@email.com</t>
        </is>
      </c>
    </row>
    <row r="1907">
      <c r="A1907" s="1" t="inlineStr">
        <is>
          <t>CABICUNGAN LIBERATO</t>
        </is>
      </c>
      <c r="B1907" s="1" t="n">
        <v>937331</v>
      </c>
      <c r="C1907" s="1" t="inlineStr">
        <is>
          <t>CABICUNGAN</t>
        </is>
      </c>
      <c r="D1907" s="1" t="inlineStr">
        <is>
          <t>LIBERATO</t>
        </is>
      </c>
      <c r="F1907" s="1" t="inlineStr">
        <is>
          <t>BAGUYO</t>
        </is>
      </c>
      <c r="G1907" s="1" t="n">
        <v>1906</v>
      </c>
      <c r="H1907" s="1" t="b">
        <v>0</v>
      </c>
      <c r="I1907" s="1" t="inlineStr">
        <is>
          <t>cabicungan.937331@email.com</t>
        </is>
      </c>
    </row>
    <row r="1908">
      <c r="A1908" s="1" t="inlineStr">
        <is>
          <t>CABIGAS EUGENIO</t>
        </is>
      </c>
      <c r="B1908" s="1" t="n">
        <v>900020</v>
      </c>
      <c r="C1908" s="1" t="inlineStr">
        <is>
          <t>CABIGAS</t>
        </is>
      </c>
      <c r="D1908" s="1" t="inlineStr">
        <is>
          <t>EUGENIO</t>
        </is>
      </c>
      <c r="F1908" s="1" t="inlineStr">
        <is>
          <t>S.</t>
        </is>
      </c>
      <c r="G1908" s="1" t="n">
        <v>1907</v>
      </c>
      <c r="H1908" s="1" t="b">
        <v>0</v>
      </c>
      <c r="I1908" s="1" t="inlineStr">
        <is>
          <t>cabigas.900020@email.com</t>
        </is>
      </c>
    </row>
    <row r="1909">
      <c r="A1909" s="1" t="inlineStr">
        <is>
          <t>CABILI PORFERIO</t>
        </is>
      </c>
      <c r="B1909" s="1" t="n">
        <v>920386</v>
      </c>
      <c r="C1909" s="1" t="inlineStr">
        <is>
          <t>CABILI</t>
        </is>
      </c>
      <c r="D1909" s="1" t="inlineStr">
        <is>
          <t>PORFERIO</t>
        </is>
      </c>
      <c r="F1909" s="1" t="inlineStr">
        <is>
          <t>G.</t>
        </is>
      </c>
      <c r="G1909" s="1" t="n">
        <v>1908</v>
      </c>
      <c r="H1909" s="1" t="b">
        <v>0</v>
      </c>
      <c r="I1909" s="1" t="inlineStr">
        <is>
          <t>cabili.920386@email.com</t>
        </is>
      </c>
    </row>
    <row r="1910">
      <c r="A1910" s="1" t="inlineStr">
        <is>
          <t>CABILING CONCORDIO</t>
        </is>
      </c>
      <c r="B1910" s="1" t="n">
        <v>480020</v>
      </c>
      <c r="C1910" s="1" t="inlineStr">
        <is>
          <t>CABILING</t>
        </is>
      </c>
      <c r="D1910" s="1" t="inlineStr">
        <is>
          <t>CONCORDIO</t>
        </is>
      </c>
      <c r="F1910" s="1" t="inlineStr">
        <is>
          <t>A.</t>
        </is>
      </c>
      <c r="G1910" s="1" t="n">
        <v>1909</v>
      </c>
      <c r="H1910" s="1" t="b">
        <v>0</v>
      </c>
      <c r="I1910" s="1" t="inlineStr">
        <is>
          <t>cabiling.480020@email.com</t>
        </is>
      </c>
    </row>
    <row r="1911">
      <c r="A1911" s="1" t="inlineStr">
        <is>
          <t>CABINBIN ALONSO</t>
        </is>
      </c>
      <c r="B1911" s="1" t="n">
        <v>522033</v>
      </c>
      <c r="C1911" s="1" t="inlineStr">
        <is>
          <t>CABINBIN</t>
        </is>
      </c>
      <c r="D1911" s="1" t="inlineStr">
        <is>
          <t>ALONSO</t>
        </is>
      </c>
      <c r="F1911" s="1" t="inlineStr">
        <is>
          <t>D.</t>
        </is>
      </c>
      <c r="G1911" s="1" t="n">
        <v>1910</v>
      </c>
      <c r="H1911" s="1" t="b">
        <v>0</v>
      </c>
      <c r="I1911" s="1" t="inlineStr">
        <is>
          <t>cabinbin.522033@email.com</t>
        </is>
      </c>
    </row>
    <row r="1912">
      <c r="A1912" s="1" t="inlineStr">
        <is>
          <t>CABINIAN ELLAINE</t>
        </is>
      </c>
      <c r="B1912" s="1" t="n">
        <v>944432</v>
      </c>
      <c r="C1912" s="1" t="inlineStr">
        <is>
          <t>CABINIAN</t>
        </is>
      </c>
      <c r="D1912" s="1" t="inlineStr">
        <is>
          <t>ELLAINE</t>
        </is>
      </c>
      <c r="F1912" s="1" t="inlineStr">
        <is>
          <t>BUGANTE</t>
        </is>
      </c>
      <c r="G1912" s="1" t="n">
        <v>1911</v>
      </c>
      <c r="H1912" s="1" t="b">
        <v>0</v>
      </c>
      <c r="I1912" s="1" t="inlineStr">
        <is>
          <t>cabinian.944432@email.com</t>
        </is>
      </c>
    </row>
    <row r="1913">
      <c r="A1913" s="1" t="inlineStr">
        <is>
          <t>CABONCE FLORANTE</t>
        </is>
      </c>
      <c r="B1913" s="1" t="n">
        <v>412012</v>
      </c>
      <c r="C1913" s="1" t="inlineStr">
        <is>
          <t>CABONCE</t>
        </is>
      </c>
      <c r="D1913" s="1" t="inlineStr">
        <is>
          <t>FLORANTE</t>
        </is>
      </c>
      <c r="F1913" s="1" t="inlineStr">
        <is>
          <t>S.</t>
        </is>
      </c>
      <c r="G1913" s="1" t="n">
        <v>1912</v>
      </c>
      <c r="H1913" s="1" t="b">
        <v>0</v>
      </c>
      <c r="I1913" s="1" t="inlineStr">
        <is>
          <t>cabonce.412012@email.com</t>
        </is>
      </c>
    </row>
    <row r="1914">
      <c r="A1914" s="1" t="inlineStr">
        <is>
          <t>CABOTE GLADYS HOPE</t>
        </is>
      </c>
      <c r="B1914" s="1" t="n">
        <v>943556</v>
      </c>
      <c r="C1914" s="1" t="inlineStr">
        <is>
          <t>CABOTE</t>
        </is>
      </c>
      <c r="D1914" s="1" t="inlineStr">
        <is>
          <t>GLADYS HOPE</t>
        </is>
      </c>
      <c r="F1914" s="1" t="inlineStr">
        <is>
          <t>D</t>
        </is>
      </c>
      <c r="G1914" s="1" t="n">
        <v>1913</v>
      </c>
      <c r="H1914" s="1" t="b">
        <v>0</v>
      </c>
      <c r="I1914" s="1" t="inlineStr">
        <is>
          <t>cabote.943556@email.com</t>
        </is>
      </c>
    </row>
    <row r="1915">
      <c r="A1915" s="1" t="inlineStr">
        <is>
          <t>CABOTEJA JEANNITHON</t>
        </is>
      </c>
      <c r="B1915" s="1" t="n">
        <v>935594</v>
      </c>
      <c r="C1915" s="1" t="inlineStr">
        <is>
          <t>CABOTEJA</t>
        </is>
      </c>
      <c r="D1915" s="1" t="inlineStr">
        <is>
          <t>JEANNITHON</t>
        </is>
      </c>
      <c r="F1915" s="1" t="inlineStr">
        <is>
          <t>D.</t>
        </is>
      </c>
      <c r="G1915" s="1" t="n">
        <v>1914</v>
      </c>
      <c r="H1915" s="1" t="b">
        <v>0</v>
      </c>
      <c r="I1915" s="1" t="inlineStr">
        <is>
          <t>caboteja.935594@email.com</t>
        </is>
      </c>
    </row>
    <row r="1916">
      <c r="A1916" s="1" t="inlineStr">
        <is>
          <t>CABRADILLA PEDRO</t>
        </is>
      </c>
      <c r="B1916" s="1" t="n">
        <v>513029</v>
      </c>
      <c r="C1916" s="1" t="inlineStr">
        <is>
          <t>CABRADILLA</t>
        </is>
      </c>
      <c r="D1916" s="1" t="inlineStr">
        <is>
          <t>PEDRO</t>
        </is>
      </c>
      <c r="F1916" s="1" t="inlineStr">
        <is>
          <t>D.</t>
        </is>
      </c>
      <c r="G1916" s="1" t="n">
        <v>1915</v>
      </c>
      <c r="H1916" s="1" t="b">
        <v>0</v>
      </c>
      <c r="I1916" s="1" t="inlineStr">
        <is>
          <t>cabradilla.513029@email.com</t>
        </is>
      </c>
    </row>
    <row r="1917">
      <c r="A1917" s="1" t="inlineStr">
        <is>
          <t>CABRAL ABUNDIO</t>
        </is>
      </c>
      <c r="B1917" s="1" t="n">
        <v>492504</v>
      </c>
      <c r="C1917" s="1" t="inlineStr">
        <is>
          <t>CABRAL</t>
        </is>
      </c>
      <c r="D1917" s="1" t="inlineStr">
        <is>
          <t>ABUNDIO</t>
        </is>
      </c>
      <c r="F1917" s="1" t="inlineStr">
        <is>
          <t>B.</t>
        </is>
      </c>
      <c r="G1917" s="1" t="n">
        <v>1916</v>
      </c>
      <c r="H1917" s="1" t="b">
        <v>0</v>
      </c>
      <c r="I1917" s="1" t="inlineStr">
        <is>
          <t>cabral.492504@email.com</t>
        </is>
      </c>
    </row>
    <row r="1918">
      <c r="A1918" s="1" t="inlineStr">
        <is>
          <t>CABRAL ANGELICA</t>
        </is>
      </c>
      <c r="B1918" s="1" t="n">
        <v>944219</v>
      </c>
      <c r="C1918" s="1" t="inlineStr">
        <is>
          <t>CABRAL</t>
        </is>
      </c>
      <c r="D1918" s="1" t="inlineStr">
        <is>
          <t>ANGELICA</t>
        </is>
      </c>
      <c r="F1918" s="1" t="inlineStr">
        <is>
          <t>R.</t>
        </is>
      </c>
      <c r="G1918" s="1" t="n">
        <v>1917</v>
      </c>
      <c r="H1918" s="1" t="b">
        <v>0</v>
      </c>
      <c r="I1918" s="1" t="inlineStr">
        <is>
          <t>cabral.944219@email.com</t>
        </is>
      </c>
    </row>
    <row r="1919">
      <c r="A1919" s="1" t="inlineStr">
        <is>
          <t>CABRAL EDGAR</t>
        </is>
      </c>
      <c r="B1919" s="1" t="n">
        <v>113704</v>
      </c>
      <c r="C1919" s="1" t="inlineStr">
        <is>
          <t>CABRAL</t>
        </is>
      </c>
      <c r="D1919" s="1" t="inlineStr">
        <is>
          <t>EDGAR</t>
        </is>
      </c>
      <c r="F1919" s="1" t="inlineStr">
        <is>
          <t>ILUSORIO</t>
        </is>
      </c>
      <c r="G1919" s="1" t="n">
        <v>1918</v>
      </c>
      <c r="H1919" s="1" t="b">
        <v>0</v>
      </c>
      <c r="I1919" s="1" t="inlineStr">
        <is>
          <t>cabral.113704@email.com</t>
        </is>
      </c>
    </row>
    <row r="1920">
      <c r="A1920" s="1" t="inlineStr">
        <is>
          <t>CABRAL JIHANN</t>
        </is>
      </c>
      <c r="B1920" s="1" t="n">
        <v>935363</v>
      </c>
      <c r="C1920" s="1" t="inlineStr">
        <is>
          <t>CABRAL</t>
        </is>
      </c>
      <c r="D1920" s="1" t="inlineStr">
        <is>
          <t>JIHANN</t>
        </is>
      </c>
      <c r="F1920" s="1" t="inlineStr">
        <is>
          <t>CABALLES</t>
        </is>
      </c>
      <c r="G1920" s="1" t="n">
        <v>1919</v>
      </c>
      <c r="H1920" s="1" t="b">
        <v>0</v>
      </c>
      <c r="I1920" s="1" t="inlineStr">
        <is>
          <t>cabral.935363@email.com</t>
        </is>
      </c>
    </row>
    <row r="1921">
      <c r="A1921" s="1" t="inlineStr">
        <is>
          <t>CABRAL MA. CECILIA</t>
        </is>
      </c>
      <c r="B1921" s="1" t="n">
        <v>131162</v>
      </c>
      <c r="C1921" s="1" t="inlineStr">
        <is>
          <t>CABRAL</t>
        </is>
      </c>
      <c r="D1921" s="1" t="inlineStr">
        <is>
          <t>MA. CECILIA</t>
        </is>
      </c>
      <c r="F1921" s="1" t="inlineStr">
        <is>
          <t>CAPINPIN</t>
        </is>
      </c>
      <c r="G1921" s="1" t="n">
        <v>1920</v>
      </c>
      <c r="H1921" s="1" t="b">
        <v>0</v>
      </c>
      <c r="I1921" s="1" t="inlineStr">
        <is>
          <t>cabral.131162@email.com</t>
        </is>
      </c>
    </row>
    <row r="1922">
      <c r="A1922" s="1" t="inlineStr">
        <is>
          <t>CABRAL MIKE ROMMEL</t>
        </is>
      </c>
      <c r="B1922" s="1" t="n">
        <v>930244</v>
      </c>
      <c r="C1922" s="1" t="inlineStr">
        <is>
          <t>CABRAL</t>
        </is>
      </c>
      <c r="D1922" s="1" t="inlineStr">
        <is>
          <t>MIKE ROMMEL</t>
        </is>
      </c>
      <c r="F1922" s="1" t="inlineStr">
        <is>
          <t>GREGORIO</t>
        </is>
      </c>
      <c r="G1922" s="1" t="n">
        <v>1921</v>
      </c>
      <c r="H1922" s="1" t="b">
        <v>0</v>
      </c>
      <c r="I1922" s="1" t="inlineStr">
        <is>
          <t>cabral.930244@email.com</t>
        </is>
      </c>
    </row>
    <row r="1923">
      <c r="A1923" s="1" t="inlineStr">
        <is>
          <t>CABRAL NAOMIE RUTH</t>
        </is>
      </c>
      <c r="B1923" s="1" t="n">
        <v>936980</v>
      </c>
      <c r="C1923" s="1" t="inlineStr">
        <is>
          <t>CABRAL</t>
        </is>
      </c>
      <c r="D1923" s="1" t="inlineStr">
        <is>
          <t>NAOMIE RUTH</t>
        </is>
      </c>
      <c r="F1923" s="1" t="inlineStr">
        <is>
          <t>F.</t>
        </is>
      </c>
      <c r="G1923" s="1" t="n">
        <v>1922</v>
      </c>
      <c r="H1923" s="1" t="b">
        <v>0</v>
      </c>
      <c r="I1923" s="1" t="inlineStr">
        <is>
          <t>cabral.936980@email.com</t>
        </is>
      </c>
    </row>
    <row r="1924">
      <c r="A1924" s="1" t="inlineStr">
        <is>
          <t>CABRAL VIRGINIA</t>
        </is>
      </c>
      <c r="B1924" s="1" t="n">
        <v>490011</v>
      </c>
      <c r="C1924" s="1" t="inlineStr">
        <is>
          <t>CABRAL</t>
        </is>
      </c>
      <c r="D1924" s="1" t="inlineStr">
        <is>
          <t>VIRGINIA</t>
        </is>
      </c>
      <c r="F1924" s="1" t="inlineStr">
        <is>
          <t>V.</t>
        </is>
      </c>
      <c r="G1924" s="1" t="n">
        <v>1923</v>
      </c>
      <c r="H1924" s="1" t="b">
        <v>0</v>
      </c>
      <c r="I1924" s="1" t="inlineStr">
        <is>
          <t>cabral.490011@email.com</t>
        </is>
      </c>
    </row>
    <row r="1925">
      <c r="A1925" s="1" t="inlineStr">
        <is>
          <t>CABRALES ELMA</t>
        </is>
      </c>
      <c r="B1925" s="1" t="n">
        <v>482015</v>
      </c>
      <c r="C1925" s="1" t="inlineStr">
        <is>
          <t>CABRALES</t>
        </is>
      </c>
      <c r="D1925" s="1" t="inlineStr">
        <is>
          <t>ELMA</t>
        </is>
      </c>
      <c r="F1925" s="1" t="inlineStr">
        <is>
          <t>D.</t>
        </is>
      </c>
      <c r="G1925" s="1" t="n">
        <v>1924</v>
      </c>
      <c r="H1925" s="1" t="b">
        <v>0</v>
      </c>
      <c r="I1925" s="1" t="inlineStr">
        <is>
          <t>cabrales.482015@email.com</t>
        </is>
      </c>
    </row>
    <row r="1926">
      <c r="A1926" s="1" t="inlineStr">
        <is>
          <t>CABRERA JAYVEE</t>
        </is>
      </c>
      <c r="B1926" s="1" t="n">
        <v>939263</v>
      </c>
      <c r="C1926" s="1" t="inlineStr">
        <is>
          <t>CABRERA</t>
        </is>
      </c>
      <c r="D1926" s="1" t="inlineStr">
        <is>
          <t>JAYVEE</t>
        </is>
      </c>
      <c r="F1926" s="1" t="inlineStr">
        <is>
          <t>G.</t>
        </is>
      </c>
      <c r="G1926" s="1" t="n">
        <v>1925</v>
      </c>
      <c r="H1926" s="1" t="b">
        <v>0</v>
      </c>
      <c r="I1926" s="1" t="inlineStr">
        <is>
          <t>cabrera.939263@email.com</t>
        </is>
      </c>
    </row>
    <row r="1927">
      <c r="A1927" s="1" t="inlineStr">
        <is>
          <t>CABRERA JOY</t>
        </is>
      </c>
      <c r="B1927" s="1" t="n">
        <v>935333</v>
      </c>
      <c r="C1927" s="1" t="inlineStr">
        <is>
          <t>CABRERA</t>
        </is>
      </c>
      <c r="D1927" s="1" t="inlineStr">
        <is>
          <t>JOY</t>
        </is>
      </c>
      <c r="F1927" s="1" t="inlineStr">
        <is>
          <t>P.</t>
        </is>
      </c>
      <c r="G1927" s="1" t="n">
        <v>1926</v>
      </c>
      <c r="H1927" s="1" t="b">
        <v>0</v>
      </c>
      <c r="I1927" s="1" t="inlineStr">
        <is>
          <t>cabrera.935333@email.com</t>
        </is>
      </c>
    </row>
    <row r="1928">
      <c r="A1928" s="1" t="inlineStr">
        <is>
          <t>CABRERA LUPE</t>
        </is>
      </c>
      <c r="B1928" s="1" t="n">
        <v>114058</v>
      </c>
      <c r="C1928" s="1" t="inlineStr">
        <is>
          <t>CABRERA</t>
        </is>
      </c>
      <c r="D1928" s="1" t="inlineStr">
        <is>
          <t>LUPE</t>
        </is>
      </c>
      <c r="F1928" s="1" t="inlineStr">
        <is>
          <t>Y.</t>
        </is>
      </c>
      <c r="G1928" s="1" t="n">
        <v>1927</v>
      </c>
      <c r="H1928" s="1" t="b">
        <v>0</v>
      </c>
      <c r="I1928" s="1" t="inlineStr">
        <is>
          <t>cabrera.114058@email.com</t>
        </is>
      </c>
    </row>
    <row r="1929">
      <c r="A1929" s="1" t="inlineStr">
        <is>
          <t>CABRERA NOLI</t>
        </is>
      </c>
      <c r="B1929" s="1" t="n">
        <v>937487</v>
      </c>
      <c r="C1929" s="1" t="inlineStr">
        <is>
          <t>CABRERA</t>
        </is>
      </c>
      <c r="D1929" s="1" t="inlineStr">
        <is>
          <t>NOLI</t>
        </is>
      </c>
      <c r="F1929" s="1" t="inlineStr">
        <is>
          <t>ALETA</t>
        </is>
      </c>
      <c r="G1929" s="1" t="n">
        <v>1928</v>
      </c>
      <c r="H1929" s="1" t="b">
        <v>0</v>
      </c>
      <c r="I1929" s="1" t="inlineStr">
        <is>
          <t>cabrera.937487@email.com</t>
        </is>
      </c>
    </row>
    <row r="1930">
      <c r="A1930" s="1" t="inlineStr">
        <is>
          <t>CABRERA PHILIP AGUSTIN</t>
        </is>
      </c>
      <c r="B1930" s="1" t="n">
        <v>134726</v>
      </c>
      <c r="C1930" s="1" t="inlineStr">
        <is>
          <t>CABRERA</t>
        </is>
      </c>
      <c r="D1930" s="1" t="inlineStr">
        <is>
          <t>PHILIP AGUSTIN</t>
        </is>
      </c>
      <c r="F1930" s="1" t="inlineStr">
        <is>
          <t>CASIMIRO</t>
        </is>
      </c>
      <c r="G1930" s="1" t="n">
        <v>1929</v>
      </c>
      <c r="H1930" s="1" t="b">
        <v>0</v>
      </c>
      <c r="I1930" s="1" t="inlineStr">
        <is>
          <t>cabrera.134726@email.com</t>
        </is>
      </c>
    </row>
    <row r="1931">
      <c r="A1931" s="1" t="inlineStr">
        <is>
          <t>CABRERA ROBERTO</t>
        </is>
      </c>
      <c r="B1931" s="1" t="n">
        <v>470001</v>
      </c>
      <c r="C1931" s="1" t="inlineStr">
        <is>
          <t>CABRERA</t>
        </is>
      </c>
      <c r="D1931" s="1" t="inlineStr">
        <is>
          <t>ROBERTO</t>
        </is>
      </c>
      <c r="F1931" s="1" t="inlineStr">
        <is>
          <t>M.</t>
        </is>
      </c>
      <c r="G1931" s="1" t="n">
        <v>1930</v>
      </c>
      <c r="H1931" s="1" t="b">
        <v>0</v>
      </c>
      <c r="I1931" s="1" t="inlineStr">
        <is>
          <t>cabrera.470001@email.com</t>
        </is>
      </c>
    </row>
    <row r="1932">
      <c r="A1932" s="1" t="inlineStr">
        <is>
          <t>CABRERA ROMEO</t>
        </is>
      </c>
      <c r="B1932" s="1" t="n">
        <v>531505</v>
      </c>
      <c r="C1932" s="1" t="inlineStr">
        <is>
          <t>CABRERA</t>
        </is>
      </c>
      <c r="D1932" s="1" t="inlineStr">
        <is>
          <t>ROMEO</t>
        </is>
      </c>
      <c r="F1932" s="1" t="inlineStr">
        <is>
          <t>B.</t>
        </is>
      </c>
      <c r="G1932" s="1" t="n">
        <v>1931</v>
      </c>
      <c r="H1932" s="1" t="b">
        <v>0</v>
      </c>
      <c r="I1932" s="1" t="inlineStr">
        <is>
          <t>cabrera.531505@email.com</t>
        </is>
      </c>
    </row>
    <row r="1933">
      <c r="A1933" s="1" t="inlineStr">
        <is>
          <t>CABRERA SALLY</t>
        </is>
      </c>
      <c r="B1933" s="1" t="n">
        <v>531528</v>
      </c>
      <c r="C1933" s="1" t="inlineStr">
        <is>
          <t>CABRERA</t>
        </is>
      </c>
      <c r="D1933" s="1" t="inlineStr">
        <is>
          <t>SALLY</t>
        </is>
      </c>
      <c r="F1933" s="1" t="inlineStr">
        <is>
          <t>S.</t>
        </is>
      </c>
      <c r="G1933" s="1" t="n">
        <v>1932</v>
      </c>
      <c r="H1933" s="1" t="b">
        <v>0</v>
      </c>
      <c r="I1933" s="1" t="inlineStr">
        <is>
          <t>cabrera.531528@email.com</t>
        </is>
      </c>
    </row>
    <row r="1934">
      <c r="A1934" s="1" t="inlineStr">
        <is>
          <t>CABRERA SYLVIA</t>
        </is>
      </c>
      <c r="B1934" s="1" t="n">
        <v>137141</v>
      </c>
      <c r="C1934" s="1" t="inlineStr">
        <is>
          <t>CABRERA</t>
        </is>
      </c>
      <c r="D1934" s="1" t="inlineStr">
        <is>
          <t>SYLVIA</t>
        </is>
      </c>
      <c r="F1934" s="1" t="inlineStr">
        <is>
          <t>E.</t>
        </is>
      </c>
      <c r="G1934" s="1" t="n">
        <v>1933</v>
      </c>
      <c r="H1934" s="1" t="b">
        <v>0</v>
      </c>
      <c r="I1934" s="1" t="inlineStr">
        <is>
          <t>cabrera.137141@email.com</t>
        </is>
      </c>
    </row>
    <row r="1935">
      <c r="A1935" s="1" t="inlineStr">
        <is>
          <t>CABRERA TEOFILA</t>
        </is>
      </c>
      <c r="B1935" s="1" t="n">
        <v>942806</v>
      </c>
      <c r="C1935" s="1" t="inlineStr">
        <is>
          <t>CABRERA</t>
        </is>
      </c>
      <c r="D1935" s="1" t="inlineStr">
        <is>
          <t>TEOFILA</t>
        </is>
      </c>
      <c r="F1935" s="1" t="inlineStr">
        <is>
          <t>R.</t>
        </is>
      </c>
      <c r="G1935" s="1" t="n">
        <v>1934</v>
      </c>
      <c r="H1935" s="1" t="b">
        <v>0</v>
      </c>
      <c r="I1935" s="1" t="inlineStr">
        <is>
          <t>cabrera.942806@email.com</t>
        </is>
      </c>
    </row>
    <row r="1936">
      <c r="A1936" s="1" t="inlineStr">
        <is>
          <t>CABRERA VICENTE</t>
        </is>
      </c>
      <c r="B1936" s="1" t="n">
        <v>461016</v>
      </c>
      <c r="C1936" s="1" t="inlineStr">
        <is>
          <t>CABRERA</t>
        </is>
      </c>
      <c r="D1936" s="1" t="inlineStr">
        <is>
          <t>VICENTE</t>
        </is>
      </c>
      <c r="F1936" s="1" t="inlineStr">
        <is>
          <t>R.</t>
        </is>
      </c>
      <c r="G1936" s="1" t="n">
        <v>1935</v>
      </c>
      <c r="H1936" s="1" t="b">
        <v>0</v>
      </c>
      <c r="I1936" s="1" t="inlineStr">
        <is>
          <t>cabrera.461016@email.com</t>
        </is>
      </c>
    </row>
    <row r="1937">
      <c r="A1937" s="1" t="inlineStr">
        <is>
          <t>CABRESTANTE MARIO</t>
        </is>
      </c>
      <c r="B1937" s="1" t="n">
        <v>934273</v>
      </c>
      <c r="C1937" s="1" t="inlineStr">
        <is>
          <t>CABRESTANTE</t>
        </is>
      </c>
      <c r="D1937" s="1" t="inlineStr">
        <is>
          <t>MARIO</t>
        </is>
      </c>
      <c r="F1937" s="1" t="inlineStr">
        <is>
          <t>C.</t>
        </is>
      </c>
      <c r="G1937" s="1" t="n">
        <v>1936</v>
      </c>
      <c r="H1937" s="1" t="b">
        <v>0</v>
      </c>
      <c r="I1937" s="1" t="inlineStr">
        <is>
          <t>cabrestante.934273@email.com</t>
        </is>
      </c>
    </row>
    <row r="1938">
      <c r="A1938" s="1" t="inlineStr">
        <is>
          <t>CABRILLAS JONATHAN</t>
        </is>
      </c>
      <c r="B1938" s="1" t="n">
        <v>933834</v>
      </c>
      <c r="C1938" s="1" t="inlineStr">
        <is>
          <t>CABRILLAS</t>
        </is>
      </c>
      <c r="D1938" s="1" t="inlineStr">
        <is>
          <t>JONATHAN</t>
        </is>
      </c>
      <c r="F1938" s="1" t="inlineStr">
        <is>
          <t>RELLAMA</t>
        </is>
      </c>
      <c r="G1938" s="1" t="n">
        <v>1937</v>
      </c>
      <c r="H1938" s="1" t="b">
        <v>0</v>
      </c>
      <c r="I1938" s="1" t="inlineStr">
        <is>
          <t>cabrillas.933834@email.com</t>
        </is>
      </c>
    </row>
    <row r="1939">
      <c r="A1939" s="1" t="inlineStr">
        <is>
          <t>CABUANG EDITHA</t>
        </is>
      </c>
      <c r="B1939" s="1" t="n">
        <v>461549</v>
      </c>
      <c r="C1939" s="1" t="inlineStr">
        <is>
          <t>CABUANG</t>
        </is>
      </c>
      <c r="D1939" s="1" t="inlineStr">
        <is>
          <t>EDITHA</t>
        </is>
      </c>
      <c r="F1939" s="1" t="inlineStr">
        <is>
          <t>B.</t>
        </is>
      </c>
      <c r="G1939" s="1" t="n">
        <v>1938</v>
      </c>
      <c r="H1939" s="1" t="b">
        <v>0</v>
      </c>
      <c r="I1939" s="1" t="inlineStr">
        <is>
          <t>cabuang.461549@email.com</t>
        </is>
      </c>
    </row>
    <row r="1940">
      <c r="A1940" s="1" t="inlineStr">
        <is>
          <t>CABUANG JUANITO</t>
        </is>
      </c>
      <c r="B1940" s="1" t="n">
        <v>461555</v>
      </c>
      <c r="C1940" s="1" t="inlineStr">
        <is>
          <t>CABUANG</t>
        </is>
      </c>
      <c r="D1940" s="1" t="inlineStr">
        <is>
          <t>JUANITO</t>
        </is>
      </c>
      <c r="F1940" s="1" t="inlineStr">
        <is>
          <t>M.</t>
        </is>
      </c>
      <c r="G1940" s="1" t="n">
        <v>1939</v>
      </c>
      <c r="H1940" s="1" t="b">
        <v>0</v>
      </c>
      <c r="I1940" s="1" t="inlineStr">
        <is>
          <t>cabuang.461555@email.com</t>
        </is>
      </c>
    </row>
    <row r="1941">
      <c r="A1941" s="1" t="inlineStr">
        <is>
          <t>CABUDAY REYNALDO</t>
        </is>
      </c>
      <c r="B1941" s="1" t="n">
        <v>462011</v>
      </c>
      <c r="C1941" s="1" t="inlineStr">
        <is>
          <t>CABUDAY</t>
        </is>
      </c>
      <c r="D1941" s="1" t="inlineStr">
        <is>
          <t>REYNALDO</t>
        </is>
      </c>
      <c r="F1941" s="1" t="inlineStr">
        <is>
          <t>A.</t>
        </is>
      </c>
      <c r="G1941" s="1" t="n">
        <v>1940</v>
      </c>
      <c r="H1941" s="1" t="b">
        <v>0</v>
      </c>
      <c r="I1941" s="1" t="inlineStr">
        <is>
          <t>cabuday.462011@email.com</t>
        </is>
      </c>
    </row>
    <row r="1942">
      <c r="A1942" s="1" t="inlineStr">
        <is>
          <t>CABUDOY ROBERTO</t>
        </is>
      </c>
      <c r="B1942" s="1" t="n">
        <v>481036</v>
      </c>
      <c r="C1942" s="1" t="inlineStr">
        <is>
          <t>CABUDOY</t>
        </is>
      </c>
      <c r="D1942" s="1" t="inlineStr">
        <is>
          <t>ROBERTO</t>
        </is>
      </c>
      <c r="F1942" s="1" t="inlineStr">
        <is>
          <t>A.</t>
        </is>
      </c>
      <c r="G1942" s="1" t="n">
        <v>1941</v>
      </c>
      <c r="H1942" s="1" t="b">
        <v>0</v>
      </c>
      <c r="I1942" s="1" t="inlineStr">
        <is>
          <t>cabudoy.481036@email.com</t>
        </is>
      </c>
    </row>
    <row r="1943">
      <c r="A1943" s="1" t="inlineStr">
        <is>
          <t>CABUENA EDUARDO</t>
        </is>
      </c>
      <c r="B1943" s="1" t="n">
        <v>926924</v>
      </c>
      <c r="C1943" s="1" t="inlineStr">
        <is>
          <t>CABUENA</t>
        </is>
      </c>
      <c r="D1943" s="1" t="inlineStr">
        <is>
          <t>EDUARDO</t>
        </is>
      </c>
      <c r="F1943" s="1" t="inlineStr"/>
      <c r="G1943" s="1" t="n">
        <v>1942</v>
      </c>
      <c r="H1943" s="1" t="b">
        <v>0</v>
      </c>
      <c r="I1943" s="1" t="inlineStr">
        <is>
          <t>cabuena.926924@email.com</t>
        </is>
      </c>
    </row>
    <row r="1944">
      <c r="A1944" s="1" t="inlineStr">
        <is>
          <t>CABUGAO EDUARDO</t>
        </is>
      </c>
      <c r="B1944" s="1" t="n">
        <v>461531</v>
      </c>
      <c r="C1944" s="1" t="inlineStr">
        <is>
          <t>CABUGAO</t>
        </is>
      </c>
      <c r="D1944" s="1" t="inlineStr">
        <is>
          <t>EDUARDO</t>
        </is>
      </c>
      <c r="F1944" s="1" t="inlineStr">
        <is>
          <t>V.</t>
        </is>
      </c>
      <c r="G1944" s="1" t="n">
        <v>1943</v>
      </c>
      <c r="H1944" s="1" t="b">
        <v>0</v>
      </c>
      <c r="I1944" s="1" t="inlineStr">
        <is>
          <t>cabugao.461531@email.com</t>
        </is>
      </c>
    </row>
    <row r="1945">
      <c r="A1945" s="1" t="inlineStr">
        <is>
          <t>CABULAO RAUL</t>
        </is>
      </c>
      <c r="B1945" s="1" t="n">
        <v>471008</v>
      </c>
      <c r="C1945" s="1" t="inlineStr">
        <is>
          <t>CABULAO</t>
        </is>
      </c>
      <c r="D1945" s="1" t="inlineStr">
        <is>
          <t>RAUL</t>
        </is>
      </c>
      <c r="F1945" s="1" t="inlineStr">
        <is>
          <t>T.</t>
        </is>
      </c>
      <c r="G1945" s="1" t="n">
        <v>1944</v>
      </c>
      <c r="H1945" s="1" t="b">
        <v>0</v>
      </c>
      <c r="I1945" s="1" t="inlineStr">
        <is>
          <t>cabulao.471008@email.com</t>
        </is>
      </c>
    </row>
    <row r="1946">
      <c r="A1946" s="1" t="inlineStr">
        <is>
          <t>CABUSAO NELSON</t>
        </is>
      </c>
      <c r="B1946" s="1" t="n">
        <v>944795</v>
      </c>
      <c r="C1946" s="1" t="inlineStr">
        <is>
          <t>CABUSAO</t>
        </is>
      </c>
      <c r="D1946" s="1" t="inlineStr">
        <is>
          <t>NELSON</t>
        </is>
      </c>
      <c r="F1946" s="1" t="inlineStr">
        <is>
          <t>ESPERA</t>
        </is>
      </c>
      <c r="G1946" s="1" t="n">
        <v>1945</v>
      </c>
      <c r="H1946" s="1" t="b">
        <v>0</v>
      </c>
      <c r="I1946" s="1" t="inlineStr">
        <is>
          <t>cabusao.944795@email.com</t>
        </is>
      </c>
    </row>
    <row r="1947">
      <c r="A1947" s="1" t="inlineStr">
        <is>
          <t>CABUTOTAN COREEN PAULETTE</t>
        </is>
      </c>
      <c r="B1947" s="1" t="n">
        <v>941771</v>
      </c>
      <c r="C1947" s="1" t="inlineStr">
        <is>
          <t>CABUTOTAN</t>
        </is>
      </c>
      <c r="D1947" s="1" t="inlineStr">
        <is>
          <t>COREEN PAULETTE</t>
        </is>
      </c>
      <c r="F1947" s="1" t="inlineStr">
        <is>
          <t>G.</t>
        </is>
      </c>
      <c r="G1947" s="1" t="n">
        <v>1946</v>
      </c>
      <c r="H1947" s="1" t="b">
        <v>0</v>
      </c>
      <c r="I1947" s="1" t="inlineStr">
        <is>
          <t>cabutotan.941771@email.com</t>
        </is>
      </c>
    </row>
    <row r="1948">
      <c r="A1948" s="1" t="inlineStr">
        <is>
          <t>CACANINDIN EDUARDO</t>
        </is>
      </c>
      <c r="B1948" s="1" t="n">
        <v>532522</v>
      </c>
      <c r="C1948" s="1" t="inlineStr">
        <is>
          <t>CACANINDIN</t>
        </is>
      </c>
      <c r="D1948" s="1" t="inlineStr">
        <is>
          <t>EDUARDO</t>
        </is>
      </c>
      <c r="F1948" s="1" t="inlineStr">
        <is>
          <t>D.</t>
        </is>
      </c>
      <c r="G1948" s="1" t="n">
        <v>1947</v>
      </c>
      <c r="H1948" s="1" t="b">
        <v>0</v>
      </c>
      <c r="I1948" s="1" t="inlineStr">
        <is>
          <t>cacanindin.532522@email.com</t>
        </is>
      </c>
    </row>
    <row r="1949">
      <c r="A1949" s="1" t="inlineStr">
        <is>
          <t>CACANINDIN FELICITAS</t>
        </is>
      </c>
      <c r="B1949" s="1" t="n">
        <v>934330</v>
      </c>
      <c r="C1949" s="1" t="inlineStr">
        <is>
          <t>CACANINDIN</t>
        </is>
      </c>
      <c r="D1949" s="1" t="inlineStr">
        <is>
          <t>FELICITAS</t>
        </is>
      </c>
      <c r="F1949" s="1" t="inlineStr">
        <is>
          <t>L</t>
        </is>
      </c>
      <c r="G1949" s="1" t="n">
        <v>1948</v>
      </c>
      <c r="H1949" s="1" t="b">
        <v>0</v>
      </c>
      <c r="I1949" s="1" t="inlineStr">
        <is>
          <t>cacanindin.934330@email.com</t>
        </is>
      </c>
    </row>
    <row r="1950">
      <c r="A1950" s="1" t="inlineStr">
        <is>
          <t>CACANINDIN VIRGILIO</t>
        </is>
      </c>
      <c r="B1950" s="1" t="n">
        <v>531506</v>
      </c>
      <c r="C1950" s="1" t="inlineStr">
        <is>
          <t>CACANINDIN</t>
        </is>
      </c>
      <c r="D1950" s="1" t="inlineStr">
        <is>
          <t>VIRGILIO</t>
        </is>
      </c>
      <c r="F1950" s="1" t="inlineStr">
        <is>
          <t>N.</t>
        </is>
      </c>
      <c r="G1950" s="1" t="n">
        <v>1949</v>
      </c>
      <c r="H1950" s="1" t="b">
        <v>0</v>
      </c>
      <c r="I1950" s="1" t="inlineStr">
        <is>
          <t>cacanindin.531506@email.com</t>
        </is>
      </c>
    </row>
    <row r="1951">
      <c r="A1951" s="1" t="inlineStr">
        <is>
          <t>CACATIAN CORAZON</t>
        </is>
      </c>
      <c r="B1951" s="1" t="n">
        <v>943847</v>
      </c>
      <c r="C1951" s="1" t="inlineStr">
        <is>
          <t>CACATIAN</t>
        </is>
      </c>
      <c r="D1951" s="1" t="inlineStr">
        <is>
          <t>CORAZON</t>
        </is>
      </c>
      <c r="F1951" s="1" t="inlineStr">
        <is>
          <t>ABARQUEZ</t>
        </is>
      </c>
      <c r="G1951" s="1" t="n">
        <v>1950</v>
      </c>
      <c r="H1951" s="1" t="b">
        <v>0</v>
      </c>
      <c r="I1951" s="1" t="inlineStr">
        <is>
          <t>cacatian.943847@email.com</t>
        </is>
      </c>
    </row>
    <row r="1952">
      <c r="A1952" s="1" t="inlineStr">
        <is>
          <t>CACATIAN JOSEPH</t>
        </is>
      </c>
      <c r="B1952" s="1" t="n">
        <v>938075</v>
      </c>
      <c r="C1952" s="1" t="inlineStr">
        <is>
          <t>CACATIAN</t>
        </is>
      </c>
      <c r="D1952" s="1" t="inlineStr">
        <is>
          <t>JOSEPH</t>
        </is>
      </c>
      <c r="F1952" s="1" t="inlineStr">
        <is>
          <t>M</t>
        </is>
      </c>
      <c r="G1952" s="1" t="n">
        <v>1951</v>
      </c>
      <c r="H1952" s="1" t="b">
        <v>0</v>
      </c>
      <c r="I1952" s="1" t="inlineStr">
        <is>
          <t>cacatian.938075@email.com</t>
        </is>
      </c>
    </row>
    <row r="1953">
      <c r="A1953" s="1" t="inlineStr">
        <is>
          <t>CACATIAN SERAFIN III</t>
        </is>
      </c>
      <c r="B1953" s="1" t="n">
        <v>936741</v>
      </c>
      <c r="C1953" s="1" t="inlineStr">
        <is>
          <t>CACATIAN</t>
        </is>
      </c>
      <c r="D1953" s="1" t="inlineStr">
        <is>
          <t>SERAFIN</t>
        </is>
      </c>
      <c r="E1953" s="1" t="inlineStr">
        <is>
          <t>III</t>
        </is>
      </c>
      <c r="F1953" s="1" t="inlineStr">
        <is>
          <t>MACASA</t>
        </is>
      </c>
      <c r="G1953" s="1" t="n">
        <v>1952</v>
      </c>
      <c r="H1953" s="1" t="b">
        <v>0</v>
      </c>
      <c r="I1953" s="1" t="inlineStr">
        <is>
          <t>cacatian.936741@email.com</t>
        </is>
      </c>
    </row>
    <row r="1954">
      <c r="A1954" s="1" t="inlineStr">
        <is>
          <t>CACCAM GIL</t>
        </is>
      </c>
      <c r="B1954" s="1" t="n">
        <v>410004</v>
      </c>
      <c r="C1954" s="1" t="inlineStr">
        <is>
          <t>CACCAM</t>
        </is>
      </c>
      <c r="D1954" s="1" t="inlineStr">
        <is>
          <t>GIL</t>
        </is>
      </c>
      <c r="F1954" s="1" t="inlineStr">
        <is>
          <t>M.</t>
        </is>
      </c>
      <c r="G1954" s="1" t="n">
        <v>1953</v>
      </c>
      <c r="H1954" s="1" t="b">
        <v>0</v>
      </c>
      <c r="I1954" s="1" t="inlineStr">
        <is>
          <t>caccam.410004@email.com</t>
        </is>
      </c>
    </row>
    <row r="1955">
      <c r="A1955" s="1" t="inlineStr">
        <is>
          <t>CACERES ERMA</t>
        </is>
      </c>
      <c r="B1955" s="1" t="n">
        <v>441017</v>
      </c>
      <c r="C1955" s="1" t="inlineStr">
        <is>
          <t>CACERES</t>
        </is>
      </c>
      <c r="D1955" s="1" t="inlineStr">
        <is>
          <t>ERMA</t>
        </is>
      </c>
      <c r="F1955" s="1" t="inlineStr">
        <is>
          <t>A.</t>
        </is>
      </c>
      <c r="G1955" s="1" t="n">
        <v>1954</v>
      </c>
      <c r="H1955" s="1" t="b">
        <v>0</v>
      </c>
      <c r="I1955" s="1" t="inlineStr">
        <is>
          <t>caceres.441017@email.com</t>
        </is>
      </c>
    </row>
    <row r="1956">
      <c r="A1956" s="1" t="inlineStr">
        <is>
          <t>CACHERO ALEXIS</t>
        </is>
      </c>
      <c r="B1956" s="1" t="n">
        <v>940127</v>
      </c>
      <c r="C1956" s="1" t="inlineStr">
        <is>
          <t>CACHERO</t>
        </is>
      </c>
      <c r="D1956" s="1" t="inlineStr">
        <is>
          <t>ALEXIS</t>
        </is>
      </c>
      <c r="F1956" s="1" t="inlineStr">
        <is>
          <t>JUAN</t>
        </is>
      </c>
      <c r="G1956" s="1" t="n">
        <v>1955</v>
      </c>
      <c r="H1956" s="1" t="b">
        <v>0</v>
      </c>
      <c r="I1956" s="1" t="inlineStr">
        <is>
          <t>cachero.940127@email.com</t>
        </is>
      </c>
    </row>
    <row r="1957">
      <c r="A1957" s="1" t="inlineStr">
        <is>
          <t>CACHERO ISABEL</t>
        </is>
      </c>
      <c r="B1957" s="1" t="n">
        <v>423012</v>
      </c>
      <c r="C1957" s="1" t="inlineStr">
        <is>
          <t>CACHERO</t>
        </is>
      </c>
      <c r="D1957" s="1" t="inlineStr">
        <is>
          <t>ISABEL</t>
        </is>
      </c>
      <c r="F1957" s="1" t="inlineStr">
        <is>
          <t>C.</t>
        </is>
      </c>
      <c r="G1957" s="1" t="n">
        <v>1956</v>
      </c>
      <c r="H1957" s="1" t="b">
        <v>0</v>
      </c>
      <c r="I1957" s="1" t="inlineStr">
        <is>
          <t>cachero.423012@email.com</t>
        </is>
      </c>
    </row>
    <row r="1958">
      <c r="A1958" s="1" t="inlineStr">
        <is>
          <t>CACHERO VIRGILIO</t>
        </is>
      </c>
      <c r="B1958" s="1" t="n">
        <v>423003</v>
      </c>
      <c r="C1958" s="1" t="inlineStr">
        <is>
          <t>CACHERO</t>
        </is>
      </c>
      <c r="D1958" s="1" t="inlineStr">
        <is>
          <t>VIRGILIO</t>
        </is>
      </c>
      <c r="F1958" s="1" t="inlineStr">
        <is>
          <t>A.</t>
        </is>
      </c>
      <c r="G1958" s="1" t="n">
        <v>1957</v>
      </c>
      <c r="H1958" s="1" t="b">
        <v>0</v>
      </c>
      <c r="I1958" s="1" t="inlineStr">
        <is>
          <t>cachero.423003@email.com</t>
        </is>
      </c>
    </row>
    <row r="1959">
      <c r="A1959" s="1" t="inlineStr">
        <is>
          <t>CACHUELA ARSENIO</t>
        </is>
      </c>
      <c r="B1959" s="1" t="n">
        <v>521547</v>
      </c>
      <c r="C1959" s="1" t="inlineStr">
        <is>
          <t>CACHUELA</t>
        </is>
      </c>
      <c r="D1959" s="1" t="inlineStr">
        <is>
          <t>ARSENIO</t>
        </is>
      </c>
      <c r="F1959" s="1" t="inlineStr">
        <is>
          <t>C.</t>
        </is>
      </c>
      <c r="G1959" s="1" t="n">
        <v>1958</v>
      </c>
      <c r="H1959" s="1" t="b">
        <v>0</v>
      </c>
      <c r="I1959" s="1" t="inlineStr">
        <is>
          <t>cachuela.521547@email.com</t>
        </is>
      </c>
    </row>
    <row r="1960">
      <c r="A1960" s="1" t="inlineStr">
        <is>
          <t>CADABOK HAYANISSAH</t>
        </is>
      </c>
      <c r="B1960" s="1" t="n">
        <v>944522</v>
      </c>
      <c r="C1960" s="1" t="inlineStr">
        <is>
          <t>CADABOK</t>
        </is>
      </c>
      <c r="D1960" s="1" t="inlineStr">
        <is>
          <t>HAYANISSAH</t>
        </is>
      </c>
      <c r="F1960" s="1" t="inlineStr">
        <is>
          <t>S.</t>
        </is>
      </c>
      <c r="G1960" s="1" t="n">
        <v>1959</v>
      </c>
      <c r="H1960" s="1" t="b">
        <v>0</v>
      </c>
      <c r="I1960" s="1" t="inlineStr">
        <is>
          <t>cadabok.944522@email.com</t>
        </is>
      </c>
    </row>
    <row r="1961">
      <c r="A1961" s="1" t="inlineStr">
        <is>
          <t>CADAG AMELITA</t>
        </is>
      </c>
      <c r="B1961" s="1" t="n">
        <v>143263</v>
      </c>
      <c r="C1961" s="1" t="inlineStr">
        <is>
          <t>CADAG</t>
        </is>
      </c>
      <c r="D1961" s="1" t="inlineStr">
        <is>
          <t>AMELITA</t>
        </is>
      </c>
      <c r="F1961" s="1" t="inlineStr">
        <is>
          <t>T.</t>
        </is>
      </c>
      <c r="G1961" s="1" t="n">
        <v>1960</v>
      </c>
      <c r="H1961" s="1" t="b">
        <v>0</v>
      </c>
      <c r="I1961" s="1" t="inlineStr">
        <is>
          <t>cadag.143263@email.com</t>
        </is>
      </c>
    </row>
    <row r="1962">
      <c r="A1962" s="1" t="inlineStr">
        <is>
          <t>CADAO SANNY</t>
        </is>
      </c>
      <c r="B1962" s="1" t="n">
        <v>938924</v>
      </c>
      <c r="C1962" s="1" t="inlineStr">
        <is>
          <t>CADAO</t>
        </is>
      </c>
      <c r="D1962" s="1" t="inlineStr">
        <is>
          <t>SANNY</t>
        </is>
      </c>
      <c r="F1962" s="1" t="inlineStr">
        <is>
          <t>B.</t>
        </is>
      </c>
      <c r="G1962" s="1" t="n">
        <v>1961</v>
      </c>
      <c r="H1962" s="1" t="b">
        <v>0</v>
      </c>
      <c r="I1962" s="1" t="inlineStr">
        <is>
          <t>cadao.938924@email.com</t>
        </is>
      </c>
    </row>
    <row r="1963">
      <c r="A1963" s="1" t="inlineStr">
        <is>
          <t>CADAYONA APOLONIO</t>
        </is>
      </c>
      <c r="B1963" s="1" t="n">
        <v>533531</v>
      </c>
      <c r="C1963" s="1" t="inlineStr">
        <is>
          <t>CADAYONA</t>
        </is>
      </c>
      <c r="D1963" s="1" t="inlineStr">
        <is>
          <t>APOLONIO</t>
        </is>
      </c>
      <c r="F1963" s="1" t="inlineStr">
        <is>
          <t>S.</t>
        </is>
      </c>
      <c r="G1963" s="1" t="n">
        <v>1962</v>
      </c>
      <c r="H1963" s="1" t="b">
        <v>0</v>
      </c>
      <c r="I1963" s="1" t="inlineStr">
        <is>
          <t>cadayona.533531@email.com</t>
        </is>
      </c>
    </row>
    <row r="1964">
      <c r="A1964" s="1" t="inlineStr">
        <is>
          <t>CADIENTE ALEJANDRO</t>
        </is>
      </c>
      <c r="B1964" s="1" t="n">
        <v>939179</v>
      </c>
      <c r="C1964" s="1" t="inlineStr">
        <is>
          <t>CADIENTE</t>
        </is>
      </c>
      <c r="D1964" s="1" t="inlineStr">
        <is>
          <t>ALEJANDRO</t>
        </is>
      </c>
      <c r="F1964" s="1" t="inlineStr">
        <is>
          <t>M</t>
        </is>
      </c>
      <c r="G1964" s="1" t="n">
        <v>1963</v>
      </c>
      <c r="H1964" s="1" t="b">
        <v>0</v>
      </c>
      <c r="I1964" s="1" t="inlineStr">
        <is>
          <t>cadiente.939179@email.com</t>
        </is>
      </c>
    </row>
    <row r="1965">
      <c r="A1965" s="1" t="inlineStr">
        <is>
          <t>CADIENTE JOHNNY</t>
        </is>
      </c>
      <c r="B1965" s="1" t="n">
        <v>522034</v>
      </c>
      <c r="C1965" s="1" t="inlineStr">
        <is>
          <t>CADIENTE</t>
        </is>
      </c>
      <c r="D1965" s="1" t="inlineStr">
        <is>
          <t>JOHNNY</t>
        </is>
      </c>
      <c r="F1965" s="1" t="inlineStr">
        <is>
          <t>T.</t>
        </is>
      </c>
      <c r="G1965" s="1" t="n">
        <v>1964</v>
      </c>
      <c r="H1965" s="1" t="b">
        <v>0</v>
      </c>
      <c r="I1965" s="1" t="inlineStr">
        <is>
          <t>cadiente.522034@email.com</t>
        </is>
      </c>
    </row>
    <row r="1966">
      <c r="A1966" s="1" t="inlineStr">
        <is>
          <t>CADIMAS THOMAS</t>
        </is>
      </c>
      <c r="B1966" s="1" t="n">
        <v>490002</v>
      </c>
      <c r="C1966" s="1" t="inlineStr">
        <is>
          <t>CADIMAS</t>
        </is>
      </c>
      <c r="D1966" s="1" t="inlineStr">
        <is>
          <t>THOMAS</t>
        </is>
      </c>
      <c r="F1966" s="1" t="inlineStr">
        <is>
          <t>A.</t>
        </is>
      </c>
      <c r="G1966" s="1" t="n">
        <v>1965</v>
      </c>
      <c r="H1966" s="1" t="b">
        <v>0</v>
      </c>
      <c r="I1966" s="1" t="inlineStr">
        <is>
          <t>cadimas.490002@email.com</t>
        </is>
      </c>
    </row>
    <row r="1967">
      <c r="A1967" s="1" t="inlineStr">
        <is>
          <t>CADIZ MA. ROSARIO</t>
        </is>
      </c>
      <c r="B1967" s="1" t="n">
        <v>482007</v>
      </c>
      <c r="C1967" s="1" t="inlineStr">
        <is>
          <t>CADIZ</t>
        </is>
      </c>
      <c r="D1967" s="1" t="inlineStr">
        <is>
          <t>MA. ROSARIO</t>
        </is>
      </c>
      <c r="F1967" s="1" t="inlineStr">
        <is>
          <t>G.</t>
        </is>
      </c>
      <c r="G1967" s="1" t="n">
        <v>1966</v>
      </c>
      <c r="H1967" s="1" t="b">
        <v>0</v>
      </c>
      <c r="I1967" s="1" t="inlineStr">
        <is>
          <t>cadiz.482007@email.com</t>
        </is>
      </c>
    </row>
    <row r="1968">
      <c r="A1968" s="1" t="inlineStr">
        <is>
          <t>CADORNA JOSE</t>
        </is>
      </c>
      <c r="B1968" s="1" t="n">
        <v>481009</v>
      </c>
      <c r="C1968" s="1" t="inlineStr">
        <is>
          <t>CADORNA</t>
        </is>
      </c>
      <c r="D1968" s="1" t="inlineStr">
        <is>
          <t>JOSE</t>
        </is>
      </c>
      <c r="F1968" s="1" t="inlineStr">
        <is>
          <t>A.</t>
        </is>
      </c>
      <c r="G1968" s="1" t="n">
        <v>1967</v>
      </c>
      <c r="H1968" s="1" t="b">
        <v>0</v>
      </c>
      <c r="I1968" s="1" t="inlineStr">
        <is>
          <t>cadorna.481009@email.com</t>
        </is>
      </c>
    </row>
    <row r="1969">
      <c r="A1969" s="1" t="inlineStr">
        <is>
          <t>CAGALAWAN DINAH</t>
        </is>
      </c>
      <c r="B1969" s="1" t="n">
        <v>501576</v>
      </c>
      <c r="C1969" s="1" t="inlineStr">
        <is>
          <t>CAGALAWAN</t>
        </is>
      </c>
      <c r="D1969" s="1" t="inlineStr">
        <is>
          <t>DINAH</t>
        </is>
      </c>
      <c r="F1969" s="1" t="inlineStr">
        <is>
          <t>CABAHUG</t>
        </is>
      </c>
      <c r="G1969" s="1" t="n">
        <v>1968</v>
      </c>
      <c r="H1969" s="1" t="b">
        <v>0</v>
      </c>
      <c r="I1969" s="1" t="inlineStr">
        <is>
          <t>cagalawan.501576@email.com</t>
        </is>
      </c>
    </row>
    <row r="1970">
      <c r="A1970" s="1" t="inlineStr">
        <is>
          <t>CAGALAWAN MILDRED</t>
        </is>
      </c>
      <c r="B1970" s="1" t="n">
        <v>132894</v>
      </c>
      <c r="C1970" s="1" t="inlineStr">
        <is>
          <t>CAGALAWAN</t>
        </is>
      </c>
      <c r="D1970" s="1" t="inlineStr">
        <is>
          <t>MILDRED</t>
        </is>
      </c>
      <c r="F1970" s="1" t="inlineStr">
        <is>
          <t>NICANDRO</t>
        </is>
      </c>
      <c r="G1970" s="1" t="n">
        <v>1969</v>
      </c>
      <c r="H1970" s="1" t="b">
        <v>0</v>
      </c>
      <c r="I1970" s="1" t="inlineStr">
        <is>
          <t>cagalawan.132894@email.com</t>
        </is>
      </c>
    </row>
    <row r="1971">
      <c r="A1971" s="1" t="inlineStr">
        <is>
          <t>CAGAMPANG CHARLIE</t>
        </is>
      </c>
      <c r="B1971" s="1" t="n">
        <v>943421</v>
      </c>
      <c r="C1971" s="1" t="inlineStr">
        <is>
          <t>CAGAMPANG</t>
        </is>
      </c>
      <c r="D1971" s="1" t="inlineStr">
        <is>
          <t>CHARLIE</t>
        </is>
      </c>
      <c r="F1971" s="1" t="inlineStr">
        <is>
          <t>MENDEZ</t>
        </is>
      </c>
      <c r="G1971" s="1" t="n">
        <v>1970</v>
      </c>
      <c r="H1971" s="1" t="b">
        <v>0</v>
      </c>
      <c r="I1971" s="1" t="inlineStr">
        <is>
          <t>cagampang.943421@email.com</t>
        </is>
      </c>
    </row>
    <row r="1972">
      <c r="A1972" s="1" t="inlineStr">
        <is>
          <t>CAGAMPANG ERNESTO</t>
        </is>
      </c>
      <c r="B1972" s="1" t="n">
        <v>501577</v>
      </c>
      <c r="C1972" s="1" t="inlineStr">
        <is>
          <t>CAGAMPANG</t>
        </is>
      </c>
      <c r="D1972" s="1" t="inlineStr">
        <is>
          <t>ERNESTO</t>
        </is>
      </c>
      <c r="F1972" s="1" t="inlineStr">
        <is>
          <t>G.</t>
        </is>
      </c>
      <c r="G1972" s="1" t="n">
        <v>1971</v>
      </c>
      <c r="H1972" s="1" t="b">
        <v>0</v>
      </c>
      <c r="I1972" s="1" t="inlineStr">
        <is>
          <t>cagampang.501577@email.com</t>
        </is>
      </c>
    </row>
    <row r="1973">
      <c r="A1973" s="1" t="inlineStr">
        <is>
          <t>CAGAS EVER</t>
        </is>
      </c>
      <c r="B1973" s="1" t="n">
        <v>929561</v>
      </c>
      <c r="C1973" s="1" t="inlineStr">
        <is>
          <t>CAGAS</t>
        </is>
      </c>
      <c r="D1973" s="1" t="inlineStr">
        <is>
          <t>EVER</t>
        </is>
      </c>
      <c r="F1973" s="1" t="inlineStr">
        <is>
          <t>J</t>
        </is>
      </c>
      <c r="G1973" s="1" t="n">
        <v>1972</v>
      </c>
      <c r="H1973" s="1" t="b">
        <v>0</v>
      </c>
      <c r="I1973" s="1" t="inlineStr">
        <is>
          <t>cagas.929561@email.com</t>
        </is>
      </c>
    </row>
    <row r="1974">
      <c r="A1974" s="1" t="inlineStr">
        <is>
          <t>CAGAS GERMAN</t>
        </is>
      </c>
      <c r="B1974" s="1" t="n">
        <v>938942</v>
      </c>
      <c r="C1974" s="1" t="inlineStr">
        <is>
          <t>CAGAS</t>
        </is>
      </c>
      <c r="D1974" s="1" t="inlineStr">
        <is>
          <t>GERMAN</t>
        </is>
      </c>
      <c r="F1974" s="1" t="inlineStr">
        <is>
          <t>W.</t>
        </is>
      </c>
      <c r="G1974" s="1" t="n">
        <v>1973</v>
      </c>
      <c r="H1974" s="1" t="b">
        <v>0</v>
      </c>
      <c r="I1974" s="1" t="inlineStr">
        <is>
          <t>cagas.938942@email.com</t>
        </is>
      </c>
    </row>
    <row r="1975">
      <c r="A1975" s="1" t="inlineStr">
        <is>
          <t>CAGAYAN SILVINO SR.</t>
        </is>
      </c>
      <c r="B1975" s="1" t="n">
        <v>492019</v>
      </c>
      <c r="C1975" s="1" t="inlineStr">
        <is>
          <t>CAGAYAN</t>
        </is>
      </c>
      <c r="D1975" s="1" t="inlineStr">
        <is>
          <t>SILVINO</t>
        </is>
      </c>
      <c r="E1975" s="1" t="inlineStr">
        <is>
          <t>SR.</t>
        </is>
      </c>
      <c r="F1975" s="1" t="inlineStr">
        <is>
          <t>R.</t>
        </is>
      </c>
      <c r="G1975" s="1" t="n">
        <v>1974</v>
      </c>
      <c r="H1975" s="1" t="b">
        <v>0</v>
      </c>
      <c r="I1975" s="1" t="inlineStr">
        <is>
          <t>cagayan.492019@email.com</t>
        </is>
      </c>
    </row>
    <row r="1976">
      <c r="A1976" s="1" t="inlineStr">
        <is>
          <t>CAGBABANUA MARIA THERESA</t>
        </is>
      </c>
      <c r="B1976" s="1" t="n">
        <v>943394</v>
      </c>
      <c r="C1976" s="1" t="inlineStr">
        <is>
          <t>CAGBABANUA</t>
        </is>
      </c>
      <c r="D1976" s="1" t="inlineStr">
        <is>
          <t>MARIA THERESA</t>
        </is>
      </c>
      <c r="F1976" s="1" t="inlineStr">
        <is>
          <t>S.</t>
        </is>
      </c>
      <c r="G1976" s="1" t="n">
        <v>1975</v>
      </c>
      <c r="H1976" s="1" t="b">
        <v>0</v>
      </c>
      <c r="I1976" s="1" t="inlineStr">
        <is>
          <t>cagbabanua.943394@email.com</t>
        </is>
      </c>
    </row>
    <row r="1977">
      <c r="A1977" s="1" t="inlineStr">
        <is>
          <t>CAGBABANUA TERESITA</t>
        </is>
      </c>
      <c r="B1977" s="1" t="n">
        <v>501014</v>
      </c>
      <c r="C1977" s="1" t="inlineStr">
        <is>
          <t>CAGBABANUA</t>
        </is>
      </c>
      <c r="D1977" s="1" t="inlineStr">
        <is>
          <t>TERESITA</t>
        </is>
      </c>
      <c r="F1977" s="1" t="inlineStr">
        <is>
          <t>S.</t>
        </is>
      </c>
      <c r="G1977" s="1" t="n">
        <v>1976</v>
      </c>
      <c r="H1977" s="1" t="b">
        <v>0</v>
      </c>
      <c r="I1977" s="1" t="inlineStr">
        <is>
          <t>cagbabanua.501014@email.com</t>
        </is>
      </c>
    </row>
    <row r="1978">
      <c r="A1978" s="1" t="inlineStr">
        <is>
          <t>CAGUIMBAL THELMA</t>
        </is>
      </c>
      <c r="B1978" s="1" t="n">
        <v>440543</v>
      </c>
      <c r="C1978" s="1" t="inlineStr">
        <is>
          <t>CAGUIMBAL</t>
        </is>
      </c>
      <c r="D1978" s="1" t="inlineStr">
        <is>
          <t>THELMA</t>
        </is>
      </c>
      <c r="F1978" s="1" t="inlineStr">
        <is>
          <t>G.</t>
        </is>
      </c>
      <c r="G1978" s="1" t="n">
        <v>1977</v>
      </c>
      <c r="H1978" s="1" t="b">
        <v>0</v>
      </c>
      <c r="I1978" s="1" t="inlineStr">
        <is>
          <t>caguimbal.440543@email.com</t>
        </is>
      </c>
    </row>
    <row r="1979">
      <c r="A1979" s="1" t="inlineStr">
        <is>
          <t>CAGUINDANGAN JUDY</t>
        </is>
      </c>
      <c r="B1979" s="1" t="n">
        <v>491014</v>
      </c>
      <c r="C1979" s="1" t="inlineStr">
        <is>
          <t>CAGUINDANGAN</t>
        </is>
      </c>
      <c r="D1979" s="1" t="inlineStr">
        <is>
          <t>JUDY</t>
        </is>
      </c>
      <c r="F1979" s="1" t="inlineStr">
        <is>
          <t>M.</t>
        </is>
      </c>
      <c r="G1979" s="1" t="n">
        <v>1978</v>
      </c>
      <c r="H1979" s="1" t="b">
        <v>0</v>
      </c>
      <c r="I1979" s="1" t="inlineStr">
        <is>
          <t>caguindangan.491014@email.com</t>
        </is>
      </c>
    </row>
    <row r="1980">
      <c r="A1980" s="1" t="inlineStr">
        <is>
          <t>CAGUIOA ERNESTO</t>
        </is>
      </c>
      <c r="B1980" s="1" t="n">
        <v>113621</v>
      </c>
      <c r="C1980" s="1" t="inlineStr">
        <is>
          <t>CAGUIOA</t>
        </is>
      </c>
      <c r="D1980" s="1" t="inlineStr">
        <is>
          <t>ERNESTO</t>
        </is>
      </c>
      <c r="F1980" s="1" t="inlineStr">
        <is>
          <t>CASINGAL</t>
        </is>
      </c>
      <c r="G1980" s="1" t="n">
        <v>1979</v>
      </c>
      <c r="H1980" s="1" t="b">
        <v>0</v>
      </c>
      <c r="I1980" s="1" t="inlineStr">
        <is>
          <t>caguioa.113621@email.com</t>
        </is>
      </c>
    </row>
    <row r="1981">
      <c r="A1981" s="1" t="inlineStr">
        <is>
          <t>CAGUIOA FERDINAND</t>
        </is>
      </c>
      <c r="B1981" s="1" t="n">
        <v>932949</v>
      </c>
      <c r="C1981" s="1" t="inlineStr">
        <is>
          <t>CAGUIOA</t>
        </is>
      </c>
      <c r="D1981" s="1" t="inlineStr">
        <is>
          <t>FERDINAND</t>
        </is>
      </c>
      <c r="F1981" s="1" t="inlineStr">
        <is>
          <t>CAYETANO</t>
        </is>
      </c>
      <c r="G1981" s="1" t="n">
        <v>1980</v>
      </c>
      <c r="H1981" s="1" t="b">
        <v>0</v>
      </c>
      <c r="I1981" s="1" t="inlineStr">
        <is>
          <t>caguioa.932949@email.com</t>
        </is>
      </c>
    </row>
    <row r="1982">
      <c r="A1982" s="1" t="inlineStr">
        <is>
          <t>CAHANAP ELMER</t>
        </is>
      </c>
      <c r="B1982" s="1" t="n">
        <v>937847</v>
      </c>
      <c r="C1982" s="1" t="inlineStr">
        <is>
          <t>CAHANAP</t>
        </is>
      </c>
      <c r="D1982" s="1" t="inlineStr">
        <is>
          <t>ELMER</t>
        </is>
      </c>
      <c r="F1982" s="1" t="inlineStr">
        <is>
          <t>ALVARINA</t>
        </is>
      </c>
      <c r="G1982" s="1" t="n">
        <v>1981</v>
      </c>
      <c r="H1982" s="1" t="b">
        <v>0</v>
      </c>
      <c r="I1982" s="1" t="inlineStr">
        <is>
          <t>cahanap.937847@email.com</t>
        </is>
      </c>
    </row>
    <row r="1983">
      <c r="A1983" s="1" t="inlineStr">
        <is>
          <t>CAHUCOM ABRAHAM</t>
        </is>
      </c>
      <c r="B1983" s="1" t="n">
        <v>941999</v>
      </c>
      <c r="C1983" s="1" t="inlineStr">
        <is>
          <t>CAHUCOM</t>
        </is>
      </c>
      <c r="D1983" s="1" t="inlineStr">
        <is>
          <t>ABRAHAM</t>
        </is>
      </c>
      <c r="F1983" s="1" t="inlineStr">
        <is>
          <t>A.</t>
        </is>
      </c>
      <c r="G1983" s="1" t="n">
        <v>1982</v>
      </c>
      <c r="H1983" s="1" t="b">
        <v>0</v>
      </c>
      <c r="I1983" s="1" t="inlineStr">
        <is>
          <t>cahucom.941999@email.com</t>
        </is>
      </c>
    </row>
    <row r="1984">
      <c r="A1984" s="1" t="inlineStr">
        <is>
          <t>CAHUCOM ERNESTO</t>
        </is>
      </c>
      <c r="B1984" s="1" t="n">
        <v>932851</v>
      </c>
      <c r="C1984" s="1" t="inlineStr">
        <is>
          <t>CAHUCOM</t>
        </is>
      </c>
      <c r="D1984" s="1" t="inlineStr">
        <is>
          <t>ERNESTO</t>
        </is>
      </c>
      <c r="F1984" s="1" t="inlineStr">
        <is>
          <t>DAJAO</t>
        </is>
      </c>
      <c r="G1984" s="1" t="n">
        <v>1983</v>
      </c>
      <c r="H1984" s="1" t="b">
        <v>0</v>
      </c>
      <c r="I1984" s="1" t="inlineStr">
        <is>
          <t>cahucom.932851@email.com</t>
        </is>
      </c>
    </row>
    <row r="1985">
      <c r="A1985" s="1" t="inlineStr">
        <is>
          <t>CAHUCOM YVONNE</t>
        </is>
      </c>
      <c r="B1985" s="1" t="n">
        <v>522024</v>
      </c>
      <c r="C1985" s="1" t="inlineStr">
        <is>
          <t>CAHUCOM</t>
        </is>
      </c>
      <c r="D1985" s="1" t="inlineStr">
        <is>
          <t>YVONNE</t>
        </is>
      </c>
      <c r="F1985" s="1" t="inlineStr">
        <is>
          <t>A.</t>
        </is>
      </c>
      <c r="G1985" s="1" t="n">
        <v>1984</v>
      </c>
      <c r="H1985" s="1" t="b">
        <v>0</v>
      </c>
      <c r="I1985" s="1" t="inlineStr">
        <is>
          <t>cahucom.522024@email.com</t>
        </is>
      </c>
    </row>
    <row r="1986">
      <c r="A1986" s="1" t="inlineStr">
        <is>
          <t>CAIDIC MANUEL</t>
        </is>
      </c>
      <c r="B1986" s="1" t="n">
        <v>931557</v>
      </c>
      <c r="C1986" s="1" t="inlineStr">
        <is>
          <t>CAIDIC</t>
        </is>
      </c>
      <c r="D1986" s="1" t="inlineStr">
        <is>
          <t>MANUEL</t>
        </is>
      </c>
      <c r="F1986" s="1" t="inlineStr">
        <is>
          <t>B.</t>
        </is>
      </c>
      <c r="G1986" s="1" t="n">
        <v>1985</v>
      </c>
      <c r="H1986" s="1" t="b">
        <v>0</v>
      </c>
      <c r="I1986" s="1" t="inlineStr">
        <is>
          <t>caidic.931557@email.com</t>
        </is>
      </c>
    </row>
    <row r="1987">
      <c r="A1987" s="1" t="inlineStr">
        <is>
          <t>CAIGOY BONIFACIO</t>
        </is>
      </c>
      <c r="B1987" s="1" t="n">
        <v>920390</v>
      </c>
      <c r="C1987" s="1" t="inlineStr">
        <is>
          <t>CAIGOY</t>
        </is>
      </c>
      <c r="D1987" s="1" t="inlineStr">
        <is>
          <t>BONIFACIO</t>
        </is>
      </c>
      <c r="F1987" s="1" t="inlineStr">
        <is>
          <t>M.</t>
        </is>
      </c>
      <c r="G1987" s="1" t="n">
        <v>1986</v>
      </c>
      <c r="H1987" s="1" t="b">
        <v>0</v>
      </c>
      <c r="I1987" s="1" t="inlineStr">
        <is>
          <t>caigoy.920390@email.com</t>
        </is>
      </c>
    </row>
    <row r="1988">
      <c r="A1988" s="1" t="inlineStr">
        <is>
          <t>CAILING VICENTE</t>
        </is>
      </c>
      <c r="B1988" s="1" t="n">
        <v>940646</v>
      </c>
      <c r="C1988" s="1" t="inlineStr">
        <is>
          <t>CAILING</t>
        </is>
      </c>
      <c r="D1988" s="1" t="inlineStr">
        <is>
          <t>VICENTE</t>
        </is>
      </c>
      <c r="F1988" s="1" t="inlineStr">
        <is>
          <t>O.</t>
        </is>
      </c>
      <c r="G1988" s="1" t="n">
        <v>1987</v>
      </c>
      <c r="H1988" s="1" t="b">
        <v>0</v>
      </c>
      <c r="I1988" s="1" t="inlineStr">
        <is>
          <t>cailing.940646@email.com</t>
        </is>
      </c>
    </row>
    <row r="1989">
      <c r="A1989" s="1" t="inlineStr">
        <is>
          <t>CAILO EDUARDO</t>
        </is>
      </c>
      <c r="B1989" s="1" t="n">
        <v>943859</v>
      </c>
      <c r="C1989" s="1" t="inlineStr">
        <is>
          <t>CAILO</t>
        </is>
      </c>
      <c r="D1989" s="1" t="inlineStr">
        <is>
          <t>EDUARDO</t>
        </is>
      </c>
      <c r="F1989" s="1" t="inlineStr">
        <is>
          <t>FLOR</t>
        </is>
      </c>
      <c r="G1989" s="1" t="n">
        <v>1988</v>
      </c>
      <c r="H1989" s="1" t="b">
        <v>0</v>
      </c>
      <c r="I1989" s="1" t="inlineStr">
        <is>
          <t>cailo.943859@email.com</t>
        </is>
      </c>
    </row>
    <row r="1990">
      <c r="A1990" s="1" t="inlineStr">
        <is>
          <t>CAINDAY RAMONA</t>
        </is>
      </c>
      <c r="B1990" s="1" t="n">
        <v>462012</v>
      </c>
      <c r="C1990" s="1" t="inlineStr">
        <is>
          <t>CAINDAY</t>
        </is>
      </c>
      <c r="D1990" s="1" t="inlineStr">
        <is>
          <t>RAMONA</t>
        </is>
      </c>
      <c r="F1990" s="1" t="inlineStr">
        <is>
          <t>F.</t>
        </is>
      </c>
      <c r="G1990" s="1" t="n">
        <v>1989</v>
      </c>
      <c r="H1990" s="1" t="b">
        <v>0</v>
      </c>
      <c r="I1990" s="1" t="inlineStr">
        <is>
          <t>cainday.462012@email.com</t>
        </is>
      </c>
    </row>
    <row r="1991">
      <c r="A1991" s="1" t="inlineStr">
        <is>
          <t>CAINGCOY GAUDIOSO</t>
        </is>
      </c>
      <c r="B1991" s="1" t="n">
        <v>937961</v>
      </c>
      <c r="C1991" s="1" t="inlineStr">
        <is>
          <t>CAINGCOY</t>
        </is>
      </c>
      <c r="D1991" s="1" t="inlineStr">
        <is>
          <t>GAUDIOSO</t>
        </is>
      </c>
      <c r="F1991" s="1" t="inlineStr">
        <is>
          <t>D</t>
        </is>
      </c>
      <c r="G1991" s="1" t="n">
        <v>1990</v>
      </c>
      <c r="H1991" s="1" t="b">
        <v>0</v>
      </c>
      <c r="I1991" s="1" t="inlineStr">
        <is>
          <t>caingcoy.937961@email.com</t>
        </is>
      </c>
    </row>
    <row r="1992">
      <c r="A1992" s="1" t="inlineStr">
        <is>
          <t>CAJANDAB NESTOR</t>
        </is>
      </c>
      <c r="B1992" s="1" t="n">
        <v>131564</v>
      </c>
      <c r="C1992" s="1" t="inlineStr">
        <is>
          <t>CAJANDAB</t>
        </is>
      </c>
      <c r="D1992" s="1" t="inlineStr">
        <is>
          <t>NESTOR</t>
        </is>
      </c>
      <c r="F1992" s="1" t="inlineStr">
        <is>
          <t>G.</t>
        </is>
      </c>
      <c r="G1992" s="1" t="n">
        <v>1991</v>
      </c>
      <c r="H1992" s="1" t="b">
        <v>0</v>
      </c>
      <c r="I1992" s="1" t="inlineStr">
        <is>
          <t>cajandab.131564@email.com</t>
        </is>
      </c>
    </row>
    <row r="1993">
      <c r="A1993" s="1" t="inlineStr">
        <is>
          <t>CAJANDAB NONILON</t>
        </is>
      </c>
      <c r="B1993" s="1" t="n">
        <v>920474</v>
      </c>
      <c r="C1993" s="1" t="inlineStr">
        <is>
          <t>CAJANDAB</t>
        </is>
      </c>
      <c r="D1993" s="1" t="inlineStr">
        <is>
          <t>NONILON</t>
        </is>
      </c>
      <c r="F1993" s="1" t="inlineStr">
        <is>
          <t>M.</t>
        </is>
      </c>
      <c r="G1993" s="1" t="n">
        <v>1992</v>
      </c>
      <c r="H1993" s="1" t="b">
        <v>0</v>
      </c>
      <c r="I1993" s="1" t="inlineStr">
        <is>
          <t>cajandab.920474@email.com</t>
        </is>
      </c>
    </row>
    <row r="1994">
      <c r="A1994" s="1" t="inlineStr">
        <is>
          <t>CAJANDIG NELSON</t>
        </is>
      </c>
      <c r="B1994" s="1" t="n">
        <v>522025</v>
      </c>
      <c r="C1994" s="1" t="inlineStr">
        <is>
          <t>CAJANDIG</t>
        </is>
      </c>
      <c r="D1994" s="1" t="inlineStr">
        <is>
          <t>NELSON</t>
        </is>
      </c>
      <c r="F1994" s="1" t="inlineStr">
        <is>
          <t>C.</t>
        </is>
      </c>
      <c r="G1994" s="1" t="n">
        <v>1993</v>
      </c>
      <c r="H1994" s="1" t="b">
        <v>0</v>
      </c>
      <c r="I1994" s="1" t="inlineStr">
        <is>
          <t>cajandig.522025@email.com</t>
        </is>
      </c>
    </row>
    <row r="1995">
      <c r="A1995" s="1" t="inlineStr">
        <is>
          <t>CAJAYON RIZALDE</t>
        </is>
      </c>
      <c r="B1995" s="1" t="n">
        <v>932179</v>
      </c>
      <c r="C1995" s="1" t="inlineStr">
        <is>
          <t>CAJAYON</t>
        </is>
      </c>
      <c r="D1995" s="1" t="inlineStr">
        <is>
          <t>RIZALDE</t>
        </is>
      </c>
      <c r="F1995" s="1" t="inlineStr">
        <is>
          <t>P</t>
        </is>
      </c>
      <c r="G1995" s="1" t="n">
        <v>1994</v>
      </c>
      <c r="H1995" s="1" t="b">
        <v>0</v>
      </c>
      <c r="I1995" s="1" t="inlineStr">
        <is>
          <t>cajayon.932179@email.com</t>
        </is>
      </c>
    </row>
    <row r="1996">
      <c r="A1996" s="1" t="inlineStr">
        <is>
          <t>CAJES TEODOCIA</t>
        </is>
      </c>
      <c r="B1996" s="1" t="n">
        <v>510548</v>
      </c>
      <c r="C1996" s="1" t="inlineStr">
        <is>
          <t>CAJES</t>
        </is>
      </c>
      <c r="D1996" s="1" t="inlineStr">
        <is>
          <t>TEODOCIA</t>
        </is>
      </c>
      <c r="F1996" s="1" t="inlineStr">
        <is>
          <t>M.</t>
        </is>
      </c>
      <c r="G1996" s="1" t="n">
        <v>1995</v>
      </c>
      <c r="H1996" s="1" t="b">
        <v>0</v>
      </c>
      <c r="I1996" s="1" t="inlineStr">
        <is>
          <t>cajes.510548@email.com</t>
        </is>
      </c>
    </row>
    <row r="1997">
      <c r="A1997" s="1" t="inlineStr">
        <is>
          <t>CAJIGAL RICARDO</t>
        </is>
      </c>
      <c r="B1997" s="1" t="n">
        <v>926901</v>
      </c>
      <c r="C1997" s="1" t="inlineStr">
        <is>
          <t>CAJIGAL</t>
        </is>
      </c>
      <c r="D1997" s="1" t="inlineStr">
        <is>
          <t>RICARDO</t>
        </is>
      </c>
      <c r="F1997" s="1" t="inlineStr">
        <is>
          <t>S.</t>
        </is>
      </c>
      <c r="G1997" s="1" t="n">
        <v>1996</v>
      </c>
      <c r="H1997" s="1" t="b">
        <v>0</v>
      </c>
      <c r="I1997" s="1" t="inlineStr">
        <is>
          <t>cajigal.926901@email.com</t>
        </is>
      </c>
    </row>
    <row r="1998">
      <c r="A1998" s="1" t="inlineStr">
        <is>
          <t>CAJUCOM MA. LIZA</t>
        </is>
      </c>
      <c r="B1998" s="1" t="n">
        <v>934309</v>
      </c>
      <c r="C1998" s="1" t="inlineStr">
        <is>
          <t>CAJUCOM</t>
        </is>
      </c>
      <c r="D1998" s="1" t="inlineStr">
        <is>
          <t>MA. LIZA</t>
        </is>
      </c>
      <c r="F1998" s="1" t="inlineStr">
        <is>
          <t>PERALTA</t>
        </is>
      </c>
      <c r="G1998" s="1" t="n">
        <v>1997</v>
      </c>
      <c r="H1998" s="1" t="b">
        <v>0</v>
      </c>
      <c r="I1998" s="1" t="inlineStr">
        <is>
          <t>cajucom.934309@email.com</t>
        </is>
      </c>
    </row>
    <row r="1999">
      <c r="A1999" s="1" t="inlineStr">
        <is>
          <t>CAJUCOM NORBERTO</t>
        </is>
      </c>
      <c r="B1999" s="1" t="n">
        <v>933878</v>
      </c>
      <c r="C1999" s="1" t="inlineStr">
        <is>
          <t>CAJUCOM</t>
        </is>
      </c>
      <c r="D1999" s="1" t="inlineStr">
        <is>
          <t>NORBERTO</t>
        </is>
      </c>
      <c r="F1999" s="1" t="inlineStr">
        <is>
          <t>P.</t>
        </is>
      </c>
      <c r="G1999" s="1" t="n">
        <v>1998</v>
      </c>
      <c r="H1999" s="1" t="b">
        <v>0</v>
      </c>
      <c r="I1999" s="1" t="inlineStr">
        <is>
          <t>cajucom.933878@email.com</t>
        </is>
      </c>
    </row>
    <row r="2000">
      <c r="A2000" s="1" t="inlineStr">
        <is>
          <t>CAJUCOM TERESITA</t>
        </is>
      </c>
      <c r="B2000" s="1" t="n">
        <v>411004</v>
      </c>
      <c r="C2000" s="1" t="inlineStr">
        <is>
          <t>CAJUCOM</t>
        </is>
      </c>
      <c r="D2000" s="1" t="inlineStr">
        <is>
          <t>TERESITA</t>
        </is>
      </c>
      <c r="F2000" s="1" t="inlineStr">
        <is>
          <t>N.</t>
        </is>
      </c>
      <c r="G2000" s="1" t="n">
        <v>1999</v>
      </c>
      <c r="H2000" s="1" t="b">
        <v>0</v>
      </c>
      <c r="I2000" s="1" t="inlineStr">
        <is>
          <t>cajucom.411004@email.com</t>
        </is>
      </c>
    </row>
    <row r="2001">
      <c r="A2001" s="1" t="inlineStr">
        <is>
          <t>CAJUDAY ANITA</t>
        </is>
      </c>
      <c r="B2001" s="1" t="n">
        <v>440048</v>
      </c>
      <c r="C2001" s="1" t="inlineStr">
        <is>
          <t>CAJUDAY</t>
        </is>
      </c>
      <c r="D2001" s="1" t="inlineStr">
        <is>
          <t>ANITA</t>
        </is>
      </c>
      <c r="F2001" s="1" t="inlineStr">
        <is>
          <t>TABIRARA</t>
        </is>
      </c>
      <c r="G2001" s="1" t="n">
        <v>2000</v>
      </c>
      <c r="H2001" s="1" t="b">
        <v>0</v>
      </c>
      <c r="I2001" s="1" t="inlineStr">
        <is>
          <t>cajuday.440048@email.com</t>
        </is>
      </c>
    </row>
    <row r="2002">
      <c r="A2002" s="1" t="inlineStr">
        <is>
          <t>CALA ARMANDO</t>
        </is>
      </c>
      <c r="B2002" s="1" t="n">
        <v>533532</v>
      </c>
      <c r="C2002" s="1" t="inlineStr">
        <is>
          <t>CALA</t>
        </is>
      </c>
      <c r="D2002" s="1" t="inlineStr">
        <is>
          <t>ARMANDO</t>
        </is>
      </c>
      <c r="F2002" s="1" t="inlineStr">
        <is>
          <t>P.</t>
        </is>
      </c>
      <c r="G2002" s="1" t="n">
        <v>2001</v>
      </c>
      <c r="H2002" s="1" t="b">
        <v>0</v>
      </c>
      <c r="I2002" s="1" t="inlineStr">
        <is>
          <t>cala.533532@email.com</t>
        </is>
      </c>
    </row>
    <row r="2003">
      <c r="A2003" s="1" t="inlineStr">
        <is>
          <t>CALA ROLANDO</t>
        </is>
      </c>
      <c r="B2003" s="1" t="n">
        <v>931478</v>
      </c>
      <c r="C2003" s="1" t="inlineStr">
        <is>
          <t>CALA</t>
        </is>
      </c>
      <c r="D2003" s="1" t="inlineStr">
        <is>
          <t>ROLANDO</t>
        </is>
      </c>
      <c r="F2003" s="1" t="inlineStr">
        <is>
          <t>D.</t>
        </is>
      </c>
      <c r="G2003" s="1" t="n">
        <v>2002</v>
      </c>
      <c r="H2003" s="1" t="b">
        <v>0</v>
      </c>
      <c r="I2003" s="1" t="inlineStr">
        <is>
          <t>cala.931478@email.com</t>
        </is>
      </c>
    </row>
    <row r="2004">
      <c r="A2004" s="1" t="inlineStr">
        <is>
          <t>CALACIEN ZALDY</t>
        </is>
      </c>
      <c r="B2004" s="1" t="n">
        <v>935595</v>
      </c>
      <c r="C2004" s="1" t="inlineStr">
        <is>
          <t>CALACIEN</t>
        </is>
      </c>
      <c r="D2004" s="1" t="inlineStr">
        <is>
          <t>ZALDY</t>
        </is>
      </c>
      <c r="F2004" s="1" t="inlineStr">
        <is>
          <t>A.</t>
        </is>
      </c>
      <c r="G2004" s="1" t="n">
        <v>2003</v>
      </c>
      <c r="H2004" s="1" t="b">
        <v>0</v>
      </c>
      <c r="I2004" s="1" t="inlineStr">
        <is>
          <t>calacien.935595@email.com</t>
        </is>
      </c>
    </row>
    <row r="2005">
      <c r="A2005" s="1" t="inlineStr">
        <is>
          <t>CALADO MARCELO</t>
        </is>
      </c>
      <c r="B2005" s="1" t="n">
        <v>149740</v>
      </c>
      <c r="C2005" s="1" t="inlineStr">
        <is>
          <t>CALADO</t>
        </is>
      </c>
      <c r="D2005" s="1" t="inlineStr">
        <is>
          <t>MARCELO</t>
        </is>
      </c>
      <c r="F2005" s="1" t="inlineStr">
        <is>
          <t>CELINO</t>
        </is>
      </c>
      <c r="G2005" s="1" t="n">
        <v>2004</v>
      </c>
      <c r="H2005" s="1" t="b">
        <v>0</v>
      </c>
      <c r="I2005" s="1" t="inlineStr">
        <is>
          <t>calado.149740@email.com</t>
        </is>
      </c>
    </row>
    <row r="2006">
      <c r="A2006" s="1" t="inlineStr">
        <is>
          <t>CALALAGAN SALAMONA</t>
        </is>
      </c>
      <c r="B2006" s="1" t="n">
        <v>522512</v>
      </c>
      <c r="C2006" s="1" t="inlineStr">
        <is>
          <t>CALALAGAN</t>
        </is>
      </c>
      <c r="D2006" s="1" t="inlineStr">
        <is>
          <t>SALAMONA</t>
        </is>
      </c>
      <c r="F2006" s="1" t="inlineStr">
        <is>
          <t>M.</t>
        </is>
      </c>
      <c r="G2006" s="1" t="n">
        <v>2005</v>
      </c>
      <c r="H2006" s="1" t="b">
        <v>0</v>
      </c>
      <c r="I2006" s="1" t="inlineStr">
        <is>
          <t>calalagan.522512@email.com</t>
        </is>
      </c>
    </row>
    <row r="2007">
      <c r="A2007" s="1" t="inlineStr">
        <is>
          <t>CALALANG REYMOND</t>
        </is>
      </c>
      <c r="B2007" s="1" t="n">
        <v>935569</v>
      </c>
      <c r="C2007" s="1" t="inlineStr">
        <is>
          <t>CALALANG</t>
        </is>
      </c>
      <c r="D2007" s="1" t="inlineStr">
        <is>
          <t>REYMOND</t>
        </is>
      </c>
      <c r="F2007" s="1" t="inlineStr">
        <is>
          <t>JAMACA</t>
        </is>
      </c>
      <c r="G2007" s="1" t="n">
        <v>2006</v>
      </c>
      <c r="H2007" s="1" t="b">
        <v>0</v>
      </c>
      <c r="I2007" s="1" t="inlineStr">
        <is>
          <t>calalang.935569@email.com</t>
        </is>
      </c>
    </row>
    <row r="2008">
      <c r="A2008" s="1" t="inlineStr">
        <is>
          <t>CALALO VIVENCIO</t>
        </is>
      </c>
      <c r="B2008" s="1" t="n">
        <v>533533</v>
      </c>
      <c r="C2008" s="1" t="inlineStr">
        <is>
          <t>CALALO</t>
        </is>
      </c>
      <c r="D2008" s="1" t="inlineStr">
        <is>
          <t>VIVENCIO</t>
        </is>
      </c>
      <c r="F2008" s="1" t="inlineStr">
        <is>
          <t>V.</t>
        </is>
      </c>
      <c r="G2008" s="1" t="n">
        <v>2007</v>
      </c>
      <c r="H2008" s="1" t="b">
        <v>0</v>
      </c>
      <c r="I2008" s="1" t="inlineStr">
        <is>
          <t>calalo.533533@email.com</t>
        </is>
      </c>
    </row>
    <row r="2009">
      <c r="A2009" s="1" t="inlineStr">
        <is>
          <t>CALANG CIARA FE</t>
        </is>
      </c>
      <c r="B2009" s="1" t="n">
        <v>938486</v>
      </c>
      <c r="C2009" s="1" t="inlineStr">
        <is>
          <t>CALANG</t>
        </is>
      </c>
      <c r="D2009" s="1" t="inlineStr">
        <is>
          <t>CIARA FE</t>
        </is>
      </c>
      <c r="F2009" s="1" t="inlineStr">
        <is>
          <t>A.</t>
        </is>
      </c>
      <c r="G2009" s="1" t="n">
        <v>2008</v>
      </c>
      <c r="H2009" s="1" t="b">
        <v>0</v>
      </c>
      <c r="I2009" s="1" t="inlineStr">
        <is>
          <t>calang.938486@email.com</t>
        </is>
      </c>
    </row>
    <row r="2010">
      <c r="A2010" s="1" t="inlineStr">
        <is>
          <t>CALAOWA MANUEL</t>
        </is>
      </c>
      <c r="B2010" s="1" t="n">
        <v>410036</v>
      </c>
      <c r="C2010" s="1" t="inlineStr">
        <is>
          <t>CALAOWA</t>
        </is>
      </c>
      <c r="D2010" s="1" t="inlineStr">
        <is>
          <t>MANUEL</t>
        </is>
      </c>
      <c r="F2010" s="1" t="inlineStr">
        <is>
          <t>C.</t>
        </is>
      </c>
      <c r="G2010" s="1" t="n">
        <v>2009</v>
      </c>
      <c r="H2010" s="1" t="b">
        <v>0</v>
      </c>
      <c r="I2010" s="1" t="inlineStr">
        <is>
          <t>calaowa.410036@email.com</t>
        </is>
      </c>
    </row>
    <row r="2011">
      <c r="A2011" s="1" t="inlineStr">
        <is>
          <t>CALASAGSAG VIRGIL</t>
        </is>
      </c>
      <c r="B2011" s="1" t="n">
        <v>939647</v>
      </c>
      <c r="C2011" s="1" t="inlineStr">
        <is>
          <t>CALASAGSAG</t>
        </is>
      </c>
      <c r="D2011" s="1" t="inlineStr">
        <is>
          <t>VIRGIL</t>
        </is>
      </c>
      <c r="F2011" s="1" t="inlineStr">
        <is>
          <t>P.</t>
        </is>
      </c>
      <c r="G2011" s="1" t="n">
        <v>2010</v>
      </c>
      <c r="H2011" s="1" t="b">
        <v>0</v>
      </c>
      <c r="I2011" s="1" t="inlineStr">
        <is>
          <t>calasagsag.939647@email.com</t>
        </is>
      </c>
    </row>
    <row r="2012">
      <c r="A2012" s="1" t="inlineStr">
        <is>
          <t>CALATA ROGELIO</t>
        </is>
      </c>
      <c r="B2012" s="1" t="n">
        <v>533534</v>
      </c>
      <c r="C2012" s="1" t="inlineStr">
        <is>
          <t>CALATA</t>
        </is>
      </c>
      <c r="D2012" s="1" t="inlineStr">
        <is>
          <t>ROGELIO</t>
        </is>
      </c>
      <c r="F2012" s="1" t="inlineStr">
        <is>
          <t>R.</t>
        </is>
      </c>
      <c r="G2012" s="1" t="n">
        <v>2011</v>
      </c>
      <c r="H2012" s="1" t="b">
        <v>0</v>
      </c>
      <c r="I2012" s="1" t="inlineStr">
        <is>
          <t>calata.533534@email.com</t>
        </is>
      </c>
    </row>
    <row r="2013">
      <c r="A2013" s="1" t="inlineStr">
        <is>
          <t>CALAYAG AGNES</t>
        </is>
      </c>
      <c r="B2013" s="1" t="n">
        <v>462058</v>
      </c>
      <c r="C2013" s="1" t="inlineStr">
        <is>
          <t>CALAYAG</t>
        </is>
      </c>
      <c r="D2013" s="1" t="inlineStr">
        <is>
          <t>AGNES</t>
        </is>
      </c>
      <c r="F2013" s="1" t="inlineStr">
        <is>
          <t>V.</t>
        </is>
      </c>
      <c r="G2013" s="1" t="n">
        <v>2012</v>
      </c>
      <c r="H2013" s="1" t="b">
        <v>0</v>
      </c>
      <c r="I2013" s="1" t="inlineStr">
        <is>
          <t>calayag.462058@email.com</t>
        </is>
      </c>
    </row>
    <row r="2014">
      <c r="A2014" s="1" t="inlineStr">
        <is>
          <t>CALAYAG ELEANOR</t>
        </is>
      </c>
      <c r="B2014" s="1" t="n">
        <v>133827</v>
      </c>
      <c r="C2014" s="1" t="inlineStr">
        <is>
          <t>CALAYAG</t>
        </is>
      </c>
      <c r="D2014" s="1" t="inlineStr">
        <is>
          <t>ELEANOR</t>
        </is>
      </c>
      <c r="F2014" s="1" t="inlineStr">
        <is>
          <t>B.</t>
        </is>
      </c>
      <c r="G2014" s="1" t="n">
        <v>2013</v>
      </c>
      <c r="H2014" s="1" t="b">
        <v>0</v>
      </c>
      <c r="I2014" s="1" t="inlineStr">
        <is>
          <t>calayag.133827@email.com</t>
        </is>
      </c>
    </row>
    <row r="2015">
      <c r="A2015" s="1" t="inlineStr">
        <is>
          <t>CALAYAG ORLAN</t>
        </is>
      </c>
      <c r="B2015" s="1" t="n">
        <v>940334</v>
      </c>
      <c r="C2015" s="1" t="inlineStr">
        <is>
          <t>CALAYAG</t>
        </is>
      </c>
      <c r="D2015" s="1" t="inlineStr">
        <is>
          <t>ORLAN</t>
        </is>
      </c>
      <c r="F2015" s="1" t="inlineStr">
        <is>
          <t>AGBIN</t>
        </is>
      </c>
      <c r="G2015" s="1" t="n">
        <v>2014</v>
      </c>
      <c r="H2015" s="1" t="b">
        <v>0</v>
      </c>
      <c r="I2015" s="1" t="inlineStr">
        <is>
          <t>calayag.940334@email.com</t>
        </is>
      </c>
    </row>
    <row r="2016">
      <c r="A2016" s="1" t="inlineStr">
        <is>
          <t>CALBOG LORNA</t>
        </is>
      </c>
      <c r="B2016" s="1" t="n">
        <v>471506</v>
      </c>
      <c r="C2016" s="1" t="inlineStr">
        <is>
          <t>CALBOG</t>
        </is>
      </c>
      <c r="D2016" s="1" t="inlineStr">
        <is>
          <t>LORNA</t>
        </is>
      </c>
      <c r="F2016" s="1" t="inlineStr">
        <is>
          <t>A.</t>
        </is>
      </c>
      <c r="G2016" s="1" t="n">
        <v>2015</v>
      </c>
      <c r="H2016" s="1" t="b">
        <v>0</v>
      </c>
      <c r="I2016" s="1" t="inlineStr">
        <is>
          <t>calbog.471506@email.com</t>
        </is>
      </c>
    </row>
    <row r="2017">
      <c r="A2017" s="1" t="inlineStr">
        <is>
          <t>CALDERON LOURDES</t>
        </is>
      </c>
      <c r="B2017" s="1" t="n">
        <v>132043</v>
      </c>
      <c r="C2017" s="1" t="inlineStr">
        <is>
          <t>CALDERON</t>
        </is>
      </c>
      <c r="D2017" s="1" t="inlineStr">
        <is>
          <t>LOURDES</t>
        </is>
      </c>
      <c r="F2017" s="1" t="inlineStr">
        <is>
          <t>FLORES</t>
        </is>
      </c>
      <c r="G2017" s="1" t="n">
        <v>2016</v>
      </c>
      <c r="H2017" s="1" t="b">
        <v>0</v>
      </c>
      <c r="I2017" s="1" t="inlineStr">
        <is>
          <t>calderon.132043@email.com</t>
        </is>
      </c>
    </row>
    <row r="2018">
      <c r="A2018" s="1" t="inlineStr">
        <is>
          <t>CALDERON PETRONILO</t>
        </is>
      </c>
      <c r="B2018" s="1" t="n">
        <v>925484</v>
      </c>
      <c r="C2018" s="1" t="inlineStr">
        <is>
          <t>CALDERON</t>
        </is>
      </c>
      <c r="D2018" s="1" t="inlineStr">
        <is>
          <t>PETRONILO</t>
        </is>
      </c>
      <c r="F2018" s="1" t="inlineStr">
        <is>
          <t>Q.</t>
        </is>
      </c>
      <c r="G2018" s="1" t="n">
        <v>2017</v>
      </c>
      <c r="H2018" s="1" t="b">
        <v>0</v>
      </c>
      <c r="I2018" s="1" t="inlineStr">
        <is>
          <t>calderon.925484@email.com</t>
        </is>
      </c>
    </row>
    <row r="2019">
      <c r="A2019" s="1" t="inlineStr">
        <is>
          <t>CALDO VICTORIO</t>
        </is>
      </c>
      <c r="B2019" s="1" t="n">
        <v>482008</v>
      </c>
      <c r="C2019" s="1" t="inlineStr">
        <is>
          <t>CALDO</t>
        </is>
      </c>
      <c r="D2019" s="1" t="inlineStr">
        <is>
          <t>VICTORIO</t>
        </is>
      </c>
      <c r="F2019" s="1" t="inlineStr">
        <is>
          <t>A.</t>
        </is>
      </c>
      <c r="G2019" s="1" t="n">
        <v>2018</v>
      </c>
      <c r="H2019" s="1" t="b">
        <v>0</v>
      </c>
      <c r="I2019" s="1" t="inlineStr">
        <is>
          <t>caldo.482008@email.com</t>
        </is>
      </c>
    </row>
    <row r="2020">
      <c r="A2020" s="1" t="inlineStr">
        <is>
          <t>CALDOZA GERARDO</t>
        </is>
      </c>
      <c r="B2020" s="1" t="n">
        <v>920477</v>
      </c>
      <c r="C2020" s="1" t="inlineStr">
        <is>
          <t>CALDOZA</t>
        </is>
      </c>
      <c r="D2020" s="1" t="inlineStr">
        <is>
          <t>GERARDO</t>
        </is>
      </c>
      <c r="F2020" s="1" t="inlineStr">
        <is>
          <t>B.</t>
        </is>
      </c>
      <c r="G2020" s="1" t="n">
        <v>2019</v>
      </c>
      <c r="H2020" s="1" t="b">
        <v>0</v>
      </c>
      <c r="I2020" s="1" t="inlineStr">
        <is>
          <t>caldoza.920477@email.com</t>
        </is>
      </c>
    </row>
    <row r="2021">
      <c r="A2021" s="1" t="inlineStr">
        <is>
          <t>CALDOZA ROGELIO</t>
        </is>
      </c>
      <c r="B2021" s="1" t="n">
        <v>503519</v>
      </c>
      <c r="C2021" s="1" t="inlineStr">
        <is>
          <t>CALDOZA</t>
        </is>
      </c>
      <c r="D2021" s="1" t="inlineStr">
        <is>
          <t>ROGELIO</t>
        </is>
      </c>
      <c r="F2021" s="1" t="inlineStr">
        <is>
          <t>M.</t>
        </is>
      </c>
      <c r="G2021" s="1" t="n">
        <v>2020</v>
      </c>
      <c r="H2021" s="1" t="b">
        <v>0</v>
      </c>
      <c r="I2021" s="1" t="inlineStr">
        <is>
          <t>caldoza.503519@email.com</t>
        </is>
      </c>
    </row>
    <row r="2022">
      <c r="A2022" s="1" t="inlineStr">
        <is>
          <t>CALIAO IVY ROSE</t>
        </is>
      </c>
      <c r="B2022" s="1" t="n">
        <v>938015</v>
      </c>
      <c r="C2022" s="1" t="inlineStr">
        <is>
          <t>CALIAO</t>
        </is>
      </c>
      <c r="D2022" s="1" t="inlineStr">
        <is>
          <t>IVY ROSE</t>
        </is>
      </c>
      <c r="F2022" s="1" t="inlineStr">
        <is>
          <t>C.</t>
        </is>
      </c>
      <c r="G2022" s="1" t="n">
        <v>2021</v>
      </c>
      <c r="H2022" s="1" t="b">
        <v>0</v>
      </c>
      <c r="I2022" s="1" t="inlineStr">
        <is>
          <t>caliao.938015@email.com</t>
        </is>
      </c>
    </row>
    <row r="2023">
      <c r="A2023" s="1" t="inlineStr">
        <is>
          <t>CALIAO JEFFERSON</t>
        </is>
      </c>
      <c r="B2023" s="1" t="n">
        <v>937928</v>
      </c>
      <c r="C2023" s="1" t="inlineStr">
        <is>
          <t>CALIAO</t>
        </is>
      </c>
      <c r="D2023" s="1" t="inlineStr">
        <is>
          <t>JEFFERSON</t>
        </is>
      </c>
      <c r="F2023" s="1" t="inlineStr">
        <is>
          <t>D</t>
        </is>
      </c>
      <c r="G2023" s="1" t="n">
        <v>2022</v>
      </c>
      <c r="H2023" s="1" t="b">
        <v>0</v>
      </c>
      <c r="I2023" s="1" t="inlineStr">
        <is>
          <t>caliao.937928@email.com</t>
        </is>
      </c>
    </row>
    <row r="2024">
      <c r="A2024" s="1" t="inlineStr">
        <is>
          <t>CALIBO CLAIRE</t>
        </is>
      </c>
      <c r="B2024" s="1" t="n">
        <v>941966</v>
      </c>
      <c r="C2024" s="1" t="inlineStr">
        <is>
          <t>CALIBO</t>
        </is>
      </c>
      <c r="D2024" s="1" t="inlineStr">
        <is>
          <t>CLAIRE</t>
        </is>
      </c>
      <c r="F2024" s="1" t="inlineStr">
        <is>
          <t>GARATE</t>
        </is>
      </c>
      <c r="G2024" s="1" t="n">
        <v>2023</v>
      </c>
      <c r="H2024" s="1" t="b">
        <v>0</v>
      </c>
      <c r="I2024" s="1" t="inlineStr">
        <is>
          <t>calibo.941966@email.com</t>
        </is>
      </c>
    </row>
    <row r="2025">
      <c r="A2025" s="1" t="inlineStr">
        <is>
          <t>CALIBO ELVIRA</t>
        </is>
      </c>
      <c r="B2025" s="1" t="n">
        <v>472007</v>
      </c>
      <c r="C2025" s="1" t="inlineStr">
        <is>
          <t>CALIBO</t>
        </is>
      </c>
      <c r="D2025" s="1" t="inlineStr">
        <is>
          <t>ELVIRA</t>
        </is>
      </c>
      <c r="F2025" s="1" t="inlineStr">
        <is>
          <t>M.</t>
        </is>
      </c>
      <c r="G2025" s="1" t="n">
        <v>2024</v>
      </c>
      <c r="H2025" s="1" t="b">
        <v>0</v>
      </c>
      <c r="I2025" s="1" t="inlineStr">
        <is>
          <t>calibo.472007@email.com</t>
        </is>
      </c>
    </row>
    <row r="2026">
      <c r="A2026" s="1" t="inlineStr">
        <is>
          <t>CALIBUSO EDDIE</t>
        </is>
      </c>
      <c r="B2026" s="1" t="n">
        <v>936968</v>
      </c>
      <c r="C2026" s="1" t="inlineStr">
        <is>
          <t>CALIBUSO</t>
        </is>
      </c>
      <c r="D2026" s="1" t="inlineStr">
        <is>
          <t>EDDIE</t>
        </is>
      </c>
      <c r="F2026" s="1" t="inlineStr">
        <is>
          <t>MARCOS</t>
        </is>
      </c>
      <c r="G2026" s="1" t="n">
        <v>2025</v>
      </c>
      <c r="H2026" s="1" t="b">
        <v>0</v>
      </c>
      <c r="I2026" s="1" t="inlineStr">
        <is>
          <t>calibuso.936968@email.com</t>
        </is>
      </c>
    </row>
    <row r="2027">
      <c r="A2027" s="1" t="inlineStr">
        <is>
          <t>CALICA MANUELITO</t>
        </is>
      </c>
      <c r="B2027" s="1" t="n">
        <v>411518</v>
      </c>
      <c r="C2027" s="1" t="inlineStr">
        <is>
          <t>CALICA</t>
        </is>
      </c>
      <c r="D2027" s="1" t="inlineStr">
        <is>
          <t>MANUELITO</t>
        </is>
      </c>
      <c r="F2027" s="1" t="inlineStr">
        <is>
          <t>A.</t>
        </is>
      </c>
      <c r="G2027" s="1" t="n">
        <v>2026</v>
      </c>
      <c r="H2027" s="1" t="b">
        <v>0</v>
      </c>
      <c r="I2027" s="1" t="inlineStr">
        <is>
          <t>calica.411518@email.com</t>
        </is>
      </c>
    </row>
    <row r="2028">
      <c r="A2028" s="1" t="inlineStr">
        <is>
          <t>CALICDAN JOHN PATRICK</t>
        </is>
      </c>
      <c r="B2028" s="1" t="n">
        <v>943001</v>
      </c>
      <c r="C2028" s="1" t="inlineStr">
        <is>
          <t>CALICDAN</t>
        </is>
      </c>
      <c r="D2028" s="1" t="inlineStr">
        <is>
          <t>JOHN PATRICK</t>
        </is>
      </c>
      <c r="F2028" s="1" t="inlineStr">
        <is>
          <t>J.</t>
        </is>
      </c>
      <c r="G2028" s="1" t="n">
        <v>2027</v>
      </c>
      <c r="H2028" s="1" t="b">
        <v>0</v>
      </c>
      <c r="I2028" s="1" t="inlineStr">
        <is>
          <t>calicdan.943001@email.com</t>
        </is>
      </c>
    </row>
    <row r="2029">
      <c r="A2029" s="1" t="inlineStr">
        <is>
          <t>CALINGASAN IAN</t>
        </is>
      </c>
      <c r="B2029" s="1" t="n">
        <v>938582</v>
      </c>
      <c r="C2029" s="1" t="inlineStr">
        <is>
          <t>CALINGASAN</t>
        </is>
      </c>
      <c r="D2029" s="1" t="inlineStr">
        <is>
          <t>IAN</t>
        </is>
      </c>
      <c r="F2029" s="1" t="inlineStr">
        <is>
          <t>JAVIER</t>
        </is>
      </c>
      <c r="G2029" s="1" t="n">
        <v>2028</v>
      </c>
      <c r="H2029" s="1" t="b">
        <v>0</v>
      </c>
      <c r="I2029" s="1" t="inlineStr">
        <is>
          <t>calingasan.938582@email.com</t>
        </is>
      </c>
    </row>
    <row r="2030">
      <c r="A2030" s="1" t="inlineStr">
        <is>
          <t>CALINGIN SOL CONCEPCION</t>
        </is>
      </c>
      <c r="B2030" s="1" t="n">
        <v>502501</v>
      </c>
      <c r="C2030" s="1" t="inlineStr">
        <is>
          <t>CALINGIN</t>
        </is>
      </c>
      <c r="D2030" s="1" t="inlineStr">
        <is>
          <t>SOL CONCEPCION</t>
        </is>
      </c>
      <c r="F2030" s="1" t="inlineStr">
        <is>
          <t>R.</t>
        </is>
      </c>
      <c r="G2030" s="1" t="n">
        <v>2029</v>
      </c>
      <c r="H2030" s="1" t="b">
        <v>0</v>
      </c>
      <c r="I2030" s="1" t="inlineStr">
        <is>
          <t>calingin.502501@email.com</t>
        </is>
      </c>
    </row>
    <row r="2031">
      <c r="A2031" s="1" t="inlineStr">
        <is>
          <t>CALIP JOSELITO</t>
        </is>
      </c>
      <c r="B2031" s="1" t="n">
        <v>926542</v>
      </c>
      <c r="C2031" s="1" t="inlineStr">
        <is>
          <t>CALIP</t>
        </is>
      </c>
      <c r="D2031" s="1" t="inlineStr">
        <is>
          <t>JOSELITO</t>
        </is>
      </c>
      <c r="F2031" s="1" t="inlineStr">
        <is>
          <t>E.</t>
        </is>
      </c>
      <c r="G2031" s="1" t="n">
        <v>2030</v>
      </c>
      <c r="H2031" s="1" t="b">
        <v>0</v>
      </c>
      <c r="I2031" s="1" t="inlineStr">
        <is>
          <t>calip.926542@email.com</t>
        </is>
      </c>
    </row>
    <row r="2032">
      <c r="A2032" s="1" t="inlineStr">
        <is>
          <t>CALIVARA BELLA</t>
        </is>
      </c>
      <c r="B2032" s="1" t="n">
        <v>938270</v>
      </c>
      <c r="C2032" s="1" t="inlineStr">
        <is>
          <t>CALIVARA</t>
        </is>
      </c>
      <c r="D2032" s="1" t="inlineStr">
        <is>
          <t>BELLA</t>
        </is>
      </c>
      <c r="F2032" s="1" t="inlineStr">
        <is>
          <t>ADIA</t>
        </is>
      </c>
      <c r="G2032" s="1" t="n">
        <v>2031</v>
      </c>
      <c r="H2032" s="1" t="b">
        <v>0</v>
      </c>
      <c r="I2032" s="1" t="inlineStr">
        <is>
          <t>calivara.938270@email.com</t>
        </is>
      </c>
    </row>
    <row r="2033">
      <c r="A2033" s="1" t="inlineStr">
        <is>
          <t>CALIWAG CARLO ROMAN</t>
        </is>
      </c>
      <c r="B2033" s="1" t="n">
        <v>941282</v>
      </c>
      <c r="C2033" s="1" t="inlineStr">
        <is>
          <t>CALIWAG</t>
        </is>
      </c>
      <c r="D2033" s="1" t="inlineStr">
        <is>
          <t>CARLO ROMAN</t>
        </is>
      </c>
      <c r="F2033" s="1" t="inlineStr">
        <is>
          <t>CANON</t>
        </is>
      </c>
      <c r="G2033" s="1" t="n">
        <v>2032</v>
      </c>
      <c r="H2033" s="1" t="b">
        <v>0</v>
      </c>
      <c r="I2033" s="1" t="inlineStr">
        <is>
          <t>caliwag.941282@email.com</t>
        </is>
      </c>
    </row>
    <row r="2034">
      <c r="A2034" s="1" t="inlineStr">
        <is>
          <t>CALIWAG ELISEO</t>
        </is>
      </c>
      <c r="B2034" s="1" t="n">
        <v>453015</v>
      </c>
      <c r="C2034" s="1" t="inlineStr">
        <is>
          <t>CALIWAG</t>
        </is>
      </c>
      <c r="D2034" s="1" t="inlineStr">
        <is>
          <t>ELISEO</t>
        </is>
      </c>
      <c r="F2034" s="1" t="inlineStr">
        <is>
          <t>B.</t>
        </is>
      </c>
      <c r="G2034" s="1" t="n">
        <v>2033</v>
      </c>
      <c r="H2034" s="1" t="b">
        <v>0</v>
      </c>
      <c r="I2034" s="1" t="inlineStr">
        <is>
          <t>caliwag.453015@email.com</t>
        </is>
      </c>
    </row>
    <row r="2035">
      <c r="A2035" s="1" t="inlineStr">
        <is>
          <t>CALIWAG MA. TERESA</t>
        </is>
      </c>
      <c r="B2035" s="1" t="n">
        <v>453001</v>
      </c>
      <c r="C2035" s="1" t="inlineStr">
        <is>
          <t>CALIWAG</t>
        </is>
      </c>
      <c r="D2035" s="1" t="inlineStr">
        <is>
          <t>MA. TERESA</t>
        </is>
      </c>
      <c r="F2035" s="1" t="inlineStr">
        <is>
          <t>C.</t>
        </is>
      </c>
      <c r="G2035" s="1" t="n">
        <v>2034</v>
      </c>
      <c r="H2035" s="1" t="b">
        <v>0</v>
      </c>
      <c r="I2035" s="1" t="inlineStr">
        <is>
          <t>caliwag.453001@email.com</t>
        </is>
      </c>
    </row>
    <row r="2036">
      <c r="A2036" s="1" t="inlineStr">
        <is>
          <t>CALIXTRO LEONIDA</t>
        </is>
      </c>
      <c r="B2036" s="1" t="n">
        <v>932686</v>
      </c>
      <c r="C2036" s="1" t="inlineStr">
        <is>
          <t>CALIXTRO</t>
        </is>
      </c>
      <c r="D2036" s="1" t="inlineStr">
        <is>
          <t>LEONIDA</t>
        </is>
      </c>
      <c r="F2036" s="1" t="inlineStr">
        <is>
          <t>A.</t>
        </is>
      </c>
      <c r="G2036" s="1" t="n">
        <v>2035</v>
      </c>
      <c r="H2036" s="1" t="b">
        <v>0</v>
      </c>
      <c r="I2036" s="1" t="inlineStr">
        <is>
          <t>calixtro.932686@email.com</t>
        </is>
      </c>
    </row>
    <row r="2037">
      <c r="A2037" s="1" t="inlineStr">
        <is>
          <t>CALIZAR GAIUS</t>
        </is>
      </c>
      <c r="B2037" s="1" t="n">
        <v>937751</v>
      </c>
      <c r="C2037" s="1" t="inlineStr">
        <is>
          <t>CALIZAR</t>
        </is>
      </c>
      <c r="D2037" s="1" t="inlineStr">
        <is>
          <t>GAIUS</t>
        </is>
      </c>
      <c r="F2037" s="1" t="inlineStr">
        <is>
          <t>R.</t>
        </is>
      </c>
      <c r="G2037" s="1" t="n">
        <v>2036</v>
      </c>
      <c r="H2037" s="1" t="b">
        <v>0</v>
      </c>
      <c r="I2037" s="1" t="inlineStr">
        <is>
          <t>calizar.937751@email.com</t>
        </is>
      </c>
    </row>
    <row r="2038">
      <c r="A2038" s="1" t="inlineStr">
        <is>
          <t>CALIZO ANICETO</t>
        </is>
      </c>
      <c r="B2038" s="1" t="n">
        <v>920482</v>
      </c>
      <c r="C2038" s="1" t="inlineStr">
        <is>
          <t>CALIZO</t>
        </is>
      </c>
      <c r="D2038" s="1" t="inlineStr">
        <is>
          <t>ANICETO</t>
        </is>
      </c>
      <c r="F2038" s="1" t="inlineStr">
        <is>
          <t>Q.</t>
        </is>
      </c>
      <c r="G2038" s="1" t="n">
        <v>2037</v>
      </c>
      <c r="H2038" s="1" t="b">
        <v>0</v>
      </c>
      <c r="I2038" s="1" t="inlineStr">
        <is>
          <t>calizo.920482@email.com</t>
        </is>
      </c>
    </row>
    <row r="2039">
      <c r="A2039" s="1" t="inlineStr">
        <is>
          <t>CALIZO BONIFACIO JR.</t>
        </is>
      </c>
      <c r="B2039" s="1" t="n">
        <v>532382</v>
      </c>
      <c r="C2039" s="1" t="inlineStr">
        <is>
          <t>CALIZO</t>
        </is>
      </c>
      <c r="D2039" s="1" t="inlineStr">
        <is>
          <t>BONIFACIO</t>
        </is>
      </c>
      <c r="E2039" s="1" t="inlineStr">
        <is>
          <t>JR.</t>
        </is>
      </c>
      <c r="F2039" s="1" t="inlineStr">
        <is>
          <t>M.</t>
        </is>
      </c>
      <c r="G2039" s="1" t="n">
        <v>2038</v>
      </c>
      <c r="H2039" s="1" t="b">
        <v>0</v>
      </c>
      <c r="I2039" s="1" t="inlineStr">
        <is>
          <t>calizo.532382@email.com</t>
        </is>
      </c>
    </row>
    <row r="2040">
      <c r="A2040" s="1" t="inlineStr">
        <is>
          <t>CALIZO LIGAYA</t>
        </is>
      </c>
      <c r="B2040" s="1" t="n">
        <v>460517</v>
      </c>
      <c r="C2040" s="1" t="inlineStr">
        <is>
          <t>CALIZO</t>
        </is>
      </c>
      <c r="D2040" s="1" t="inlineStr">
        <is>
          <t>LIGAYA</t>
        </is>
      </c>
      <c r="F2040" s="1" t="inlineStr">
        <is>
          <t>S.</t>
        </is>
      </c>
      <c r="G2040" s="1" t="n">
        <v>2039</v>
      </c>
      <c r="H2040" s="1" t="b">
        <v>0</v>
      </c>
      <c r="I2040" s="1" t="inlineStr">
        <is>
          <t>calizo.460517@email.com</t>
        </is>
      </c>
    </row>
    <row r="2041">
      <c r="A2041" s="1" t="inlineStr">
        <is>
          <t>CALLANTA MARKO</t>
        </is>
      </c>
      <c r="B2041" s="1" t="n">
        <v>940376</v>
      </c>
      <c r="C2041" s="1" t="inlineStr">
        <is>
          <t>CALLANTA</t>
        </is>
      </c>
      <c r="D2041" s="1" t="inlineStr">
        <is>
          <t>MARKO</t>
        </is>
      </c>
      <c r="F2041" s="1" t="inlineStr">
        <is>
          <t>CAMAGAY</t>
        </is>
      </c>
      <c r="G2041" s="1" t="n">
        <v>2040</v>
      </c>
      <c r="H2041" s="1" t="b">
        <v>0</v>
      </c>
      <c r="I2041" s="1" t="inlineStr">
        <is>
          <t>callanta.940376@email.com</t>
        </is>
      </c>
    </row>
    <row r="2042">
      <c r="A2042" s="1" t="inlineStr">
        <is>
          <t>CALLAO ALLAN</t>
        </is>
      </c>
      <c r="B2042" s="1" t="n">
        <v>925376</v>
      </c>
      <c r="C2042" s="1" t="inlineStr">
        <is>
          <t>CALLAO</t>
        </is>
      </c>
      <c r="D2042" s="1" t="inlineStr">
        <is>
          <t>ALLAN</t>
        </is>
      </c>
      <c r="F2042" s="1" t="inlineStr">
        <is>
          <t>S.</t>
        </is>
      </c>
      <c r="G2042" s="1" t="n">
        <v>2041</v>
      </c>
      <c r="H2042" s="1" t="b">
        <v>0</v>
      </c>
      <c r="I2042" s="1" t="inlineStr">
        <is>
          <t>callao.925376@email.com</t>
        </is>
      </c>
    </row>
    <row r="2043">
      <c r="A2043" s="1" t="inlineStr">
        <is>
          <t>CALLAO BRENT LESTER</t>
        </is>
      </c>
      <c r="B2043" s="1" t="n">
        <v>942266</v>
      </c>
      <c r="C2043" s="1" t="inlineStr">
        <is>
          <t>CALLAO</t>
        </is>
      </c>
      <c r="D2043" s="1" t="inlineStr">
        <is>
          <t>BRENT LESTER</t>
        </is>
      </c>
      <c r="F2043" s="1" t="inlineStr">
        <is>
          <t>C.</t>
        </is>
      </c>
      <c r="G2043" s="1" t="n">
        <v>2042</v>
      </c>
      <c r="H2043" s="1" t="b">
        <v>0</v>
      </c>
      <c r="I2043" s="1" t="inlineStr">
        <is>
          <t>callao.942266@email.com</t>
        </is>
      </c>
    </row>
    <row r="2044">
      <c r="A2044" s="1" t="inlineStr">
        <is>
          <t>CALLEJA EARL</t>
        </is>
      </c>
      <c r="B2044" s="1" t="n">
        <v>933721</v>
      </c>
      <c r="C2044" s="1" t="inlineStr">
        <is>
          <t>CALLEJA</t>
        </is>
      </c>
      <c r="D2044" s="1" t="inlineStr">
        <is>
          <t>EARL</t>
        </is>
      </c>
      <c r="F2044" s="1" t="inlineStr">
        <is>
          <t>C.</t>
        </is>
      </c>
      <c r="G2044" s="1" t="n">
        <v>2043</v>
      </c>
      <c r="H2044" s="1" t="b">
        <v>0</v>
      </c>
      <c r="I2044" s="1" t="inlineStr">
        <is>
          <t>calleja.933721@email.com</t>
        </is>
      </c>
    </row>
    <row r="2045">
      <c r="A2045" s="1" t="inlineStr">
        <is>
          <t>CALLO CELSO</t>
        </is>
      </c>
      <c r="B2045" s="1" t="n">
        <v>939989</v>
      </c>
      <c r="C2045" s="1" t="inlineStr">
        <is>
          <t>CALLO</t>
        </is>
      </c>
      <c r="D2045" s="1" t="inlineStr">
        <is>
          <t>CELSO</t>
        </is>
      </c>
      <c r="F2045" s="1" t="inlineStr">
        <is>
          <t>CASTILLO</t>
        </is>
      </c>
      <c r="G2045" s="1" t="n">
        <v>2044</v>
      </c>
      <c r="H2045" s="1" t="b">
        <v>0</v>
      </c>
      <c r="I2045" s="1" t="inlineStr">
        <is>
          <t>callo.939989@email.com</t>
        </is>
      </c>
    </row>
    <row r="2046">
      <c r="A2046" s="1" t="inlineStr">
        <is>
          <t>CALLO DIONISIO</t>
        </is>
      </c>
      <c r="B2046" s="1" t="n">
        <v>513010</v>
      </c>
      <c r="C2046" s="1" t="inlineStr">
        <is>
          <t>CALLO</t>
        </is>
      </c>
      <c r="D2046" s="1" t="inlineStr">
        <is>
          <t>DIONISIO</t>
        </is>
      </c>
      <c r="F2046" s="1" t="inlineStr">
        <is>
          <t>S.</t>
        </is>
      </c>
      <c r="G2046" s="1" t="n">
        <v>2045</v>
      </c>
      <c r="H2046" s="1" t="b">
        <v>0</v>
      </c>
      <c r="I2046" s="1" t="inlineStr">
        <is>
          <t>callo.513010@email.com</t>
        </is>
      </c>
    </row>
    <row r="2047">
      <c r="A2047" s="1" t="inlineStr">
        <is>
          <t>CALLUENG KRIS ANN</t>
        </is>
      </c>
      <c r="B2047" s="1" t="n">
        <v>939812</v>
      </c>
      <c r="C2047" s="1" t="inlineStr">
        <is>
          <t>CALLUENG</t>
        </is>
      </c>
      <c r="D2047" s="1" t="inlineStr">
        <is>
          <t>KRIS ANN</t>
        </is>
      </c>
      <c r="F2047" s="1" t="inlineStr">
        <is>
          <t>L.</t>
        </is>
      </c>
      <c r="G2047" s="1" t="n">
        <v>2046</v>
      </c>
      <c r="H2047" s="1" t="b">
        <v>0</v>
      </c>
      <c r="I2047" s="1" t="inlineStr">
        <is>
          <t>callueng.939812@email.com</t>
        </is>
      </c>
    </row>
    <row r="2048">
      <c r="A2048" s="1" t="inlineStr">
        <is>
          <t>CALO JAZZETTE MARIE</t>
        </is>
      </c>
      <c r="B2048" s="1" t="n">
        <v>938336</v>
      </c>
      <c r="C2048" s="1" t="inlineStr">
        <is>
          <t>CALO</t>
        </is>
      </c>
      <c r="D2048" s="1" t="inlineStr">
        <is>
          <t>JAZZETTE MARIE</t>
        </is>
      </c>
      <c r="F2048" s="1" t="inlineStr">
        <is>
          <t>ABANIEL</t>
        </is>
      </c>
      <c r="G2048" s="1" t="n">
        <v>2047</v>
      </c>
      <c r="H2048" s="1" t="b">
        <v>0</v>
      </c>
      <c r="I2048" s="1" t="inlineStr">
        <is>
          <t>calo.938336@email.com</t>
        </is>
      </c>
    </row>
    <row r="2049">
      <c r="A2049" s="1" t="inlineStr">
        <is>
          <t>CALO TEODORO JR.</t>
        </is>
      </c>
      <c r="B2049" s="1" t="n">
        <v>522026</v>
      </c>
      <c r="C2049" s="1" t="inlineStr">
        <is>
          <t>CALO</t>
        </is>
      </c>
      <c r="D2049" s="1" t="inlineStr">
        <is>
          <t>TEODORO</t>
        </is>
      </c>
      <c r="E2049" s="1" t="inlineStr">
        <is>
          <t>JR.</t>
        </is>
      </c>
      <c r="F2049" s="1" t="inlineStr">
        <is>
          <t>A.</t>
        </is>
      </c>
      <c r="G2049" s="1" t="n">
        <v>2048</v>
      </c>
      <c r="H2049" s="1" t="b">
        <v>0</v>
      </c>
      <c r="I2049" s="1" t="inlineStr">
        <is>
          <t>calo.522026@email.com</t>
        </is>
      </c>
    </row>
    <row r="2050">
      <c r="A2050" s="1" t="inlineStr">
        <is>
          <t>CALONG MANUEL</t>
        </is>
      </c>
      <c r="B2050" s="1" t="n">
        <v>410028</v>
      </c>
      <c r="C2050" s="1" t="inlineStr">
        <is>
          <t>CALONG</t>
        </is>
      </c>
      <c r="D2050" s="1" t="inlineStr">
        <is>
          <t>MANUEL</t>
        </is>
      </c>
      <c r="F2050" s="1" t="inlineStr">
        <is>
          <t>A.</t>
        </is>
      </c>
      <c r="G2050" s="1" t="n">
        <v>2049</v>
      </c>
      <c r="H2050" s="1" t="b">
        <v>0</v>
      </c>
      <c r="I2050" s="1" t="inlineStr">
        <is>
          <t>calong.410028@email.com</t>
        </is>
      </c>
    </row>
    <row r="2051">
      <c r="A2051" s="1" t="inlineStr">
        <is>
          <t>CALOS BERNARDINO</t>
        </is>
      </c>
      <c r="B2051" s="1" t="n">
        <v>501559</v>
      </c>
      <c r="C2051" s="1" t="inlineStr">
        <is>
          <t>CALOS</t>
        </is>
      </c>
      <c r="D2051" s="1" t="inlineStr">
        <is>
          <t>BERNARDINO</t>
        </is>
      </c>
      <c r="F2051" s="1" t="inlineStr">
        <is>
          <t>N.</t>
        </is>
      </c>
      <c r="G2051" s="1" t="n">
        <v>2050</v>
      </c>
      <c r="H2051" s="1" t="b">
        <v>0</v>
      </c>
      <c r="I2051" s="1" t="inlineStr">
        <is>
          <t>calos.501559@email.com</t>
        </is>
      </c>
    </row>
    <row r="2052">
      <c r="A2052" s="1" t="inlineStr">
        <is>
          <t>CALPE GUALBERTO</t>
        </is>
      </c>
      <c r="B2052" s="1" t="n">
        <v>444522</v>
      </c>
      <c r="C2052" s="1" t="inlineStr">
        <is>
          <t>CALPE</t>
        </is>
      </c>
      <c r="D2052" s="1" t="inlineStr">
        <is>
          <t>GUALBERTO</t>
        </is>
      </c>
      <c r="F2052" s="1" t="inlineStr">
        <is>
          <t>R.</t>
        </is>
      </c>
      <c r="G2052" s="1" t="n">
        <v>2051</v>
      </c>
      <c r="H2052" s="1" t="b">
        <v>0</v>
      </c>
      <c r="I2052" s="1" t="inlineStr">
        <is>
          <t>calpe.444522@email.com</t>
        </is>
      </c>
    </row>
    <row r="2053">
      <c r="A2053" s="1" t="inlineStr">
        <is>
          <t>CALUAG SHERWIN</t>
        </is>
      </c>
      <c r="B2053" s="1" t="n">
        <v>936700</v>
      </c>
      <c r="C2053" s="1" t="inlineStr">
        <is>
          <t>CALUAG</t>
        </is>
      </c>
      <c r="D2053" s="1" t="inlineStr">
        <is>
          <t>SHERWIN</t>
        </is>
      </c>
      <c r="F2053" s="1" t="inlineStr">
        <is>
          <t>DARILAG</t>
        </is>
      </c>
      <c r="G2053" s="1" t="n">
        <v>2052</v>
      </c>
      <c r="H2053" s="1" t="b">
        <v>0</v>
      </c>
      <c r="I2053" s="1" t="inlineStr">
        <is>
          <t>caluag.936700@email.com</t>
        </is>
      </c>
    </row>
    <row r="2054">
      <c r="A2054" s="1" t="inlineStr">
        <is>
          <t>CALUBAQUIB MANUEL III</t>
        </is>
      </c>
      <c r="B2054" s="1" t="n">
        <v>934389</v>
      </c>
      <c r="C2054" s="1" t="inlineStr">
        <is>
          <t>CALUBAQUIB</t>
        </is>
      </c>
      <c r="D2054" s="1" t="inlineStr">
        <is>
          <t>MANUEL</t>
        </is>
      </c>
      <c r="E2054" s="1" t="inlineStr">
        <is>
          <t>III</t>
        </is>
      </c>
      <c r="F2054" s="1" t="inlineStr">
        <is>
          <t>TOLEDO</t>
        </is>
      </c>
      <c r="G2054" s="1" t="n">
        <v>2053</v>
      </c>
      <c r="H2054" s="1" t="b">
        <v>0</v>
      </c>
      <c r="I2054" s="1" t="inlineStr">
        <is>
          <t>calubaquib.934389@email.com</t>
        </is>
      </c>
    </row>
    <row r="2055">
      <c r="A2055" s="1" t="inlineStr">
        <is>
          <t>CALUCAG CAMILO</t>
        </is>
      </c>
      <c r="B2055" s="1" t="n">
        <v>131608</v>
      </c>
      <c r="C2055" s="1" t="inlineStr">
        <is>
          <t>CALUCAG</t>
        </is>
      </c>
      <c r="D2055" s="1" t="inlineStr">
        <is>
          <t>CAMILO</t>
        </is>
      </c>
      <c r="F2055" s="1" t="inlineStr">
        <is>
          <t>LAVERINTO</t>
        </is>
      </c>
      <c r="G2055" s="1" t="n">
        <v>2054</v>
      </c>
      <c r="H2055" s="1" t="b">
        <v>0</v>
      </c>
      <c r="I2055" s="1" t="inlineStr">
        <is>
          <t>calucag.131608@email.com</t>
        </is>
      </c>
    </row>
    <row r="2056">
      <c r="A2056" s="1" t="inlineStr">
        <is>
          <t>CALUGAY ELISA</t>
        </is>
      </c>
      <c r="B2056" s="1" t="n">
        <v>432502</v>
      </c>
      <c r="C2056" s="1" t="inlineStr">
        <is>
          <t>CALUGAY</t>
        </is>
      </c>
      <c r="D2056" s="1" t="inlineStr">
        <is>
          <t>ELISA</t>
        </is>
      </c>
      <c r="F2056" s="1" t="inlineStr">
        <is>
          <t>M.</t>
        </is>
      </c>
      <c r="G2056" s="1" t="n">
        <v>2055</v>
      </c>
      <c r="H2056" s="1" t="b">
        <v>0</v>
      </c>
      <c r="I2056" s="1" t="inlineStr">
        <is>
          <t>calugay.432502@email.com</t>
        </is>
      </c>
    </row>
    <row r="2057">
      <c r="A2057" s="1" t="inlineStr">
        <is>
          <t>CALUMBAS MOHAMMAD</t>
        </is>
      </c>
      <c r="B2057" s="1" t="n">
        <v>936701</v>
      </c>
      <c r="C2057" s="1" t="inlineStr">
        <is>
          <t>CALUMBAS</t>
        </is>
      </c>
      <c r="D2057" s="1" t="inlineStr">
        <is>
          <t>MOHAMMAD</t>
        </is>
      </c>
      <c r="F2057" s="1" t="inlineStr">
        <is>
          <t>A.</t>
        </is>
      </c>
      <c r="G2057" s="1" t="n">
        <v>2056</v>
      </c>
      <c r="H2057" s="1" t="b">
        <v>0</v>
      </c>
      <c r="I2057" s="1" t="inlineStr">
        <is>
          <t>calumbas.936701@email.com</t>
        </is>
      </c>
    </row>
    <row r="2058">
      <c r="A2058" s="1" t="inlineStr">
        <is>
          <t>CALUYONG ZALDY</t>
        </is>
      </c>
      <c r="B2058" s="1" t="n">
        <v>938636</v>
      </c>
      <c r="C2058" s="1" t="inlineStr">
        <is>
          <t>CALUYONG</t>
        </is>
      </c>
      <c r="D2058" s="1" t="inlineStr">
        <is>
          <t>ZALDY</t>
        </is>
      </c>
      <c r="F2058" s="1" t="inlineStr">
        <is>
          <t>C.</t>
        </is>
      </c>
      <c r="G2058" s="1" t="n">
        <v>2057</v>
      </c>
      <c r="H2058" s="1" t="b">
        <v>0</v>
      </c>
      <c r="I2058" s="1" t="inlineStr">
        <is>
          <t>caluyong.938636@email.com</t>
        </is>
      </c>
    </row>
    <row r="2059">
      <c r="A2059" s="1" t="inlineStr">
        <is>
          <t>CALVERO JOSELITO</t>
        </is>
      </c>
      <c r="B2059" s="1" t="n">
        <v>413506</v>
      </c>
      <c r="C2059" s="1" t="inlineStr">
        <is>
          <t>CALVERO</t>
        </is>
      </c>
      <c r="D2059" s="1" t="inlineStr">
        <is>
          <t>JOSELITO</t>
        </is>
      </c>
      <c r="F2059" s="1" t="inlineStr">
        <is>
          <t>M.</t>
        </is>
      </c>
      <c r="G2059" s="1" t="n">
        <v>2058</v>
      </c>
      <c r="H2059" s="1" t="b">
        <v>0</v>
      </c>
      <c r="I2059" s="1" t="inlineStr">
        <is>
          <t>calvero.413506@email.com</t>
        </is>
      </c>
    </row>
    <row r="2060">
      <c r="A2060" s="1" t="inlineStr">
        <is>
          <t>CAMA CELSO</t>
        </is>
      </c>
      <c r="B2060" s="1" t="n">
        <v>920486</v>
      </c>
      <c r="C2060" s="1" t="inlineStr">
        <is>
          <t>CAMA</t>
        </is>
      </c>
      <c r="D2060" s="1" t="inlineStr">
        <is>
          <t>CELSO</t>
        </is>
      </c>
      <c r="F2060" s="1" t="inlineStr">
        <is>
          <t>A.</t>
        </is>
      </c>
      <c r="G2060" s="1" t="n">
        <v>2059</v>
      </c>
      <c r="H2060" s="1" t="b">
        <v>0</v>
      </c>
      <c r="I2060" s="1" t="inlineStr">
        <is>
          <t>cama.920486@email.com</t>
        </is>
      </c>
    </row>
    <row r="2061">
      <c r="A2061" s="1" t="inlineStr">
        <is>
          <t>CAMA MARCIAL</t>
        </is>
      </c>
      <c r="B2061" s="1" t="n">
        <v>920489</v>
      </c>
      <c r="C2061" s="1" t="inlineStr">
        <is>
          <t>CAMA</t>
        </is>
      </c>
      <c r="D2061" s="1" t="inlineStr">
        <is>
          <t>MARCIAL</t>
        </is>
      </c>
      <c r="F2061" s="1" t="inlineStr">
        <is>
          <t>BONAO</t>
        </is>
      </c>
      <c r="G2061" s="1" t="n">
        <v>2060</v>
      </c>
      <c r="H2061" s="1" t="b">
        <v>0</v>
      </c>
      <c r="I2061" s="1" t="inlineStr">
        <is>
          <t>cama.920489@email.com</t>
        </is>
      </c>
    </row>
    <row r="2062">
      <c r="A2062" s="1" t="inlineStr">
        <is>
          <t>CAMACAM RONIE</t>
        </is>
      </c>
      <c r="B2062" s="1" t="n">
        <v>935796</v>
      </c>
      <c r="C2062" s="1" t="inlineStr">
        <is>
          <t>CAMACAM</t>
        </is>
      </c>
      <c r="D2062" s="1" t="inlineStr">
        <is>
          <t>RONIE</t>
        </is>
      </c>
      <c r="F2062" s="1" t="inlineStr">
        <is>
          <t>M.</t>
        </is>
      </c>
      <c r="G2062" s="1" t="n">
        <v>2061</v>
      </c>
      <c r="H2062" s="1" t="b">
        <v>0</v>
      </c>
      <c r="I2062" s="1" t="inlineStr">
        <is>
          <t>camacam.935796@email.com</t>
        </is>
      </c>
    </row>
    <row r="2063">
      <c r="A2063" s="1" t="inlineStr">
        <is>
          <t>CAMACHO BENJAMIN</t>
        </is>
      </c>
      <c r="B2063" s="1" t="n">
        <v>532523</v>
      </c>
      <c r="C2063" s="1" t="inlineStr">
        <is>
          <t>CAMACHO</t>
        </is>
      </c>
      <c r="D2063" s="1" t="inlineStr">
        <is>
          <t>BENJAMIN</t>
        </is>
      </c>
      <c r="F2063" s="1" t="inlineStr">
        <is>
          <t>V.</t>
        </is>
      </c>
      <c r="G2063" s="1" t="n">
        <v>2062</v>
      </c>
      <c r="H2063" s="1" t="b">
        <v>0</v>
      </c>
      <c r="I2063" s="1" t="inlineStr">
        <is>
          <t>camacho.532523@email.com</t>
        </is>
      </c>
    </row>
    <row r="2064">
      <c r="A2064" s="1" t="inlineStr">
        <is>
          <t>CAMACHO FELIXBERTO</t>
        </is>
      </c>
      <c r="B2064" s="1" t="n">
        <v>420513</v>
      </c>
      <c r="C2064" s="1" t="inlineStr">
        <is>
          <t>CAMACHO</t>
        </is>
      </c>
      <c r="D2064" s="1" t="inlineStr">
        <is>
          <t>FELIXBERTO</t>
        </is>
      </c>
      <c r="F2064" s="1" t="inlineStr">
        <is>
          <t>B.</t>
        </is>
      </c>
      <c r="G2064" s="1" t="n">
        <v>2063</v>
      </c>
      <c r="H2064" s="1" t="b">
        <v>0</v>
      </c>
      <c r="I2064" s="1" t="inlineStr">
        <is>
          <t>camacho.420513@email.com</t>
        </is>
      </c>
    </row>
    <row r="2065">
      <c r="A2065" s="1" t="inlineStr">
        <is>
          <t>CAMACHO HAROLD PAUL</t>
        </is>
      </c>
      <c r="B2065" s="1" t="n">
        <v>934392</v>
      </c>
      <c r="C2065" s="1" t="inlineStr">
        <is>
          <t>CAMACHO</t>
        </is>
      </c>
      <c r="D2065" s="1" t="inlineStr">
        <is>
          <t>HAROLD PAUL</t>
        </is>
      </c>
      <c r="F2065" s="1" t="inlineStr">
        <is>
          <t>CARIÑO</t>
        </is>
      </c>
      <c r="G2065" s="1" t="n">
        <v>2064</v>
      </c>
      <c r="H2065" s="1" t="b">
        <v>0</v>
      </c>
      <c r="I2065" s="1" t="inlineStr">
        <is>
          <t>camacho.934392@email.com</t>
        </is>
      </c>
    </row>
    <row r="2066">
      <c r="A2066" s="1" t="inlineStr">
        <is>
          <t>CAMACHO OFELIA</t>
        </is>
      </c>
      <c r="B2066" s="1" t="n">
        <v>440041</v>
      </c>
      <c r="C2066" s="1" t="inlineStr">
        <is>
          <t>CAMACHO</t>
        </is>
      </c>
      <c r="D2066" s="1" t="inlineStr">
        <is>
          <t>OFELIA</t>
        </is>
      </c>
      <c r="F2066" s="1" t="inlineStr">
        <is>
          <t>EVA</t>
        </is>
      </c>
      <c r="G2066" s="1" t="n">
        <v>2065</v>
      </c>
      <c r="H2066" s="1" t="b">
        <v>0</v>
      </c>
      <c r="I2066" s="1" t="inlineStr">
        <is>
          <t>camacho.440041@email.com</t>
        </is>
      </c>
    </row>
    <row r="2067">
      <c r="A2067" s="1" t="inlineStr">
        <is>
          <t>CAMACHO SHIRLEY ANN</t>
        </is>
      </c>
      <c r="B2067" s="1" t="n">
        <v>126771</v>
      </c>
      <c r="C2067" s="1" t="inlineStr">
        <is>
          <t>CAMACHO</t>
        </is>
      </c>
      <c r="D2067" s="1" t="inlineStr">
        <is>
          <t>SHIRLEY ANN</t>
        </is>
      </c>
      <c r="F2067" s="1" t="inlineStr">
        <is>
          <t>E.</t>
        </is>
      </c>
      <c r="G2067" s="1" t="n">
        <v>2066</v>
      </c>
      <c r="H2067" s="1" t="b">
        <v>0</v>
      </c>
      <c r="I2067" s="1" t="inlineStr">
        <is>
          <t>camacho.126771@email.com</t>
        </is>
      </c>
    </row>
    <row r="2068">
      <c r="A2068" s="1" t="inlineStr">
        <is>
          <t>CAMAIN FLORENCIO</t>
        </is>
      </c>
      <c r="B2068" s="1" t="n">
        <v>920493</v>
      </c>
      <c r="C2068" s="1" t="inlineStr">
        <is>
          <t>CAMAIN</t>
        </is>
      </c>
      <c r="D2068" s="1" t="inlineStr">
        <is>
          <t>FLORENCIO</t>
        </is>
      </c>
      <c r="F2068" s="1" t="inlineStr">
        <is>
          <t>P.</t>
        </is>
      </c>
      <c r="G2068" s="1" t="n">
        <v>2067</v>
      </c>
      <c r="H2068" s="1" t="b">
        <v>0</v>
      </c>
      <c r="I2068" s="1" t="inlineStr">
        <is>
          <t>camain.920493@email.com</t>
        </is>
      </c>
    </row>
    <row r="2069">
      <c r="A2069" s="1" t="inlineStr">
        <is>
          <t>CAMALIG MINERVA</t>
        </is>
      </c>
      <c r="B2069" s="1" t="n">
        <v>943997</v>
      </c>
      <c r="C2069" s="1" t="inlineStr">
        <is>
          <t>CAMALIG</t>
        </is>
      </c>
      <c r="D2069" s="1" t="inlineStr">
        <is>
          <t>MINERVA</t>
        </is>
      </c>
      <c r="F2069" s="1" t="inlineStr">
        <is>
          <t>SAO-NGON</t>
        </is>
      </c>
      <c r="G2069" s="1" t="n">
        <v>2068</v>
      </c>
      <c r="H2069" s="1" t="b">
        <v>0</v>
      </c>
      <c r="I2069" s="1" t="inlineStr">
        <is>
          <t>camalig.943997@email.com</t>
        </is>
      </c>
    </row>
    <row r="2070">
      <c r="A2070" s="1" t="inlineStr">
        <is>
          <t>CAMANAN CATALINO</t>
        </is>
      </c>
      <c r="B2070" s="1" t="n">
        <v>511517</v>
      </c>
      <c r="C2070" s="1" t="inlineStr">
        <is>
          <t>CAMANAN</t>
        </is>
      </c>
      <c r="D2070" s="1" t="inlineStr">
        <is>
          <t>CATALINO</t>
        </is>
      </c>
      <c r="F2070" s="1" t="inlineStr">
        <is>
          <t>A.</t>
        </is>
      </c>
      <c r="G2070" s="1" t="n">
        <v>2069</v>
      </c>
      <c r="H2070" s="1" t="b">
        <v>0</v>
      </c>
      <c r="I2070" s="1" t="inlineStr">
        <is>
          <t>camanan.511517@email.com</t>
        </is>
      </c>
    </row>
    <row r="2071">
      <c r="A2071" s="1" t="inlineStr">
        <is>
          <t>CAMAÑAN NANCY</t>
        </is>
      </c>
      <c r="B2071" s="1" t="n">
        <v>511524</v>
      </c>
      <c r="C2071" s="1" t="inlineStr">
        <is>
          <t>CAMAÑAN</t>
        </is>
      </c>
      <c r="D2071" s="1" t="inlineStr">
        <is>
          <t>NANCY</t>
        </is>
      </c>
      <c r="F2071" s="1" t="inlineStr">
        <is>
          <t>M.</t>
        </is>
      </c>
      <c r="G2071" s="1" t="n">
        <v>2078</v>
      </c>
      <c r="H2071" s="1" t="b">
        <v>0</v>
      </c>
      <c r="I2071" s="1" t="inlineStr">
        <is>
          <t>camañan.511524@email.com</t>
        </is>
      </c>
    </row>
    <row r="2072">
      <c r="A2072" s="1" t="inlineStr">
        <is>
          <t>CAMANGEG NESTOR</t>
        </is>
      </c>
      <c r="B2072" s="1" t="n">
        <v>935777</v>
      </c>
      <c r="C2072" s="1" t="inlineStr">
        <is>
          <t>CAMANGEG</t>
        </is>
      </c>
      <c r="D2072" s="1" t="inlineStr">
        <is>
          <t>NESTOR</t>
        </is>
      </c>
      <c r="F2072" s="1" t="inlineStr">
        <is>
          <t>P.</t>
        </is>
      </c>
      <c r="G2072" s="1" t="n">
        <v>2070</v>
      </c>
      <c r="H2072" s="1" t="b">
        <v>0</v>
      </c>
      <c r="I2072" s="1" t="inlineStr">
        <is>
          <t>camangeg.935777@email.com</t>
        </is>
      </c>
    </row>
    <row r="2073">
      <c r="A2073" s="1" t="inlineStr">
        <is>
          <t>CAMARA DAISY</t>
        </is>
      </c>
      <c r="B2073" s="1" t="n">
        <v>149989</v>
      </c>
      <c r="C2073" s="1" t="inlineStr">
        <is>
          <t>CAMARA</t>
        </is>
      </c>
      <c r="D2073" s="1" t="inlineStr">
        <is>
          <t>DAISY</t>
        </is>
      </c>
      <c r="F2073" s="1" t="inlineStr">
        <is>
          <t>O.</t>
        </is>
      </c>
      <c r="G2073" s="1" t="n">
        <v>2071</v>
      </c>
      <c r="H2073" s="1" t="b">
        <v>0</v>
      </c>
      <c r="I2073" s="1" t="inlineStr">
        <is>
          <t>camara.149989@email.com</t>
        </is>
      </c>
    </row>
    <row r="2074">
      <c r="A2074" s="1" t="inlineStr">
        <is>
          <t>CAMARA RODRIGO</t>
        </is>
      </c>
      <c r="B2074" s="1" t="n">
        <v>513003</v>
      </c>
      <c r="C2074" s="1" t="inlineStr">
        <is>
          <t>CAMARA</t>
        </is>
      </c>
      <c r="D2074" s="1" t="inlineStr">
        <is>
          <t>RODRIGO</t>
        </is>
      </c>
      <c r="F2074" s="1" t="inlineStr">
        <is>
          <t>C.</t>
        </is>
      </c>
      <c r="G2074" s="1" t="n">
        <v>2072</v>
      </c>
      <c r="H2074" s="1" t="b">
        <v>0</v>
      </c>
      <c r="I2074" s="1" t="inlineStr">
        <is>
          <t>camara.513003@email.com</t>
        </is>
      </c>
    </row>
    <row r="2075">
      <c r="A2075" s="1" t="inlineStr">
        <is>
          <t>CAMARILLO BERNADETTE</t>
        </is>
      </c>
      <c r="B2075" s="1" t="n">
        <v>135228</v>
      </c>
      <c r="C2075" s="1" t="inlineStr">
        <is>
          <t>CAMARILLO</t>
        </is>
      </c>
      <c r="D2075" s="1" t="inlineStr">
        <is>
          <t>BERNADETTE</t>
        </is>
      </c>
      <c r="F2075" s="1" t="inlineStr">
        <is>
          <t>TUZON</t>
        </is>
      </c>
      <c r="G2075" s="1" t="n">
        <v>2073</v>
      </c>
      <c r="H2075" s="1" t="b">
        <v>0</v>
      </c>
      <c r="I2075" s="1" t="inlineStr">
        <is>
          <t>camarillo.135228@email.com</t>
        </is>
      </c>
    </row>
    <row r="2076">
      <c r="A2076" s="1" t="inlineStr">
        <is>
          <t>CAMARINES ROMEO</t>
        </is>
      </c>
      <c r="B2076" s="1" t="n">
        <v>533012</v>
      </c>
      <c r="C2076" s="1" t="inlineStr">
        <is>
          <t>CAMARINES</t>
        </is>
      </c>
      <c r="D2076" s="1" t="inlineStr">
        <is>
          <t>ROMEO</t>
        </is>
      </c>
      <c r="F2076" s="1" t="inlineStr">
        <is>
          <t>I.</t>
        </is>
      </c>
      <c r="G2076" s="1" t="n">
        <v>2074</v>
      </c>
      <c r="H2076" s="1" t="b">
        <v>0</v>
      </c>
      <c r="I2076" s="1" t="inlineStr">
        <is>
          <t>camarines.533012@email.com</t>
        </is>
      </c>
    </row>
    <row r="2077">
      <c r="A2077" s="1" t="inlineStr">
        <is>
          <t>CAMAT DANILO</t>
        </is>
      </c>
      <c r="B2077" s="1" t="n">
        <v>126276</v>
      </c>
      <c r="C2077" s="1" t="inlineStr">
        <is>
          <t>CAMAT</t>
        </is>
      </c>
      <c r="D2077" s="1" t="inlineStr">
        <is>
          <t>DANILO</t>
        </is>
      </c>
      <c r="F2077" s="1" t="inlineStr">
        <is>
          <t>F.</t>
        </is>
      </c>
      <c r="G2077" s="1" t="n">
        <v>2075</v>
      </c>
      <c r="H2077" s="1" t="b">
        <v>0</v>
      </c>
      <c r="I2077" s="1" t="inlineStr">
        <is>
          <t>camat.126276@email.com</t>
        </is>
      </c>
    </row>
    <row r="2078">
      <c r="A2078" s="1" t="inlineStr">
        <is>
          <t>CAMAY BENRITO</t>
        </is>
      </c>
      <c r="B2078" s="1" t="n">
        <v>471009</v>
      </c>
      <c r="C2078" s="1" t="inlineStr">
        <is>
          <t>CAMAY</t>
        </is>
      </c>
      <c r="D2078" s="1" t="inlineStr">
        <is>
          <t>BENRITO</t>
        </is>
      </c>
      <c r="F2078" s="1" t="inlineStr">
        <is>
          <t>C.</t>
        </is>
      </c>
      <c r="G2078" s="1" t="n">
        <v>2076</v>
      </c>
      <c r="H2078" s="1" t="b">
        <v>0</v>
      </c>
      <c r="I2078" s="1" t="inlineStr">
        <is>
          <t>camay.471009@email.com</t>
        </is>
      </c>
    </row>
    <row r="2079">
      <c r="A2079" s="1" t="inlineStr">
        <is>
          <t>CAMAYANG LORENZO</t>
        </is>
      </c>
      <c r="B2079" s="1" t="n">
        <v>378190</v>
      </c>
      <c r="C2079" s="1" t="inlineStr">
        <is>
          <t>CAMAYANG</t>
        </is>
      </c>
      <c r="D2079" s="1" t="inlineStr">
        <is>
          <t>LORENZO</t>
        </is>
      </c>
      <c r="F2079" s="1" t="inlineStr">
        <is>
          <t>A.</t>
        </is>
      </c>
      <c r="G2079" s="1" t="n">
        <v>2077</v>
      </c>
      <c r="H2079" s="1" t="b">
        <v>0</v>
      </c>
      <c r="I2079" s="1" t="inlineStr">
        <is>
          <t>camayang.378190@email.com</t>
        </is>
      </c>
    </row>
    <row r="2080">
      <c r="A2080" s="1" t="inlineStr">
        <is>
          <t>CAMBA ABRAHAM JR.</t>
        </is>
      </c>
      <c r="B2080" s="1" t="n">
        <v>932807</v>
      </c>
      <c r="C2080" s="1" t="inlineStr">
        <is>
          <t>CAMBA</t>
        </is>
      </c>
      <c r="D2080" s="1" t="inlineStr">
        <is>
          <t>ABRAHAM</t>
        </is>
      </c>
      <c r="E2080" s="1" t="inlineStr">
        <is>
          <t>JR.</t>
        </is>
      </c>
      <c r="F2080" s="1" t="inlineStr">
        <is>
          <t>CAMBA</t>
        </is>
      </c>
      <c r="G2080" s="1" t="n">
        <v>2079</v>
      </c>
      <c r="H2080" s="1" t="b">
        <v>0</v>
      </c>
      <c r="I2080" s="1" t="inlineStr">
        <is>
          <t>camba.932807@email.com</t>
        </is>
      </c>
    </row>
    <row r="2081">
      <c r="A2081" s="1" t="inlineStr">
        <is>
          <t>CAMBA BENEDICTA</t>
        </is>
      </c>
      <c r="B2081" s="1" t="n">
        <v>918479</v>
      </c>
      <c r="C2081" s="1" t="inlineStr">
        <is>
          <t>CAMBA</t>
        </is>
      </c>
      <c r="D2081" s="1" t="inlineStr">
        <is>
          <t>BENEDICTA</t>
        </is>
      </c>
      <c r="F2081" s="1" t="inlineStr">
        <is>
          <t>B.</t>
        </is>
      </c>
      <c r="G2081" s="1" t="n">
        <v>2080</v>
      </c>
      <c r="H2081" s="1" t="b">
        <v>0</v>
      </c>
      <c r="I2081" s="1" t="inlineStr">
        <is>
          <t>camba.918479@email.com</t>
        </is>
      </c>
    </row>
    <row r="2082">
      <c r="A2082" s="1" t="inlineStr">
        <is>
          <t>CAMBA HERMINIA</t>
        </is>
      </c>
      <c r="B2082" s="1" t="n">
        <v>114850</v>
      </c>
      <c r="C2082" s="1" t="inlineStr">
        <is>
          <t>CAMBA</t>
        </is>
      </c>
      <c r="D2082" s="1" t="inlineStr">
        <is>
          <t>HERMINIA</t>
        </is>
      </c>
      <c r="F2082" s="1" t="inlineStr">
        <is>
          <t>C.</t>
        </is>
      </c>
      <c r="G2082" s="1" t="n">
        <v>2081</v>
      </c>
      <c r="H2082" s="1" t="b">
        <v>0</v>
      </c>
      <c r="I2082" s="1" t="inlineStr">
        <is>
          <t>camba.114850@email.com</t>
        </is>
      </c>
    </row>
    <row r="2083">
      <c r="A2083" s="1" t="inlineStr">
        <is>
          <t>CAMBAS OLIVER</t>
        </is>
      </c>
      <c r="B2083" s="1" t="n">
        <v>932824</v>
      </c>
      <c r="C2083" s="1" t="inlineStr">
        <is>
          <t>CAMBAS</t>
        </is>
      </c>
      <c r="D2083" s="1" t="inlineStr">
        <is>
          <t>OLIVER</t>
        </is>
      </c>
      <c r="F2083" s="1" t="inlineStr">
        <is>
          <t>L.</t>
        </is>
      </c>
      <c r="G2083" s="1" t="n">
        <v>2082</v>
      </c>
      <c r="H2083" s="1" t="b">
        <v>0</v>
      </c>
      <c r="I2083" s="1" t="inlineStr">
        <is>
          <t>cambas.932824@email.com</t>
        </is>
      </c>
    </row>
    <row r="2084">
      <c r="A2084" s="1" t="inlineStr">
        <is>
          <t>CAMELLO MELODY</t>
        </is>
      </c>
      <c r="B2084" s="1" t="n">
        <v>944024</v>
      </c>
      <c r="C2084" s="1" t="inlineStr">
        <is>
          <t>CAMELLO</t>
        </is>
      </c>
      <c r="D2084" s="1" t="inlineStr">
        <is>
          <t>MELODY</t>
        </is>
      </c>
      <c r="F2084" s="1" t="inlineStr">
        <is>
          <t>S.</t>
        </is>
      </c>
      <c r="G2084" s="1" t="n">
        <v>2083</v>
      </c>
      <c r="H2084" s="1" t="b">
        <v>0</v>
      </c>
      <c r="I2084" s="1" t="inlineStr">
        <is>
          <t>camello.944024@email.com</t>
        </is>
      </c>
    </row>
    <row r="2085">
      <c r="A2085" s="1" t="inlineStr">
        <is>
          <t>CAMENIA MARIO</t>
        </is>
      </c>
      <c r="B2085" s="1" t="n">
        <v>920499</v>
      </c>
      <c r="C2085" s="1" t="inlineStr">
        <is>
          <t>CAMENIA</t>
        </is>
      </c>
      <c r="D2085" s="1" t="inlineStr">
        <is>
          <t>MARIO</t>
        </is>
      </c>
      <c r="F2085" s="1" t="inlineStr">
        <is>
          <t>F.</t>
        </is>
      </c>
      <c r="G2085" s="1" t="n">
        <v>2084</v>
      </c>
      <c r="H2085" s="1" t="b">
        <v>0</v>
      </c>
      <c r="I2085" s="1" t="inlineStr">
        <is>
          <t>camenia.920499@email.com</t>
        </is>
      </c>
    </row>
    <row r="2086">
      <c r="A2086" s="1" t="inlineStr">
        <is>
          <t>CAMERO MARY NESSA</t>
        </is>
      </c>
      <c r="B2086" s="1" t="n">
        <v>941444</v>
      </c>
      <c r="C2086" s="1" t="inlineStr">
        <is>
          <t>CAMERO</t>
        </is>
      </c>
      <c r="D2086" s="1" t="inlineStr">
        <is>
          <t>MARY NESSA</t>
        </is>
      </c>
      <c r="F2086" s="1" t="inlineStr">
        <is>
          <t>B.</t>
        </is>
      </c>
      <c r="G2086" s="1" t="n">
        <v>2085</v>
      </c>
      <c r="H2086" s="1" t="b">
        <v>0</v>
      </c>
      <c r="I2086" s="1" t="inlineStr">
        <is>
          <t>camero.941444@email.com</t>
        </is>
      </c>
    </row>
    <row r="2087">
      <c r="A2087" s="1" t="inlineStr">
        <is>
          <t>CAMID BATO</t>
        </is>
      </c>
      <c r="B2087" s="1" t="n">
        <v>920501</v>
      </c>
      <c r="C2087" s="1" t="inlineStr">
        <is>
          <t>CAMID</t>
        </is>
      </c>
      <c r="D2087" s="1" t="inlineStr">
        <is>
          <t>BATO</t>
        </is>
      </c>
      <c r="F2087" s="1" t="inlineStr">
        <is>
          <t>C.</t>
        </is>
      </c>
      <c r="G2087" s="1" t="n">
        <v>2086</v>
      </c>
      <c r="H2087" s="1" t="b">
        <v>0</v>
      </c>
      <c r="I2087" s="1" t="inlineStr">
        <is>
          <t>camid.920501@email.com</t>
        </is>
      </c>
    </row>
    <row r="2088">
      <c r="A2088" s="1" t="inlineStr">
        <is>
          <t>CAMID MALIK</t>
        </is>
      </c>
      <c r="B2088" s="1" t="n">
        <v>939116</v>
      </c>
      <c r="C2088" s="1" t="inlineStr">
        <is>
          <t>CAMID</t>
        </is>
      </c>
      <c r="D2088" s="1" t="inlineStr">
        <is>
          <t>MALIK</t>
        </is>
      </c>
      <c r="F2088" s="1" t="inlineStr">
        <is>
          <t>M</t>
        </is>
      </c>
      <c r="G2088" s="1" t="n">
        <v>2087</v>
      </c>
      <c r="H2088" s="1" t="b">
        <v>0</v>
      </c>
      <c r="I2088" s="1" t="inlineStr">
        <is>
          <t>camid.939116@email.com</t>
        </is>
      </c>
    </row>
    <row r="2089">
      <c r="A2089" s="1" t="inlineStr">
        <is>
          <t>CAMINERO JOSIE</t>
        </is>
      </c>
      <c r="B2089" s="1" t="n">
        <v>923659</v>
      </c>
      <c r="C2089" s="1" t="inlineStr">
        <is>
          <t>CAMINERO</t>
        </is>
      </c>
      <c r="D2089" s="1" t="inlineStr">
        <is>
          <t>JOSIE</t>
        </is>
      </c>
      <c r="F2089" s="1" t="inlineStr">
        <is>
          <t>P.</t>
        </is>
      </c>
      <c r="G2089" s="1" t="n">
        <v>2088</v>
      </c>
      <c r="H2089" s="1" t="b">
        <v>0</v>
      </c>
      <c r="I2089" s="1" t="inlineStr">
        <is>
          <t>caminero.923659@email.com</t>
        </is>
      </c>
    </row>
    <row r="2090">
      <c r="A2090" s="1" t="inlineStr">
        <is>
          <t>CAMIT CARLITO</t>
        </is>
      </c>
      <c r="B2090" s="1" t="n">
        <v>935778</v>
      </c>
      <c r="C2090" s="1" t="inlineStr">
        <is>
          <t>CAMIT</t>
        </is>
      </c>
      <c r="D2090" s="1" t="inlineStr">
        <is>
          <t>CARLITO</t>
        </is>
      </c>
      <c r="F2090" s="1" t="inlineStr">
        <is>
          <t>L.</t>
        </is>
      </c>
      <c r="G2090" s="1" t="n">
        <v>2089</v>
      </c>
      <c r="H2090" s="1" t="b">
        <v>0</v>
      </c>
      <c r="I2090" s="1" t="inlineStr">
        <is>
          <t>camit.935778@email.com</t>
        </is>
      </c>
    </row>
    <row r="2091">
      <c r="A2091" s="1" t="inlineStr">
        <is>
          <t>CAMITAN NERI</t>
        </is>
      </c>
      <c r="B2091" s="1" t="n">
        <v>937859</v>
      </c>
      <c r="C2091" s="1" t="inlineStr">
        <is>
          <t>CAMITAN</t>
        </is>
      </c>
      <c r="D2091" s="1" t="inlineStr">
        <is>
          <t>NERI</t>
        </is>
      </c>
      <c r="F2091" s="1" t="inlineStr">
        <is>
          <t>OCAMPO</t>
        </is>
      </c>
      <c r="G2091" s="1" t="n">
        <v>2090</v>
      </c>
      <c r="H2091" s="1" t="b">
        <v>0</v>
      </c>
      <c r="I2091" s="1" t="inlineStr">
        <is>
          <t>camitan.937859@email.com</t>
        </is>
      </c>
    </row>
    <row r="2092">
      <c r="A2092" s="1" t="inlineStr">
        <is>
          <t>CAMPANERO FLORENCIO</t>
        </is>
      </c>
      <c r="B2092" s="1" t="n">
        <v>926374</v>
      </c>
      <c r="C2092" s="1" t="inlineStr">
        <is>
          <t>CAMPANERO</t>
        </is>
      </c>
      <c r="D2092" s="1" t="inlineStr">
        <is>
          <t>FLORENCIO</t>
        </is>
      </c>
      <c r="F2092" s="1" t="inlineStr">
        <is>
          <t>T.</t>
        </is>
      </c>
      <c r="G2092" s="1" t="n">
        <v>2091</v>
      </c>
      <c r="H2092" s="1" t="b">
        <v>0</v>
      </c>
      <c r="I2092" s="1" t="inlineStr">
        <is>
          <t>campanero.926374@email.com</t>
        </is>
      </c>
    </row>
    <row r="2093">
      <c r="A2093" s="1" t="inlineStr">
        <is>
          <t>CAMPOS CHRISTIAN</t>
        </is>
      </c>
      <c r="B2093" s="1" t="n">
        <v>940790</v>
      </c>
      <c r="C2093" s="1" t="inlineStr">
        <is>
          <t>CAMPOS</t>
        </is>
      </c>
      <c r="D2093" s="1" t="inlineStr">
        <is>
          <t>CHRISTIAN</t>
        </is>
      </c>
      <c r="F2093" s="1" t="inlineStr">
        <is>
          <t>L.</t>
        </is>
      </c>
      <c r="G2093" s="1" t="n">
        <v>2092</v>
      </c>
      <c r="H2093" s="1" t="b">
        <v>0</v>
      </c>
      <c r="I2093" s="1" t="inlineStr">
        <is>
          <t>campos.940790@email.com</t>
        </is>
      </c>
    </row>
    <row r="2094">
      <c r="A2094" s="1" t="inlineStr">
        <is>
          <t>CAMPOS CRISTO REY</t>
        </is>
      </c>
      <c r="B2094" s="1" t="n">
        <v>944327</v>
      </c>
      <c r="C2094" s="1" t="inlineStr">
        <is>
          <t>CAMPOS</t>
        </is>
      </c>
      <c r="D2094" s="1" t="inlineStr">
        <is>
          <t>CRISTO REY</t>
        </is>
      </c>
      <c r="F2094" s="1" t="inlineStr">
        <is>
          <t>PEREZ</t>
        </is>
      </c>
      <c r="G2094" s="1" t="n">
        <v>2093</v>
      </c>
      <c r="H2094" s="1" t="b">
        <v>0</v>
      </c>
      <c r="I2094" s="1" t="inlineStr">
        <is>
          <t>campos.944327@email.com</t>
        </is>
      </c>
    </row>
    <row r="2095">
      <c r="A2095" s="1" t="inlineStr">
        <is>
          <t>CAMPOS FRANCES</t>
        </is>
      </c>
      <c r="B2095" s="1" t="n">
        <v>944498</v>
      </c>
      <c r="C2095" s="1" t="inlineStr">
        <is>
          <t>CAMPOS</t>
        </is>
      </c>
      <c r="D2095" s="1" t="inlineStr">
        <is>
          <t>FRANCES</t>
        </is>
      </c>
      <c r="F2095" s="1" t="inlineStr">
        <is>
          <t>LOZANO</t>
        </is>
      </c>
      <c r="G2095" s="1" t="n">
        <v>2094</v>
      </c>
      <c r="H2095" s="1" t="b">
        <v>0</v>
      </c>
      <c r="I2095" s="1" t="inlineStr">
        <is>
          <t>campos.944498@email.com</t>
        </is>
      </c>
    </row>
    <row r="2096">
      <c r="A2096" s="1" t="inlineStr">
        <is>
          <t>CAMPOS VALERIANO</t>
        </is>
      </c>
      <c r="B2096" s="1" t="n">
        <v>510507</v>
      </c>
      <c r="C2096" s="1" t="inlineStr">
        <is>
          <t>CAMPOS</t>
        </is>
      </c>
      <c r="D2096" s="1" t="inlineStr">
        <is>
          <t>VALERIANO</t>
        </is>
      </c>
      <c r="F2096" s="1" t="inlineStr">
        <is>
          <t>S.</t>
        </is>
      </c>
      <c r="G2096" s="1" t="n">
        <v>2095</v>
      </c>
      <c r="H2096" s="1" t="b">
        <v>0</v>
      </c>
      <c r="I2096" s="1" t="inlineStr">
        <is>
          <t>campos.510507@email.com</t>
        </is>
      </c>
    </row>
    <row r="2097">
      <c r="A2097" s="1" t="inlineStr">
        <is>
          <t>CAMPOSANO NOVA AMOR</t>
        </is>
      </c>
      <c r="B2097" s="1" t="n">
        <v>939203</v>
      </c>
      <c r="C2097" s="1" t="inlineStr">
        <is>
          <t>CAMPOSANO</t>
        </is>
      </c>
      <c r="D2097" s="1" t="inlineStr">
        <is>
          <t>NOVA AMOR</t>
        </is>
      </c>
      <c r="F2097" s="1" t="inlineStr">
        <is>
          <t>T</t>
        </is>
      </c>
      <c r="G2097" s="1" t="n">
        <v>2096</v>
      </c>
      <c r="H2097" s="1" t="b">
        <v>0</v>
      </c>
      <c r="I2097" s="1" t="inlineStr">
        <is>
          <t>camposano.939203@email.com</t>
        </is>
      </c>
    </row>
    <row r="2098">
      <c r="A2098" s="1" t="inlineStr">
        <is>
          <t>CAMPOY LUWALHATI</t>
        </is>
      </c>
      <c r="B2098" s="1" t="n">
        <v>471501</v>
      </c>
      <c r="C2098" s="1" t="inlineStr">
        <is>
          <t>CAMPOY</t>
        </is>
      </c>
      <c r="D2098" s="1" t="inlineStr">
        <is>
          <t>LUWALHATI</t>
        </is>
      </c>
      <c r="F2098" s="1" t="inlineStr">
        <is>
          <t>S.</t>
        </is>
      </c>
      <c r="G2098" s="1" t="n">
        <v>2097</v>
      </c>
      <c r="H2098" s="1" t="b">
        <v>0</v>
      </c>
      <c r="I2098" s="1" t="inlineStr">
        <is>
          <t>campoy.471501@email.com</t>
        </is>
      </c>
    </row>
    <row r="2099">
      <c r="A2099" s="1" t="inlineStr">
        <is>
          <t>CAMPUED JUDITH</t>
        </is>
      </c>
      <c r="B2099" s="1" t="n">
        <v>520012</v>
      </c>
      <c r="C2099" s="1" t="inlineStr">
        <is>
          <t>CAMPUED</t>
        </is>
      </c>
      <c r="D2099" s="1" t="inlineStr">
        <is>
          <t>JUDITH</t>
        </is>
      </c>
      <c r="F2099" s="1" t="inlineStr">
        <is>
          <t>V.</t>
        </is>
      </c>
      <c r="G2099" s="1" t="n">
        <v>2098</v>
      </c>
      <c r="H2099" s="1" t="b">
        <v>0</v>
      </c>
      <c r="I2099" s="1" t="inlineStr">
        <is>
          <t>campued.520012@email.com</t>
        </is>
      </c>
    </row>
    <row r="2100">
      <c r="A2100" s="1" t="inlineStr">
        <is>
          <t>CAMPUED ROBELITO</t>
        </is>
      </c>
      <c r="B2100" s="1" t="n">
        <v>521005</v>
      </c>
      <c r="C2100" s="1" t="inlineStr">
        <is>
          <t>CAMPUED</t>
        </is>
      </c>
      <c r="D2100" s="1" t="inlineStr">
        <is>
          <t>ROBELITO</t>
        </is>
      </c>
      <c r="F2100" s="1" t="inlineStr">
        <is>
          <t>P.</t>
        </is>
      </c>
      <c r="G2100" s="1" t="n">
        <v>2099</v>
      </c>
      <c r="H2100" s="1" t="b">
        <v>0</v>
      </c>
      <c r="I2100" s="1" t="inlineStr">
        <is>
          <t>campued.521005@email.com</t>
        </is>
      </c>
    </row>
    <row r="2101">
      <c r="A2101" s="1" t="inlineStr">
        <is>
          <t>CAMUA EDUARDO</t>
        </is>
      </c>
      <c r="B2101" s="1" t="n">
        <v>431061</v>
      </c>
      <c r="C2101" s="1" t="inlineStr">
        <is>
          <t>CAMUA</t>
        </is>
      </c>
      <c r="D2101" s="1" t="inlineStr">
        <is>
          <t>EDUARDO</t>
        </is>
      </c>
      <c r="F2101" s="1" t="inlineStr">
        <is>
          <t>N.</t>
        </is>
      </c>
      <c r="G2101" s="1" t="n">
        <v>2100</v>
      </c>
      <c r="H2101" s="1" t="b">
        <v>0</v>
      </c>
      <c r="I2101" s="1" t="inlineStr">
        <is>
          <t>camua.431061@email.com</t>
        </is>
      </c>
    </row>
    <row r="2102">
      <c r="A2102" s="1" t="inlineStr">
        <is>
          <t>CAMUNGAO RONALD</t>
        </is>
      </c>
      <c r="B2102" s="1" t="n">
        <v>936712</v>
      </c>
      <c r="C2102" s="1" t="inlineStr">
        <is>
          <t>CAMUNGAO</t>
        </is>
      </c>
      <c r="D2102" s="1" t="inlineStr">
        <is>
          <t>RONALD</t>
        </is>
      </c>
      <c r="F2102" s="1" t="inlineStr">
        <is>
          <t>B.</t>
        </is>
      </c>
      <c r="G2102" s="1" t="n">
        <v>2101</v>
      </c>
      <c r="H2102" s="1" t="b">
        <v>0</v>
      </c>
      <c r="I2102" s="1" t="inlineStr">
        <is>
          <t>camungao.936712@email.com</t>
        </is>
      </c>
    </row>
    <row r="2103">
      <c r="A2103" s="1" t="inlineStr">
        <is>
          <t>CAMUS ARTURO</t>
        </is>
      </c>
      <c r="B2103" s="1" t="n">
        <v>510525</v>
      </c>
      <c r="C2103" s="1" t="inlineStr">
        <is>
          <t>CAMUS</t>
        </is>
      </c>
      <c r="D2103" s="1" t="inlineStr">
        <is>
          <t>ARTURO</t>
        </is>
      </c>
      <c r="F2103" s="1" t="inlineStr">
        <is>
          <t>B.</t>
        </is>
      </c>
      <c r="G2103" s="1" t="n">
        <v>2102</v>
      </c>
      <c r="H2103" s="1" t="b">
        <v>0</v>
      </c>
      <c r="I2103" s="1" t="inlineStr">
        <is>
          <t>camus.510525@email.com</t>
        </is>
      </c>
    </row>
    <row r="2104">
      <c r="A2104" s="1" t="inlineStr">
        <is>
          <t>CAMUS LEONARDA</t>
        </is>
      </c>
      <c r="B2104" s="1" t="n">
        <v>451020</v>
      </c>
      <c r="C2104" s="1" t="inlineStr">
        <is>
          <t>CAMUS</t>
        </is>
      </c>
      <c r="D2104" s="1" t="inlineStr">
        <is>
          <t>LEONARDA</t>
        </is>
      </c>
      <c r="F2104" s="1" t="inlineStr">
        <is>
          <t>C.</t>
        </is>
      </c>
      <c r="G2104" s="1" t="n">
        <v>2103</v>
      </c>
      <c r="H2104" s="1" t="b">
        <v>0</v>
      </c>
      <c r="I2104" s="1" t="inlineStr">
        <is>
          <t>camus.451020@email.com</t>
        </is>
      </c>
    </row>
    <row r="2105">
      <c r="A2105" s="1" t="inlineStr">
        <is>
          <t>CAMUS ROY</t>
        </is>
      </c>
      <c r="B2105" s="1" t="n">
        <v>511518</v>
      </c>
      <c r="C2105" s="1" t="inlineStr">
        <is>
          <t>CAMUS</t>
        </is>
      </c>
      <c r="D2105" s="1" t="inlineStr">
        <is>
          <t>ROY</t>
        </is>
      </c>
      <c r="F2105" s="1" t="inlineStr">
        <is>
          <t>V.</t>
        </is>
      </c>
      <c r="G2105" s="1" t="n">
        <v>2104</v>
      </c>
      <c r="H2105" s="1" t="b">
        <v>0</v>
      </c>
      <c r="I2105" s="1" t="inlineStr">
        <is>
          <t>camus.511518@email.com</t>
        </is>
      </c>
    </row>
    <row r="2106">
      <c r="A2106" s="1" t="inlineStr">
        <is>
          <t>CANA FRANCISCO</t>
        </is>
      </c>
      <c r="B2106" s="1" t="n">
        <v>533077</v>
      </c>
      <c r="C2106" s="1" t="inlineStr">
        <is>
          <t>CANA</t>
        </is>
      </c>
      <c r="D2106" s="1" t="inlineStr">
        <is>
          <t>FRANCISCO</t>
        </is>
      </c>
      <c r="F2106" s="1" t="inlineStr">
        <is>
          <t>A.</t>
        </is>
      </c>
      <c r="G2106" s="1" t="n">
        <v>2105</v>
      </c>
      <c r="H2106" s="1" t="b">
        <v>0</v>
      </c>
      <c r="I2106" s="1" t="inlineStr">
        <is>
          <t>cana.533077@email.com</t>
        </is>
      </c>
    </row>
    <row r="2107">
      <c r="A2107" s="1" t="inlineStr">
        <is>
          <t>CANAPE ALEXANDER</t>
        </is>
      </c>
      <c r="B2107" s="1" t="n">
        <v>440001</v>
      </c>
      <c r="C2107" s="1" t="inlineStr">
        <is>
          <t>CANAPE</t>
        </is>
      </c>
      <c r="D2107" s="1" t="inlineStr">
        <is>
          <t>ALEXANDER</t>
        </is>
      </c>
      <c r="F2107" s="1" t="inlineStr">
        <is>
          <t>M.</t>
        </is>
      </c>
      <c r="G2107" s="1" t="n">
        <v>2106</v>
      </c>
      <c r="H2107" s="1" t="b">
        <v>0</v>
      </c>
      <c r="I2107" s="1" t="inlineStr">
        <is>
          <t>canape.440001@email.com</t>
        </is>
      </c>
    </row>
    <row r="2108">
      <c r="A2108" s="1" t="inlineStr">
        <is>
          <t>CANAPE EDIZAH MARIE</t>
        </is>
      </c>
      <c r="B2108" s="1" t="n">
        <v>942746</v>
      </c>
      <c r="C2108" s="1" t="inlineStr">
        <is>
          <t>CANAPE</t>
        </is>
      </c>
      <c r="D2108" s="1" t="inlineStr">
        <is>
          <t>EDIZAH MARIE</t>
        </is>
      </c>
      <c r="F2108" s="1" t="inlineStr">
        <is>
          <t>G.</t>
        </is>
      </c>
      <c r="G2108" s="1" t="n">
        <v>2107</v>
      </c>
      <c r="H2108" s="1" t="b">
        <v>0</v>
      </c>
      <c r="I2108" s="1" t="inlineStr">
        <is>
          <t>canape.942746@email.com</t>
        </is>
      </c>
    </row>
    <row r="2109">
      <c r="A2109" s="1" t="inlineStr">
        <is>
          <t>CANAR EDILBERTO</t>
        </is>
      </c>
      <c r="B2109" s="1" t="n">
        <v>920504</v>
      </c>
      <c r="C2109" s="1" t="inlineStr">
        <is>
          <t>CANAR</t>
        </is>
      </c>
      <c r="D2109" s="1" t="inlineStr">
        <is>
          <t>EDILBERTO</t>
        </is>
      </c>
      <c r="F2109" s="1" t="inlineStr">
        <is>
          <t>R.</t>
        </is>
      </c>
      <c r="G2109" s="1" t="n">
        <v>2108</v>
      </c>
      <c r="H2109" s="1" t="b">
        <v>0</v>
      </c>
      <c r="I2109" s="1" t="inlineStr">
        <is>
          <t>canar.920504@email.com</t>
        </is>
      </c>
    </row>
    <row r="2110">
      <c r="A2110" s="1" t="inlineStr">
        <is>
          <t>CANARES EDUARDO</t>
        </is>
      </c>
      <c r="B2110" s="1" t="n">
        <v>116426</v>
      </c>
      <c r="C2110" s="1" t="inlineStr">
        <is>
          <t>CANARES</t>
        </is>
      </c>
      <c r="D2110" s="1" t="inlineStr">
        <is>
          <t>EDUARDO</t>
        </is>
      </c>
      <c r="F2110" s="1" t="inlineStr">
        <is>
          <t>ICBAN</t>
        </is>
      </c>
      <c r="G2110" s="1" t="n">
        <v>2109</v>
      </c>
      <c r="H2110" s="1" t="b">
        <v>0</v>
      </c>
      <c r="I2110" s="1" t="inlineStr">
        <is>
          <t>canares.116426@email.com</t>
        </is>
      </c>
    </row>
    <row r="2111">
      <c r="A2111" s="1" t="inlineStr">
        <is>
          <t>CANARES JASON</t>
        </is>
      </c>
      <c r="B2111" s="1" t="n">
        <v>935329</v>
      </c>
      <c r="C2111" s="1" t="inlineStr">
        <is>
          <t>CANARES</t>
        </is>
      </c>
      <c r="D2111" s="1" t="inlineStr">
        <is>
          <t>JASON</t>
        </is>
      </c>
      <c r="F2111" s="1" t="inlineStr">
        <is>
          <t>DELOS SANTOS</t>
        </is>
      </c>
      <c r="G2111" s="1" t="n">
        <v>2110</v>
      </c>
      <c r="H2111" s="1" t="b">
        <v>0</v>
      </c>
      <c r="I2111" s="1" t="inlineStr">
        <is>
          <t>canares.935329@email.com</t>
        </is>
      </c>
    </row>
    <row r="2112">
      <c r="A2112" s="1" t="inlineStr">
        <is>
          <t>CANARIA ARMANDO</t>
        </is>
      </c>
      <c r="B2112" s="1" t="n">
        <v>146779</v>
      </c>
      <c r="C2112" s="1" t="inlineStr">
        <is>
          <t>CANARIA</t>
        </is>
      </c>
      <c r="D2112" s="1" t="inlineStr">
        <is>
          <t>ARMANDO</t>
        </is>
      </c>
      <c r="F2112" s="1" t="inlineStr">
        <is>
          <t>BALON</t>
        </is>
      </c>
      <c r="G2112" s="1" t="n">
        <v>2111</v>
      </c>
      <c r="H2112" s="1" t="b">
        <v>0</v>
      </c>
      <c r="I2112" s="1" t="inlineStr">
        <is>
          <t>canaria.146779@email.com</t>
        </is>
      </c>
    </row>
    <row r="2113">
      <c r="A2113" s="1" t="inlineStr">
        <is>
          <t>CANARIA CARLITO</t>
        </is>
      </c>
      <c r="B2113" s="1" t="n">
        <v>938147</v>
      </c>
      <c r="C2113" s="1" t="inlineStr">
        <is>
          <t>CANARIA</t>
        </is>
      </c>
      <c r="D2113" s="1" t="inlineStr">
        <is>
          <t>CARLITO</t>
        </is>
      </c>
      <c r="F2113" s="1" t="inlineStr">
        <is>
          <t>N.</t>
        </is>
      </c>
      <c r="G2113" s="1" t="n">
        <v>2112</v>
      </c>
      <c r="H2113" s="1" t="b">
        <v>0</v>
      </c>
      <c r="I2113" s="1" t="inlineStr">
        <is>
          <t>canaria.938147@email.com</t>
        </is>
      </c>
    </row>
    <row r="2114">
      <c r="A2114" s="1" t="inlineStr">
        <is>
          <t>CANCIO REYNALDO</t>
        </is>
      </c>
      <c r="B2114" s="1" t="n">
        <v>420032</v>
      </c>
      <c r="C2114" s="1" t="inlineStr">
        <is>
          <t>CANCIO</t>
        </is>
      </c>
      <c r="D2114" s="1" t="inlineStr">
        <is>
          <t>REYNALDO</t>
        </is>
      </c>
      <c r="F2114" s="1" t="inlineStr">
        <is>
          <t>L.</t>
        </is>
      </c>
      <c r="G2114" s="1" t="n">
        <v>2113</v>
      </c>
      <c r="H2114" s="1" t="b">
        <v>0</v>
      </c>
      <c r="I2114" s="1" t="inlineStr">
        <is>
          <t>cancio.420032@email.com</t>
        </is>
      </c>
    </row>
    <row r="2115">
      <c r="A2115" s="1" t="inlineStr">
        <is>
          <t>CANDA CLEOFE</t>
        </is>
      </c>
      <c r="B2115" s="1" t="n">
        <v>933630</v>
      </c>
      <c r="C2115" s="1" t="inlineStr">
        <is>
          <t>CANDA</t>
        </is>
      </c>
      <c r="D2115" s="1" t="inlineStr">
        <is>
          <t>CLEOFE</t>
        </is>
      </c>
      <c r="F2115" s="1" t="inlineStr">
        <is>
          <t>S.</t>
        </is>
      </c>
      <c r="G2115" s="1" t="n">
        <v>2114</v>
      </c>
      <c r="H2115" s="1" t="b">
        <v>0</v>
      </c>
      <c r="I2115" s="1" t="inlineStr">
        <is>
          <t>canda.933630@email.com</t>
        </is>
      </c>
    </row>
    <row r="2116">
      <c r="A2116" s="1" t="inlineStr">
        <is>
          <t>CANDANO DAIKIN</t>
        </is>
      </c>
      <c r="B2116" s="1" t="n">
        <v>934276</v>
      </c>
      <c r="C2116" s="1" t="inlineStr">
        <is>
          <t>CANDANO</t>
        </is>
      </c>
      <c r="D2116" s="1" t="inlineStr">
        <is>
          <t>DAIKIN</t>
        </is>
      </c>
      <c r="F2116" s="1" t="inlineStr">
        <is>
          <t>DANIEL</t>
        </is>
      </c>
      <c r="G2116" s="1" t="n">
        <v>2115</v>
      </c>
      <c r="H2116" s="1" t="b">
        <v>0</v>
      </c>
      <c r="I2116" s="1" t="inlineStr">
        <is>
          <t>candano.934276@email.com</t>
        </is>
      </c>
    </row>
    <row r="2117">
      <c r="A2117" s="1" t="inlineStr">
        <is>
          <t>CANDARI JERSON</t>
        </is>
      </c>
      <c r="B2117" s="1" t="n">
        <v>460515</v>
      </c>
      <c r="C2117" s="1" t="inlineStr">
        <is>
          <t>CANDARI</t>
        </is>
      </c>
      <c r="D2117" s="1" t="inlineStr">
        <is>
          <t>JERSON</t>
        </is>
      </c>
      <c r="F2117" s="1" t="inlineStr">
        <is>
          <t>S.</t>
        </is>
      </c>
      <c r="G2117" s="1" t="n">
        <v>2116</v>
      </c>
      <c r="H2117" s="1" t="b">
        <v>0</v>
      </c>
      <c r="I2117" s="1" t="inlineStr">
        <is>
          <t>candari.460515@email.com</t>
        </is>
      </c>
    </row>
    <row r="2118">
      <c r="A2118" s="1" t="inlineStr">
        <is>
          <t>CANDAVA JOSEPH</t>
        </is>
      </c>
      <c r="B2118" s="1" t="n">
        <v>933505</v>
      </c>
      <c r="C2118" s="1" t="inlineStr">
        <is>
          <t>CANDAVA</t>
        </is>
      </c>
      <c r="D2118" s="1" t="inlineStr">
        <is>
          <t>JOSEPH</t>
        </is>
      </c>
      <c r="F2118" s="1" t="inlineStr">
        <is>
          <t>M.</t>
        </is>
      </c>
      <c r="G2118" s="1" t="n">
        <v>2117</v>
      </c>
      <c r="H2118" s="1" t="b">
        <v>0</v>
      </c>
      <c r="I2118" s="1" t="inlineStr">
        <is>
          <t>candava.933505@email.com</t>
        </is>
      </c>
    </row>
    <row r="2119">
      <c r="A2119" s="1" t="inlineStr">
        <is>
          <t>CANDAZA ELIZA</t>
        </is>
      </c>
      <c r="B2119" s="1" t="n">
        <v>938846</v>
      </c>
      <c r="C2119" s="1" t="inlineStr">
        <is>
          <t>CANDAZA</t>
        </is>
      </c>
      <c r="D2119" s="1" t="inlineStr">
        <is>
          <t>ELIZA</t>
        </is>
      </c>
      <c r="F2119" s="1" t="inlineStr">
        <is>
          <t>P.</t>
        </is>
      </c>
      <c r="G2119" s="1" t="n">
        <v>2118</v>
      </c>
      <c r="H2119" s="1" t="b">
        <v>0</v>
      </c>
      <c r="I2119" s="1" t="inlineStr">
        <is>
          <t>candaza.938846@email.com</t>
        </is>
      </c>
    </row>
    <row r="2120">
      <c r="A2120" s="1" t="inlineStr">
        <is>
          <t>CANDAZA RODMYR</t>
        </is>
      </c>
      <c r="B2120" s="1" t="n">
        <v>940412</v>
      </c>
      <c r="C2120" s="1" t="inlineStr">
        <is>
          <t>CANDAZA</t>
        </is>
      </c>
      <c r="D2120" s="1" t="inlineStr">
        <is>
          <t>RODMYR</t>
        </is>
      </c>
      <c r="F2120" s="1" t="inlineStr">
        <is>
          <t>C.</t>
        </is>
      </c>
      <c r="G2120" s="1" t="n">
        <v>2119</v>
      </c>
      <c r="H2120" s="1" t="b">
        <v>0</v>
      </c>
      <c r="I2120" s="1" t="inlineStr">
        <is>
          <t>candaza.940412@email.com</t>
        </is>
      </c>
    </row>
    <row r="2121">
      <c r="A2121" s="1" t="inlineStr">
        <is>
          <t>CANDEDEIR JOSE</t>
        </is>
      </c>
      <c r="B2121" s="1" t="n">
        <v>533013</v>
      </c>
      <c r="C2121" s="1" t="inlineStr">
        <is>
          <t>CANDEDEIR</t>
        </is>
      </c>
      <c r="D2121" s="1" t="inlineStr">
        <is>
          <t>JOSE</t>
        </is>
      </c>
      <c r="F2121" s="1" t="inlineStr">
        <is>
          <t>N.</t>
        </is>
      </c>
      <c r="G2121" s="1" t="n">
        <v>2120</v>
      </c>
      <c r="H2121" s="1" t="b">
        <v>0</v>
      </c>
      <c r="I2121" s="1" t="inlineStr">
        <is>
          <t>candedeir.533013@email.com</t>
        </is>
      </c>
    </row>
    <row r="2122">
      <c r="A2122" s="1" t="inlineStr">
        <is>
          <t>CANDELARIO FERNANDO</t>
        </is>
      </c>
      <c r="B2122" s="1" t="n">
        <v>921733</v>
      </c>
      <c r="C2122" s="1" t="inlineStr">
        <is>
          <t>CANDELARIO</t>
        </is>
      </c>
      <c r="D2122" s="1" t="inlineStr">
        <is>
          <t>FERNANDO</t>
        </is>
      </c>
      <c r="F2122" s="1" t="inlineStr">
        <is>
          <t>M.</t>
        </is>
      </c>
      <c r="G2122" s="1" t="n">
        <v>2121</v>
      </c>
      <c r="H2122" s="1" t="b">
        <v>0</v>
      </c>
      <c r="I2122" s="1" t="inlineStr">
        <is>
          <t>candelario.921733@email.com</t>
        </is>
      </c>
    </row>
    <row r="2123">
      <c r="A2123" s="1" t="inlineStr">
        <is>
          <t>CANDELARIO NELSON</t>
        </is>
      </c>
      <c r="B2123" s="1" t="n">
        <v>481507</v>
      </c>
      <c r="C2123" s="1" t="inlineStr">
        <is>
          <t>CANDELARIO</t>
        </is>
      </c>
      <c r="D2123" s="1" t="inlineStr">
        <is>
          <t>NELSON</t>
        </is>
      </c>
      <c r="F2123" s="1" t="inlineStr">
        <is>
          <t>D.</t>
        </is>
      </c>
      <c r="G2123" s="1" t="n">
        <v>2122</v>
      </c>
      <c r="H2123" s="1" t="b">
        <v>0</v>
      </c>
      <c r="I2123" s="1" t="inlineStr">
        <is>
          <t>candelario.481507@email.com</t>
        </is>
      </c>
    </row>
    <row r="2124">
      <c r="A2124" s="1" t="inlineStr">
        <is>
          <t>CANDONG HATTA</t>
        </is>
      </c>
      <c r="B2124" s="1" t="n">
        <v>935287</v>
      </c>
      <c r="C2124" s="1" t="inlineStr">
        <is>
          <t>CANDONG</t>
        </is>
      </c>
      <c r="D2124" s="1" t="inlineStr">
        <is>
          <t>HATTA</t>
        </is>
      </c>
      <c r="F2124" s="1" t="inlineStr">
        <is>
          <t>D</t>
        </is>
      </c>
      <c r="G2124" s="1" t="n">
        <v>2123</v>
      </c>
      <c r="H2124" s="1" t="b">
        <v>0</v>
      </c>
      <c r="I2124" s="1" t="inlineStr">
        <is>
          <t>candong.935287@email.com</t>
        </is>
      </c>
    </row>
    <row r="2125">
      <c r="A2125" s="1" t="inlineStr">
        <is>
          <t>CAÑEDA CARLITO</t>
        </is>
      </c>
      <c r="B2125" s="1" t="n">
        <v>940712</v>
      </c>
      <c r="C2125" s="1" t="inlineStr">
        <is>
          <t>CAÑEDA</t>
        </is>
      </c>
      <c r="D2125" s="1" t="inlineStr">
        <is>
          <t>CARLITO</t>
        </is>
      </c>
      <c r="F2125" s="1" t="inlineStr">
        <is>
          <t>QUEDDENG</t>
        </is>
      </c>
      <c r="G2125" s="1" t="n">
        <v>2427</v>
      </c>
      <c r="H2125" s="1" t="b">
        <v>0</v>
      </c>
      <c r="I2125" s="1" t="inlineStr">
        <is>
          <t>cañeda.940712@email.com</t>
        </is>
      </c>
    </row>
    <row r="2126">
      <c r="A2126" s="1" t="inlineStr">
        <is>
          <t>CANEJA MILAGROS</t>
        </is>
      </c>
      <c r="B2126" s="1" t="n">
        <v>483019</v>
      </c>
      <c r="C2126" s="1" t="inlineStr">
        <is>
          <t>CANEJA</t>
        </is>
      </c>
      <c r="D2126" s="1" t="inlineStr">
        <is>
          <t>MILAGROS</t>
        </is>
      </c>
      <c r="F2126" s="1" t="inlineStr">
        <is>
          <t>O.</t>
        </is>
      </c>
      <c r="G2126" s="1" t="n">
        <v>2124</v>
      </c>
      <c r="H2126" s="1" t="b">
        <v>0</v>
      </c>
      <c r="I2126" s="1" t="inlineStr">
        <is>
          <t>caneja.483019@email.com</t>
        </is>
      </c>
    </row>
    <row r="2127">
      <c r="A2127" s="1" t="inlineStr">
        <is>
          <t>CANELAS NONILON</t>
        </is>
      </c>
      <c r="B2127" s="1" t="n">
        <v>140475</v>
      </c>
      <c r="C2127" s="1" t="inlineStr">
        <is>
          <t>CANELAS</t>
        </is>
      </c>
      <c r="D2127" s="1" t="inlineStr">
        <is>
          <t>NONILON</t>
        </is>
      </c>
      <c r="F2127" s="1" t="inlineStr">
        <is>
          <t>F.</t>
        </is>
      </c>
      <c r="G2127" s="1" t="n">
        <v>2125</v>
      </c>
      <c r="H2127" s="1" t="b">
        <v>0</v>
      </c>
      <c r="I2127" s="1" t="inlineStr">
        <is>
          <t>canelas.140475@email.com</t>
        </is>
      </c>
    </row>
    <row r="2128">
      <c r="A2128" s="1" t="inlineStr">
        <is>
          <t>CANETE CONCHITA</t>
        </is>
      </c>
      <c r="B2128" s="1" t="n">
        <v>492025</v>
      </c>
      <c r="C2128" s="1" t="inlineStr">
        <is>
          <t>CANETE</t>
        </is>
      </c>
      <c r="D2128" s="1" t="inlineStr">
        <is>
          <t>CONCHITA</t>
        </is>
      </c>
      <c r="F2128" s="1" t="inlineStr">
        <is>
          <t>S.</t>
        </is>
      </c>
      <c r="G2128" s="1" t="n">
        <v>2126</v>
      </c>
      <c r="H2128" s="1" t="b">
        <v>0</v>
      </c>
      <c r="I2128" s="1" t="inlineStr">
        <is>
          <t>canete.492025@email.com</t>
        </is>
      </c>
    </row>
    <row r="2129">
      <c r="A2129" s="1" t="inlineStr">
        <is>
          <t>CANETE DIOMEDES</t>
        </is>
      </c>
      <c r="B2129" s="1" t="n">
        <v>471010</v>
      </c>
      <c r="C2129" s="1" t="inlineStr">
        <is>
          <t>CANETE</t>
        </is>
      </c>
      <c r="D2129" s="1" t="inlineStr">
        <is>
          <t>DIOMEDES</t>
        </is>
      </c>
      <c r="F2129" s="1" t="inlineStr">
        <is>
          <t>B.</t>
        </is>
      </c>
      <c r="G2129" s="1" t="n">
        <v>2127</v>
      </c>
      <c r="H2129" s="1" t="b">
        <v>0</v>
      </c>
      <c r="I2129" s="1" t="inlineStr">
        <is>
          <t>canete.471010@email.com</t>
        </is>
      </c>
    </row>
    <row r="2130">
      <c r="A2130" s="1" t="inlineStr">
        <is>
          <t>CAÑETE GYN</t>
        </is>
      </c>
      <c r="B2130" s="1" t="n">
        <v>933497</v>
      </c>
      <c r="C2130" s="1" t="inlineStr">
        <is>
          <t>CAÑETE</t>
        </is>
      </c>
      <c r="D2130" s="1" t="inlineStr">
        <is>
          <t>GYN</t>
        </is>
      </c>
      <c r="F2130" s="1" t="inlineStr">
        <is>
          <t>C</t>
        </is>
      </c>
      <c r="G2130" s="1" t="n">
        <v>2428</v>
      </c>
      <c r="H2130" s="1" t="b">
        <v>0</v>
      </c>
      <c r="I2130" s="1" t="inlineStr">
        <is>
          <t>cañete.933497@email.com</t>
        </is>
      </c>
    </row>
    <row r="2131">
      <c r="A2131" s="1" t="inlineStr">
        <is>
          <t>CANGGAS MERLIE</t>
        </is>
      </c>
      <c r="B2131" s="1" t="n">
        <v>916180</v>
      </c>
      <c r="C2131" s="1" t="inlineStr">
        <is>
          <t>CANGGAS</t>
        </is>
      </c>
      <c r="D2131" s="1" t="inlineStr">
        <is>
          <t>MERLIE</t>
        </is>
      </c>
      <c r="F2131" s="1" t="inlineStr">
        <is>
          <t>S.</t>
        </is>
      </c>
      <c r="G2131" s="1" t="n">
        <v>2128</v>
      </c>
      <c r="H2131" s="1" t="b">
        <v>0</v>
      </c>
      <c r="I2131" s="1" t="inlineStr">
        <is>
          <t>canggas.916180@email.com</t>
        </is>
      </c>
    </row>
    <row r="2132">
      <c r="A2132" s="1" t="inlineStr">
        <is>
          <t>CANGREJO CECILIA</t>
        </is>
      </c>
      <c r="B2132" s="1" t="n">
        <v>511039</v>
      </c>
      <c r="C2132" s="1" t="inlineStr">
        <is>
          <t>CANGREJO</t>
        </is>
      </c>
      <c r="D2132" s="1" t="inlineStr">
        <is>
          <t>CECILIA</t>
        </is>
      </c>
      <c r="F2132" s="1" t="inlineStr">
        <is>
          <t>H.</t>
        </is>
      </c>
      <c r="G2132" s="1" t="n">
        <v>2129</v>
      </c>
      <c r="H2132" s="1" t="b">
        <v>0</v>
      </c>
      <c r="I2132" s="1" t="inlineStr">
        <is>
          <t>cangrejo.511039@email.com</t>
        </is>
      </c>
    </row>
    <row r="2133">
      <c r="A2133" s="1" t="inlineStr">
        <is>
          <t>CANGREJO FELIMON</t>
        </is>
      </c>
      <c r="B2133" s="1" t="n">
        <v>511005</v>
      </c>
      <c r="C2133" s="1" t="inlineStr">
        <is>
          <t>CANGREJO</t>
        </is>
      </c>
      <c r="D2133" s="1" t="inlineStr">
        <is>
          <t>FELIMON</t>
        </is>
      </c>
      <c r="F2133" s="1" t="inlineStr">
        <is>
          <t>T.</t>
        </is>
      </c>
      <c r="G2133" s="1" t="n">
        <v>2130</v>
      </c>
      <c r="H2133" s="1" t="b">
        <v>0</v>
      </c>
      <c r="I2133" s="1" t="inlineStr">
        <is>
          <t>cangrejo.511005@email.com</t>
        </is>
      </c>
    </row>
    <row r="2134">
      <c r="A2134" s="1" t="inlineStr">
        <is>
          <t>CANIBAN LAURENCE NINO</t>
        </is>
      </c>
      <c r="B2134" s="1" t="n">
        <v>932391</v>
      </c>
      <c r="C2134" s="1" t="inlineStr">
        <is>
          <t>CANIBAN</t>
        </is>
      </c>
      <c r="D2134" s="1" t="inlineStr">
        <is>
          <t>LAURENCE NINO</t>
        </is>
      </c>
      <c r="F2134" s="1" t="inlineStr">
        <is>
          <t>CONOZA</t>
        </is>
      </c>
      <c r="G2134" s="1" t="n">
        <v>2131</v>
      </c>
      <c r="H2134" s="1" t="b">
        <v>0</v>
      </c>
      <c r="I2134" s="1" t="inlineStr">
        <is>
          <t>caniban.932391@email.com</t>
        </is>
      </c>
    </row>
    <row r="2135">
      <c r="A2135" s="1" t="inlineStr">
        <is>
          <t>CANIETE MICHAEL ANTHONY</t>
        </is>
      </c>
      <c r="B2135" s="1" t="n">
        <v>944408</v>
      </c>
      <c r="C2135" s="1" t="inlineStr">
        <is>
          <t>CANIETE</t>
        </is>
      </c>
      <c r="D2135" s="1" t="inlineStr">
        <is>
          <t>MICHAEL ANTHONY</t>
        </is>
      </c>
      <c r="F2135" s="1" t="inlineStr">
        <is>
          <t>MONTON</t>
        </is>
      </c>
      <c r="G2135" s="1" t="n">
        <v>2132</v>
      </c>
      <c r="H2135" s="1" t="b">
        <v>0</v>
      </c>
      <c r="I2135" s="1" t="inlineStr">
        <is>
          <t>caniete.944408@email.com</t>
        </is>
      </c>
    </row>
    <row r="2136">
      <c r="A2136" s="1" t="inlineStr">
        <is>
          <t>CANILLO NIKKO</t>
        </is>
      </c>
      <c r="B2136" s="1" t="n">
        <v>940970</v>
      </c>
      <c r="C2136" s="1" t="inlineStr">
        <is>
          <t>CANILLO</t>
        </is>
      </c>
      <c r="D2136" s="1" t="inlineStr">
        <is>
          <t>NIKKO</t>
        </is>
      </c>
      <c r="F2136" s="1" t="inlineStr">
        <is>
          <t>VALETE</t>
        </is>
      </c>
      <c r="G2136" s="1" t="n">
        <v>2133</v>
      </c>
      <c r="H2136" s="1" t="b">
        <v>0</v>
      </c>
      <c r="I2136" s="1" t="inlineStr">
        <is>
          <t>canillo.940970@email.com</t>
        </is>
      </c>
    </row>
    <row r="2137">
      <c r="A2137" s="1" t="inlineStr">
        <is>
          <t>CANLAS ALEJO</t>
        </is>
      </c>
      <c r="B2137" s="1" t="n">
        <v>943763</v>
      </c>
      <c r="C2137" s="1" t="inlineStr">
        <is>
          <t>CANLAS</t>
        </is>
      </c>
      <c r="D2137" s="1" t="inlineStr">
        <is>
          <t>ALEJO</t>
        </is>
      </c>
      <c r="F2137" s="1" t="inlineStr">
        <is>
          <t>BABA</t>
        </is>
      </c>
      <c r="G2137" s="1" t="n">
        <v>2134</v>
      </c>
      <c r="H2137" s="1" t="b">
        <v>0</v>
      </c>
      <c r="I2137" s="1" t="inlineStr">
        <is>
          <t>canlas.943763@email.com</t>
        </is>
      </c>
    </row>
    <row r="2138">
      <c r="A2138" s="1" t="inlineStr">
        <is>
          <t>CANLAS BARTOLOME</t>
        </is>
      </c>
      <c r="B2138" s="1" t="n">
        <v>451532</v>
      </c>
      <c r="C2138" s="1" t="inlineStr">
        <is>
          <t>CANLAS</t>
        </is>
      </c>
      <c r="D2138" s="1" t="inlineStr">
        <is>
          <t>BARTOLOME</t>
        </is>
      </c>
      <c r="F2138" s="1" t="inlineStr">
        <is>
          <t>M.</t>
        </is>
      </c>
      <c r="G2138" s="1" t="n">
        <v>2135</v>
      </c>
      <c r="H2138" s="1" t="b">
        <v>0</v>
      </c>
      <c r="I2138" s="1" t="inlineStr">
        <is>
          <t>canlas.451532@email.com</t>
        </is>
      </c>
    </row>
    <row r="2139">
      <c r="A2139" s="1" t="inlineStr">
        <is>
          <t>CANLAS CHERRIE JOY</t>
        </is>
      </c>
      <c r="B2139" s="1" t="n">
        <v>943439</v>
      </c>
      <c r="C2139" s="1" t="inlineStr">
        <is>
          <t>CANLAS</t>
        </is>
      </c>
      <c r="D2139" s="1" t="inlineStr">
        <is>
          <t>CHERRIE JOY</t>
        </is>
      </c>
      <c r="F2139" s="1" t="inlineStr">
        <is>
          <t>FERRER</t>
        </is>
      </c>
      <c r="G2139" s="1" t="n">
        <v>2136</v>
      </c>
      <c r="H2139" s="1" t="b">
        <v>0</v>
      </c>
      <c r="I2139" s="1" t="inlineStr">
        <is>
          <t>canlas.943439@email.com</t>
        </is>
      </c>
    </row>
    <row r="2140">
      <c r="A2140" s="1" t="inlineStr">
        <is>
          <t>CANLAS ERNESTO</t>
        </is>
      </c>
      <c r="B2140" s="1" t="n">
        <v>413519</v>
      </c>
      <c r="C2140" s="1" t="inlineStr">
        <is>
          <t>CANLAS</t>
        </is>
      </c>
      <c r="D2140" s="1" t="inlineStr">
        <is>
          <t>ERNESTO</t>
        </is>
      </c>
      <c r="F2140" s="1" t="inlineStr">
        <is>
          <t>MANABAT</t>
        </is>
      </c>
      <c r="G2140" s="1" t="n">
        <v>2137</v>
      </c>
      <c r="H2140" s="1" t="b">
        <v>0</v>
      </c>
      <c r="I2140" s="1" t="inlineStr">
        <is>
          <t>canlas.413519@email.com</t>
        </is>
      </c>
    </row>
    <row r="2141">
      <c r="A2141" s="1" t="inlineStr">
        <is>
          <t>CANLAS JULIUS</t>
        </is>
      </c>
      <c r="B2141" s="1" t="n">
        <v>926695</v>
      </c>
      <c r="C2141" s="1" t="inlineStr">
        <is>
          <t>CANLAS</t>
        </is>
      </c>
      <c r="D2141" s="1" t="inlineStr">
        <is>
          <t>JULIUS</t>
        </is>
      </c>
      <c r="F2141" s="1" t="inlineStr">
        <is>
          <t>S.</t>
        </is>
      </c>
      <c r="G2141" s="1" t="n">
        <v>2138</v>
      </c>
      <c r="H2141" s="1" t="b">
        <v>0</v>
      </c>
      <c r="I2141" s="1" t="inlineStr">
        <is>
          <t>canlas.926695@email.com</t>
        </is>
      </c>
    </row>
    <row r="2142">
      <c r="A2142" s="1" t="inlineStr">
        <is>
          <t>CANLAS MARLA LOREEN</t>
        </is>
      </c>
      <c r="B2142" s="1" t="n">
        <v>944720</v>
      </c>
      <c r="C2142" s="1" t="inlineStr">
        <is>
          <t>CANLAS</t>
        </is>
      </c>
      <c r="D2142" s="1" t="inlineStr">
        <is>
          <t>MARLA LOREEN</t>
        </is>
      </c>
      <c r="F2142" s="1" t="inlineStr">
        <is>
          <t>DE JESUS</t>
        </is>
      </c>
      <c r="G2142" s="1" t="n">
        <v>2139</v>
      </c>
      <c r="H2142" s="1" t="b">
        <v>0</v>
      </c>
      <c r="I2142" s="1" t="inlineStr">
        <is>
          <t>canlas.944720@email.com</t>
        </is>
      </c>
    </row>
    <row r="2143">
      <c r="A2143" s="1" t="inlineStr">
        <is>
          <t>CANLAS ROBERTO</t>
        </is>
      </c>
      <c r="B2143" s="1" t="n">
        <v>920511</v>
      </c>
      <c r="C2143" s="1" t="inlineStr">
        <is>
          <t>CANLAS</t>
        </is>
      </c>
      <c r="D2143" s="1" t="inlineStr">
        <is>
          <t>ROBERTO</t>
        </is>
      </c>
      <c r="F2143" s="1" t="inlineStr">
        <is>
          <t>D.</t>
        </is>
      </c>
      <c r="G2143" s="1" t="n">
        <v>2140</v>
      </c>
      <c r="H2143" s="1" t="b">
        <v>0</v>
      </c>
      <c r="I2143" s="1" t="inlineStr">
        <is>
          <t>canlas.920511@email.com</t>
        </is>
      </c>
    </row>
    <row r="2144">
      <c r="A2144" s="1" t="inlineStr">
        <is>
          <t>CANNU MARIANO</t>
        </is>
      </c>
      <c r="B2144" s="1" t="n">
        <v>120642</v>
      </c>
      <c r="C2144" s="1" t="inlineStr">
        <is>
          <t>CANNU</t>
        </is>
      </c>
      <c r="D2144" s="1" t="inlineStr">
        <is>
          <t>MARIANO</t>
        </is>
      </c>
      <c r="F2144" s="1" t="inlineStr">
        <is>
          <t>G.</t>
        </is>
      </c>
      <c r="G2144" s="1" t="n">
        <v>2141</v>
      </c>
      <c r="H2144" s="1" t="b">
        <v>0</v>
      </c>
      <c r="I2144" s="1" t="inlineStr">
        <is>
          <t>cannu.120642@email.com</t>
        </is>
      </c>
    </row>
    <row r="2145">
      <c r="A2145" s="1" t="inlineStr">
        <is>
          <t>CANO JORIEL</t>
        </is>
      </c>
      <c r="B2145" s="1" t="n">
        <v>943934</v>
      </c>
      <c r="C2145" s="1" t="inlineStr">
        <is>
          <t>CANO</t>
        </is>
      </c>
      <c r="D2145" s="1" t="inlineStr">
        <is>
          <t>JORIEL</t>
        </is>
      </c>
      <c r="F2145" s="1" t="inlineStr">
        <is>
          <t>PARAISO</t>
        </is>
      </c>
      <c r="G2145" s="1" t="n">
        <v>2142</v>
      </c>
      <c r="H2145" s="1" t="b">
        <v>0</v>
      </c>
      <c r="I2145" s="1" t="inlineStr">
        <is>
          <t>cano.943934@email.com</t>
        </is>
      </c>
    </row>
    <row r="2146">
      <c r="A2146" s="1" t="inlineStr">
        <is>
          <t>CANO ROLAND JAY</t>
        </is>
      </c>
      <c r="B2146" s="1" t="n">
        <v>944081</v>
      </c>
      <c r="C2146" s="1" t="inlineStr">
        <is>
          <t>CANO</t>
        </is>
      </c>
      <c r="D2146" s="1" t="inlineStr">
        <is>
          <t>ROLAND JAY</t>
        </is>
      </c>
      <c r="F2146" s="1" t="inlineStr">
        <is>
          <t>ESCALONA</t>
        </is>
      </c>
      <c r="G2146" s="1" t="n">
        <v>2143</v>
      </c>
      <c r="H2146" s="1" t="b">
        <v>0</v>
      </c>
      <c r="I2146" s="1" t="inlineStr">
        <is>
          <t>cano.944081@email.com</t>
        </is>
      </c>
    </row>
    <row r="2147">
      <c r="A2147" s="1" t="inlineStr">
        <is>
          <t>CANO YVONNE</t>
        </is>
      </c>
      <c r="B2147" s="1" t="n">
        <v>131260</v>
      </c>
      <c r="C2147" s="1" t="inlineStr">
        <is>
          <t>CANO</t>
        </is>
      </c>
      <c r="D2147" s="1" t="inlineStr">
        <is>
          <t>YVONNE</t>
        </is>
      </c>
      <c r="F2147" s="1" t="inlineStr">
        <is>
          <t>LEGASPI</t>
        </is>
      </c>
      <c r="G2147" s="1" t="n">
        <v>2144</v>
      </c>
      <c r="H2147" s="1" t="b">
        <v>0</v>
      </c>
      <c r="I2147" s="1" t="inlineStr">
        <is>
          <t>cano.131260@email.com</t>
        </is>
      </c>
    </row>
    <row r="2148">
      <c r="A2148" s="1" t="inlineStr">
        <is>
          <t>CANON RAUL JR.</t>
        </is>
      </c>
      <c r="B2148" s="1" t="n">
        <v>944843</v>
      </c>
      <c r="C2148" s="1" t="inlineStr">
        <is>
          <t>CANON</t>
        </is>
      </c>
      <c r="D2148" s="1" t="inlineStr">
        <is>
          <t>RAUL</t>
        </is>
      </c>
      <c r="E2148" s="1" t="inlineStr">
        <is>
          <t>JR.</t>
        </is>
      </c>
      <c r="F2148" s="1" t="inlineStr">
        <is>
          <t>ESPINAS</t>
        </is>
      </c>
      <c r="G2148" s="1" t="n">
        <v>2145</v>
      </c>
      <c r="H2148" s="1" t="b">
        <v>0</v>
      </c>
      <c r="I2148" s="1" t="inlineStr">
        <is>
          <t>canon.944843@email.com</t>
        </is>
      </c>
    </row>
    <row r="2149">
      <c r="A2149" s="1" t="inlineStr">
        <is>
          <t>CANONICATO TERESITA</t>
        </is>
      </c>
      <c r="B2149" s="1" t="n">
        <v>442064</v>
      </c>
      <c r="C2149" s="1" t="inlineStr">
        <is>
          <t>CANONICATO</t>
        </is>
      </c>
      <c r="D2149" s="1" t="inlineStr">
        <is>
          <t>TERESITA</t>
        </is>
      </c>
      <c r="F2149" s="1" t="inlineStr">
        <is>
          <t>C.</t>
        </is>
      </c>
      <c r="G2149" s="1" t="n">
        <v>2146</v>
      </c>
      <c r="H2149" s="1" t="b">
        <v>0</v>
      </c>
      <c r="I2149" s="1" t="inlineStr">
        <is>
          <t>canonicato.442064@email.com</t>
        </is>
      </c>
    </row>
    <row r="2150">
      <c r="A2150" s="1" t="inlineStr">
        <is>
          <t>CANOY FRISCO</t>
        </is>
      </c>
      <c r="B2150" s="1" t="n">
        <v>470505</v>
      </c>
      <c r="C2150" s="1" t="inlineStr">
        <is>
          <t>CANOY</t>
        </is>
      </c>
      <c r="D2150" s="1" t="inlineStr">
        <is>
          <t>FRISCO</t>
        </is>
      </c>
      <c r="F2150" s="1" t="inlineStr">
        <is>
          <t>B.</t>
        </is>
      </c>
      <c r="G2150" s="1" t="n">
        <v>2147</v>
      </c>
      <c r="H2150" s="1" t="b">
        <v>0</v>
      </c>
      <c r="I2150" s="1" t="inlineStr">
        <is>
          <t>canoy.470505@email.com</t>
        </is>
      </c>
    </row>
    <row r="2151">
      <c r="A2151" s="1" t="inlineStr">
        <is>
          <t>CANSON JOCELYN</t>
        </is>
      </c>
      <c r="B2151" s="1" t="n">
        <v>461003</v>
      </c>
      <c r="C2151" s="1" t="inlineStr">
        <is>
          <t>CANSON</t>
        </is>
      </c>
      <c r="D2151" s="1" t="inlineStr">
        <is>
          <t>JOCELYN</t>
        </is>
      </c>
      <c r="F2151" s="1" t="inlineStr">
        <is>
          <t>P.</t>
        </is>
      </c>
      <c r="G2151" s="1" t="n">
        <v>2148</v>
      </c>
      <c r="H2151" s="1" t="b">
        <v>0</v>
      </c>
      <c r="I2151" s="1" t="inlineStr">
        <is>
          <t>canson.461003@email.com</t>
        </is>
      </c>
    </row>
    <row r="2152">
      <c r="A2152" s="1" t="inlineStr">
        <is>
          <t>CANSON JULYN</t>
        </is>
      </c>
      <c r="B2152" s="1" t="n">
        <v>461004</v>
      </c>
      <c r="C2152" s="1" t="inlineStr">
        <is>
          <t>CANSON</t>
        </is>
      </c>
      <c r="D2152" s="1" t="inlineStr">
        <is>
          <t>JULYN</t>
        </is>
      </c>
      <c r="F2152" s="1" t="inlineStr">
        <is>
          <t>F.</t>
        </is>
      </c>
      <c r="G2152" s="1" t="n">
        <v>2149</v>
      </c>
      <c r="H2152" s="1" t="b">
        <v>0</v>
      </c>
      <c r="I2152" s="1" t="inlineStr">
        <is>
          <t>canson.461004@email.com</t>
        </is>
      </c>
    </row>
    <row r="2153">
      <c r="A2153" s="1" t="inlineStr">
        <is>
          <t>CANTILLO CHRISTIAN</t>
        </is>
      </c>
      <c r="B2153" s="1" t="n">
        <v>135368</v>
      </c>
      <c r="C2153" s="1" t="inlineStr">
        <is>
          <t>CANTILLO</t>
        </is>
      </c>
      <c r="D2153" s="1" t="inlineStr">
        <is>
          <t>CHRISTIAN</t>
        </is>
      </c>
      <c r="F2153" s="1" t="inlineStr">
        <is>
          <t>E.</t>
        </is>
      </c>
      <c r="G2153" s="1" t="n">
        <v>2150</v>
      </c>
      <c r="H2153" s="1" t="b">
        <v>0</v>
      </c>
      <c r="I2153" s="1" t="inlineStr">
        <is>
          <t>cantillo.135368@email.com</t>
        </is>
      </c>
    </row>
    <row r="2154">
      <c r="A2154" s="1" t="inlineStr">
        <is>
          <t>CANTIVEROS FERNANDO</t>
        </is>
      </c>
      <c r="B2154" s="1" t="n">
        <v>943340</v>
      </c>
      <c r="C2154" s="1" t="inlineStr">
        <is>
          <t>CANTIVEROS</t>
        </is>
      </c>
      <c r="D2154" s="1" t="inlineStr">
        <is>
          <t>FERNANDO</t>
        </is>
      </c>
      <c r="F2154" s="1" t="inlineStr">
        <is>
          <t>PANILAGA</t>
        </is>
      </c>
      <c r="G2154" s="1" t="n">
        <v>2151</v>
      </c>
      <c r="H2154" s="1" t="b">
        <v>0</v>
      </c>
      <c r="I2154" s="1" t="inlineStr">
        <is>
          <t>cantiveros.943340@email.com</t>
        </is>
      </c>
    </row>
    <row r="2155">
      <c r="A2155" s="1" t="inlineStr">
        <is>
          <t>CANTONES JESUS</t>
        </is>
      </c>
      <c r="B2155" s="1" t="n">
        <v>500510</v>
      </c>
      <c r="C2155" s="1" t="inlineStr">
        <is>
          <t>CANTONES</t>
        </is>
      </c>
      <c r="D2155" s="1" t="inlineStr">
        <is>
          <t>JESUS</t>
        </is>
      </c>
      <c r="F2155" s="1" t="inlineStr">
        <is>
          <t>P.</t>
        </is>
      </c>
      <c r="G2155" s="1" t="n">
        <v>2152</v>
      </c>
      <c r="H2155" s="1" t="b">
        <v>0</v>
      </c>
      <c r="I2155" s="1" t="inlineStr">
        <is>
          <t>cantones.500510@email.com</t>
        </is>
      </c>
    </row>
    <row r="2156">
      <c r="A2156" s="1" t="inlineStr">
        <is>
          <t>CANTONJOS RONALD</t>
        </is>
      </c>
      <c r="B2156" s="1" t="n">
        <v>939389</v>
      </c>
      <c r="C2156" s="1" t="inlineStr">
        <is>
          <t>CANTONJOS</t>
        </is>
      </c>
      <c r="D2156" s="1" t="inlineStr">
        <is>
          <t>RONALD</t>
        </is>
      </c>
      <c r="F2156" s="1" t="inlineStr">
        <is>
          <t>A.</t>
        </is>
      </c>
      <c r="G2156" s="1" t="n">
        <v>2153</v>
      </c>
      <c r="H2156" s="1" t="b">
        <v>0</v>
      </c>
      <c r="I2156" s="1" t="inlineStr">
        <is>
          <t>cantonjos.939389@email.com</t>
        </is>
      </c>
    </row>
    <row r="2157">
      <c r="A2157" s="1" t="inlineStr">
        <is>
          <t>CANTOS ACELYNNE</t>
        </is>
      </c>
      <c r="B2157" s="1" t="n">
        <v>942713</v>
      </c>
      <c r="C2157" s="1" t="inlineStr">
        <is>
          <t>CANTOS</t>
        </is>
      </c>
      <c r="D2157" s="1" t="inlineStr">
        <is>
          <t>ACELYNNE</t>
        </is>
      </c>
      <c r="F2157" s="1" t="inlineStr">
        <is>
          <t>CASANOVA</t>
        </is>
      </c>
      <c r="G2157" s="1" t="n">
        <v>2154</v>
      </c>
      <c r="H2157" s="1" t="b">
        <v>0</v>
      </c>
      <c r="I2157" s="1" t="inlineStr">
        <is>
          <t>cantos.942713@email.com</t>
        </is>
      </c>
    </row>
    <row r="2158">
      <c r="A2158" s="1" t="inlineStr">
        <is>
          <t>CANTOS JEONY</t>
        </is>
      </c>
      <c r="B2158" s="1" t="n">
        <v>444507</v>
      </c>
      <c r="C2158" s="1" t="inlineStr">
        <is>
          <t>CANTOS</t>
        </is>
      </c>
      <c r="D2158" s="1" t="inlineStr">
        <is>
          <t>JEONY</t>
        </is>
      </c>
      <c r="F2158" s="1" t="inlineStr">
        <is>
          <t>A.</t>
        </is>
      </c>
      <c r="G2158" s="1" t="n">
        <v>2155</v>
      </c>
      <c r="H2158" s="1" t="b">
        <v>0</v>
      </c>
      <c r="I2158" s="1" t="inlineStr">
        <is>
          <t>cantos.444507@email.com</t>
        </is>
      </c>
    </row>
    <row r="2159">
      <c r="A2159" s="1" t="inlineStr">
        <is>
          <t>CANTOS OSCAR</t>
        </is>
      </c>
      <c r="B2159" s="1" t="n">
        <v>440007</v>
      </c>
      <c r="C2159" s="1" t="inlineStr">
        <is>
          <t>CANTOS</t>
        </is>
      </c>
      <c r="D2159" s="1" t="inlineStr">
        <is>
          <t>OSCAR</t>
        </is>
      </c>
      <c r="F2159" s="1" t="inlineStr">
        <is>
          <t>M.</t>
        </is>
      </c>
      <c r="G2159" s="1" t="n">
        <v>2156</v>
      </c>
      <c r="H2159" s="1" t="b">
        <v>0</v>
      </c>
      <c r="I2159" s="1" t="inlineStr">
        <is>
          <t>cantos.440007@email.com</t>
        </is>
      </c>
    </row>
    <row r="2160">
      <c r="A2160" s="1" t="inlineStr">
        <is>
          <t>CANUEL JOY PATRIA</t>
        </is>
      </c>
      <c r="B2160" s="1" t="n">
        <v>938429</v>
      </c>
      <c r="C2160" s="1" t="inlineStr">
        <is>
          <t>CANUEL</t>
        </is>
      </c>
      <c r="D2160" s="1" t="inlineStr">
        <is>
          <t>JOY PATRIA</t>
        </is>
      </c>
      <c r="F2160" s="1" t="inlineStr">
        <is>
          <t>S.</t>
        </is>
      </c>
      <c r="G2160" s="1" t="n">
        <v>2157</v>
      </c>
      <c r="H2160" s="1" t="b">
        <v>0</v>
      </c>
      <c r="I2160" s="1" t="inlineStr">
        <is>
          <t>canuel.938429@email.com</t>
        </is>
      </c>
    </row>
    <row r="2161">
      <c r="A2161" s="1" t="inlineStr">
        <is>
          <t>CANUEL MARILYN</t>
        </is>
      </c>
      <c r="B2161" s="1" t="n">
        <v>935987</v>
      </c>
      <c r="C2161" s="1" t="inlineStr">
        <is>
          <t>CANUEL</t>
        </is>
      </c>
      <c r="D2161" s="1" t="inlineStr">
        <is>
          <t>MARILYN</t>
        </is>
      </c>
      <c r="F2161" s="1" t="inlineStr">
        <is>
          <t>S.</t>
        </is>
      </c>
      <c r="G2161" s="1" t="n">
        <v>2158</v>
      </c>
      <c r="H2161" s="1" t="b">
        <v>0</v>
      </c>
      <c r="I2161" s="1" t="inlineStr">
        <is>
          <t>canuel.935987@email.com</t>
        </is>
      </c>
    </row>
    <row r="2162">
      <c r="A2162" s="1" t="inlineStr">
        <is>
          <t>CANUEL ROGER</t>
        </is>
      </c>
      <c r="B2162" s="1" t="n">
        <v>937217</v>
      </c>
      <c r="C2162" s="1" t="inlineStr">
        <is>
          <t>CANUEL</t>
        </is>
      </c>
      <c r="D2162" s="1" t="inlineStr">
        <is>
          <t>ROGER</t>
        </is>
      </c>
      <c r="F2162" s="1" t="inlineStr">
        <is>
          <t>JAVIER</t>
        </is>
      </c>
      <c r="G2162" s="1" t="n">
        <v>2159</v>
      </c>
      <c r="H2162" s="1" t="b">
        <v>0</v>
      </c>
      <c r="I2162" s="1" t="inlineStr">
        <is>
          <t>canuel.937217@email.com</t>
        </is>
      </c>
    </row>
    <row r="2163">
      <c r="A2163" s="1" t="inlineStr">
        <is>
          <t>CANUEL ROGER</t>
        </is>
      </c>
      <c r="B2163" s="1" t="n">
        <v>943649</v>
      </c>
      <c r="C2163" s="1" t="inlineStr">
        <is>
          <t>CANUEL</t>
        </is>
      </c>
      <c r="D2163" s="1" t="inlineStr">
        <is>
          <t>ROGER</t>
        </is>
      </c>
      <c r="F2163" s="1" t="inlineStr">
        <is>
          <t>JAVIER</t>
        </is>
      </c>
      <c r="G2163" s="1" t="n">
        <v>2160</v>
      </c>
      <c r="H2163" s="1" t="b">
        <v>1</v>
      </c>
      <c r="I2163" s="1" t="inlineStr">
        <is>
          <t>canuel.943649@email.com</t>
        </is>
      </c>
    </row>
    <row r="2164">
      <c r="A2164" s="1" t="inlineStr">
        <is>
          <t>CAOILE ALDRIN</t>
        </is>
      </c>
      <c r="B2164" s="1" t="n">
        <v>944657</v>
      </c>
      <c r="C2164" s="1" t="inlineStr">
        <is>
          <t>CAOILE</t>
        </is>
      </c>
      <c r="D2164" s="1" t="inlineStr">
        <is>
          <t>ALDRIN</t>
        </is>
      </c>
      <c r="F2164" s="1" t="inlineStr">
        <is>
          <t>GARCIA</t>
        </is>
      </c>
      <c r="G2164" s="1" t="n">
        <v>2161</v>
      </c>
      <c r="H2164" s="1" t="b">
        <v>0</v>
      </c>
      <c r="I2164" s="1" t="inlineStr">
        <is>
          <t>caoile.944657@email.com</t>
        </is>
      </c>
    </row>
    <row r="2165">
      <c r="A2165" s="1" t="inlineStr">
        <is>
          <t>CAOILE CAROLINA</t>
        </is>
      </c>
      <c r="B2165" s="1" t="n">
        <v>931479</v>
      </c>
      <c r="C2165" s="1" t="inlineStr">
        <is>
          <t>CAOILE</t>
        </is>
      </c>
      <c r="D2165" s="1" t="inlineStr">
        <is>
          <t>CAROLINA</t>
        </is>
      </c>
      <c r="F2165" s="1" t="inlineStr">
        <is>
          <t>T.</t>
        </is>
      </c>
      <c r="G2165" s="1" t="n">
        <v>2162</v>
      </c>
      <c r="H2165" s="1" t="b">
        <v>0</v>
      </c>
      <c r="I2165" s="1" t="inlineStr">
        <is>
          <t>caoile.931479@email.com</t>
        </is>
      </c>
    </row>
    <row r="2166">
      <c r="A2166" s="1" t="inlineStr">
        <is>
          <t>CAOILE JOSEFINA</t>
        </is>
      </c>
      <c r="B2166" s="1" t="n">
        <v>423023</v>
      </c>
      <c r="C2166" s="1" t="inlineStr">
        <is>
          <t>CAOILE</t>
        </is>
      </c>
      <c r="D2166" s="1" t="inlineStr">
        <is>
          <t>JOSEFINA</t>
        </is>
      </c>
      <c r="F2166" s="1" t="inlineStr">
        <is>
          <t>L.</t>
        </is>
      </c>
      <c r="G2166" s="1" t="n">
        <v>2163</v>
      </c>
      <c r="H2166" s="1" t="b">
        <v>0</v>
      </c>
      <c r="I2166" s="1" t="inlineStr">
        <is>
          <t>caoile.423023@email.com</t>
        </is>
      </c>
    </row>
    <row r="2167">
      <c r="A2167" s="1" t="inlineStr">
        <is>
          <t>CAOILE LLOYD</t>
        </is>
      </c>
      <c r="B2167" s="1" t="n">
        <v>943076</v>
      </c>
      <c r="C2167" s="1" t="inlineStr">
        <is>
          <t>CAOILE</t>
        </is>
      </c>
      <c r="D2167" s="1" t="inlineStr">
        <is>
          <t>LLOYD</t>
        </is>
      </c>
      <c r="F2167" s="1" t="inlineStr">
        <is>
          <t>AGULTO</t>
        </is>
      </c>
      <c r="G2167" s="1" t="n">
        <v>2164</v>
      </c>
      <c r="H2167" s="1" t="b">
        <v>0</v>
      </c>
      <c r="I2167" s="1" t="inlineStr">
        <is>
          <t>caoile.943076@email.com</t>
        </is>
      </c>
    </row>
    <row r="2168">
      <c r="A2168" s="1" t="inlineStr">
        <is>
          <t>CAPALAD ROMER</t>
        </is>
      </c>
      <c r="B2168" s="1" t="n">
        <v>941918</v>
      </c>
      <c r="C2168" s="1" t="inlineStr">
        <is>
          <t>CAPALAD</t>
        </is>
      </c>
      <c r="D2168" s="1" t="inlineStr">
        <is>
          <t>ROMER</t>
        </is>
      </c>
      <c r="F2168" s="1" t="inlineStr">
        <is>
          <t>SILVERIO</t>
        </is>
      </c>
      <c r="G2168" s="1" t="n">
        <v>2165</v>
      </c>
      <c r="H2168" s="1" t="b">
        <v>0</v>
      </c>
      <c r="I2168" s="1" t="inlineStr">
        <is>
          <t>capalad.941918@email.com</t>
        </is>
      </c>
    </row>
    <row r="2169">
      <c r="A2169" s="1" t="inlineStr">
        <is>
          <t>CAPARAS CEFERINO</t>
        </is>
      </c>
      <c r="B2169" s="1" t="n">
        <v>431016</v>
      </c>
      <c r="C2169" s="1" t="inlineStr">
        <is>
          <t>CAPARAS</t>
        </is>
      </c>
      <c r="D2169" s="1" t="inlineStr">
        <is>
          <t>CEFERINO</t>
        </is>
      </c>
      <c r="F2169" s="1" t="inlineStr">
        <is>
          <t>H.</t>
        </is>
      </c>
      <c r="G2169" s="1" t="n">
        <v>2166</v>
      </c>
      <c r="H2169" s="1" t="b">
        <v>0</v>
      </c>
      <c r="I2169" s="1" t="inlineStr">
        <is>
          <t>caparas.431016@email.com</t>
        </is>
      </c>
    </row>
    <row r="2170">
      <c r="A2170" s="1" t="inlineStr">
        <is>
          <t>CAPARAS CHRISTIAN</t>
        </is>
      </c>
      <c r="B2170" s="1" t="n">
        <v>933466</v>
      </c>
      <c r="C2170" s="1" t="inlineStr">
        <is>
          <t>CAPARAS</t>
        </is>
      </c>
      <c r="D2170" s="1" t="inlineStr">
        <is>
          <t>CHRISTIAN</t>
        </is>
      </c>
      <c r="F2170" s="1" t="inlineStr">
        <is>
          <t>J.</t>
        </is>
      </c>
      <c r="G2170" s="1" t="n">
        <v>2167</v>
      </c>
      <c r="H2170" s="1" t="b">
        <v>0</v>
      </c>
      <c r="I2170" s="1" t="inlineStr">
        <is>
          <t>caparas.933466@email.com</t>
        </is>
      </c>
    </row>
    <row r="2171">
      <c r="A2171" s="1" t="inlineStr">
        <is>
          <t>CAPARAS CHRISTIAN JAY</t>
        </is>
      </c>
      <c r="B2171" s="1" t="n">
        <v>936407</v>
      </c>
      <c r="C2171" s="1" t="inlineStr">
        <is>
          <t>CAPARAS</t>
        </is>
      </c>
      <c r="D2171" s="1" t="inlineStr">
        <is>
          <t>CHRISTIAN JAY</t>
        </is>
      </c>
      <c r="F2171" s="1" t="inlineStr">
        <is>
          <t>A.</t>
        </is>
      </c>
      <c r="G2171" s="1" t="n">
        <v>2168</v>
      </c>
      <c r="H2171" s="1" t="b">
        <v>0</v>
      </c>
      <c r="I2171" s="1" t="inlineStr">
        <is>
          <t>caparas.936407@email.com</t>
        </is>
      </c>
    </row>
    <row r="2172">
      <c r="A2172" s="1" t="inlineStr">
        <is>
          <t>CAPARAS CORNELIA</t>
        </is>
      </c>
      <c r="B2172" s="1" t="n">
        <v>533508</v>
      </c>
      <c r="C2172" s="1" t="inlineStr">
        <is>
          <t>CAPARAS</t>
        </is>
      </c>
      <c r="D2172" s="1" t="inlineStr">
        <is>
          <t>CORNELIA</t>
        </is>
      </c>
      <c r="F2172" s="1" t="inlineStr">
        <is>
          <t>R.</t>
        </is>
      </c>
      <c r="G2172" s="1" t="n">
        <v>2169</v>
      </c>
      <c r="H2172" s="1" t="b">
        <v>0</v>
      </c>
      <c r="I2172" s="1" t="inlineStr">
        <is>
          <t>caparas.533508@email.com</t>
        </is>
      </c>
    </row>
    <row r="2173">
      <c r="A2173" s="1" t="inlineStr">
        <is>
          <t>CAPATI BUENAVENTURA</t>
        </is>
      </c>
      <c r="B2173" s="1" t="n">
        <v>432006</v>
      </c>
      <c r="C2173" s="1" t="inlineStr">
        <is>
          <t>CAPATI</t>
        </is>
      </c>
      <c r="D2173" s="1" t="inlineStr">
        <is>
          <t>BUENAVENTURA</t>
        </is>
      </c>
      <c r="F2173" s="1" t="inlineStr">
        <is>
          <t>MARTIN</t>
        </is>
      </c>
      <c r="G2173" s="1" t="n">
        <v>2170</v>
      </c>
      <c r="H2173" s="1" t="b">
        <v>0</v>
      </c>
      <c r="I2173" s="1" t="inlineStr">
        <is>
          <t>capati.432006@email.com</t>
        </is>
      </c>
    </row>
    <row r="2174">
      <c r="A2174" s="1" t="inlineStr">
        <is>
          <t>CAPATI OLIVER</t>
        </is>
      </c>
      <c r="B2174" s="1" t="n">
        <v>942248</v>
      </c>
      <c r="C2174" s="1" t="inlineStr">
        <is>
          <t>CAPATI</t>
        </is>
      </c>
      <c r="D2174" s="1" t="inlineStr">
        <is>
          <t>OLIVER</t>
        </is>
      </c>
      <c r="F2174" s="1" t="inlineStr">
        <is>
          <t>DELA CRUZ</t>
        </is>
      </c>
      <c r="G2174" s="1" t="n">
        <v>2171</v>
      </c>
      <c r="H2174" s="1" t="b">
        <v>0</v>
      </c>
      <c r="I2174" s="1" t="inlineStr">
        <is>
          <t>capati.942248@email.com</t>
        </is>
      </c>
    </row>
    <row r="2175">
      <c r="A2175" s="1" t="inlineStr">
        <is>
          <t>CAPELLAN JANET</t>
        </is>
      </c>
      <c r="B2175" s="1" t="n">
        <v>133389</v>
      </c>
      <c r="C2175" s="1" t="inlineStr">
        <is>
          <t>CAPELLAN</t>
        </is>
      </c>
      <c r="D2175" s="1" t="inlineStr">
        <is>
          <t>JANET</t>
        </is>
      </c>
      <c r="F2175" s="1" t="inlineStr">
        <is>
          <t>A.</t>
        </is>
      </c>
      <c r="G2175" s="1" t="n">
        <v>2172</v>
      </c>
      <c r="H2175" s="1" t="b">
        <v>0</v>
      </c>
      <c r="I2175" s="1" t="inlineStr">
        <is>
          <t>capellan.133389@email.com</t>
        </is>
      </c>
    </row>
    <row r="2176">
      <c r="A2176" s="1" t="inlineStr">
        <is>
          <t>CAPELLAN VICENTE JR.</t>
        </is>
      </c>
      <c r="B2176" s="1" t="n">
        <v>900059</v>
      </c>
      <c r="C2176" s="1" t="inlineStr">
        <is>
          <t>CAPELLAN</t>
        </is>
      </c>
      <c r="D2176" s="1" t="inlineStr">
        <is>
          <t>VICENTE</t>
        </is>
      </c>
      <c r="E2176" s="1" t="inlineStr">
        <is>
          <t>JR.</t>
        </is>
      </c>
      <c r="F2176" s="1" t="inlineStr">
        <is>
          <t>T.</t>
        </is>
      </c>
      <c r="G2176" s="1" t="n">
        <v>2173</v>
      </c>
      <c r="H2176" s="1" t="b">
        <v>0</v>
      </c>
      <c r="I2176" s="1" t="inlineStr">
        <is>
          <t>capellan.900059@email.com</t>
        </is>
      </c>
    </row>
    <row r="2177">
      <c r="A2177" s="1" t="inlineStr">
        <is>
          <t>CAPENANES FRANCISCO</t>
        </is>
      </c>
      <c r="B2177" s="1" t="n">
        <v>443025</v>
      </c>
      <c r="C2177" s="1" t="inlineStr">
        <is>
          <t>CAPENANES</t>
        </is>
      </c>
      <c r="D2177" s="1" t="inlineStr">
        <is>
          <t>FRANCISCO</t>
        </is>
      </c>
      <c r="F2177" s="1" t="inlineStr">
        <is>
          <t>C.</t>
        </is>
      </c>
      <c r="G2177" s="1" t="n">
        <v>2174</v>
      </c>
      <c r="H2177" s="1" t="b">
        <v>0</v>
      </c>
      <c r="I2177" s="1" t="inlineStr">
        <is>
          <t>capenanes.443025@email.com</t>
        </is>
      </c>
    </row>
    <row r="2178">
      <c r="A2178" s="1" t="inlineStr">
        <is>
          <t>CAPERIG ROEL</t>
        </is>
      </c>
      <c r="B2178" s="1" t="n">
        <v>937697</v>
      </c>
      <c r="C2178" s="1" t="inlineStr">
        <is>
          <t>CAPERIG</t>
        </is>
      </c>
      <c r="D2178" s="1" t="inlineStr">
        <is>
          <t>ROEL</t>
        </is>
      </c>
      <c r="F2178" s="1" t="inlineStr">
        <is>
          <t>D.</t>
        </is>
      </c>
      <c r="G2178" s="1" t="n">
        <v>2175</v>
      </c>
      <c r="H2178" s="1" t="b">
        <v>0</v>
      </c>
      <c r="I2178" s="1" t="inlineStr">
        <is>
          <t>caperig.937697@email.com</t>
        </is>
      </c>
    </row>
    <row r="2179">
      <c r="A2179" s="1" t="inlineStr">
        <is>
          <t>CAPILENO MARCELO</t>
        </is>
      </c>
      <c r="B2179" s="1" t="n">
        <v>522053</v>
      </c>
      <c r="C2179" s="1" t="inlineStr">
        <is>
          <t>CAPILENO</t>
        </is>
      </c>
      <c r="D2179" s="1" t="inlineStr">
        <is>
          <t>MARCELO</t>
        </is>
      </c>
      <c r="F2179" s="1" t="inlineStr">
        <is>
          <t>M.</t>
        </is>
      </c>
      <c r="G2179" s="1" t="n">
        <v>2176</v>
      </c>
      <c r="H2179" s="1" t="b">
        <v>0</v>
      </c>
      <c r="I2179" s="1" t="inlineStr">
        <is>
          <t>capileno.522053@email.com</t>
        </is>
      </c>
    </row>
    <row r="2180">
      <c r="A2180" s="1" t="inlineStr">
        <is>
          <t>CAPILI EMILITO</t>
        </is>
      </c>
      <c r="B2180" s="1" t="n">
        <v>943058</v>
      </c>
      <c r="C2180" s="1" t="inlineStr">
        <is>
          <t>CAPILI</t>
        </is>
      </c>
      <c r="D2180" s="1" t="inlineStr">
        <is>
          <t>EMILITO</t>
        </is>
      </c>
      <c r="F2180" s="1" t="inlineStr">
        <is>
          <t>CONTERO</t>
        </is>
      </c>
      <c r="G2180" s="1" t="n">
        <v>2177</v>
      </c>
      <c r="H2180" s="1" t="b">
        <v>0</v>
      </c>
      <c r="I2180" s="1" t="inlineStr">
        <is>
          <t>capili.943058@email.com</t>
        </is>
      </c>
    </row>
    <row r="2181">
      <c r="A2181" s="1" t="inlineStr">
        <is>
          <t>CAPILI VICENTE JR.</t>
        </is>
      </c>
      <c r="B2181" s="1" t="n">
        <v>118745</v>
      </c>
      <c r="C2181" s="1" t="inlineStr">
        <is>
          <t>CAPILI</t>
        </is>
      </c>
      <c r="D2181" s="1" t="inlineStr">
        <is>
          <t>VICENTE</t>
        </is>
      </c>
      <c r="E2181" s="1" t="inlineStr">
        <is>
          <t>JR.</t>
        </is>
      </c>
      <c r="F2181" s="1" t="inlineStr">
        <is>
          <t>M.</t>
        </is>
      </c>
      <c r="G2181" s="1" t="n">
        <v>2178</v>
      </c>
      <c r="H2181" s="1" t="b">
        <v>0</v>
      </c>
      <c r="I2181" s="1" t="inlineStr">
        <is>
          <t>capili.118745@email.com</t>
        </is>
      </c>
    </row>
    <row r="2182">
      <c r="A2182" s="1" t="inlineStr">
        <is>
          <t>CAPILLAN JHASS-LYN</t>
        </is>
      </c>
      <c r="B2182" s="1" t="n">
        <v>943310</v>
      </c>
      <c r="C2182" s="1" t="inlineStr">
        <is>
          <t>CAPILLAN</t>
        </is>
      </c>
      <c r="D2182" s="1" t="inlineStr">
        <is>
          <t>JHASS-LYN</t>
        </is>
      </c>
      <c r="F2182" s="1" t="inlineStr">
        <is>
          <t>TORREJOS</t>
        </is>
      </c>
      <c r="G2182" s="1" t="n">
        <v>2179</v>
      </c>
      <c r="H2182" s="1" t="b">
        <v>0</v>
      </c>
      <c r="I2182" s="1" t="inlineStr">
        <is>
          <t>capillan.943310@email.com</t>
        </is>
      </c>
    </row>
    <row r="2183">
      <c r="A2183" s="1" t="inlineStr">
        <is>
          <t>CAPIÑA KATHLEEN</t>
        </is>
      </c>
      <c r="B2183" s="1" t="n">
        <v>944189</v>
      </c>
      <c r="C2183" s="1" t="inlineStr">
        <is>
          <t>CAPIÑA</t>
        </is>
      </c>
      <c r="D2183" s="1" t="inlineStr">
        <is>
          <t>KATHLEEN</t>
        </is>
      </c>
      <c r="F2183" s="1" t="inlineStr">
        <is>
          <t>C.</t>
        </is>
      </c>
      <c r="G2183" s="1" t="n">
        <v>2182</v>
      </c>
      <c r="H2183" s="1" t="b">
        <v>0</v>
      </c>
      <c r="I2183" s="1" t="inlineStr">
        <is>
          <t>capiña.944189@email.com</t>
        </is>
      </c>
    </row>
    <row r="2184">
      <c r="A2184" s="1" t="inlineStr">
        <is>
          <t>CAPINDING CHRISTOPHER</t>
        </is>
      </c>
      <c r="B2184" s="1" t="n">
        <v>941300</v>
      </c>
      <c r="C2184" s="1" t="inlineStr">
        <is>
          <t>CAPINDING</t>
        </is>
      </c>
      <c r="D2184" s="1" t="inlineStr">
        <is>
          <t>CHRISTOPHER</t>
        </is>
      </c>
      <c r="F2184" s="1" t="inlineStr">
        <is>
          <t>F.</t>
        </is>
      </c>
      <c r="G2184" s="1" t="n">
        <v>2180</v>
      </c>
      <c r="H2184" s="1" t="b">
        <v>0</v>
      </c>
      <c r="I2184" s="1" t="inlineStr">
        <is>
          <t>capinding.941300@email.com</t>
        </is>
      </c>
    </row>
    <row r="2185">
      <c r="A2185" s="1" t="inlineStr">
        <is>
          <t>CAPINPIN RONILO</t>
        </is>
      </c>
      <c r="B2185" s="1" t="n">
        <v>922670</v>
      </c>
      <c r="C2185" s="1" t="inlineStr">
        <is>
          <t>CAPINPIN</t>
        </is>
      </c>
      <c r="D2185" s="1" t="inlineStr">
        <is>
          <t>RONILO</t>
        </is>
      </c>
      <c r="F2185" s="1" t="inlineStr">
        <is>
          <t>D.</t>
        </is>
      </c>
      <c r="G2185" s="1" t="n">
        <v>2181</v>
      </c>
      <c r="H2185" s="1" t="b">
        <v>0</v>
      </c>
      <c r="I2185" s="1" t="inlineStr">
        <is>
          <t>capinpin.922670@email.com</t>
        </is>
      </c>
    </row>
    <row r="2186">
      <c r="A2186" s="1" t="inlineStr">
        <is>
          <t>CAPONES CELERINA</t>
        </is>
      </c>
      <c r="B2186" s="1" t="n">
        <v>150268</v>
      </c>
      <c r="C2186" s="1" t="inlineStr">
        <is>
          <t>CAPONES</t>
        </is>
      </c>
      <c r="D2186" s="1" t="inlineStr">
        <is>
          <t>CELERINA</t>
        </is>
      </c>
      <c r="F2186" s="1" t="inlineStr">
        <is>
          <t>T/</t>
        </is>
      </c>
      <c r="G2186" s="1" t="n">
        <v>2183</v>
      </c>
      <c r="H2186" s="1" t="b">
        <v>0</v>
      </c>
      <c r="I2186" s="1" t="inlineStr">
        <is>
          <t>capones.150268@email.com</t>
        </is>
      </c>
    </row>
    <row r="2187">
      <c r="A2187" s="1" t="inlineStr">
        <is>
          <t>CAPONES MA. LUZ</t>
        </is>
      </c>
      <c r="B2187" s="1" t="n">
        <v>135756</v>
      </c>
      <c r="C2187" s="1" t="inlineStr">
        <is>
          <t>CAPONES</t>
        </is>
      </c>
      <c r="D2187" s="1" t="inlineStr">
        <is>
          <t>MA. LUZ</t>
        </is>
      </c>
      <c r="F2187" s="1" t="inlineStr">
        <is>
          <t>L.</t>
        </is>
      </c>
      <c r="G2187" s="1" t="n">
        <v>2184</v>
      </c>
      <c r="H2187" s="1" t="b">
        <v>0</v>
      </c>
      <c r="I2187" s="1" t="inlineStr">
        <is>
          <t>capones.135756@email.com</t>
        </is>
      </c>
    </row>
    <row r="2188">
      <c r="A2188" s="1" t="inlineStr">
        <is>
          <t>CAPONES MYRNA</t>
        </is>
      </c>
      <c r="B2188" s="1" t="n">
        <v>531546</v>
      </c>
      <c r="C2188" s="1" t="inlineStr">
        <is>
          <t>CAPONES</t>
        </is>
      </c>
      <c r="D2188" s="1" t="inlineStr">
        <is>
          <t>MYRNA</t>
        </is>
      </c>
      <c r="F2188" s="1" t="inlineStr">
        <is>
          <t>R.</t>
        </is>
      </c>
      <c r="G2188" s="1" t="n">
        <v>2185</v>
      </c>
      <c r="H2188" s="1" t="b">
        <v>0</v>
      </c>
      <c r="I2188" s="1" t="inlineStr">
        <is>
          <t>capones.531546@email.com</t>
        </is>
      </c>
    </row>
    <row r="2189">
      <c r="A2189" s="1" t="inlineStr">
        <is>
          <t>CAPULONG BENJIE</t>
        </is>
      </c>
      <c r="B2189" s="1" t="n">
        <v>943382</v>
      </c>
      <c r="C2189" s="1" t="inlineStr">
        <is>
          <t>CAPULONG</t>
        </is>
      </c>
      <c r="D2189" s="1" t="inlineStr">
        <is>
          <t>BENJIE</t>
        </is>
      </c>
      <c r="F2189" s="1" t="inlineStr">
        <is>
          <t>BORDA</t>
        </is>
      </c>
      <c r="G2189" s="1" t="n">
        <v>2186</v>
      </c>
      <c r="H2189" s="1" t="b">
        <v>0</v>
      </c>
      <c r="I2189" s="1" t="inlineStr">
        <is>
          <t>capulong.943382@email.com</t>
        </is>
      </c>
    </row>
    <row r="2190">
      <c r="A2190" s="1" t="inlineStr">
        <is>
          <t>CAQUILALA LEA</t>
        </is>
      </c>
      <c r="B2190" s="1" t="n">
        <v>921397</v>
      </c>
      <c r="C2190" s="1" t="inlineStr">
        <is>
          <t>CAQUILALA</t>
        </is>
      </c>
      <c r="D2190" s="1" t="inlineStr">
        <is>
          <t>LEA</t>
        </is>
      </c>
      <c r="F2190" s="1" t="inlineStr">
        <is>
          <t>R.</t>
        </is>
      </c>
      <c r="G2190" s="1" t="n">
        <v>2187</v>
      </c>
      <c r="H2190" s="1" t="b">
        <v>0</v>
      </c>
      <c r="I2190" s="1" t="inlineStr">
        <is>
          <t>caquilala.921397@email.com</t>
        </is>
      </c>
    </row>
    <row r="2191">
      <c r="A2191" s="1" t="inlineStr">
        <is>
          <t>CARA CATALINA</t>
        </is>
      </c>
      <c r="B2191" s="1" t="n">
        <v>431623</v>
      </c>
      <c r="C2191" s="1" t="inlineStr">
        <is>
          <t>CARA</t>
        </is>
      </c>
      <c r="D2191" s="1" t="inlineStr">
        <is>
          <t>CATALINA</t>
        </is>
      </c>
      <c r="F2191" s="1" t="inlineStr">
        <is>
          <t>ORDONIO</t>
        </is>
      </c>
      <c r="G2191" s="1" t="n">
        <v>2188</v>
      </c>
      <c r="H2191" s="1" t="b">
        <v>0</v>
      </c>
      <c r="I2191" s="1" t="inlineStr">
        <is>
          <t>cara.431623@email.com</t>
        </is>
      </c>
    </row>
    <row r="2192">
      <c r="A2192" s="1" t="inlineStr">
        <is>
          <t>CARABALLA RUBEN</t>
        </is>
      </c>
      <c r="B2192" s="1" t="n">
        <v>920516</v>
      </c>
      <c r="C2192" s="1" t="inlineStr">
        <is>
          <t>CARABALLA</t>
        </is>
      </c>
      <c r="D2192" s="1" t="inlineStr">
        <is>
          <t>RUBEN</t>
        </is>
      </c>
      <c r="F2192" s="1" t="inlineStr">
        <is>
          <t>Q.</t>
        </is>
      </c>
      <c r="G2192" s="1" t="n">
        <v>2189</v>
      </c>
      <c r="H2192" s="1" t="b">
        <v>0</v>
      </c>
      <c r="I2192" s="1" t="inlineStr">
        <is>
          <t>caraballa.920516@email.com</t>
        </is>
      </c>
    </row>
    <row r="2193">
      <c r="A2193" s="1" t="inlineStr">
        <is>
          <t>CARAG AURORA</t>
        </is>
      </c>
      <c r="B2193" s="1" t="n">
        <v>114991</v>
      </c>
      <c r="C2193" s="1" t="inlineStr">
        <is>
          <t>CARAG</t>
        </is>
      </c>
      <c r="D2193" s="1" t="inlineStr">
        <is>
          <t>AURORA</t>
        </is>
      </c>
      <c r="F2193" s="1" t="inlineStr">
        <is>
          <t>G.</t>
        </is>
      </c>
      <c r="G2193" s="1" t="n">
        <v>2190</v>
      </c>
      <c r="H2193" s="1" t="b">
        <v>0</v>
      </c>
      <c r="I2193" s="1" t="inlineStr">
        <is>
          <t>carag.114991@email.com</t>
        </is>
      </c>
    </row>
    <row r="2194">
      <c r="A2194" s="1" t="inlineStr">
        <is>
          <t>CARAG GAYLEH</t>
        </is>
      </c>
      <c r="B2194" s="1" t="n">
        <v>935431</v>
      </c>
      <c r="C2194" s="1" t="inlineStr">
        <is>
          <t>CARAG</t>
        </is>
      </c>
      <c r="D2194" s="1" t="inlineStr">
        <is>
          <t>GAYLEH</t>
        </is>
      </c>
      <c r="F2194" s="1" t="inlineStr">
        <is>
          <t>C.</t>
        </is>
      </c>
      <c r="G2194" s="1" t="n">
        <v>2191</v>
      </c>
      <c r="H2194" s="1" t="b">
        <v>0</v>
      </c>
      <c r="I2194" s="1" t="inlineStr">
        <is>
          <t>carag.935431@email.com</t>
        </is>
      </c>
    </row>
    <row r="2195">
      <c r="A2195" s="1" t="inlineStr">
        <is>
          <t>CARANDANG HERNANDO</t>
        </is>
      </c>
      <c r="B2195" s="1" t="n">
        <v>533043</v>
      </c>
      <c r="C2195" s="1" t="inlineStr">
        <is>
          <t>CARANDANG</t>
        </is>
      </c>
      <c r="D2195" s="1" t="inlineStr">
        <is>
          <t>HERNANDO</t>
        </is>
      </c>
      <c r="F2195" s="1" t="inlineStr">
        <is>
          <t>C.</t>
        </is>
      </c>
      <c r="G2195" s="1" t="n">
        <v>2192</v>
      </c>
      <c r="H2195" s="1" t="b">
        <v>0</v>
      </c>
      <c r="I2195" s="1" t="inlineStr">
        <is>
          <t>carandang.533043@email.com</t>
        </is>
      </c>
    </row>
    <row r="2196">
      <c r="A2196" s="1" t="inlineStr">
        <is>
          <t>CARANGIAN ERLENE</t>
        </is>
      </c>
      <c r="B2196" s="1" t="n">
        <v>926550</v>
      </c>
      <c r="C2196" s="1" t="inlineStr">
        <is>
          <t>CARANGIAN</t>
        </is>
      </c>
      <c r="D2196" s="1" t="inlineStr">
        <is>
          <t>ERLENE</t>
        </is>
      </c>
      <c r="F2196" s="1" t="inlineStr">
        <is>
          <t>B.</t>
        </is>
      </c>
      <c r="G2196" s="1" t="n">
        <v>2193</v>
      </c>
      <c r="H2196" s="1" t="b">
        <v>0</v>
      </c>
      <c r="I2196" s="1" t="inlineStr">
        <is>
          <t>carangian.926550@email.com</t>
        </is>
      </c>
    </row>
    <row r="2197">
      <c r="A2197" s="1" t="inlineStr">
        <is>
          <t>CARANGUIAN GINA</t>
        </is>
      </c>
      <c r="B2197" s="1" t="n">
        <v>935442</v>
      </c>
      <c r="C2197" s="1" t="inlineStr">
        <is>
          <t>CARANGUIAN</t>
        </is>
      </c>
      <c r="D2197" s="1" t="inlineStr">
        <is>
          <t>GINA</t>
        </is>
      </c>
      <c r="F2197" s="1" t="inlineStr">
        <is>
          <t>I.</t>
        </is>
      </c>
      <c r="G2197" s="1" t="n">
        <v>2194</v>
      </c>
      <c r="H2197" s="1" t="b">
        <v>0</v>
      </c>
      <c r="I2197" s="1" t="inlineStr">
        <is>
          <t>caranguian.935442@email.com</t>
        </is>
      </c>
    </row>
    <row r="2198">
      <c r="A2198" s="1" t="inlineStr">
        <is>
          <t>CARANGUIAN WENCESLAO</t>
        </is>
      </c>
      <c r="B2198" s="1" t="n">
        <v>420532</v>
      </c>
      <c r="C2198" s="1" t="inlineStr">
        <is>
          <t>CARANGUIAN</t>
        </is>
      </c>
      <c r="D2198" s="1" t="inlineStr">
        <is>
          <t>WENCESLAO</t>
        </is>
      </c>
      <c r="F2198" s="1" t="inlineStr">
        <is>
          <t>P.</t>
        </is>
      </c>
      <c r="G2198" s="1" t="n">
        <v>2195</v>
      </c>
      <c r="H2198" s="1" t="b">
        <v>0</v>
      </c>
      <c r="I2198" s="1" t="inlineStr">
        <is>
          <t>caranguian.420532@email.com</t>
        </is>
      </c>
    </row>
    <row r="2199">
      <c r="A2199" s="1" t="inlineStr">
        <is>
          <t>CARAS SENFRONIA</t>
        </is>
      </c>
      <c r="B2199" s="1" t="n">
        <v>521042</v>
      </c>
      <c r="C2199" s="1" t="inlineStr">
        <is>
          <t>CARAS</t>
        </is>
      </c>
      <c r="D2199" s="1" t="inlineStr">
        <is>
          <t>SENFRONIA</t>
        </is>
      </c>
      <c r="F2199" s="1" t="inlineStr">
        <is>
          <t>O.</t>
        </is>
      </c>
      <c r="G2199" s="1" t="n">
        <v>2196</v>
      </c>
      <c r="H2199" s="1" t="b">
        <v>0</v>
      </c>
      <c r="I2199" s="1" t="inlineStr">
        <is>
          <t>caras.521042@email.com</t>
        </is>
      </c>
    </row>
    <row r="2200">
      <c r="A2200" s="1" t="inlineStr">
        <is>
          <t>CARBAJAL MANUEL</t>
        </is>
      </c>
      <c r="B2200" s="1" t="n">
        <v>501560</v>
      </c>
      <c r="C2200" s="1" t="inlineStr">
        <is>
          <t>CARBAJAL</t>
        </is>
      </c>
      <c r="D2200" s="1" t="inlineStr">
        <is>
          <t>MANUEL</t>
        </is>
      </c>
      <c r="F2200" s="1" t="inlineStr">
        <is>
          <t>L.</t>
        </is>
      </c>
      <c r="G2200" s="1" t="n">
        <v>2197</v>
      </c>
      <c r="H2200" s="1" t="b">
        <v>0</v>
      </c>
      <c r="I2200" s="1" t="inlineStr">
        <is>
          <t>carbajal.501560@email.com</t>
        </is>
      </c>
    </row>
    <row r="2201">
      <c r="A2201" s="1" t="inlineStr">
        <is>
          <t>CARBON REMEGIO</t>
        </is>
      </c>
      <c r="B2201" s="1" t="n">
        <v>943583</v>
      </c>
      <c r="C2201" s="1" t="inlineStr">
        <is>
          <t>CARBON</t>
        </is>
      </c>
      <c r="D2201" s="1" t="inlineStr">
        <is>
          <t>REMEGIO</t>
        </is>
      </c>
      <c r="F2201" s="1" t="inlineStr">
        <is>
          <t>PEPITO</t>
        </is>
      </c>
      <c r="G2201" s="1" t="n">
        <v>2198</v>
      </c>
      <c r="H2201" s="1" t="b">
        <v>0</v>
      </c>
      <c r="I2201" s="1" t="inlineStr">
        <is>
          <t>carbon.943583@email.com</t>
        </is>
      </c>
    </row>
    <row r="2202">
      <c r="A2202" s="1" t="inlineStr">
        <is>
          <t>CARBONEL ISAIAS</t>
        </is>
      </c>
      <c r="B2202" s="1" t="n">
        <v>430050</v>
      </c>
      <c r="C2202" s="1" t="inlineStr">
        <is>
          <t>CARBONEL</t>
        </is>
      </c>
      <c r="D2202" s="1" t="inlineStr">
        <is>
          <t>ISAIAS</t>
        </is>
      </c>
      <c r="F2202" s="1" t="inlineStr">
        <is>
          <t>D.</t>
        </is>
      </c>
      <c r="G2202" s="1" t="n">
        <v>2199</v>
      </c>
      <c r="H2202" s="1" t="b">
        <v>0</v>
      </c>
      <c r="I2202" s="1" t="inlineStr">
        <is>
          <t>carbonel.430050@email.com</t>
        </is>
      </c>
    </row>
    <row r="2203">
      <c r="A2203" s="1" t="inlineStr">
        <is>
          <t>CARBONELL VIOLETA</t>
        </is>
      </c>
      <c r="B2203" s="1" t="n">
        <v>118448</v>
      </c>
      <c r="C2203" s="1" t="inlineStr">
        <is>
          <t>CARBONELL</t>
        </is>
      </c>
      <c r="D2203" s="1" t="inlineStr">
        <is>
          <t>VIOLETA</t>
        </is>
      </c>
      <c r="F2203" s="1" t="inlineStr">
        <is>
          <t>ENEJOSA</t>
        </is>
      </c>
      <c r="G2203" s="1" t="n">
        <v>2200</v>
      </c>
      <c r="H2203" s="1" t="b">
        <v>0</v>
      </c>
      <c r="I2203" s="1" t="inlineStr">
        <is>
          <t>carbonell.118448@email.com</t>
        </is>
      </c>
    </row>
    <row r="2204">
      <c r="A2204" s="1" t="inlineStr">
        <is>
          <t>CARCEL CRISTINA</t>
        </is>
      </c>
      <c r="B2204" s="1" t="n">
        <v>923579</v>
      </c>
      <c r="C2204" s="1" t="inlineStr">
        <is>
          <t>CARCEL</t>
        </is>
      </c>
      <c r="D2204" s="1" t="inlineStr">
        <is>
          <t>CRISTINA</t>
        </is>
      </c>
      <c r="F2204" s="1" t="inlineStr">
        <is>
          <t>C.</t>
        </is>
      </c>
      <c r="G2204" s="1" t="n">
        <v>2201</v>
      </c>
      <c r="H2204" s="1" t="b">
        <v>0</v>
      </c>
      <c r="I2204" s="1" t="inlineStr">
        <is>
          <t>carcel.923579@email.com</t>
        </is>
      </c>
    </row>
    <row r="2205">
      <c r="A2205" s="1" t="inlineStr">
        <is>
          <t>CARCOSIA SENEN</t>
        </is>
      </c>
      <c r="B2205" s="1" t="n">
        <v>937925</v>
      </c>
      <c r="C2205" s="1" t="inlineStr">
        <is>
          <t>CARCOSIA</t>
        </is>
      </c>
      <c r="D2205" s="1" t="inlineStr">
        <is>
          <t>SENEN</t>
        </is>
      </c>
      <c r="F2205" s="1" t="inlineStr">
        <is>
          <t>T</t>
        </is>
      </c>
      <c r="G2205" s="1" t="n">
        <v>2202</v>
      </c>
      <c r="H2205" s="1" t="b">
        <v>0</v>
      </c>
      <c r="I2205" s="1" t="inlineStr">
        <is>
          <t>carcosia.937925@email.com</t>
        </is>
      </c>
    </row>
    <row r="2206">
      <c r="A2206" s="1" t="inlineStr">
        <is>
          <t>CARCUEVA JAMESLY</t>
        </is>
      </c>
      <c r="B2206" s="1" t="n">
        <v>934289</v>
      </c>
      <c r="C2206" s="1" t="inlineStr">
        <is>
          <t>CARCUEVA</t>
        </is>
      </c>
      <c r="D2206" s="1" t="inlineStr">
        <is>
          <t>JAMESLY</t>
        </is>
      </c>
      <c r="F2206" s="1" t="inlineStr">
        <is>
          <t>D.</t>
        </is>
      </c>
      <c r="G2206" s="1" t="n">
        <v>2203</v>
      </c>
      <c r="H2206" s="1" t="b">
        <v>0</v>
      </c>
      <c r="I2206" s="1" t="inlineStr">
        <is>
          <t>carcueva.934289@email.com</t>
        </is>
      </c>
    </row>
    <row r="2207">
      <c r="A2207" s="1" t="inlineStr">
        <is>
          <t>CARDANO NICANOR</t>
        </is>
      </c>
      <c r="B2207" s="1" t="n">
        <v>443004</v>
      </c>
      <c r="C2207" s="1" t="inlineStr">
        <is>
          <t>CARDANO</t>
        </is>
      </c>
      <c r="D2207" s="1" t="inlineStr">
        <is>
          <t>NICANOR</t>
        </is>
      </c>
      <c r="F2207" s="1" t="inlineStr">
        <is>
          <t>B.</t>
        </is>
      </c>
      <c r="G2207" s="1" t="n">
        <v>2204</v>
      </c>
      <c r="H2207" s="1" t="b">
        <v>0</v>
      </c>
      <c r="I2207" s="1" t="inlineStr">
        <is>
          <t>cardano.443004@email.com</t>
        </is>
      </c>
    </row>
    <row r="2208">
      <c r="A2208" s="1" t="inlineStr">
        <is>
          <t>CARDENAS DELFIN</t>
        </is>
      </c>
      <c r="B2208" s="1" t="n">
        <v>122812</v>
      </c>
      <c r="C2208" s="1" t="inlineStr">
        <is>
          <t>CARDENAS</t>
        </is>
      </c>
      <c r="D2208" s="1" t="inlineStr">
        <is>
          <t>DELFIN</t>
        </is>
      </c>
      <c r="F2208" s="1" t="inlineStr">
        <is>
          <t>C.</t>
        </is>
      </c>
      <c r="G2208" s="1" t="n">
        <v>2205</v>
      </c>
      <c r="H2208" s="1" t="b">
        <v>0</v>
      </c>
      <c r="I2208" s="1" t="inlineStr">
        <is>
          <t>cardenas.122812@email.com</t>
        </is>
      </c>
    </row>
    <row r="2209">
      <c r="A2209" s="1" t="inlineStr">
        <is>
          <t>CARDENAS ERLINDA</t>
        </is>
      </c>
      <c r="B2209" s="1" t="n">
        <v>413006</v>
      </c>
      <c r="C2209" s="1" t="inlineStr">
        <is>
          <t>CARDENAS</t>
        </is>
      </c>
      <c r="D2209" s="1" t="inlineStr">
        <is>
          <t>ERLINDA</t>
        </is>
      </c>
      <c r="F2209" s="1" t="inlineStr">
        <is>
          <t>C.</t>
        </is>
      </c>
      <c r="G2209" s="1" t="n">
        <v>2206</v>
      </c>
      <c r="H2209" s="1" t="b">
        <v>0</v>
      </c>
      <c r="I2209" s="1" t="inlineStr">
        <is>
          <t>cardenas.413006@email.com</t>
        </is>
      </c>
    </row>
    <row r="2210">
      <c r="A2210" s="1" t="inlineStr">
        <is>
          <t>CARDENAS MADELENE</t>
        </is>
      </c>
      <c r="B2210" s="1" t="n">
        <v>932678</v>
      </c>
      <c r="C2210" s="1" t="inlineStr">
        <is>
          <t>CARDENAS</t>
        </is>
      </c>
      <c r="D2210" s="1" t="inlineStr">
        <is>
          <t>MADELENE</t>
        </is>
      </c>
      <c r="F2210" s="1" t="inlineStr">
        <is>
          <t>A.</t>
        </is>
      </c>
      <c r="G2210" s="1" t="n">
        <v>2207</v>
      </c>
      <c r="H2210" s="1" t="b">
        <v>0</v>
      </c>
      <c r="I2210" s="1" t="inlineStr">
        <is>
          <t>cardenas.932678@email.com</t>
        </is>
      </c>
    </row>
    <row r="2211">
      <c r="A2211" s="1" t="inlineStr">
        <is>
          <t>CARDENAS RICHEL</t>
        </is>
      </c>
      <c r="B2211" s="1" t="n">
        <v>932848</v>
      </c>
      <c r="C2211" s="1" t="inlineStr">
        <is>
          <t>CARDENAS</t>
        </is>
      </c>
      <c r="D2211" s="1" t="inlineStr">
        <is>
          <t>RICHEL</t>
        </is>
      </c>
      <c r="F2211" s="1" t="inlineStr">
        <is>
          <t>C</t>
        </is>
      </c>
      <c r="G2211" s="1" t="n">
        <v>2208</v>
      </c>
      <c r="H2211" s="1" t="b">
        <v>0</v>
      </c>
      <c r="I2211" s="1" t="inlineStr">
        <is>
          <t>cardenas.932848@email.com</t>
        </is>
      </c>
    </row>
    <row r="2212">
      <c r="A2212" s="1" t="inlineStr">
        <is>
          <t>CARDENO CELIA</t>
        </is>
      </c>
      <c r="B2212" s="1" t="n">
        <v>133819</v>
      </c>
      <c r="C2212" s="1" t="inlineStr">
        <is>
          <t>CARDENO</t>
        </is>
      </c>
      <c r="D2212" s="1" t="inlineStr">
        <is>
          <t>CELIA</t>
        </is>
      </c>
      <c r="F2212" s="1" t="inlineStr">
        <is>
          <t>PUNZALAN</t>
        </is>
      </c>
      <c r="G2212" s="1" t="n">
        <v>2209</v>
      </c>
      <c r="H2212" s="1" t="b">
        <v>0</v>
      </c>
      <c r="I2212" s="1" t="inlineStr">
        <is>
          <t>cardeno.133819@email.com</t>
        </is>
      </c>
    </row>
    <row r="2213">
      <c r="A2213" s="1" t="inlineStr">
        <is>
          <t>CARDENO DANILO</t>
        </is>
      </c>
      <c r="B2213" s="1" t="n">
        <v>150078</v>
      </c>
      <c r="C2213" s="1" t="inlineStr">
        <is>
          <t>CARDENO</t>
        </is>
      </c>
      <c r="D2213" s="1" t="inlineStr">
        <is>
          <t>DANILO</t>
        </is>
      </c>
      <c r="F2213" s="1" t="inlineStr">
        <is>
          <t>BUGARIN</t>
        </is>
      </c>
      <c r="G2213" s="1" t="n">
        <v>2210</v>
      </c>
      <c r="H2213" s="1" t="b">
        <v>0</v>
      </c>
      <c r="I2213" s="1" t="inlineStr">
        <is>
          <t>cardeno.150078@email.com</t>
        </is>
      </c>
    </row>
    <row r="2214">
      <c r="A2214" s="1" t="inlineStr">
        <is>
          <t>CARDINEZ CHRISTOPHER</t>
        </is>
      </c>
      <c r="B2214" s="1" t="n">
        <v>150227</v>
      </c>
      <c r="C2214" s="1" t="inlineStr">
        <is>
          <t>CARDINEZ</t>
        </is>
      </c>
      <c r="D2214" s="1" t="inlineStr">
        <is>
          <t>CHRISTOPHER</t>
        </is>
      </c>
      <c r="F2214" s="1" t="inlineStr">
        <is>
          <t>A.</t>
        </is>
      </c>
      <c r="G2214" s="1" t="n">
        <v>2211</v>
      </c>
      <c r="H2214" s="1" t="b">
        <v>0</v>
      </c>
      <c r="I2214" s="1" t="inlineStr">
        <is>
          <t>cardinez.150227@email.com</t>
        </is>
      </c>
    </row>
    <row r="2215">
      <c r="A2215" s="1" t="inlineStr">
        <is>
          <t>CARDINEZ FREDISMUNDO</t>
        </is>
      </c>
      <c r="B2215" s="1" t="n">
        <v>532505</v>
      </c>
      <c r="C2215" s="1" t="inlineStr">
        <is>
          <t>CARDINEZ</t>
        </is>
      </c>
      <c r="D2215" s="1" t="inlineStr">
        <is>
          <t>FREDISMUNDO</t>
        </is>
      </c>
      <c r="F2215" s="1" t="inlineStr">
        <is>
          <t>P.</t>
        </is>
      </c>
      <c r="G2215" s="1" t="n">
        <v>2212</v>
      </c>
      <c r="H2215" s="1" t="b">
        <v>0</v>
      </c>
      <c r="I2215" s="1" t="inlineStr">
        <is>
          <t>cardinez.532505@email.com</t>
        </is>
      </c>
    </row>
    <row r="2216">
      <c r="A2216" s="1" t="inlineStr">
        <is>
          <t>CARDOZA ELLEN DOROTHY</t>
        </is>
      </c>
      <c r="B2216" s="1" t="n">
        <v>944318</v>
      </c>
      <c r="C2216" s="1" t="inlineStr">
        <is>
          <t>CARDOZA</t>
        </is>
      </c>
      <c r="D2216" s="1" t="inlineStr">
        <is>
          <t>ELLEN DOROTHY</t>
        </is>
      </c>
      <c r="F2216" s="1" t="inlineStr">
        <is>
          <t>CIFRA</t>
        </is>
      </c>
      <c r="G2216" s="1" t="n">
        <v>2213</v>
      </c>
      <c r="H2216" s="1" t="b">
        <v>0</v>
      </c>
      <c r="I2216" s="1" t="inlineStr">
        <is>
          <t>cardoza.944318@email.com</t>
        </is>
      </c>
    </row>
    <row r="2217">
      <c r="A2217" s="1" t="inlineStr">
        <is>
          <t>CARESOSA RUBEN</t>
        </is>
      </c>
      <c r="B2217" s="1" t="n">
        <v>938639</v>
      </c>
      <c r="C2217" s="1" t="inlineStr">
        <is>
          <t>CARESOSA</t>
        </is>
      </c>
      <c r="D2217" s="1" t="inlineStr">
        <is>
          <t>RUBEN</t>
        </is>
      </c>
      <c r="F2217" s="1" t="inlineStr">
        <is>
          <t>A.</t>
        </is>
      </c>
      <c r="G2217" s="1" t="n">
        <v>2214</v>
      </c>
      <c r="H2217" s="1" t="b">
        <v>0</v>
      </c>
      <c r="I2217" s="1" t="inlineStr">
        <is>
          <t>caresosa.938639@email.com</t>
        </is>
      </c>
    </row>
    <row r="2218">
      <c r="A2218" s="1" t="inlineStr">
        <is>
          <t>CARGANDO ALBERTO</t>
        </is>
      </c>
      <c r="B2218" s="1" t="n">
        <v>922414</v>
      </c>
      <c r="C2218" s="1" t="inlineStr">
        <is>
          <t>CARGANDO</t>
        </is>
      </c>
      <c r="D2218" s="1" t="inlineStr">
        <is>
          <t>ALBERTO</t>
        </is>
      </c>
      <c r="F2218" s="1" t="inlineStr">
        <is>
          <t>S.</t>
        </is>
      </c>
      <c r="G2218" s="1" t="n">
        <v>2215</v>
      </c>
      <c r="H2218" s="1" t="b">
        <v>0</v>
      </c>
      <c r="I2218" s="1" t="inlineStr">
        <is>
          <t>cargando.922414@email.com</t>
        </is>
      </c>
    </row>
    <row r="2219">
      <c r="A2219" s="1" t="inlineStr">
        <is>
          <t>CARIAGA GENEROSO</t>
        </is>
      </c>
      <c r="B2219" s="1" t="n">
        <v>533512</v>
      </c>
      <c r="C2219" s="1" t="inlineStr">
        <is>
          <t>CARIAGA</t>
        </is>
      </c>
      <c r="D2219" s="1" t="inlineStr">
        <is>
          <t>GENEROSO</t>
        </is>
      </c>
      <c r="F2219" s="1" t="inlineStr">
        <is>
          <t>S.</t>
        </is>
      </c>
      <c r="G2219" s="1" t="n">
        <v>2216</v>
      </c>
      <c r="H2219" s="1" t="b">
        <v>0</v>
      </c>
      <c r="I2219" s="1" t="inlineStr">
        <is>
          <t>cariaga.533512@email.com</t>
        </is>
      </c>
    </row>
    <row r="2220">
      <c r="A2220" s="1" t="inlineStr">
        <is>
          <t>CARIASO PATRICK JOHN</t>
        </is>
      </c>
      <c r="B2220" s="1" t="n">
        <v>942110</v>
      </c>
      <c r="C2220" s="1" t="inlineStr">
        <is>
          <t>CARIASO</t>
        </is>
      </c>
      <c r="D2220" s="1" t="inlineStr">
        <is>
          <t>PATRICK JOHN</t>
        </is>
      </c>
      <c r="F2220" s="1" t="inlineStr">
        <is>
          <t>SAVELLANO</t>
        </is>
      </c>
      <c r="G2220" s="1" t="n">
        <v>2217</v>
      </c>
      <c r="H2220" s="1" t="b">
        <v>0</v>
      </c>
      <c r="I2220" s="1" t="inlineStr">
        <is>
          <t>cariaso.942110@email.com</t>
        </is>
      </c>
    </row>
    <row r="2221">
      <c r="A2221" s="1" t="inlineStr">
        <is>
          <t>CARIASO ZENAIDA</t>
        </is>
      </c>
      <c r="B2221" s="1" t="n">
        <v>916712</v>
      </c>
      <c r="C2221" s="1" t="inlineStr">
        <is>
          <t>CARIASO</t>
        </is>
      </c>
      <c r="D2221" s="1" t="inlineStr">
        <is>
          <t>ZENAIDA</t>
        </is>
      </c>
      <c r="F2221" s="1" t="inlineStr">
        <is>
          <t>S.</t>
        </is>
      </c>
      <c r="G2221" s="1" t="n">
        <v>2218</v>
      </c>
      <c r="H2221" s="1" t="b">
        <v>0</v>
      </c>
      <c r="I2221" s="1" t="inlineStr">
        <is>
          <t>cariaso.916712@email.com</t>
        </is>
      </c>
    </row>
    <row r="2222">
      <c r="A2222" s="1" t="inlineStr">
        <is>
          <t>CARIAZO JOHNNY</t>
        </is>
      </c>
      <c r="B2222" s="1" t="n">
        <v>935795</v>
      </c>
      <c r="C2222" s="1" t="inlineStr">
        <is>
          <t>CARIAZO</t>
        </is>
      </c>
      <c r="D2222" s="1" t="inlineStr">
        <is>
          <t>JOHNNY</t>
        </is>
      </c>
      <c r="F2222" s="1" t="inlineStr">
        <is>
          <t>P.</t>
        </is>
      </c>
      <c r="G2222" s="1" t="n">
        <v>2219</v>
      </c>
      <c r="H2222" s="1" t="b">
        <v>0</v>
      </c>
      <c r="I2222" s="1" t="inlineStr">
        <is>
          <t>cariazo.935795@email.com</t>
        </is>
      </c>
    </row>
    <row r="2223">
      <c r="A2223" s="1" t="inlineStr">
        <is>
          <t>CARIAZO VICTORIANO</t>
        </is>
      </c>
      <c r="B2223" s="1" t="n">
        <v>924571</v>
      </c>
      <c r="C2223" s="1" t="inlineStr">
        <is>
          <t>CARIAZO</t>
        </is>
      </c>
      <c r="D2223" s="1" t="inlineStr">
        <is>
          <t>VICTORIANO</t>
        </is>
      </c>
      <c r="F2223" s="1" t="inlineStr">
        <is>
          <t>T.</t>
        </is>
      </c>
      <c r="G2223" s="1" t="n">
        <v>2220</v>
      </c>
      <c r="H2223" s="1" t="b">
        <v>0</v>
      </c>
      <c r="I2223" s="1" t="inlineStr">
        <is>
          <t>cariazo.924571@email.com</t>
        </is>
      </c>
    </row>
    <row r="2224">
      <c r="A2224" s="1" t="inlineStr">
        <is>
          <t>CARICUNGAN IGNACIO</t>
        </is>
      </c>
      <c r="B2224" s="1" t="n">
        <v>413007</v>
      </c>
      <c r="C2224" s="1" t="inlineStr">
        <is>
          <t>CARICUNGAN</t>
        </is>
      </c>
      <c r="D2224" s="1" t="inlineStr">
        <is>
          <t>IGNACIO</t>
        </is>
      </c>
      <c r="F2224" s="1" t="inlineStr">
        <is>
          <t>G.</t>
        </is>
      </c>
      <c r="G2224" s="1" t="n">
        <v>2221</v>
      </c>
      <c r="H2224" s="1" t="b">
        <v>0</v>
      </c>
      <c r="I2224" s="1" t="inlineStr">
        <is>
          <t>caricungan.413007@email.com</t>
        </is>
      </c>
    </row>
    <row r="2225">
      <c r="A2225" s="1" t="inlineStr">
        <is>
          <t>CARILLA VIRGINIA</t>
        </is>
      </c>
      <c r="B2225" s="1" t="n">
        <v>935510</v>
      </c>
      <c r="C2225" s="1" t="inlineStr">
        <is>
          <t>CARILLA</t>
        </is>
      </c>
      <c r="D2225" s="1" t="inlineStr">
        <is>
          <t>VIRGINIA</t>
        </is>
      </c>
      <c r="F2225" s="1" t="inlineStr">
        <is>
          <t>C.</t>
        </is>
      </c>
      <c r="G2225" s="1" t="n">
        <v>2222</v>
      </c>
      <c r="H2225" s="1" t="b">
        <v>0</v>
      </c>
      <c r="I2225" s="1" t="inlineStr">
        <is>
          <t>carilla.935510@email.com</t>
        </is>
      </c>
    </row>
    <row r="2226">
      <c r="A2226" s="1" t="inlineStr">
        <is>
          <t>CARILLO ANGEL</t>
        </is>
      </c>
      <c r="B2226" s="1" t="n">
        <v>450018</v>
      </c>
      <c r="C2226" s="1" t="inlineStr">
        <is>
          <t>CARILLO</t>
        </is>
      </c>
      <c r="D2226" s="1" t="inlineStr">
        <is>
          <t>ANGEL</t>
        </is>
      </c>
      <c r="F2226" s="1" t="inlineStr">
        <is>
          <t>F.</t>
        </is>
      </c>
      <c r="G2226" s="1" t="n">
        <v>2223</v>
      </c>
      <c r="H2226" s="1" t="b">
        <v>0</v>
      </c>
      <c r="I2226" s="1" t="inlineStr">
        <is>
          <t>carillo.450018@email.com</t>
        </is>
      </c>
    </row>
    <row r="2227">
      <c r="A2227" s="1" t="inlineStr">
        <is>
          <t>CARILLO ANGELO</t>
        </is>
      </c>
      <c r="B2227" s="1" t="n">
        <v>943562</v>
      </c>
      <c r="C2227" s="1" t="inlineStr">
        <is>
          <t>CARILLO</t>
        </is>
      </c>
      <c r="D2227" s="1" t="inlineStr">
        <is>
          <t>ANGELO</t>
        </is>
      </c>
      <c r="F2227" s="1" t="inlineStr">
        <is>
          <t>ABABAO</t>
        </is>
      </c>
      <c r="G2227" s="1" t="n">
        <v>2224</v>
      </c>
      <c r="H2227" s="1" t="b">
        <v>0</v>
      </c>
      <c r="I2227" s="1" t="inlineStr">
        <is>
          <t>carillo.943562@email.com</t>
        </is>
      </c>
    </row>
    <row r="2228">
      <c r="A2228" s="1" t="inlineStr">
        <is>
          <t>CARIÑO ANDREA</t>
        </is>
      </c>
      <c r="B2228" s="1" t="n">
        <v>410029</v>
      </c>
      <c r="C2228" s="1" t="inlineStr">
        <is>
          <t>CARIÑO</t>
        </is>
      </c>
      <c r="D2228" s="1" t="inlineStr">
        <is>
          <t>ANDREA</t>
        </is>
      </c>
      <c r="F2228" s="1" t="inlineStr">
        <is>
          <t>DACASIN</t>
        </is>
      </c>
      <c r="G2228" s="1" t="n">
        <v>2229</v>
      </c>
      <c r="H2228" s="1" t="b">
        <v>0</v>
      </c>
      <c r="I2228" s="1" t="inlineStr">
        <is>
          <t>cariño.410029@email.com</t>
        </is>
      </c>
    </row>
    <row r="2229">
      <c r="A2229" s="1" t="inlineStr">
        <is>
          <t>CARIÑO HENRY II</t>
        </is>
      </c>
      <c r="B2229" s="1" t="n">
        <v>938591</v>
      </c>
      <c r="C2229" s="1" t="inlineStr">
        <is>
          <t>CARIÑO</t>
        </is>
      </c>
      <c r="D2229" s="1" t="inlineStr">
        <is>
          <t>HENRY</t>
        </is>
      </c>
      <c r="E2229" s="1" t="inlineStr">
        <is>
          <t>II</t>
        </is>
      </c>
      <c r="F2229" s="1" t="inlineStr">
        <is>
          <t>S.</t>
        </is>
      </c>
      <c r="G2229" s="1" t="n">
        <v>2230</v>
      </c>
      <c r="H2229" s="1" t="b">
        <v>0</v>
      </c>
      <c r="I2229" s="1" t="inlineStr">
        <is>
          <t>cariño.938591@email.com</t>
        </is>
      </c>
    </row>
    <row r="2230">
      <c r="A2230" s="1" t="inlineStr">
        <is>
          <t>CARINO MARIETTA</t>
        </is>
      </c>
      <c r="B2230" s="1" t="n">
        <v>128520</v>
      </c>
      <c r="C2230" s="1" t="inlineStr">
        <is>
          <t>CARINO</t>
        </is>
      </c>
      <c r="D2230" s="1" t="inlineStr">
        <is>
          <t>MARIETTA</t>
        </is>
      </c>
      <c r="F2230" s="1" t="inlineStr">
        <is>
          <t>RAMOS</t>
        </is>
      </c>
      <c r="G2230" s="1" t="n">
        <v>2225</v>
      </c>
      <c r="H2230" s="1" t="b">
        <v>0</v>
      </c>
      <c r="I2230" s="1" t="inlineStr">
        <is>
          <t>carino.128520@email.com</t>
        </is>
      </c>
    </row>
    <row r="2231">
      <c r="A2231" s="1" t="inlineStr">
        <is>
          <t>CARIOS GILBERT</t>
        </is>
      </c>
      <c r="B2231" s="1" t="n">
        <v>941114</v>
      </c>
      <c r="C2231" s="1" t="inlineStr">
        <is>
          <t>CARIOS</t>
        </is>
      </c>
      <c r="D2231" s="1" t="inlineStr">
        <is>
          <t>GILBERT</t>
        </is>
      </c>
      <c r="F2231" s="1" t="inlineStr">
        <is>
          <t>MACALINDRO</t>
        </is>
      </c>
      <c r="G2231" s="1" t="n">
        <v>2226</v>
      </c>
      <c r="H2231" s="1" t="b">
        <v>0</v>
      </c>
      <c r="I2231" s="1" t="inlineStr">
        <is>
          <t>carios.941114@email.com</t>
        </is>
      </c>
    </row>
    <row r="2232">
      <c r="A2232" s="1" t="inlineStr">
        <is>
          <t>CARISO ALBERTO JR.</t>
        </is>
      </c>
      <c r="B2232" s="1" t="n">
        <v>131153</v>
      </c>
      <c r="C2232" s="1" t="inlineStr">
        <is>
          <t>CARISO</t>
        </is>
      </c>
      <c r="D2232" s="1" t="inlineStr">
        <is>
          <t>ALBERTO</t>
        </is>
      </c>
      <c r="E2232" s="1" t="inlineStr">
        <is>
          <t>JR.</t>
        </is>
      </c>
      <c r="F2232" s="1" t="inlineStr">
        <is>
          <t>REYES</t>
        </is>
      </c>
      <c r="G2232" s="1" t="n">
        <v>2227</v>
      </c>
      <c r="H2232" s="1" t="b">
        <v>0</v>
      </c>
      <c r="I2232" s="1" t="inlineStr">
        <is>
          <t>cariso.131153@email.com</t>
        </is>
      </c>
    </row>
    <row r="2233">
      <c r="A2233" s="1" t="inlineStr">
        <is>
          <t>CARITATIVO NIMIA</t>
        </is>
      </c>
      <c r="B2233" s="1" t="n">
        <v>432509</v>
      </c>
      <c r="C2233" s="1" t="inlineStr">
        <is>
          <t>CARITATIVO</t>
        </is>
      </c>
      <c r="D2233" s="1" t="inlineStr">
        <is>
          <t>NIMIA</t>
        </is>
      </c>
      <c r="F2233" s="1" t="inlineStr">
        <is>
          <t>R.</t>
        </is>
      </c>
      <c r="G2233" s="1" t="n">
        <v>2228</v>
      </c>
      <c r="H2233" s="1" t="b">
        <v>0</v>
      </c>
      <c r="I2233" s="1" t="inlineStr">
        <is>
          <t>caritativo.432509@email.com</t>
        </is>
      </c>
    </row>
    <row r="2234">
      <c r="A2234" s="1" t="inlineStr">
        <is>
          <t>CARLOS ARMANDO</t>
        </is>
      </c>
      <c r="B2234" s="1" t="n">
        <v>920521</v>
      </c>
      <c r="C2234" s="1" t="inlineStr">
        <is>
          <t>CARLOS</t>
        </is>
      </c>
      <c r="D2234" s="1" t="inlineStr">
        <is>
          <t>ARMANDO</t>
        </is>
      </c>
      <c r="F2234" s="1" t="inlineStr">
        <is>
          <t>D.</t>
        </is>
      </c>
      <c r="G2234" s="1" t="n">
        <v>2231</v>
      </c>
      <c r="H2234" s="1" t="b">
        <v>0</v>
      </c>
      <c r="I2234" s="1" t="inlineStr">
        <is>
          <t>carlos.920521@email.com</t>
        </is>
      </c>
    </row>
    <row r="2235">
      <c r="A2235" s="1" t="inlineStr">
        <is>
          <t>CARLOS CARLOS</t>
        </is>
      </c>
      <c r="B2235" s="1" t="n">
        <v>442065</v>
      </c>
      <c r="C2235" s="1" t="inlineStr">
        <is>
          <t>CARLOS</t>
        </is>
      </c>
      <c r="D2235" s="1" t="inlineStr">
        <is>
          <t>CARLOS</t>
        </is>
      </c>
      <c r="F2235" s="1" t="inlineStr">
        <is>
          <t>G.</t>
        </is>
      </c>
      <c r="G2235" s="1" t="n">
        <v>2232</v>
      </c>
      <c r="H2235" s="1" t="b">
        <v>0</v>
      </c>
      <c r="I2235" s="1" t="inlineStr">
        <is>
          <t>carlos.442065@email.com</t>
        </is>
      </c>
    </row>
    <row r="2236">
      <c r="A2236" s="1" t="inlineStr">
        <is>
          <t>CARLOS CHRISTIAN JOY</t>
        </is>
      </c>
      <c r="B2236" s="1" t="n">
        <v>940997</v>
      </c>
      <c r="C2236" s="1" t="inlineStr">
        <is>
          <t>CARLOS</t>
        </is>
      </c>
      <c r="D2236" s="1" t="inlineStr">
        <is>
          <t>CHRISTIAN JOY</t>
        </is>
      </c>
      <c r="F2236" s="1" t="inlineStr">
        <is>
          <t>M.</t>
        </is>
      </c>
      <c r="G2236" s="1" t="n">
        <v>2233</v>
      </c>
      <c r="H2236" s="1" t="b">
        <v>0</v>
      </c>
      <c r="I2236" s="1" t="inlineStr">
        <is>
          <t>carlos.940997@email.com</t>
        </is>
      </c>
    </row>
    <row r="2237">
      <c r="A2237" s="1" t="inlineStr">
        <is>
          <t>CARLOS FORTUNATO</t>
        </is>
      </c>
      <c r="B2237" s="1" t="n">
        <v>431042</v>
      </c>
      <c r="C2237" s="1" t="inlineStr">
        <is>
          <t>CARLOS</t>
        </is>
      </c>
      <c r="D2237" s="1" t="inlineStr">
        <is>
          <t>FORTUNATO</t>
        </is>
      </c>
      <c r="F2237" s="1" t="inlineStr">
        <is>
          <t>S.</t>
        </is>
      </c>
      <c r="G2237" s="1" t="n">
        <v>2234</v>
      </c>
      <c r="H2237" s="1" t="b">
        <v>0</v>
      </c>
      <c r="I2237" s="1" t="inlineStr">
        <is>
          <t>carlos.431042@email.com</t>
        </is>
      </c>
    </row>
    <row r="2238">
      <c r="A2238" s="1" t="inlineStr">
        <is>
          <t>CARLOS JESUS</t>
        </is>
      </c>
      <c r="B2238" s="1" t="n">
        <v>932011</v>
      </c>
      <c r="C2238" s="1" t="inlineStr">
        <is>
          <t>CARLOS</t>
        </is>
      </c>
      <c r="D2238" s="1" t="inlineStr">
        <is>
          <t>JESUS</t>
        </is>
      </c>
      <c r="F2238" s="1" t="inlineStr">
        <is>
          <t>LANSANGAN</t>
        </is>
      </c>
      <c r="G2238" s="1" t="n">
        <v>2235</v>
      </c>
      <c r="H2238" s="1" t="b">
        <v>0</v>
      </c>
      <c r="I2238" s="1" t="inlineStr">
        <is>
          <t>carlos.932011@email.com</t>
        </is>
      </c>
    </row>
    <row r="2239">
      <c r="A2239" s="1" t="inlineStr">
        <is>
          <t>CARLOS LORENZO</t>
        </is>
      </c>
      <c r="B2239" s="1" t="n">
        <v>430528</v>
      </c>
      <c r="C2239" s="1" t="inlineStr">
        <is>
          <t>CARLOS</t>
        </is>
      </c>
      <c r="D2239" s="1" t="inlineStr">
        <is>
          <t>LORENZO</t>
        </is>
      </c>
      <c r="F2239" s="1" t="inlineStr">
        <is>
          <t>M.</t>
        </is>
      </c>
      <c r="G2239" s="1" t="n">
        <v>2236</v>
      </c>
      <c r="H2239" s="1" t="b">
        <v>0</v>
      </c>
      <c r="I2239" s="1" t="inlineStr">
        <is>
          <t>carlos.430528@email.com</t>
        </is>
      </c>
    </row>
    <row r="2240">
      <c r="A2240" s="1" t="inlineStr">
        <is>
          <t>CARLOS LORNA</t>
        </is>
      </c>
      <c r="B2240" s="1" t="n">
        <v>530008</v>
      </c>
      <c r="C2240" s="1" t="inlineStr">
        <is>
          <t>CARLOS</t>
        </is>
      </c>
      <c r="D2240" s="1" t="inlineStr">
        <is>
          <t>LORNA</t>
        </is>
      </c>
      <c r="F2240" s="1" t="inlineStr">
        <is>
          <t>S.</t>
        </is>
      </c>
      <c r="G2240" s="1" t="n">
        <v>2237</v>
      </c>
      <c r="H2240" s="1" t="b">
        <v>0</v>
      </c>
      <c r="I2240" s="1" t="inlineStr">
        <is>
          <t>carlos.530008@email.com</t>
        </is>
      </c>
    </row>
    <row r="2241">
      <c r="A2241" s="1" t="inlineStr">
        <is>
          <t>CARLOS MANOLITO</t>
        </is>
      </c>
      <c r="B2241" s="1" t="n">
        <v>113662</v>
      </c>
      <c r="C2241" s="1" t="inlineStr">
        <is>
          <t>CARLOS</t>
        </is>
      </c>
      <c r="D2241" s="1" t="inlineStr">
        <is>
          <t>MANOLITO</t>
        </is>
      </c>
      <c r="F2241" s="1" t="inlineStr">
        <is>
          <t>G.</t>
        </is>
      </c>
      <c r="G2241" s="1" t="n">
        <v>2238</v>
      </c>
      <c r="H2241" s="1" t="b">
        <v>0</v>
      </c>
      <c r="I2241" s="1" t="inlineStr">
        <is>
          <t>carlos.113662@email.com</t>
        </is>
      </c>
    </row>
    <row r="2242">
      <c r="A2242" s="1" t="inlineStr">
        <is>
          <t>CARLOS MELVIN</t>
        </is>
      </c>
      <c r="B2242" s="1" t="n">
        <v>935596</v>
      </c>
      <c r="C2242" s="1" t="inlineStr">
        <is>
          <t>CARLOS</t>
        </is>
      </c>
      <c r="D2242" s="1" t="inlineStr">
        <is>
          <t>MELVIN</t>
        </is>
      </c>
      <c r="F2242" s="1" t="inlineStr">
        <is>
          <t>TOLENTINO</t>
        </is>
      </c>
      <c r="G2242" s="1" t="n">
        <v>2239</v>
      </c>
      <c r="H2242" s="1" t="b">
        <v>0</v>
      </c>
      <c r="I2242" s="1" t="inlineStr">
        <is>
          <t>carlos.935596@email.com</t>
        </is>
      </c>
    </row>
    <row r="2243">
      <c r="A2243" s="1" t="inlineStr">
        <is>
          <t>CARLOS TOMAS</t>
        </is>
      </c>
      <c r="B2243" s="1" t="n">
        <v>136721</v>
      </c>
      <c r="C2243" s="1" t="inlineStr">
        <is>
          <t>CARLOS</t>
        </is>
      </c>
      <c r="D2243" s="1" t="inlineStr">
        <is>
          <t>TOMAS</t>
        </is>
      </c>
      <c r="F2243" s="1" t="inlineStr">
        <is>
          <t>G.</t>
        </is>
      </c>
      <c r="G2243" s="1" t="n">
        <v>2240</v>
      </c>
      <c r="H2243" s="1" t="b">
        <v>0</v>
      </c>
      <c r="I2243" s="1" t="inlineStr">
        <is>
          <t>carlos.136721@email.com</t>
        </is>
      </c>
    </row>
    <row r="2244">
      <c r="A2244" s="1" t="inlineStr">
        <is>
          <t>CARLUEN SUSAN</t>
        </is>
      </c>
      <c r="B2244" s="1" t="n">
        <v>131623</v>
      </c>
      <c r="C2244" s="1" t="inlineStr">
        <is>
          <t>CARLUEN</t>
        </is>
      </c>
      <c r="D2244" s="1" t="inlineStr">
        <is>
          <t>SUSAN</t>
        </is>
      </c>
      <c r="F2244" s="1" t="inlineStr">
        <is>
          <t>V.</t>
        </is>
      </c>
      <c r="G2244" s="1" t="n">
        <v>2241</v>
      </c>
      <c r="H2244" s="1" t="b">
        <v>0</v>
      </c>
      <c r="I2244" s="1" t="inlineStr">
        <is>
          <t>carluen.131623@email.com</t>
        </is>
      </c>
    </row>
    <row r="2245">
      <c r="A2245" s="1" t="inlineStr">
        <is>
          <t>CARODAN WALTER</t>
        </is>
      </c>
      <c r="B2245" s="1" t="n">
        <v>935767</v>
      </c>
      <c r="C2245" s="1" t="inlineStr">
        <is>
          <t>CARODAN</t>
        </is>
      </c>
      <c r="D2245" s="1" t="inlineStr">
        <is>
          <t>WALTER</t>
        </is>
      </c>
      <c r="F2245" s="1" t="inlineStr">
        <is>
          <t>C.</t>
        </is>
      </c>
      <c r="G2245" s="1" t="n">
        <v>2242</v>
      </c>
      <c r="H2245" s="1" t="b">
        <v>0</v>
      </c>
      <c r="I2245" s="1" t="inlineStr">
        <is>
          <t>carodan.935767@email.com</t>
        </is>
      </c>
    </row>
    <row r="2246">
      <c r="A2246" s="1" t="inlineStr">
        <is>
          <t>CAROG DESIDERIO</t>
        </is>
      </c>
      <c r="B2246" s="1" t="n">
        <v>461512</v>
      </c>
      <c r="C2246" s="1" t="inlineStr">
        <is>
          <t>CAROG</t>
        </is>
      </c>
      <c r="D2246" s="1" t="inlineStr">
        <is>
          <t>DESIDERIO</t>
        </is>
      </c>
      <c r="F2246" s="1" t="inlineStr">
        <is>
          <t>D.</t>
        </is>
      </c>
      <c r="G2246" s="1" t="n">
        <v>2243</v>
      </c>
      <c r="H2246" s="1" t="b">
        <v>0</v>
      </c>
      <c r="I2246" s="1" t="inlineStr">
        <is>
          <t>carog.461512@email.com</t>
        </is>
      </c>
    </row>
    <row r="2247">
      <c r="A2247" s="1" t="inlineStr">
        <is>
          <t>CAROLINO SUSANA</t>
        </is>
      </c>
      <c r="B2247" s="1" t="n">
        <v>127977</v>
      </c>
      <c r="C2247" s="1" t="inlineStr">
        <is>
          <t>CAROLINO</t>
        </is>
      </c>
      <c r="D2247" s="1" t="inlineStr">
        <is>
          <t>SUSANA</t>
        </is>
      </c>
      <c r="F2247" s="1" t="inlineStr">
        <is>
          <t>R.</t>
        </is>
      </c>
      <c r="G2247" s="1" t="n">
        <v>2244</v>
      </c>
      <c r="H2247" s="1" t="b">
        <v>0</v>
      </c>
      <c r="I2247" s="1" t="inlineStr">
        <is>
          <t>carolino.127977@email.com</t>
        </is>
      </c>
    </row>
    <row r="2248">
      <c r="A2248" s="1" t="inlineStr">
        <is>
          <t>CARONAN WINDELINA</t>
        </is>
      </c>
      <c r="B2248" s="1" t="n">
        <v>420559</v>
      </c>
      <c r="C2248" s="1" t="inlineStr">
        <is>
          <t>CARONAN</t>
        </is>
      </c>
      <c r="D2248" s="1" t="inlineStr">
        <is>
          <t>WINDELINA</t>
        </is>
      </c>
      <c r="F2248" s="1" t="inlineStr">
        <is>
          <t>V.</t>
        </is>
      </c>
      <c r="G2248" s="1" t="n">
        <v>2245</v>
      </c>
      <c r="H2248" s="1" t="b">
        <v>0</v>
      </c>
      <c r="I2248" s="1" t="inlineStr">
        <is>
          <t>caronan.420559@email.com</t>
        </is>
      </c>
    </row>
    <row r="2249">
      <c r="A2249" s="1" t="inlineStr">
        <is>
          <t>CARONONGAN MARIO</t>
        </is>
      </c>
      <c r="B2249" s="1" t="n">
        <v>411012</v>
      </c>
      <c r="C2249" s="1" t="inlineStr">
        <is>
          <t>CARONONGAN</t>
        </is>
      </c>
      <c r="D2249" s="1" t="inlineStr">
        <is>
          <t>MARIO</t>
        </is>
      </c>
      <c r="F2249" s="1" t="inlineStr">
        <is>
          <t>F.</t>
        </is>
      </c>
      <c r="G2249" s="1" t="n">
        <v>2246</v>
      </c>
      <c r="H2249" s="1" t="b">
        <v>0</v>
      </c>
      <c r="I2249" s="1" t="inlineStr">
        <is>
          <t>caronongan.411012@email.com</t>
        </is>
      </c>
    </row>
    <row r="2250">
      <c r="A2250" s="1" t="inlineStr">
        <is>
          <t>CARPIO MA. ANAMIE</t>
        </is>
      </c>
      <c r="B2250" s="1" t="n">
        <v>431062</v>
      </c>
      <c r="C2250" s="1" t="inlineStr">
        <is>
          <t>CARPIO</t>
        </is>
      </c>
      <c r="D2250" s="1" t="inlineStr">
        <is>
          <t>MA. ANAMIE</t>
        </is>
      </c>
      <c r="F2250" s="1" t="inlineStr">
        <is>
          <t>S.</t>
        </is>
      </c>
      <c r="G2250" s="1" t="n">
        <v>2247</v>
      </c>
      <c r="H2250" s="1" t="b">
        <v>0</v>
      </c>
      <c r="I2250" s="1" t="inlineStr">
        <is>
          <t>carpio.431062@email.com</t>
        </is>
      </c>
    </row>
    <row r="2251">
      <c r="A2251" s="1" t="inlineStr">
        <is>
          <t>CARPIO RITCHIE</t>
        </is>
      </c>
      <c r="B2251" s="1" t="n">
        <v>942701</v>
      </c>
      <c r="C2251" s="1" t="inlineStr">
        <is>
          <t>CARPIO</t>
        </is>
      </c>
      <c r="D2251" s="1" t="inlineStr">
        <is>
          <t>RITCHIE</t>
        </is>
      </c>
      <c r="F2251" s="1" t="inlineStr">
        <is>
          <t>MANSILUNGAN</t>
        </is>
      </c>
      <c r="G2251" s="1" t="n">
        <v>2248</v>
      </c>
      <c r="H2251" s="1" t="b">
        <v>0</v>
      </c>
      <c r="I2251" s="1" t="inlineStr">
        <is>
          <t>carpio.942701@email.com</t>
        </is>
      </c>
    </row>
    <row r="2252">
      <c r="A2252" s="1" t="inlineStr">
        <is>
          <t>CARRASCO MA. JACQUELINE</t>
        </is>
      </c>
      <c r="B2252" s="1" t="n">
        <v>490003</v>
      </c>
      <c r="C2252" s="1" t="inlineStr">
        <is>
          <t>CARRASCO</t>
        </is>
      </c>
      <c r="D2252" s="1" t="inlineStr">
        <is>
          <t>MA. JACQUELINE</t>
        </is>
      </c>
      <c r="F2252" s="1" t="inlineStr">
        <is>
          <t>M.</t>
        </is>
      </c>
      <c r="G2252" s="1" t="n">
        <v>2249</v>
      </c>
      <c r="H2252" s="1" t="b">
        <v>0</v>
      </c>
      <c r="I2252" s="1" t="inlineStr">
        <is>
          <t>carrasco.490003@email.com</t>
        </is>
      </c>
    </row>
    <row r="2253">
      <c r="A2253" s="1" t="inlineStr">
        <is>
          <t>CARREDO RAQUEL</t>
        </is>
      </c>
      <c r="B2253" s="1" t="n">
        <v>939323</v>
      </c>
      <c r="C2253" s="1" t="inlineStr">
        <is>
          <t>CARREDO</t>
        </is>
      </c>
      <c r="D2253" s="1" t="inlineStr">
        <is>
          <t>RAQUEL</t>
        </is>
      </c>
      <c r="F2253" s="1" t="inlineStr">
        <is>
          <t>JACA</t>
        </is>
      </c>
      <c r="G2253" s="1" t="n">
        <v>2250</v>
      </c>
      <c r="H2253" s="1" t="b">
        <v>0</v>
      </c>
      <c r="I2253" s="1" t="inlineStr">
        <is>
          <t>carredo.939323@email.com</t>
        </is>
      </c>
    </row>
    <row r="2254">
      <c r="A2254" s="1" t="inlineStr">
        <is>
          <t>CARREON ANDY</t>
        </is>
      </c>
      <c r="B2254" s="1" t="n">
        <v>937211</v>
      </c>
      <c r="C2254" s="1" t="inlineStr">
        <is>
          <t>CARREON</t>
        </is>
      </c>
      <c r="D2254" s="1" t="inlineStr">
        <is>
          <t>ANDY</t>
        </is>
      </c>
      <c r="F2254" s="1" t="inlineStr">
        <is>
          <t>MIRANDA</t>
        </is>
      </c>
      <c r="G2254" s="1" t="n">
        <v>2251</v>
      </c>
      <c r="H2254" s="1" t="b">
        <v>0</v>
      </c>
      <c r="I2254" s="1" t="inlineStr">
        <is>
          <t>carreon.937211@email.com</t>
        </is>
      </c>
    </row>
    <row r="2255">
      <c r="A2255" s="1" t="inlineStr">
        <is>
          <t>CARREON EDUARDO</t>
        </is>
      </c>
      <c r="B2255" s="1" t="n">
        <v>926883</v>
      </c>
      <c r="C2255" s="1" t="inlineStr">
        <is>
          <t>CARREON</t>
        </is>
      </c>
      <c r="D2255" s="1" t="inlineStr">
        <is>
          <t>EDUARDO</t>
        </is>
      </c>
      <c r="F2255" s="1" t="inlineStr">
        <is>
          <t>M.</t>
        </is>
      </c>
      <c r="G2255" s="1" t="n">
        <v>2252</v>
      </c>
      <c r="H2255" s="1" t="b">
        <v>0</v>
      </c>
      <c r="I2255" s="1" t="inlineStr">
        <is>
          <t>carreon.926883@email.com</t>
        </is>
      </c>
    </row>
    <row r="2256">
      <c r="A2256" s="1" t="inlineStr">
        <is>
          <t>CARREON FLORA LINDA</t>
        </is>
      </c>
      <c r="B2256" s="1" t="n">
        <v>111534</v>
      </c>
      <c r="C2256" s="1" t="inlineStr">
        <is>
          <t>CARREON</t>
        </is>
      </c>
      <c r="D2256" s="1" t="inlineStr">
        <is>
          <t>FLORA LINDA</t>
        </is>
      </c>
      <c r="F2256" s="1" t="inlineStr">
        <is>
          <t>CUEVAS</t>
        </is>
      </c>
      <c r="G2256" s="1" t="n">
        <v>2253</v>
      </c>
      <c r="H2256" s="1" t="b">
        <v>0</v>
      </c>
      <c r="I2256" s="1" t="inlineStr">
        <is>
          <t>carreon.111534@email.com</t>
        </is>
      </c>
    </row>
    <row r="2257">
      <c r="A2257" s="1" t="inlineStr">
        <is>
          <t>CARREON JULIETA</t>
        </is>
      </c>
      <c r="B2257" s="1" t="n">
        <v>115790</v>
      </c>
      <c r="C2257" s="1" t="inlineStr">
        <is>
          <t>CARREON</t>
        </is>
      </c>
      <c r="D2257" s="1" t="inlineStr">
        <is>
          <t>JULIETA</t>
        </is>
      </c>
      <c r="F2257" s="1" t="inlineStr">
        <is>
          <t>TRINIDAD</t>
        </is>
      </c>
      <c r="G2257" s="1" t="n">
        <v>2254</v>
      </c>
      <c r="H2257" s="1" t="b">
        <v>0</v>
      </c>
      <c r="I2257" s="1" t="inlineStr">
        <is>
          <t>carreon.115790@email.com</t>
        </is>
      </c>
    </row>
    <row r="2258">
      <c r="A2258" s="1" t="inlineStr">
        <is>
          <t>CARREON MA. LOURDES</t>
        </is>
      </c>
      <c r="B2258" s="1" t="n">
        <v>937178</v>
      </c>
      <c r="C2258" s="1" t="inlineStr">
        <is>
          <t>CARREON</t>
        </is>
      </c>
      <c r="D2258" s="1" t="inlineStr">
        <is>
          <t>MA. LOURDES</t>
        </is>
      </c>
      <c r="F2258" s="1" t="inlineStr">
        <is>
          <t>L</t>
        </is>
      </c>
      <c r="G2258" s="1" t="n">
        <v>2255</v>
      </c>
      <c r="H2258" s="1" t="b">
        <v>0</v>
      </c>
      <c r="I2258" s="1" t="inlineStr">
        <is>
          <t>carreon.937178@email.com</t>
        </is>
      </c>
    </row>
    <row r="2259">
      <c r="A2259" s="1" t="inlineStr">
        <is>
          <t>CARREON MA. LOURDES</t>
        </is>
      </c>
      <c r="B2259" s="1" t="n">
        <v>940478</v>
      </c>
      <c r="C2259" s="1" t="inlineStr">
        <is>
          <t>CARREON</t>
        </is>
      </c>
      <c r="D2259" s="1" t="inlineStr">
        <is>
          <t>MA. LOURDES</t>
        </is>
      </c>
      <c r="F2259" s="1" t="inlineStr">
        <is>
          <t>L.</t>
        </is>
      </c>
      <c r="G2259" s="1" t="n">
        <v>2256</v>
      </c>
      <c r="H2259" s="1" t="b">
        <v>1</v>
      </c>
      <c r="I2259" s="1" t="inlineStr">
        <is>
          <t>carreon.940478@email.com</t>
        </is>
      </c>
    </row>
    <row r="2260">
      <c r="A2260" s="1" t="inlineStr">
        <is>
          <t>CARREON MELKISEDEK</t>
        </is>
      </c>
      <c r="B2260" s="1" t="n">
        <v>462013</v>
      </c>
      <c r="C2260" s="1" t="inlineStr">
        <is>
          <t>CARREON</t>
        </is>
      </c>
      <c r="D2260" s="1" t="inlineStr">
        <is>
          <t>MELKISEDEK</t>
        </is>
      </c>
      <c r="F2260" s="1" t="inlineStr">
        <is>
          <t>T.</t>
        </is>
      </c>
      <c r="G2260" s="1" t="n">
        <v>2257</v>
      </c>
      <c r="H2260" s="1" t="b">
        <v>0</v>
      </c>
      <c r="I2260" s="1" t="inlineStr">
        <is>
          <t>carreon.462013@email.com</t>
        </is>
      </c>
    </row>
    <row r="2261">
      <c r="A2261" s="1" t="inlineStr">
        <is>
          <t>CARRERA EDGARDO</t>
        </is>
      </c>
      <c r="B2261" s="1" t="n">
        <v>933821</v>
      </c>
      <c r="C2261" s="1" t="inlineStr">
        <is>
          <t>CARRERA</t>
        </is>
      </c>
      <c r="D2261" s="1" t="inlineStr">
        <is>
          <t>EDGARDO</t>
        </is>
      </c>
      <c r="F2261" s="1" t="inlineStr">
        <is>
          <t>Z.</t>
        </is>
      </c>
      <c r="G2261" s="1" t="n">
        <v>2258</v>
      </c>
      <c r="H2261" s="1" t="b">
        <v>0</v>
      </c>
      <c r="I2261" s="1" t="inlineStr">
        <is>
          <t>carrera.933821@email.com</t>
        </is>
      </c>
    </row>
    <row r="2262">
      <c r="A2262" s="1" t="inlineStr">
        <is>
          <t>CARRERA MARIA LEONIDA</t>
        </is>
      </c>
      <c r="B2262" s="1" t="n">
        <v>135681</v>
      </c>
      <c r="C2262" s="1" t="inlineStr">
        <is>
          <t>CARRERA</t>
        </is>
      </c>
      <c r="D2262" s="1" t="inlineStr">
        <is>
          <t>MARIA LEONIDA</t>
        </is>
      </c>
      <c r="F2262" s="1" t="inlineStr">
        <is>
          <t>C.</t>
        </is>
      </c>
      <c r="G2262" s="1" t="n">
        <v>2259</v>
      </c>
      <c r="H2262" s="1" t="b">
        <v>0</v>
      </c>
      <c r="I2262" s="1" t="inlineStr">
        <is>
          <t>carrera.135681@email.com</t>
        </is>
      </c>
    </row>
    <row r="2263">
      <c r="A2263" s="1" t="inlineStr">
        <is>
          <t>CARRIDO NARCISA</t>
        </is>
      </c>
      <c r="B2263" s="1" t="n">
        <v>129064</v>
      </c>
      <c r="C2263" s="1" t="inlineStr">
        <is>
          <t>CARRIDO</t>
        </is>
      </c>
      <c r="D2263" s="1" t="inlineStr">
        <is>
          <t>NARCISA</t>
        </is>
      </c>
      <c r="F2263" s="1" t="inlineStr">
        <is>
          <t>OPEÑA</t>
        </is>
      </c>
      <c r="G2263" s="1" t="n">
        <v>2260</v>
      </c>
      <c r="H2263" s="1" t="b">
        <v>0</v>
      </c>
      <c r="I2263" s="1" t="inlineStr">
        <is>
          <t>carrido.129064@email.com</t>
        </is>
      </c>
    </row>
    <row r="2264">
      <c r="A2264" s="1" t="inlineStr">
        <is>
          <t>CARSANO ALFREDO</t>
        </is>
      </c>
      <c r="B2264" s="1" t="n">
        <v>500018</v>
      </c>
      <c r="C2264" s="1" t="inlineStr">
        <is>
          <t>CARSANO</t>
        </is>
      </c>
      <c r="D2264" s="1" t="inlineStr">
        <is>
          <t>ALFREDO</t>
        </is>
      </c>
      <c r="F2264" s="1" t="inlineStr">
        <is>
          <t>O.</t>
        </is>
      </c>
      <c r="G2264" s="1" t="n">
        <v>2261</v>
      </c>
      <c r="H2264" s="1" t="b">
        <v>0</v>
      </c>
      <c r="I2264" s="1" t="inlineStr">
        <is>
          <t>carsano.500018@email.com</t>
        </is>
      </c>
    </row>
    <row r="2265">
      <c r="A2265" s="1" t="inlineStr">
        <is>
          <t>CARTAGENA OSIAS</t>
        </is>
      </c>
      <c r="B2265" s="1" t="n">
        <v>471011</v>
      </c>
      <c r="C2265" s="1" t="inlineStr">
        <is>
          <t>CARTAGENA</t>
        </is>
      </c>
      <c r="D2265" s="1" t="inlineStr">
        <is>
          <t>OSIAS</t>
        </is>
      </c>
      <c r="F2265" s="1" t="inlineStr">
        <is>
          <t>D.</t>
        </is>
      </c>
      <c r="G2265" s="1" t="n">
        <v>2262</v>
      </c>
      <c r="H2265" s="1" t="b">
        <v>0</v>
      </c>
      <c r="I2265" s="1" t="inlineStr">
        <is>
          <t>cartagena.471011@email.com</t>
        </is>
      </c>
    </row>
    <row r="2266">
      <c r="A2266" s="1" t="inlineStr">
        <is>
          <t>CARTINA MARIA SALLY</t>
        </is>
      </c>
      <c r="B2266" s="1" t="n">
        <v>441030</v>
      </c>
      <c r="C2266" s="1" t="inlineStr">
        <is>
          <t>CARTINA</t>
        </is>
      </c>
      <c r="D2266" s="1" t="inlineStr">
        <is>
          <t>MARIA SALLY</t>
        </is>
      </c>
      <c r="F2266" s="1" t="inlineStr">
        <is>
          <t>D.</t>
        </is>
      </c>
      <c r="G2266" s="1" t="n">
        <v>2263</v>
      </c>
      <c r="H2266" s="1" t="b">
        <v>0</v>
      </c>
      <c r="I2266" s="1" t="inlineStr">
        <is>
          <t>cartina.441030@email.com</t>
        </is>
      </c>
    </row>
    <row r="2267">
      <c r="A2267" s="1" t="inlineStr">
        <is>
          <t>CASABON CARLOS</t>
        </is>
      </c>
      <c r="B2267" s="1" t="n">
        <v>920527</v>
      </c>
      <c r="C2267" s="1" t="inlineStr">
        <is>
          <t>CASABON</t>
        </is>
      </c>
      <c r="D2267" s="1" t="inlineStr">
        <is>
          <t>CARLOS</t>
        </is>
      </c>
      <c r="F2267" s="1" t="inlineStr">
        <is>
          <t>M.</t>
        </is>
      </c>
      <c r="G2267" s="1" t="n">
        <v>2264</v>
      </c>
      <c r="H2267" s="1" t="b">
        <v>0</v>
      </c>
      <c r="I2267" s="1" t="inlineStr">
        <is>
          <t>casabon.920527@email.com</t>
        </is>
      </c>
    </row>
    <row r="2268">
      <c r="A2268" s="1" t="inlineStr">
        <is>
          <t>CASABON FAJARDO</t>
        </is>
      </c>
      <c r="B2268" s="1" t="n">
        <v>532105</v>
      </c>
      <c r="C2268" s="1" t="inlineStr">
        <is>
          <t>CASABON</t>
        </is>
      </c>
      <c r="D2268" s="1" t="inlineStr">
        <is>
          <t>FAJARDO</t>
        </is>
      </c>
      <c r="F2268" s="1" t="inlineStr">
        <is>
          <t>J.</t>
        </is>
      </c>
      <c r="G2268" s="1" t="n">
        <v>2265</v>
      </c>
      <c r="H2268" s="1" t="b">
        <v>0</v>
      </c>
      <c r="I2268" s="1" t="inlineStr">
        <is>
          <t>casabon.532105@email.com</t>
        </is>
      </c>
    </row>
    <row r="2269">
      <c r="A2269" s="1" t="inlineStr">
        <is>
          <t>CASAÑA ALEXCEL</t>
        </is>
      </c>
      <c r="B2269" s="1" t="n">
        <v>939863</v>
      </c>
      <c r="C2269" s="1" t="inlineStr">
        <is>
          <t>CASAÑA</t>
        </is>
      </c>
      <c r="D2269" s="1" t="inlineStr">
        <is>
          <t>ALEXCEL</t>
        </is>
      </c>
      <c r="F2269" s="1" t="inlineStr">
        <is>
          <t>G.</t>
        </is>
      </c>
      <c r="G2269" s="1" t="n">
        <v>2276</v>
      </c>
      <c r="H2269" s="1" t="b">
        <v>0</v>
      </c>
      <c r="I2269" s="1" t="inlineStr">
        <is>
          <t>casaña.939863@email.com</t>
        </is>
      </c>
    </row>
    <row r="2270">
      <c r="A2270" s="1" t="inlineStr">
        <is>
          <t>CASANAS ZOSIMA</t>
        </is>
      </c>
      <c r="B2270" s="1" t="n">
        <v>531557</v>
      </c>
      <c r="C2270" s="1" t="inlineStr">
        <is>
          <t>CASANAS</t>
        </is>
      </c>
      <c r="D2270" s="1" t="inlineStr">
        <is>
          <t>ZOSIMA</t>
        </is>
      </c>
      <c r="F2270" s="1" t="inlineStr">
        <is>
          <t>A.</t>
        </is>
      </c>
      <c r="G2270" s="1" t="n">
        <v>2266</v>
      </c>
      <c r="H2270" s="1" t="b">
        <v>0</v>
      </c>
      <c r="I2270" s="1" t="inlineStr">
        <is>
          <t>casanas.531557@email.com</t>
        </is>
      </c>
    </row>
    <row r="2271">
      <c r="A2271" s="1" t="inlineStr">
        <is>
          <t>CASANOVA JULIETA</t>
        </is>
      </c>
      <c r="B2271" s="1" t="n">
        <v>918082</v>
      </c>
      <c r="C2271" s="1" t="inlineStr">
        <is>
          <t>CASANOVA</t>
        </is>
      </c>
      <c r="D2271" s="1" t="inlineStr">
        <is>
          <t>JULIETA</t>
        </is>
      </c>
      <c r="F2271" s="1" t="inlineStr">
        <is>
          <t>R</t>
        </is>
      </c>
      <c r="G2271" s="1" t="n">
        <v>2267</v>
      </c>
      <c r="H2271" s="1" t="b">
        <v>0</v>
      </c>
      <c r="I2271" s="1" t="inlineStr">
        <is>
          <t>casanova.918082@email.com</t>
        </is>
      </c>
    </row>
    <row r="2272">
      <c r="A2272" s="1" t="inlineStr">
        <is>
          <t>CASANOVA ROMEL</t>
        </is>
      </c>
      <c r="B2272" s="1" t="n">
        <v>533513</v>
      </c>
      <c r="C2272" s="1" t="inlineStr">
        <is>
          <t>CASANOVA</t>
        </is>
      </c>
      <c r="D2272" s="1" t="inlineStr">
        <is>
          <t>ROMEL</t>
        </is>
      </c>
      <c r="F2272" s="1" t="inlineStr">
        <is>
          <t>RAMOS</t>
        </is>
      </c>
      <c r="G2272" s="1" t="n">
        <v>2268</v>
      </c>
      <c r="H2272" s="1" t="b">
        <v>0</v>
      </c>
      <c r="I2272" s="1" t="inlineStr">
        <is>
          <t>casanova.533513@email.com</t>
        </is>
      </c>
    </row>
    <row r="2273">
      <c r="A2273" s="1" t="inlineStr">
        <is>
          <t>CASAS EDUARDO</t>
        </is>
      </c>
      <c r="B2273" s="1" t="n">
        <v>512509</v>
      </c>
      <c r="C2273" s="1" t="inlineStr">
        <is>
          <t>CASAS</t>
        </is>
      </c>
      <c r="D2273" s="1" t="inlineStr">
        <is>
          <t>EDUARDO</t>
        </is>
      </c>
      <c r="F2273" s="1" t="inlineStr">
        <is>
          <t>A.</t>
        </is>
      </c>
      <c r="G2273" s="1" t="n">
        <v>2269</v>
      </c>
      <c r="H2273" s="1" t="b">
        <v>0</v>
      </c>
      <c r="I2273" s="1" t="inlineStr">
        <is>
          <t>casas.512509@email.com</t>
        </is>
      </c>
    </row>
    <row r="2274">
      <c r="A2274" s="1" t="inlineStr">
        <is>
          <t>CASAS FRED</t>
        </is>
      </c>
      <c r="B2274" s="1" t="n">
        <v>920534</v>
      </c>
      <c r="C2274" s="1" t="inlineStr">
        <is>
          <t>CASAS</t>
        </is>
      </c>
      <c r="D2274" s="1" t="inlineStr">
        <is>
          <t>FRED</t>
        </is>
      </c>
      <c r="F2274" s="1" t="inlineStr">
        <is>
          <t>C.</t>
        </is>
      </c>
      <c r="G2274" s="1" t="n">
        <v>2270</v>
      </c>
      <c r="H2274" s="1" t="b">
        <v>0</v>
      </c>
      <c r="I2274" s="1" t="inlineStr">
        <is>
          <t>casas.920534@email.com</t>
        </is>
      </c>
    </row>
    <row r="2275">
      <c r="A2275" s="1" t="inlineStr">
        <is>
          <t>CASAS HELENE MARIE</t>
        </is>
      </c>
      <c r="B2275" s="1" t="n">
        <v>938366</v>
      </c>
      <c r="C2275" s="1" t="inlineStr">
        <is>
          <t>CASAS</t>
        </is>
      </c>
      <c r="D2275" s="1" t="inlineStr">
        <is>
          <t>HELENE MARIE</t>
        </is>
      </c>
      <c r="F2275" s="1" t="inlineStr">
        <is>
          <t>A.</t>
        </is>
      </c>
      <c r="G2275" s="1" t="n">
        <v>2271</v>
      </c>
      <c r="H2275" s="1" t="b">
        <v>0</v>
      </c>
      <c r="I2275" s="1" t="inlineStr">
        <is>
          <t>casas.938366@email.com</t>
        </is>
      </c>
    </row>
    <row r="2276">
      <c r="A2276" s="1" t="inlineStr">
        <is>
          <t>CASAS RENELLE JEANNE</t>
        </is>
      </c>
      <c r="B2276" s="1" t="n">
        <v>940472</v>
      </c>
      <c r="C2276" s="1" t="inlineStr">
        <is>
          <t>CASAS</t>
        </is>
      </c>
      <c r="D2276" s="1" t="inlineStr">
        <is>
          <t>RENELLE JEANNE</t>
        </is>
      </c>
      <c r="F2276" s="1" t="inlineStr">
        <is>
          <t>D.</t>
        </is>
      </c>
      <c r="G2276" s="1" t="n">
        <v>2272</v>
      </c>
      <c r="H2276" s="1" t="b">
        <v>0</v>
      </c>
      <c r="I2276" s="1" t="inlineStr">
        <is>
          <t>casas.940472@email.com</t>
        </is>
      </c>
    </row>
    <row r="2277">
      <c r="A2277" s="1" t="inlineStr">
        <is>
          <t>CASAS ROLAND</t>
        </is>
      </c>
      <c r="B2277" s="1" t="n">
        <v>937931</v>
      </c>
      <c r="C2277" s="1" t="inlineStr">
        <is>
          <t>CASAS</t>
        </is>
      </c>
      <c r="D2277" s="1" t="inlineStr">
        <is>
          <t>ROLAND</t>
        </is>
      </c>
      <c r="F2277" s="1" t="inlineStr">
        <is>
          <t>L</t>
        </is>
      </c>
      <c r="G2277" s="1" t="n">
        <v>2273</v>
      </c>
      <c r="H2277" s="1" t="b">
        <v>0</v>
      </c>
      <c r="I2277" s="1" t="inlineStr">
        <is>
          <t>casas.937931@email.com</t>
        </is>
      </c>
    </row>
    <row r="2278">
      <c r="A2278" s="1" t="inlineStr">
        <is>
          <t>CASAUAY ANABELLE</t>
        </is>
      </c>
      <c r="B2278" s="1" t="n">
        <v>933798</v>
      </c>
      <c r="C2278" s="1" t="inlineStr">
        <is>
          <t>CASAUAY</t>
        </is>
      </c>
      <c r="D2278" s="1" t="inlineStr">
        <is>
          <t>ANABELLE</t>
        </is>
      </c>
      <c r="F2278" s="1" t="inlineStr">
        <is>
          <t>ENCISO</t>
        </is>
      </c>
      <c r="G2278" s="1" t="n">
        <v>2274</v>
      </c>
      <c r="H2278" s="1" t="b">
        <v>0</v>
      </c>
      <c r="I2278" s="1" t="inlineStr">
        <is>
          <t>casauay.933798@email.com</t>
        </is>
      </c>
    </row>
    <row r="2279">
      <c r="A2279" s="1" t="inlineStr">
        <is>
          <t>CASAUAY ENRIQUE</t>
        </is>
      </c>
      <c r="B2279" s="1" t="n">
        <v>131512</v>
      </c>
      <c r="C2279" s="1" t="inlineStr">
        <is>
          <t>CASAUAY</t>
        </is>
      </c>
      <c r="D2279" s="1" t="inlineStr">
        <is>
          <t>ENRIQUE</t>
        </is>
      </c>
      <c r="F2279" s="1" t="inlineStr">
        <is>
          <t>RIVERA</t>
        </is>
      </c>
      <c r="G2279" s="1" t="n">
        <v>2275</v>
      </c>
      <c r="H2279" s="1" t="b">
        <v>0</v>
      </c>
      <c r="I2279" s="1" t="inlineStr">
        <is>
          <t>casauay.131512@email.com</t>
        </is>
      </c>
    </row>
    <row r="2280">
      <c r="A2280" s="1" t="inlineStr">
        <is>
          <t>CASENILLO RANILLO</t>
        </is>
      </c>
      <c r="B2280" s="1" t="n">
        <v>935236</v>
      </c>
      <c r="C2280" s="1" t="inlineStr">
        <is>
          <t>CASENILLO</t>
        </is>
      </c>
      <c r="D2280" s="1" t="inlineStr">
        <is>
          <t>RANILLO</t>
        </is>
      </c>
      <c r="F2280" s="1" t="inlineStr">
        <is>
          <t>F.</t>
        </is>
      </c>
      <c r="G2280" s="1" t="n">
        <v>2277</v>
      </c>
      <c r="H2280" s="1" t="b">
        <v>0</v>
      </c>
      <c r="I2280" s="1" t="inlineStr">
        <is>
          <t>casenillo.935236@email.com</t>
        </is>
      </c>
    </row>
    <row r="2281">
      <c r="A2281" s="1" t="inlineStr">
        <is>
          <t>CASER CARLITO SR.</t>
        </is>
      </c>
      <c r="B2281" s="1" t="n">
        <v>423028</v>
      </c>
      <c r="C2281" s="1" t="inlineStr">
        <is>
          <t>CASER</t>
        </is>
      </c>
      <c r="D2281" s="1" t="inlineStr">
        <is>
          <t>CARLITO</t>
        </is>
      </c>
      <c r="E2281" s="1" t="inlineStr">
        <is>
          <t>SR.</t>
        </is>
      </c>
      <c r="F2281" s="1" t="inlineStr">
        <is>
          <t>G.</t>
        </is>
      </c>
      <c r="G2281" s="1" t="n">
        <v>2278</v>
      </c>
      <c r="H2281" s="1" t="b">
        <v>0</v>
      </c>
      <c r="I2281" s="1" t="inlineStr">
        <is>
          <t>caser.423028@email.com</t>
        </is>
      </c>
    </row>
    <row r="2282">
      <c r="A2282" s="1" t="inlineStr">
        <is>
          <t>CASERIAL FELIX</t>
        </is>
      </c>
      <c r="B2282" s="1" t="n">
        <v>512510</v>
      </c>
      <c r="C2282" s="1" t="inlineStr">
        <is>
          <t>CASERIAL</t>
        </is>
      </c>
      <c r="D2282" s="1" t="inlineStr">
        <is>
          <t>FELIX</t>
        </is>
      </c>
      <c r="F2282" s="1" t="inlineStr">
        <is>
          <t>M.</t>
        </is>
      </c>
      <c r="G2282" s="1" t="n">
        <v>2279</v>
      </c>
      <c r="H2282" s="1" t="b">
        <v>0</v>
      </c>
      <c r="I2282" s="1" t="inlineStr">
        <is>
          <t>caserial.512510@email.com</t>
        </is>
      </c>
    </row>
    <row r="2283">
      <c r="A2283" s="1" t="inlineStr">
        <is>
          <t>CASIMIRO JESS</t>
        </is>
      </c>
      <c r="B2283" s="1" t="n">
        <v>937589</v>
      </c>
      <c r="C2283" s="1" t="inlineStr">
        <is>
          <t>CASIMIRO</t>
        </is>
      </c>
      <c r="D2283" s="1" t="inlineStr">
        <is>
          <t>JESS</t>
        </is>
      </c>
      <c r="F2283" s="1" t="inlineStr">
        <is>
          <t>M.</t>
        </is>
      </c>
      <c r="G2283" s="1" t="n">
        <v>2280</v>
      </c>
      <c r="H2283" s="1" t="b">
        <v>0</v>
      </c>
      <c r="I2283" s="1" t="inlineStr">
        <is>
          <t>casimiro.937589@email.com</t>
        </is>
      </c>
    </row>
    <row r="2284">
      <c r="A2284" s="1" t="inlineStr">
        <is>
          <t>CASIÑAS MARIE JOY</t>
        </is>
      </c>
      <c r="B2284" s="1" t="n">
        <v>942167</v>
      </c>
      <c r="C2284" s="1" t="inlineStr">
        <is>
          <t>CASIÑAS</t>
        </is>
      </c>
      <c r="D2284" s="1" t="inlineStr">
        <is>
          <t>MARIE JOY</t>
        </is>
      </c>
      <c r="F2284" s="1" t="inlineStr">
        <is>
          <t>DUMARAOS</t>
        </is>
      </c>
      <c r="G2284" s="1" t="n">
        <v>2285</v>
      </c>
      <c r="H2284" s="1" t="b">
        <v>0</v>
      </c>
      <c r="I2284" s="1" t="inlineStr">
        <is>
          <t>casiñas.942167@email.com</t>
        </is>
      </c>
    </row>
    <row r="2285">
      <c r="A2285" s="1" t="inlineStr">
        <is>
          <t>CASIÑO AURORA</t>
        </is>
      </c>
      <c r="B2285" s="1" t="n">
        <v>114215</v>
      </c>
      <c r="C2285" s="1" t="inlineStr">
        <is>
          <t>CASIÑO</t>
        </is>
      </c>
      <c r="D2285" s="1" t="inlineStr">
        <is>
          <t>AURORA</t>
        </is>
      </c>
      <c r="F2285" s="1" t="inlineStr">
        <is>
          <t>FALLER</t>
        </is>
      </c>
      <c r="G2285" s="1" t="n">
        <v>2286</v>
      </c>
      <c r="H2285" s="1" t="b">
        <v>0</v>
      </c>
      <c r="I2285" s="1" t="inlineStr">
        <is>
          <t>casiño.114215@email.com</t>
        </is>
      </c>
    </row>
    <row r="2286">
      <c r="A2286" s="1" t="inlineStr">
        <is>
          <t>CASIO JOJIT</t>
        </is>
      </c>
      <c r="B2286" s="1" t="n">
        <v>943724</v>
      </c>
      <c r="C2286" s="1" t="inlineStr">
        <is>
          <t>CASIO</t>
        </is>
      </c>
      <c r="D2286" s="1" t="inlineStr">
        <is>
          <t>JOJIT</t>
        </is>
      </c>
      <c r="F2286" s="1" t="inlineStr">
        <is>
          <t>JUMAO-AS</t>
        </is>
      </c>
      <c r="G2286" s="1" t="n">
        <v>2281</v>
      </c>
      <c r="H2286" s="1" t="b">
        <v>0</v>
      </c>
      <c r="I2286" s="1" t="inlineStr">
        <is>
          <t>casio.943724@email.com</t>
        </is>
      </c>
    </row>
    <row r="2287">
      <c r="A2287" s="1" t="inlineStr">
        <is>
          <t>CASIPE JAMES</t>
        </is>
      </c>
      <c r="B2287" s="1" t="n">
        <v>933706</v>
      </c>
      <c r="C2287" s="1" t="inlineStr">
        <is>
          <t>CASIPE</t>
        </is>
      </c>
      <c r="D2287" s="1" t="inlineStr">
        <is>
          <t>JAMES</t>
        </is>
      </c>
      <c r="F2287" s="1" t="inlineStr">
        <is>
          <t>G.</t>
        </is>
      </c>
      <c r="G2287" s="1" t="n">
        <v>2282</v>
      </c>
      <c r="H2287" s="1" t="b">
        <v>0</v>
      </c>
      <c r="I2287" s="1" t="inlineStr">
        <is>
          <t>casipe.933706@email.com</t>
        </is>
      </c>
    </row>
    <row r="2288">
      <c r="A2288" s="1" t="inlineStr">
        <is>
          <t>CASIPE JOSE</t>
        </is>
      </c>
      <c r="B2288" s="1" t="n">
        <v>462045</v>
      </c>
      <c r="C2288" s="1" t="inlineStr">
        <is>
          <t>CASIPE</t>
        </is>
      </c>
      <c r="D2288" s="1" t="inlineStr">
        <is>
          <t>JOSE</t>
        </is>
      </c>
      <c r="F2288" s="1" t="inlineStr">
        <is>
          <t>P.</t>
        </is>
      </c>
      <c r="G2288" s="1" t="n">
        <v>2283</v>
      </c>
      <c r="H2288" s="1" t="b">
        <v>0</v>
      </c>
      <c r="I2288" s="1" t="inlineStr">
        <is>
          <t>casipe.462045@email.com</t>
        </is>
      </c>
    </row>
    <row r="2289">
      <c r="A2289" s="1" t="inlineStr">
        <is>
          <t>CASIPLE GENEVIEVE</t>
        </is>
      </c>
      <c r="B2289" s="1" t="n">
        <v>944813</v>
      </c>
      <c r="C2289" s="1" t="inlineStr">
        <is>
          <t>CASIPLE</t>
        </is>
      </c>
      <c r="D2289" s="1" t="inlineStr">
        <is>
          <t>GENEVIEVE</t>
        </is>
      </c>
      <c r="F2289" s="1" t="inlineStr">
        <is>
          <t>S.</t>
        </is>
      </c>
      <c r="G2289" s="1" t="n">
        <v>2284</v>
      </c>
      <c r="H2289" s="1" t="b">
        <v>0</v>
      </c>
      <c r="I2289" s="1" t="inlineStr">
        <is>
          <t>casiple.944813@email.com</t>
        </is>
      </c>
    </row>
    <row r="2290">
      <c r="A2290" s="1" t="inlineStr">
        <is>
          <t>CASPILLO REX</t>
        </is>
      </c>
      <c r="B2290" s="1" t="n">
        <v>937718</v>
      </c>
      <c r="C2290" s="1" t="inlineStr">
        <is>
          <t>CASPILLO</t>
        </is>
      </c>
      <c r="D2290" s="1" t="inlineStr">
        <is>
          <t>REX</t>
        </is>
      </c>
      <c r="F2290" s="1" t="inlineStr">
        <is>
          <t>UBAUB</t>
        </is>
      </c>
      <c r="G2290" s="1" t="n">
        <v>2287</v>
      </c>
      <c r="H2290" s="1" t="b">
        <v>0</v>
      </c>
      <c r="I2290" s="1" t="inlineStr">
        <is>
          <t>caspillo.937718@email.com</t>
        </is>
      </c>
    </row>
    <row r="2291">
      <c r="A2291" s="1" t="inlineStr">
        <is>
          <t>CASPILLO REYNALDO</t>
        </is>
      </c>
      <c r="B2291" s="1" t="n">
        <v>501020</v>
      </c>
      <c r="C2291" s="1" t="inlineStr">
        <is>
          <t>CASPILLO</t>
        </is>
      </c>
      <c r="D2291" s="1" t="inlineStr">
        <is>
          <t>REYNALDO</t>
        </is>
      </c>
      <c r="F2291" s="1" t="inlineStr">
        <is>
          <t>G.</t>
        </is>
      </c>
      <c r="G2291" s="1" t="n">
        <v>2288</v>
      </c>
      <c r="H2291" s="1" t="b">
        <v>0</v>
      </c>
      <c r="I2291" s="1" t="inlineStr">
        <is>
          <t>caspillo.501020@email.com</t>
        </is>
      </c>
    </row>
    <row r="2292">
      <c r="A2292" s="1" t="inlineStr">
        <is>
          <t>CASQUEJO JUBAIL</t>
        </is>
      </c>
      <c r="B2292" s="1" t="n">
        <v>943442</v>
      </c>
      <c r="C2292" s="1" t="inlineStr">
        <is>
          <t>CASQUEJO</t>
        </is>
      </c>
      <c r="D2292" s="1" t="inlineStr">
        <is>
          <t>JUBAIL</t>
        </is>
      </c>
      <c r="F2292" s="1" t="inlineStr">
        <is>
          <t>RAYMUNDO</t>
        </is>
      </c>
      <c r="G2292" s="1" t="n">
        <v>2289</v>
      </c>
      <c r="H2292" s="1" t="b">
        <v>0</v>
      </c>
      <c r="I2292" s="1" t="inlineStr">
        <is>
          <t>casquejo.943442@email.com</t>
        </is>
      </c>
    </row>
    <row r="2293">
      <c r="A2293" s="1" t="inlineStr">
        <is>
          <t>CASTANARES MANUEL</t>
        </is>
      </c>
      <c r="B2293" s="1" t="n">
        <v>462504</v>
      </c>
      <c r="C2293" s="1" t="inlineStr">
        <is>
          <t>CASTANARES</t>
        </is>
      </c>
      <c r="D2293" s="1" t="inlineStr">
        <is>
          <t>MANUEL</t>
        </is>
      </c>
      <c r="F2293" s="1" t="inlineStr">
        <is>
          <t>S.</t>
        </is>
      </c>
      <c r="G2293" s="1" t="n">
        <v>2290</v>
      </c>
      <c r="H2293" s="1" t="b">
        <v>0</v>
      </c>
      <c r="I2293" s="1" t="inlineStr">
        <is>
          <t>castanares.462504@email.com</t>
        </is>
      </c>
    </row>
    <row r="2294">
      <c r="A2294" s="1" t="inlineStr">
        <is>
          <t>CASTANEDA REDENTOR</t>
        </is>
      </c>
      <c r="B2294" s="1" t="n">
        <v>115006</v>
      </c>
      <c r="C2294" s="1" t="inlineStr">
        <is>
          <t>CASTANEDA</t>
        </is>
      </c>
      <c r="D2294" s="1" t="inlineStr">
        <is>
          <t>REDENTOR</t>
        </is>
      </c>
      <c r="F2294" s="1" t="inlineStr"/>
      <c r="G2294" s="1" t="n">
        <v>2291</v>
      </c>
      <c r="H2294" s="1" t="b">
        <v>0</v>
      </c>
      <c r="I2294" s="1" t="inlineStr">
        <is>
          <t>castaneda.115006@email.com</t>
        </is>
      </c>
    </row>
    <row r="2295">
      <c r="A2295" s="1" t="inlineStr">
        <is>
          <t>CASTANEDA SHERWIN PROSE</t>
        </is>
      </c>
      <c r="B2295" s="1" t="n">
        <v>939377</v>
      </c>
      <c r="C2295" s="1" t="inlineStr">
        <is>
          <t>CASTANEDA</t>
        </is>
      </c>
      <c r="D2295" s="1" t="inlineStr">
        <is>
          <t>SHERWIN PROSE</t>
        </is>
      </c>
      <c r="F2295" s="1" t="inlineStr">
        <is>
          <t>C.</t>
        </is>
      </c>
      <c r="G2295" s="1" t="n">
        <v>2292</v>
      </c>
      <c r="H2295" s="1" t="b">
        <v>0</v>
      </c>
      <c r="I2295" s="1" t="inlineStr">
        <is>
          <t>castaneda.939377@email.com</t>
        </is>
      </c>
    </row>
    <row r="2296">
      <c r="A2296" s="1" t="inlineStr">
        <is>
          <t>CASTAÑEDA SONIA</t>
        </is>
      </c>
      <c r="B2296" s="1" t="n">
        <v>451005</v>
      </c>
      <c r="C2296" s="1" t="inlineStr">
        <is>
          <t>CASTAÑEDA</t>
        </is>
      </c>
      <c r="D2296" s="1" t="inlineStr">
        <is>
          <t>SONIA</t>
        </is>
      </c>
      <c r="F2296" s="1" t="inlineStr">
        <is>
          <t>P.</t>
        </is>
      </c>
      <c r="G2296" s="1" t="n">
        <v>2294</v>
      </c>
      <c r="H2296" s="1" t="b">
        <v>0</v>
      </c>
      <c r="I2296" s="1" t="inlineStr">
        <is>
          <t>castañeda.451005@email.com</t>
        </is>
      </c>
    </row>
    <row r="2297">
      <c r="A2297" s="1" t="inlineStr">
        <is>
          <t>CASTANEDA SUSAN</t>
        </is>
      </c>
      <c r="B2297" s="1" t="n">
        <v>918660</v>
      </c>
      <c r="C2297" s="1" t="inlineStr">
        <is>
          <t>CASTANEDA</t>
        </is>
      </c>
      <c r="D2297" s="1" t="inlineStr">
        <is>
          <t>SUSAN</t>
        </is>
      </c>
      <c r="F2297" s="1" t="inlineStr">
        <is>
          <t>G.</t>
        </is>
      </c>
      <c r="G2297" s="1" t="n">
        <v>2293</v>
      </c>
      <c r="H2297" s="1" t="b">
        <v>0</v>
      </c>
      <c r="I2297" s="1" t="inlineStr">
        <is>
          <t>castaneda.918660@email.com</t>
        </is>
      </c>
    </row>
    <row r="2298">
      <c r="A2298" s="1" t="inlineStr">
        <is>
          <t>CASTAÑO MARY ANAVELLE</t>
        </is>
      </c>
      <c r="B2298" s="1" t="n">
        <v>938744</v>
      </c>
      <c r="C2298" s="1" t="inlineStr">
        <is>
          <t>CASTAÑO</t>
        </is>
      </c>
      <c r="D2298" s="1" t="inlineStr">
        <is>
          <t>MARY ANAVELLE</t>
        </is>
      </c>
      <c r="F2298" s="1" t="inlineStr">
        <is>
          <t>B.</t>
        </is>
      </c>
      <c r="G2298" s="1" t="n">
        <v>2295</v>
      </c>
      <c r="H2298" s="1" t="b">
        <v>0</v>
      </c>
      <c r="I2298" s="1" t="inlineStr">
        <is>
          <t>castaño.938744@email.com</t>
        </is>
      </c>
    </row>
    <row r="2299">
      <c r="A2299" s="1" t="inlineStr">
        <is>
          <t>CASTILLANO ANGELITA</t>
        </is>
      </c>
      <c r="B2299" s="1" t="n">
        <v>924036</v>
      </c>
      <c r="C2299" s="1" t="inlineStr">
        <is>
          <t>CASTILLANO</t>
        </is>
      </c>
      <c r="D2299" s="1" t="inlineStr">
        <is>
          <t>ANGELITA</t>
        </is>
      </c>
      <c r="F2299" s="1" t="inlineStr">
        <is>
          <t>A.</t>
        </is>
      </c>
      <c r="G2299" s="1" t="n">
        <v>2296</v>
      </c>
      <c r="H2299" s="1" t="b">
        <v>0</v>
      </c>
      <c r="I2299" s="1" t="inlineStr">
        <is>
          <t>castillano.924036@email.com</t>
        </is>
      </c>
    </row>
    <row r="2300">
      <c r="A2300" s="1" t="inlineStr">
        <is>
          <t>CASTILLEJO EVA</t>
        </is>
      </c>
      <c r="B2300" s="1" t="n">
        <v>932372</v>
      </c>
      <c r="C2300" s="1" t="inlineStr">
        <is>
          <t>CASTILLEJO</t>
        </is>
      </c>
      <c r="D2300" s="1" t="inlineStr">
        <is>
          <t>EVA</t>
        </is>
      </c>
      <c r="F2300" s="1" t="inlineStr">
        <is>
          <t>GUERRERO</t>
        </is>
      </c>
      <c r="G2300" s="1" t="n">
        <v>2297</v>
      </c>
      <c r="H2300" s="1" t="b">
        <v>0</v>
      </c>
      <c r="I2300" s="1" t="inlineStr">
        <is>
          <t>castillejo.932372@email.com</t>
        </is>
      </c>
    </row>
    <row r="2301">
      <c r="A2301" s="1" t="inlineStr">
        <is>
          <t>CASTILLEJO RAMON</t>
        </is>
      </c>
      <c r="B2301" s="1" t="n">
        <v>936210</v>
      </c>
      <c r="C2301" s="1" t="inlineStr">
        <is>
          <t>CASTILLEJO</t>
        </is>
      </c>
      <c r="D2301" s="1" t="inlineStr">
        <is>
          <t>RAMON</t>
        </is>
      </c>
      <c r="F2301" s="1" t="inlineStr">
        <is>
          <t>C.</t>
        </is>
      </c>
      <c r="G2301" s="1" t="n">
        <v>2298</v>
      </c>
      <c r="H2301" s="1" t="b">
        <v>0</v>
      </c>
      <c r="I2301" s="1" t="inlineStr">
        <is>
          <t>castillejo.936210@email.com</t>
        </is>
      </c>
    </row>
    <row r="2302">
      <c r="A2302" s="1" t="inlineStr">
        <is>
          <t>CASTILLEJOS NEMIA</t>
        </is>
      </c>
      <c r="B2302" s="1" t="n">
        <v>530514</v>
      </c>
      <c r="C2302" s="1" t="inlineStr">
        <is>
          <t>CASTILLEJOS</t>
        </is>
      </c>
      <c r="D2302" s="1" t="inlineStr">
        <is>
          <t>NEMIA</t>
        </is>
      </c>
      <c r="F2302" s="1" t="inlineStr">
        <is>
          <t>E.</t>
        </is>
      </c>
      <c r="G2302" s="1" t="n">
        <v>2299</v>
      </c>
      <c r="H2302" s="1" t="b">
        <v>0</v>
      </c>
      <c r="I2302" s="1" t="inlineStr">
        <is>
          <t>castillejos.530514@email.com</t>
        </is>
      </c>
    </row>
    <row r="2303">
      <c r="A2303" s="1" t="inlineStr">
        <is>
          <t>CASTILLO ALEJANDRA</t>
        </is>
      </c>
      <c r="B2303" s="1" t="n">
        <v>933806</v>
      </c>
      <c r="C2303" s="1" t="inlineStr">
        <is>
          <t>CASTILLO</t>
        </is>
      </c>
      <c r="D2303" s="1" t="inlineStr">
        <is>
          <t>ALEJANDRA</t>
        </is>
      </c>
      <c r="F2303" s="1" t="inlineStr">
        <is>
          <t>PAMOLINO</t>
        </is>
      </c>
      <c r="G2303" s="1" t="n">
        <v>2300</v>
      </c>
      <c r="H2303" s="1" t="b">
        <v>0</v>
      </c>
      <c r="I2303" s="1" t="inlineStr">
        <is>
          <t>castillo.933806@email.com</t>
        </is>
      </c>
    </row>
    <row r="2304">
      <c r="A2304" s="1" t="inlineStr">
        <is>
          <t>CASTILLO ARISTIDES</t>
        </is>
      </c>
      <c r="B2304" s="1" t="n">
        <v>471066</v>
      </c>
      <c r="C2304" s="1" t="inlineStr">
        <is>
          <t>CASTILLO</t>
        </is>
      </c>
      <c r="D2304" s="1" t="inlineStr">
        <is>
          <t>ARISTIDES</t>
        </is>
      </c>
      <c r="F2304" s="1" t="inlineStr">
        <is>
          <t>Q.</t>
        </is>
      </c>
      <c r="G2304" s="1" t="n">
        <v>2301</v>
      </c>
      <c r="H2304" s="1" t="b">
        <v>0</v>
      </c>
      <c r="I2304" s="1" t="inlineStr">
        <is>
          <t>castillo.471066@email.com</t>
        </is>
      </c>
    </row>
    <row r="2305">
      <c r="A2305" s="1" t="inlineStr">
        <is>
          <t>CASTILLO ARNEL</t>
        </is>
      </c>
      <c r="B2305" s="1" t="n">
        <v>938756</v>
      </c>
      <c r="C2305" s="1" t="inlineStr">
        <is>
          <t>CASTILLO</t>
        </is>
      </c>
      <c r="D2305" s="1" t="inlineStr">
        <is>
          <t>ARNEL</t>
        </is>
      </c>
      <c r="F2305" s="1" t="inlineStr">
        <is>
          <t>G.</t>
        </is>
      </c>
      <c r="G2305" s="1" t="n">
        <v>2302</v>
      </c>
      <c r="H2305" s="1" t="b">
        <v>0</v>
      </c>
      <c r="I2305" s="1" t="inlineStr">
        <is>
          <t>castillo.938756@email.com</t>
        </is>
      </c>
    </row>
    <row r="2306">
      <c r="A2306" s="1" t="inlineStr">
        <is>
          <t>CASTILLO BALTAZAR</t>
        </is>
      </c>
      <c r="B2306" s="1" t="n">
        <v>124784</v>
      </c>
      <c r="C2306" s="1" t="inlineStr">
        <is>
          <t>CASTILLO</t>
        </is>
      </c>
      <c r="D2306" s="1" t="inlineStr">
        <is>
          <t>BALTAZAR</t>
        </is>
      </c>
      <c r="F2306" s="1" t="inlineStr">
        <is>
          <t>GONZALES</t>
        </is>
      </c>
      <c r="G2306" s="1" t="n">
        <v>2303</v>
      </c>
      <c r="H2306" s="1" t="b">
        <v>0</v>
      </c>
      <c r="I2306" s="1" t="inlineStr">
        <is>
          <t>castillo.124784@email.com</t>
        </is>
      </c>
    </row>
    <row r="2307">
      <c r="A2307" s="1" t="inlineStr">
        <is>
          <t>CASTILLO BERT</t>
        </is>
      </c>
      <c r="B2307" s="1" t="n">
        <v>522054</v>
      </c>
      <c r="C2307" s="1" t="inlineStr">
        <is>
          <t>CASTILLO</t>
        </is>
      </c>
      <c r="D2307" s="1" t="inlineStr">
        <is>
          <t>BERT</t>
        </is>
      </c>
      <c r="F2307" s="1" t="inlineStr">
        <is>
          <t>M.</t>
        </is>
      </c>
      <c r="G2307" s="1" t="n">
        <v>2304</v>
      </c>
      <c r="H2307" s="1" t="b">
        <v>0</v>
      </c>
      <c r="I2307" s="1" t="inlineStr">
        <is>
          <t>castillo.522054@email.com</t>
        </is>
      </c>
    </row>
    <row r="2308">
      <c r="A2308" s="1" t="inlineStr">
        <is>
          <t>CASTILLO CARMELA</t>
        </is>
      </c>
      <c r="B2308" s="1" t="n">
        <v>440035</v>
      </c>
      <c r="C2308" s="1" t="inlineStr">
        <is>
          <t>CASTILLO</t>
        </is>
      </c>
      <c r="D2308" s="1" t="inlineStr">
        <is>
          <t>CARMELA</t>
        </is>
      </c>
      <c r="F2308" s="1" t="inlineStr">
        <is>
          <t>C.</t>
        </is>
      </c>
      <c r="G2308" s="1" t="n">
        <v>2305</v>
      </c>
      <c r="H2308" s="1" t="b">
        <v>0</v>
      </c>
      <c r="I2308" s="1" t="inlineStr">
        <is>
          <t>castillo.440035@email.com</t>
        </is>
      </c>
    </row>
    <row r="2309">
      <c r="A2309" s="1" t="inlineStr">
        <is>
          <t>CASTILLO CATHERINE</t>
        </is>
      </c>
      <c r="B2309" s="1" t="n">
        <v>941201</v>
      </c>
      <c r="C2309" s="1" t="inlineStr">
        <is>
          <t>CASTILLO</t>
        </is>
      </c>
      <c r="D2309" s="1" t="inlineStr">
        <is>
          <t>CATHERINE</t>
        </is>
      </c>
      <c r="F2309" s="1" t="inlineStr">
        <is>
          <t>P.</t>
        </is>
      </c>
      <c r="G2309" s="1" t="n">
        <v>2306</v>
      </c>
      <c r="H2309" s="1" t="b">
        <v>0</v>
      </c>
      <c r="I2309" s="1" t="inlineStr">
        <is>
          <t>castillo.941201@email.com</t>
        </is>
      </c>
    </row>
    <row r="2310">
      <c r="A2310" s="1" t="inlineStr">
        <is>
          <t>CASTILLO CECILIA</t>
        </is>
      </c>
      <c r="B2310" s="1" t="n">
        <v>926997</v>
      </c>
      <c r="C2310" s="1" t="inlineStr">
        <is>
          <t>CASTILLO</t>
        </is>
      </c>
      <c r="D2310" s="1" t="inlineStr">
        <is>
          <t>CECILIA</t>
        </is>
      </c>
      <c r="F2310" s="1" t="inlineStr">
        <is>
          <t>P.</t>
        </is>
      </c>
      <c r="G2310" s="1" t="n">
        <v>2307</v>
      </c>
      <c r="H2310" s="1" t="b">
        <v>0</v>
      </c>
      <c r="I2310" s="1" t="inlineStr">
        <is>
          <t>castillo.926997@email.com</t>
        </is>
      </c>
    </row>
    <row r="2311">
      <c r="A2311" s="1" t="inlineStr">
        <is>
          <t>CASTILLO CHANDY MAR</t>
        </is>
      </c>
      <c r="B2311" s="1" t="n">
        <v>939575</v>
      </c>
      <c r="C2311" s="1" t="inlineStr">
        <is>
          <t>CASTILLO</t>
        </is>
      </c>
      <c r="D2311" s="1" t="inlineStr">
        <is>
          <t>CHANDY MAR</t>
        </is>
      </c>
      <c r="F2311" s="1" t="inlineStr">
        <is>
          <t>P.</t>
        </is>
      </c>
      <c r="G2311" s="1" t="n">
        <v>2308</v>
      </c>
      <c r="H2311" s="1" t="b">
        <v>0</v>
      </c>
      <c r="I2311" s="1" t="inlineStr">
        <is>
          <t>castillo.939575@email.com</t>
        </is>
      </c>
    </row>
    <row r="2312">
      <c r="A2312" s="1" t="inlineStr">
        <is>
          <t>CASTILLO CHARITO</t>
        </is>
      </c>
      <c r="B2312" s="1" t="n">
        <v>430024</v>
      </c>
      <c r="C2312" s="1" t="inlineStr">
        <is>
          <t>CASTILLO</t>
        </is>
      </c>
      <c r="D2312" s="1" t="inlineStr">
        <is>
          <t>CHARITO</t>
        </is>
      </c>
      <c r="F2312" s="1" t="inlineStr">
        <is>
          <t>G.</t>
        </is>
      </c>
      <c r="G2312" s="1" t="n">
        <v>2309</v>
      </c>
      <c r="H2312" s="1" t="b">
        <v>0</v>
      </c>
      <c r="I2312" s="1" t="inlineStr">
        <is>
          <t>castillo.430024@email.com</t>
        </is>
      </c>
    </row>
    <row r="2313">
      <c r="A2313" s="1" t="inlineStr">
        <is>
          <t>CASTILLO EDUARDO</t>
        </is>
      </c>
      <c r="B2313" s="1" t="n">
        <v>932689</v>
      </c>
      <c r="C2313" s="1" t="inlineStr">
        <is>
          <t>CASTILLO</t>
        </is>
      </c>
      <c r="D2313" s="1" t="inlineStr">
        <is>
          <t>EDUARDO</t>
        </is>
      </c>
      <c r="F2313" s="1" t="inlineStr">
        <is>
          <t>G.</t>
        </is>
      </c>
      <c r="G2313" s="1" t="n">
        <v>2310</v>
      </c>
      <c r="H2313" s="1" t="b">
        <v>0</v>
      </c>
      <c r="I2313" s="1" t="inlineStr">
        <is>
          <t>castillo.932689@email.com</t>
        </is>
      </c>
    </row>
    <row r="2314">
      <c r="A2314" s="1" t="inlineStr">
        <is>
          <t>CASTILLO FERMIN</t>
        </is>
      </c>
      <c r="B2314" s="1" t="n">
        <v>327585</v>
      </c>
      <c r="C2314" s="1" t="inlineStr">
        <is>
          <t>CASTILLO</t>
        </is>
      </c>
      <c r="D2314" s="1" t="inlineStr">
        <is>
          <t>FERMIN</t>
        </is>
      </c>
      <c r="F2314" s="1" t="inlineStr">
        <is>
          <t>F.</t>
        </is>
      </c>
      <c r="G2314" s="1" t="n">
        <v>2311</v>
      </c>
      <c r="H2314" s="1" t="b">
        <v>0</v>
      </c>
      <c r="I2314" s="1" t="inlineStr">
        <is>
          <t>castillo.327585@email.com</t>
        </is>
      </c>
    </row>
    <row r="2315">
      <c r="A2315" s="1" t="inlineStr">
        <is>
          <t>CASTILLO JOSEPHINE VENUS</t>
        </is>
      </c>
      <c r="B2315" s="1" t="n">
        <v>932231</v>
      </c>
      <c r="C2315" s="1" t="inlineStr">
        <is>
          <t>CASTILLO</t>
        </is>
      </c>
      <c r="D2315" s="1" t="inlineStr">
        <is>
          <t>JOSEPHINE VENUS</t>
        </is>
      </c>
      <c r="F2315" s="1" t="inlineStr">
        <is>
          <t>D.</t>
        </is>
      </c>
      <c r="G2315" s="1" t="n">
        <v>2312</v>
      </c>
      <c r="H2315" s="1" t="b">
        <v>0</v>
      </c>
      <c r="I2315" s="1" t="inlineStr">
        <is>
          <t>castillo.932231@email.com</t>
        </is>
      </c>
    </row>
    <row r="2316">
      <c r="A2316" s="1" t="inlineStr">
        <is>
          <t>CASTILLO JOVITO JR.</t>
        </is>
      </c>
      <c r="B2316" s="1" t="n">
        <v>431074</v>
      </c>
      <c r="C2316" s="1" t="inlineStr">
        <is>
          <t>CASTILLO</t>
        </is>
      </c>
      <c r="D2316" s="1" t="inlineStr">
        <is>
          <t>JOVITO</t>
        </is>
      </c>
      <c r="E2316" s="1" t="inlineStr">
        <is>
          <t>JR.</t>
        </is>
      </c>
      <c r="F2316" s="1" t="inlineStr">
        <is>
          <t>V.</t>
        </is>
      </c>
      <c r="G2316" s="1" t="n">
        <v>2313</v>
      </c>
      <c r="H2316" s="1" t="b">
        <v>0</v>
      </c>
      <c r="I2316" s="1" t="inlineStr">
        <is>
          <t>castillo.431074@email.com</t>
        </is>
      </c>
    </row>
    <row r="2317">
      <c r="A2317" s="1" t="inlineStr">
        <is>
          <t>CASTILLO JOWEL</t>
        </is>
      </c>
      <c r="B2317" s="1" t="n">
        <v>935340</v>
      </c>
      <c r="C2317" s="1" t="inlineStr">
        <is>
          <t>CASTILLO</t>
        </is>
      </c>
      <c r="D2317" s="1" t="inlineStr">
        <is>
          <t>JOWEL</t>
        </is>
      </c>
      <c r="F2317" s="1" t="inlineStr">
        <is>
          <t>C.</t>
        </is>
      </c>
      <c r="G2317" s="1" t="n">
        <v>2314</v>
      </c>
      <c r="H2317" s="1" t="b">
        <v>0</v>
      </c>
      <c r="I2317" s="1" t="inlineStr">
        <is>
          <t>castillo.935340@email.com</t>
        </is>
      </c>
    </row>
    <row r="2318">
      <c r="A2318" s="1" t="inlineStr">
        <is>
          <t>CASTILLO LARRY</t>
        </is>
      </c>
      <c r="B2318" s="1" t="n">
        <v>920537</v>
      </c>
      <c r="C2318" s="1" t="inlineStr">
        <is>
          <t>CASTILLO</t>
        </is>
      </c>
      <c r="D2318" s="1" t="inlineStr">
        <is>
          <t>LARRY</t>
        </is>
      </c>
      <c r="F2318" s="1" t="inlineStr">
        <is>
          <t>P.</t>
        </is>
      </c>
      <c r="G2318" s="1" t="n">
        <v>2315</v>
      </c>
      <c r="H2318" s="1" t="b">
        <v>0</v>
      </c>
      <c r="I2318" s="1" t="inlineStr">
        <is>
          <t>castillo.920537@email.com</t>
        </is>
      </c>
    </row>
    <row r="2319">
      <c r="A2319" s="1" t="inlineStr">
        <is>
          <t>CASTILLO LYDIA</t>
        </is>
      </c>
      <c r="B2319" s="1" t="n">
        <v>932835</v>
      </c>
      <c r="C2319" s="1" t="inlineStr">
        <is>
          <t>CASTILLO</t>
        </is>
      </c>
      <c r="D2319" s="1" t="inlineStr">
        <is>
          <t>LYDIA</t>
        </is>
      </c>
      <c r="F2319" s="1" t="inlineStr">
        <is>
          <t>R</t>
        </is>
      </c>
      <c r="G2319" s="1" t="n">
        <v>2316</v>
      </c>
      <c r="H2319" s="1" t="b">
        <v>0</v>
      </c>
      <c r="I2319" s="1" t="inlineStr">
        <is>
          <t>castillo.932835@email.com</t>
        </is>
      </c>
    </row>
    <row r="2320">
      <c r="A2320" s="1" t="inlineStr">
        <is>
          <t>CASTILLO MA. CHRISTINA</t>
        </is>
      </c>
      <c r="B2320" s="1" t="n">
        <v>939674</v>
      </c>
      <c r="C2320" s="1" t="inlineStr">
        <is>
          <t>CASTILLO</t>
        </is>
      </c>
      <c r="D2320" s="1" t="inlineStr">
        <is>
          <t>MA. CHRISTINA</t>
        </is>
      </c>
      <c r="F2320" s="1" t="inlineStr">
        <is>
          <t>G.</t>
        </is>
      </c>
      <c r="G2320" s="1" t="n">
        <v>2317</v>
      </c>
      <c r="H2320" s="1" t="b">
        <v>0</v>
      </c>
      <c r="I2320" s="1" t="inlineStr">
        <is>
          <t>castillo.939674@email.com</t>
        </is>
      </c>
    </row>
    <row r="2321">
      <c r="A2321" s="1" t="inlineStr">
        <is>
          <t>CASTILLO MARISOL</t>
        </is>
      </c>
      <c r="B2321" s="1" t="n">
        <v>933796</v>
      </c>
      <c r="C2321" s="1" t="inlineStr">
        <is>
          <t>CASTILLO</t>
        </is>
      </c>
      <c r="D2321" s="1" t="inlineStr">
        <is>
          <t>MARISOL</t>
        </is>
      </c>
      <c r="F2321" s="1" t="inlineStr">
        <is>
          <t>CALAJATE</t>
        </is>
      </c>
      <c r="G2321" s="1" t="n">
        <v>2318</v>
      </c>
      <c r="H2321" s="1" t="b">
        <v>0</v>
      </c>
      <c r="I2321" s="1" t="inlineStr">
        <is>
          <t>castillo.933796@email.com</t>
        </is>
      </c>
    </row>
    <row r="2322">
      <c r="A2322" s="1" t="inlineStr">
        <is>
          <t>CASTILLO MARISSA</t>
        </is>
      </c>
      <c r="B2322" s="1" t="n">
        <v>932657</v>
      </c>
      <c r="C2322" s="1" t="inlineStr">
        <is>
          <t>CASTILLO</t>
        </is>
      </c>
      <c r="D2322" s="1" t="inlineStr">
        <is>
          <t>MARISSA</t>
        </is>
      </c>
      <c r="F2322" s="1" t="inlineStr">
        <is>
          <t>A.</t>
        </is>
      </c>
      <c r="G2322" s="1" t="n">
        <v>2319</v>
      </c>
      <c r="H2322" s="1" t="b">
        <v>0</v>
      </c>
      <c r="I2322" s="1" t="inlineStr">
        <is>
          <t>castillo.932657@email.com</t>
        </is>
      </c>
    </row>
    <row r="2323">
      <c r="A2323" s="1" t="inlineStr">
        <is>
          <t>CASTILLO MARY ROSE</t>
        </is>
      </c>
      <c r="B2323" s="1" t="n">
        <v>944567</v>
      </c>
      <c r="C2323" s="1" t="inlineStr">
        <is>
          <t>CASTILLO</t>
        </is>
      </c>
      <c r="D2323" s="1" t="inlineStr">
        <is>
          <t>MARY ROSE</t>
        </is>
      </c>
      <c r="F2323" s="1" t="inlineStr">
        <is>
          <t>E.</t>
        </is>
      </c>
      <c r="G2323" s="1" t="n">
        <v>2320</v>
      </c>
      <c r="H2323" s="1" t="b">
        <v>0</v>
      </c>
      <c r="I2323" s="1" t="inlineStr">
        <is>
          <t>castillo.944567@email.com</t>
        </is>
      </c>
    </row>
    <row r="2324">
      <c r="A2324" s="1" t="inlineStr">
        <is>
          <t>CASTILLO MAXIMO</t>
        </is>
      </c>
      <c r="B2324" s="1" t="n">
        <v>441003</v>
      </c>
      <c r="C2324" s="1" t="inlineStr">
        <is>
          <t>CASTILLO</t>
        </is>
      </c>
      <c r="D2324" s="1" t="inlineStr">
        <is>
          <t>MAXIMO</t>
        </is>
      </c>
      <c r="F2324" s="1" t="inlineStr">
        <is>
          <t>D.</t>
        </is>
      </c>
      <c r="G2324" s="1" t="n">
        <v>2321</v>
      </c>
      <c r="H2324" s="1" t="b">
        <v>0</v>
      </c>
      <c r="I2324" s="1" t="inlineStr">
        <is>
          <t>castillo.441003@email.com</t>
        </is>
      </c>
    </row>
    <row r="2325">
      <c r="A2325" s="1" t="inlineStr">
        <is>
          <t>CASTILLO MELCHOR</t>
        </is>
      </c>
      <c r="B2325" s="1" t="n">
        <v>939770</v>
      </c>
      <c r="C2325" s="1" t="inlineStr">
        <is>
          <t>CASTILLO</t>
        </is>
      </c>
      <c r="D2325" s="1" t="inlineStr">
        <is>
          <t>MELCHOR</t>
        </is>
      </c>
      <c r="F2325" s="1" t="inlineStr">
        <is>
          <t>B.</t>
        </is>
      </c>
      <c r="G2325" s="1" t="n">
        <v>2322</v>
      </c>
      <c r="H2325" s="1" t="b">
        <v>0</v>
      </c>
      <c r="I2325" s="1" t="inlineStr">
        <is>
          <t>castillo.939770@email.com</t>
        </is>
      </c>
    </row>
    <row r="2326">
      <c r="A2326" s="1" t="inlineStr">
        <is>
          <t>CASTILLO MERLY</t>
        </is>
      </c>
      <c r="B2326" s="1" t="n">
        <v>932348</v>
      </c>
      <c r="C2326" s="1" t="inlineStr">
        <is>
          <t>CASTILLO</t>
        </is>
      </c>
      <c r="D2326" s="1" t="inlineStr">
        <is>
          <t>MERLY</t>
        </is>
      </c>
      <c r="F2326" s="1" t="inlineStr">
        <is>
          <t>S.</t>
        </is>
      </c>
      <c r="G2326" s="1" t="n">
        <v>2323</v>
      </c>
      <c r="H2326" s="1" t="b">
        <v>0</v>
      </c>
      <c r="I2326" s="1" t="inlineStr">
        <is>
          <t>castillo.932348@email.com</t>
        </is>
      </c>
    </row>
    <row r="2327">
      <c r="A2327" s="1" t="inlineStr">
        <is>
          <t>CASTILLO NIKKA ANGELI</t>
        </is>
      </c>
      <c r="B2327" s="1" t="n">
        <v>943133</v>
      </c>
      <c r="C2327" s="1" t="inlineStr">
        <is>
          <t>CASTILLO</t>
        </is>
      </c>
      <c r="D2327" s="1" t="inlineStr">
        <is>
          <t>NIKKA ANGELI</t>
        </is>
      </c>
      <c r="F2327" s="1" t="inlineStr">
        <is>
          <t>Y.</t>
        </is>
      </c>
      <c r="G2327" s="1" t="n">
        <v>2324</v>
      </c>
      <c r="H2327" s="1" t="b">
        <v>0</v>
      </c>
      <c r="I2327" s="1" t="inlineStr">
        <is>
          <t>castillo.943133@email.com</t>
        </is>
      </c>
    </row>
    <row r="2328">
      <c r="A2328" s="1" t="inlineStr">
        <is>
          <t>CASTILLO NORMAN</t>
        </is>
      </c>
      <c r="B2328" s="1" t="n">
        <v>130021</v>
      </c>
      <c r="C2328" s="1" t="inlineStr">
        <is>
          <t>CASTILLO</t>
        </is>
      </c>
      <c r="D2328" s="1" t="inlineStr">
        <is>
          <t>NORMAN</t>
        </is>
      </c>
      <c r="F2328" s="1" t="inlineStr">
        <is>
          <t>M.</t>
        </is>
      </c>
      <c r="G2328" s="1" t="n">
        <v>2325</v>
      </c>
      <c r="H2328" s="1" t="b">
        <v>0</v>
      </c>
      <c r="I2328" s="1" t="inlineStr">
        <is>
          <t>castillo.130021@email.com</t>
        </is>
      </c>
    </row>
    <row r="2329">
      <c r="A2329" s="1" t="inlineStr">
        <is>
          <t>CASTILLO PRISCILLA</t>
        </is>
      </c>
      <c r="B2329" s="1" t="n">
        <v>430012</v>
      </c>
      <c r="C2329" s="1" t="inlineStr">
        <is>
          <t>CASTILLO</t>
        </is>
      </c>
      <c r="D2329" s="1" t="inlineStr">
        <is>
          <t>PRISCILLA</t>
        </is>
      </c>
      <c r="F2329" s="1" t="inlineStr">
        <is>
          <t>C.</t>
        </is>
      </c>
      <c r="G2329" s="1" t="n">
        <v>2326</v>
      </c>
      <c r="H2329" s="1" t="b">
        <v>0</v>
      </c>
      <c r="I2329" s="1" t="inlineStr">
        <is>
          <t>castillo.430012@email.com</t>
        </is>
      </c>
    </row>
    <row r="2330">
      <c r="A2330" s="1" t="inlineStr">
        <is>
          <t>CASTILLO REBECCA</t>
        </is>
      </c>
      <c r="B2330" s="1" t="n">
        <v>471086</v>
      </c>
      <c r="C2330" s="1" t="inlineStr">
        <is>
          <t>CASTILLO</t>
        </is>
      </c>
      <c r="D2330" s="1" t="inlineStr">
        <is>
          <t>REBECCA</t>
        </is>
      </c>
      <c r="F2330" s="1" t="inlineStr">
        <is>
          <t>L.</t>
        </is>
      </c>
      <c r="G2330" s="1" t="n">
        <v>2327</v>
      </c>
      <c r="H2330" s="1" t="b">
        <v>0</v>
      </c>
      <c r="I2330" s="1" t="inlineStr">
        <is>
          <t>castillo.471086@email.com</t>
        </is>
      </c>
    </row>
    <row r="2331">
      <c r="A2331" s="1" t="inlineStr">
        <is>
          <t>CASTILLO RODERICK</t>
        </is>
      </c>
      <c r="B2331" s="1" t="n">
        <v>939026</v>
      </c>
      <c r="C2331" s="1" t="inlineStr">
        <is>
          <t>CASTILLO</t>
        </is>
      </c>
      <c r="D2331" s="1" t="inlineStr">
        <is>
          <t>RODERICK</t>
        </is>
      </c>
      <c r="F2331" s="1" t="inlineStr">
        <is>
          <t>M.</t>
        </is>
      </c>
      <c r="G2331" s="1" t="n">
        <v>2328</v>
      </c>
      <c r="H2331" s="1" t="b">
        <v>0</v>
      </c>
      <c r="I2331" s="1" t="inlineStr">
        <is>
          <t>castillo.939026@email.com</t>
        </is>
      </c>
    </row>
    <row r="2332">
      <c r="A2332" s="1" t="inlineStr">
        <is>
          <t>CASTILLO ROGER</t>
        </is>
      </c>
      <c r="B2332" s="1" t="n">
        <v>453022</v>
      </c>
      <c r="C2332" s="1" t="inlineStr">
        <is>
          <t>CASTILLO</t>
        </is>
      </c>
      <c r="D2332" s="1" t="inlineStr">
        <is>
          <t>ROGER</t>
        </is>
      </c>
      <c r="F2332" s="1" t="inlineStr">
        <is>
          <t>A.</t>
        </is>
      </c>
      <c r="G2332" s="1" t="n">
        <v>2329</v>
      </c>
      <c r="H2332" s="1" t="b">
        <v>0</v>
      </c>
      <c r="I2332" s="1" t="inlineStr">
        <is>
          <t>castillo.453022@email.com</t>
        </is>
      </c>
    </row>
    <row r="2333">
      <c r="A2333" s="1" t="inlineStr">
        <is>
          <t>CASTILLO ROLANDO</t>
        </is>
      </c>
      <c r="B2333" s="1" t="n">
        <v>933674</v>
      </c>
      <c r="C2333" s="1" t="inlineStr">
        <is>
          <t>CASTILLO</t>
        </is>
      </c>
      <c r="D2333" s="1" t="inlineStr">
        <is>
          <t>ROLANDO</t>
        </is>
      </c>
      <c r="F2333" s="1" t="inlineStr">
        <is>
          <t>C.</t>
        </is>
      </c>
      <c r="G2333" s="1" t="n">
        <v>2330</v>
      </c>
      <c r="H2333" s="1" t="b">
        <v>0</v>
      </c>
      <c r="I2333" s="1" t="inlineStr">
        <is>
          <t>castillo.933674@email.com</t>
        </is>
      </c>
    </row>
    <row r="2334">
      <c r="A2334" s="1" t="inlineStr">
        <is>
          <t>CASTILLO SAMUEL</t>
        </is>
      </c>
      <c r="B2334" s="1" t="n">
        <v>482029</v>
      </c>
      <c r="C2334" s="1" t="inlineStr">
        <is>
          <t>CASTILLO</t>
        </is>
      </c>
      <c r="D2334" s="1" t="inlineStr">
        <is>
          <t>SAMUEL</t>
        </is>
      </c>
      <c r="F2334" s="1" t="inlineStr">
        <is>
          <t>C.</t>
        </is>
      </c>
      <c r="G2334" s="1" t="n">
        <v>2331</v>
      </c>
      <c r="H2334" s="1" t="b">
        <v>0</v>
      </c>
      <c r="I2334" s="1" t="inlineStr">
        <is>
          <t>castillo.482029@email.com</t>
        </is>
      </c>
    </row>
    <row r="2335">
      <c r="A2335" s="1" t="inlineStr">
        <is>
          <t>CASTILLO SUNSHINE MAY</t>
        </is>
      </c>
      <c r="B2335" s="1" t="n">
        <v>939686</v>
      </c>
      <c r="C2335" s="1" t="inlineStr">
        <is>
          <t>CASTILLO</t>
        </is>
      </c>
      <c r="D2335" s="1" t="inlineStr">
        <is>
          <t>SUNSHINE MAY</t>
        </is>
      </c>
      <c r="F2335" s="1" t="inlineStr">
        <is>
          <t>U.</t>
        </is>
      </c>
      <c r="G2335" s="1" t="n">
        <v>2332</v>
      </c>
      <c r="H2335" s="1" t="b">
        <v>0</v>
      </c>
      <c r="I2335" s="1" t="inlineStr">
        <is>
          <t>castillo.939686@email.com</t>
        </is>
      </c>
    </row>
    <row r="2336">
      <c r="A2336" s="1" t="inlineStr">
        <is>
          <t>CASTILLO VENERANDA</t>
        </is>
      </c>
      <c r="B2336" s="1" t="n">
        <v>111591</v>
      </c>
      <c r="C2336" s="1" t="inlineStr">
        <is>
          <t>CASTILLO</t>
        </is>
      </c>
      <c r="D2336" s="1" t="inlineStr">
        <is>
          <t>VENERANDA</t>
        </is>
      </c>
      <c r="F2336" s="1" t="inlineStr">
        <is>
          <t>M.</t>
        </is>
      </c>
      <c r="G2336" s="1" t="n">
        <v>2333</v>
      </c>
      <c r="H2336" s="1" t="b">
        <v>0</v>
      </c>
      <c r="I2336" s="1" t="inlineStr">
        <is>
          <t>castillo.111591@email.com</t>
        </is>
      </c>
    </row>
    <row r="2337">
      <c r="A2337" s="1" t="inlineStr">
        <is>
          <t>CASTILLO ZENAIDA</t>
        </is>
      </c>
      <c r="B2337" s="1" t="n">
        <v>112193</v>
      </c>
      <c r="C2337" s="1" t="inlineStr">
        <is>
          <t>CASTILLO</t>
        </is>
      </c>
      <c r="D2337" s="1" t="inlineStr">
        <is>
          <t>ZENAIDA</t>
        </is>
      </c>
      <c r="F2337" s="1" t="inlineStr">
        <is>
          <t>DE GUZMAN</t>
        </is>
      </c>
      <c r="G2337" s="1" t="n">
        <v>2334</v>
      </c>
      <c r="H2337" s="1" t="b">
        <v>0</v>
      </c>
      <c r="I2337" s="1" t="inlineStr">
        <is>
          <t>castillo.112193@email.com</t>
        </is>
      </c>
    </row>
    <row r="2338">
      <c r="A2338" s="1" t="inlineStr">
        <is>
          <t>CASTILLON GAUDENCIO JR.</t>
        </is>
      </c>
      <c r="B2338" s="1" t="n">
        <v>943109</v>
      </c>
      <c r="C2338" s="1" t="inlineStr">
        <is>
          <t>CASTILLON</t>
        </is>
      </c>
      <c r="D2338" s="1" t="inlineStr">
        <is>
          <t>GAUDENCIO</t>
        </is>
      </c>
      <c r="E2338" s="1" t="inlineStr">
        <is>
          <t>JR.</t>
        </is>
      </c>
      <c r="F2338" s="1" t="inlineStr">
        <is>
          <t>VASAYA</t>
        </is>
      </c>
      <c r="G2338" s="1" t="n">
        <v>2335</v>
      </c>
      <c r="H2338" s="1" t="b">
        <v>0</v>
      </c>
      <c r="I2338" s="1" t="inlineStr">
        <is>
          <t>castillon.943109@email.com</t>
        </is>
      </c>
    </row>
    <row r="2339">
      <c r="A2339" s="1" t="inlineStr">
        <is>
          <t>CASTILLON JOHNNY</t>
        </is>
      </c>
      <c r="B2339" s="1" t="n">
        <v>511506</v>
      </c>
      <c r="C2339" s="1" t="inlineStr">
        <is>
          <t>CASTILLON</t>
        </is>
      </c>
      <c r="D2339" s="1" t="inlineStr">
        <is>
          <t>JOHNNY</t>
        </is>
      </c>
      <c r="F2339" s="1" t="inlineStr">
        <is>
          <t>P.</t>
        </is>
      </c>
      <c r="G2339" s="1" t="n">
        <v>2336</v>
      </c>
      <c r="H2339" s="1" t="b">
        <v>0</v>
      </c>
      <c r="I2339" s="1" t="inlineStr">
        <is>
          <t>castillon.511506@email.com</t>
        </is>
      </c>
    </row>
    <row r="2340">
      <c r="A2340" s="1" t="inlineStr">
        <is>
          <t>CASTOR EDGARDO</t>
        </is>
      </c>
      <c r="B2340" s="1" t="n">
        <v>460017</v>
      </c>
      <c r="C2340" s="1" t="inlineStr">
        <is>
          <t>CASTOR</t>
        </is>
      </c>
      <c r="D2340" s="1" t="inlineStr">
        <is>
          <t>EDGARDO</t>
        </is>
      </c>
      <c r="F2340" s="1" t="inlineStr">
        <is>
          <t>S.</t>
        </is>
      </c>
      <c r="G2340" s="1" t="n">
        <v>2337</v>
      </c>
      <c r="H2340" s="1" t="b">
        <v>0</v>
      </c>
      <c r="I2340" s="1" t="inlineStr">
        <is>
          <t>castor.460017@email.com</t>
        </is>
      </c>
    </row>
    <row r="2341">
      <c r="A2341" s="1" t="inlineStr">
        <is>
          <t>CASTOR JAIME</t>
        </is>
      </c>
      <c r="B2341" s="1" t="n">
        <v>510508</v>
      </c>
      <c r="C2341" s="1" t="inlineStr">
        <is>
          <t>CASTOR</t>
        </is>
      </c>
      <c r="D2341" s="1" t="inlineStr">
        <is>
          <t>JAIME</t>
        </is>
      </c>
      <c r="F2341" s="1" t="inlineStr">
        <is>
          <t>D.</t>
        </is>
      </c>
      <c r="G2341" s="1" t="n">
        <v>2338</v>
      </c>
      <c r="H2341" s="1" t="b">
        <v>0</v>
      </c>
      <c r="I2341" s="1" t="inlineStr">
        <is>
          <t>castor.510508@email.com</t>
        </is>
      </c>
    </row>
    <row r="2342">
      <c r="A2342" s="1" t="inlineStr">
        <is>
          <t>CASTOR MELVIN</t>
        </is>
      </c>
      <c r="B2342" s="1" t="n">
        <v>462046</v>
      </c>
      <c r="C2342" s="1" t="inlineStr">
        <is>
          <t>CASTOR</t>
        </is>
      </c>
      <c r="D2342" s="1" t="inlineStr">
        <is>
          <t>MELVIN</t>
        </is>
      </c>
      <c r="F2342" s="1" t="inlineStr">
        <is>
          <t>B.</t>
        </is>
      </c>
      <c r="G2342" s="1" t="n">
        <v>2339</v>
      </c>
      <c r="H2342" s="1" t="b">
        <v>0</v>
      </c>
      <c r="I2342" s="1" t="inlineStr">
        <is>
          <t>castor.462046@email.com</t>
        </is>
      </c>
    </row>
    <row r="2343">
      <c r="A2343" s="1" t="inlineStr">
        <is>
          <t>CASTRICIONES BENJAMIN</t>
        </is>
      </c>
      <c r="B2343" s="1" t="n">
        <v>935757</v>
      </c>
      <c r="C2343" s="1" t="inlineStr">
        <is>
          <t>CASTRICIONES</t>
        </is>
      </c>
      <c r="D2343" s="1" t="inlineStr">
        <is>
          <t>BENJAMIN</t>
        </is>
      </c>
      <c r="F2343" s="1" t="inlineStr">
        <is>
          <t>M.</t>
        </is>
      </c>
      <c r="G2343" s="1" t="n">
        <v>2340</v>
      </c>
      <c r="H2343" s="1" t="b">
        <v>0</v>
      </c>
      <c r="I2343" s="1" t="inlineStr">
        <is>
          <t>castriciones.935757@email.com</t>
        </is>
      </c>
    </row>
    <row r="2344">
      <c r="A2344" s="1" t="inlineStr">
        <is>
          <t>CASTRO ADOLFO</t>
        </is>
      </c>
      <c r="B2344" s="1" t="n">
        <v>462047</v>
      </c>
      <c r="C2344" s="1" t="inlineStr">
        <is>
          <t>CASTRO</t>
        </is>
      </c>
      <c r="D2344" s="1" t="inlineStr">
        <is>
          <t>ADOLFO</t>
        </is>
      </c>
      <c r="F2344" s="1" t="inlineStr">
        <is>
          <t>L.</t>
        </is>
      </c>
      <c r="G2344" s="1" t="n">
        <v>2341</v>
      </c>
      <c r="H2344" s="1" t="b">
        <v>0</v>
      </c>
      <c r="I2344" s="1" t="inlineStr">
        <is>
          <t>castro.462047@email.com</t>
        </is>
      </c>
    </row>
    <row r="2345">
      <c r="A2345" s="1" t="inlineStr">
        <is>
          <t>CASTRO ADOLFO JR.</t>
        </is>
      </c>
      <c r="B2345" s="1" t="n">
        <v>926457</v>
      </c>
      <c r="C2345" s="1" t="inlineStr">
        <is>
          <t>CASTRO</t>
        </is>
      </c>
      <c r="D2345" s="1" t="inlineStr">
        <is>
          <t>ADOLFO</t>
        </is>
      </c>
      <c r="E2345" s="1" t="inlineStr">
        <is>
          <t>JR.</t>
        </is>
      </c>
      <c r="F2345" s="1" t="inlineStr">
        <is>
          <t>R.</t>
        </is>
      </c>
      <c r="G2345" s="1" t="n">
        <v>2342</v>
      </c>
      <c r="H2345" s="1" t="b">
        <v>0</v>
      </c>
      <c r="I2345" s="1" t="inlineStr">
        <is>
          <t>castro.926457@email.com</t>
        </is>
      </c>
    </row>
    <row r="2346">
      <c r="A2346" s="1" t="inlineStr">
        <is>
          <t>CASTRO ALFREDO</t>
        </is>
      </c>
      <c r="B2346" s="1" t="n">
        <v>926598</v>
      </c>
      <c r="C2346" s="1" t="inlineStr">
        <is>
          <t>CASTRO</t>
        </is>
      </c>
      <c r="D2346" s="1" t="inlineStr">
        <is>
          <t>ALFREDO</t>
        </is>
      </c>
      <c r="F2346" s="1" t="inlineStr">
        <is>
          <t>A.</t>
        </is>
      </c>
      <c r="G2346" s="1" t="n">
        <v>2343</v>
      </c>
      <c r="H2346" s="1" t="b">
        <v>0</v>
      </c>
      <c r="I2346" s="1" t="inlineStr">
        <is>
          <t>castro.926598@email.com</t>
        </is>
      </c>
    </row>
    <row r="2347">
      <c r="A2347" s="1" t="inlineStr">
        <is>
          <t>CASTRO ANGEL</t>
        </is>
      </c>
      <c r="B2347" s="1" t="n">
        <v>410504</v>
      </c>
      <c r="C2347" s="1" t="inlineStr">
        <is>
          <t>CASTRO</t>
        </is>
      </c>
      <c r="D2347" s="1" t="inlineStr">
        <is>
          <t>ANGEL</t>
        </is>
      </c>
      <c r="F2347" s="1" t="inlineStr">
        <is>
          <t>B.</t>
        </is>
      </c>
      <c r="G2347" s="1" t="n">
        <v>2344</v>
      </c>
      <c r="H2347" s="1" t="b">
        <v>0</v>
      </c>
      <c r="I2347" s="1" t="inlineStr">
        <is>
          <t>castro.410504@email.com</t>
        </is>
      </c>
    </row>
    <row r="2348">
      <c r="A2348" s="1" t="inlineStr">
        <is>
          <t>CASTRO ANTONIO JR.</t>
        </is>
      </c>
      <c r="B2348" s="1" t="n">
        <v>920551</v>
      </c>
      <c r="C2348" s="1" t="inlineStr">
        <is>
          <t>CASTRO</t>
        </is>
      </c>
      <c r="D2348" s="1" t="inlineStr">
        <is>
          <t>ANTONIO</t>
        </is>
      </c>
      <c r="E2348" s="1" t="inlineStr">
        <is>
          <t>JR.</t>
        </is>
      </c>
      <c r="F2348" s="1" t="inlineStr">
        <is>
          <t>C.</t>
        </is>
      </c>
      <c r="G2348" s="1" t="n">
        <v>2345</v>
      </c>
      <c r="H2348" s="1" t="b">
        <v>0</v>
      </c>
      <c r="I2348" s="1" t="inlineStr">
        <is>
          <t>castro.920551@email.com</t>
        </is>
      </c>
    </row>
    <row r="2349">
      <c r="A2349" s="1" t="inlineStr">
        <is>
          <t>CASTRO BUENAFLOR</t>
        </is>
      </c>
      <c r="B2349" s="1" t="n">
        <v>452517</v>
      </c>
      <c r="C2349" s="1" t="inlineStr">
        <is>
          <t>CASTRO</t>
        </is>
      </c>
      <c r="D2349" s="1" t="inlineStr">
        <is>
          <t>BUENAFLOR</t>
        </is>
      </c>
      <c r="F2349" s="1" t="inlineStr">
        <is>
          <t>S.</t>
        </is>
      </c>
      <c r="G2349" s="1" t="n">
        <v>2346</v>
      </c>
      <c r="H2349" s="1" t="b">
        <v>0</v>
      </c>
      <c r="I2349" s="1" t="inlineStr">
        <is>
          <t>castro.452517@email.com</t>
        </is>
      </c>
    </row>
    <row r="2350">
      <c r="A2350" s="1" t="inlineStr">
        <is>
          <t>CASTRO CARLITO</t>
        </is>
      </c>
      <c r="B2350" s="1" t="n">
        <v>150490</v>
      </c>
      <c r="C2350" s="1" t="inlineStr">
        <is>
          <t>CASTRO</t>
        </is>
      </c>
      <c r="D2350" s="1" t="inlineStr">
        <is>
          <t>CARLITO</t>
        </is>
      </c>
      <c r="F2350" s="1" t="inlineStr">
        <is>
          <t>P.</t>
        </is>
      </c>
      <c r="G2350" s="1" t="n">
        <v>2347</v>
      </c>
      <c r="H2350" s="1" t="b">
        <v>0</v>
      </c>
      <c r="I2350" s="1" t="inlineStr">
        <is>
          <t>castro.150490@email.com</t>
        </is>
      </c>
    </row>
    <row r="2351">
      <c r="A2351" s="1" t="inlineStr">
        <is>
          <t>CASTRO CRUZITO</t>
        </is>
      </c>
      <c r="B2351" s="1" t="n">
        <v>471067</v>
      </c>
      <c r="C2351" s="1" t="inlineStr">
        <is>
          <t>CASTRO</t>
        </is>
      </c>
      <c r="D2351" s="1" t="inlineStr">
        <is>
          <t>CRUZITO</t>
        </is>
      </c>
      <c r="F2351" s="1" t="inlineStr">
        <is>
          <t>S.</t>
        </is>
      </c>
      <c r="G2351" s="1" t="n">
        <v>2348</v>
      </c>
      <c r="H2351" s="1" t="b">
        <v>0</v>
      </c>
      <c r="I2351" s="1" t="inlineStr">
        <is>
          <t>castro.471067@email.com</t>
        </is>
      </c>
    </row>
    <row r="2352">
      <c r="A2352" s="1" t="inlineStr">
        <is>
          <t>CASTRO EDUARDO</t>
        </is>
      </c>
      <c r="B2352" s="1" t="n">
        <v>935810</v>
      </c>
      <c r="C2352" s="1" t="inlineStr">
        <is>
          <t>CASTRO</t>
        </is>
      </c>
      <c r="D2352" s="1" t="inlineStr">
        <is>
          <t>EDUARDO</t>
        </is>
      </c>
      <c r="F2352" s="1" t="inlineStr">
        <is>
          <t>B.</t>
        </is>
      </c>
      <c r="G2352" s="1" t="n">
        <v>2349</v>
      </c>
      <c r="H2352" s="1" t="b">
        <v>0</v>
      </c>
      <c r="I2352" s="1" t="inlineStr">
        <is>
          <t>castro.935810@email.com</t>
        </is>
      </c>
    </row>
    <row r="2353">
      <c r="A2353" s="1" t="inlineStr">
        <is>
          <t>CASTRO ERNAN</t>
        </is>
      </c>
      <c r="B2353" s="1" t="n">
        <v>936708</v>
      </c>
      <c r="C2353" s="1" t="inlineStr">
        <is>
          <t>CASTRO</t>
        </is>
      </c>
      <c r="D2353" s="1" t="inlineStr">
        <is>
          <t>ERNAN</t>
        </is>
      </c>
      <c r="F2353" s="1" t="inlineStr">
        <is>
          <t>PADILLA</t>
        </is>
      </c>
      <c r="G2353" s="1" t="n">
        <v>2350</v>
      </c>
      <c r="H2353" s="1" t="b">
        <v>0</v>
      </c>
      <c r="I2353" s="1" t="inlineStr">
        <is>
          <t>castro.936708@email.com</t>
        </is>
      </c>
    </row>
    <row r="2354">
      <c r="A2354" s="1" t="inlineStr">
        <is>
          <t>CASTRO EVELYN</t>
        </is>
      </c>
      <c r="B2354" s="1" t="n">
        <v>433501</v>
      </c>
      <c r="C2354" s="1" t="inlineStr">
        <is>
          <t>CASTRO</t>
        </is>
      </c>
      <c r="D2354" s="1" t="inlineStr">
        <is>
          <t>EVELYN</t>
        </is>
      </c>
      <c r="F2354" s="1" t="inlineStr">
        <is>
          <t>COLLADO</t>
        </is>
      </c>
      <c r="G2354" s="1" t="n">
        <v>2351</v>
      </c>
      <c r="H2354" s="1" t="b">
        <v>0</v>
      </c>
      <c r="I2354" s="1" t="inlineStr">
        <is>
          <t>castro.433501@email.com</t>
        </is>
      </c>
    </row>
    <row r="2355">
      <c r="A2355" s="1" t="inlineStr">
        <is>
          <t>CASTRO FELIZARDO</t>
        </is>
      </c>
      <c r="B2355" s="1" t="n">
        <v>926835</v>
      </c>
      <c r="C2355" s="1" t="inlineStr">
        <is>
          <t>CASTRO</t>
        </is>
      </c>
      <c r="D2355" s="1" t="inlineStr">
        <is>
          <t>FELIZARDO</t>
        </is>
      </c>
      <c r="F2355" s="1" t="inlineStr">
        <is>
          <t>M.</t>
        </is>
      </c>
      <c r="G2355" s="1" t="n">
        <v>2352</v>
      </c>
      <c r="H2355" s="1" t="b">
        <v>0</v>
      </c>
      <c r="I2355" s="1" t="inlineStr">
        <is>
          <t>castro.926835@email.com</t>
        </is>
      </c>
    </row>
    <row r="2356">
      <c r="A2356" s="1" t="inlineStr">
        <is>
          <t>CASTRO FREDELITO</t>
        </is>
      </c>
      <c r="B2356" s="1" t="n">
        <v>943025</v>
      </c>
      <c r="C2356" s="1" t="inlineStr">
        <is>
          <t>CASTRO</t>
        </is>
      </c>
      <c r="D2356" s="1" t="inlineStr">
        <is>
          <t>FREDELITO</t>
        </is>
      </c>
      <c r="F2356" s="1" t="inlineStr">
        <is>
          <t>M.</t>
        </is>
      </c>
      <c r="G2356" s="1" t="n">
        <v>2353</v>
      </c>
      <c r="H2356" s="1" t="b">
        <v>0</v>
      </c>
      <c r="I2356" s="1" t="inlineStr">
        <is>
          <t>castro.943025@email.com</t>
        </is>
      </c>
    </row>
    <row r="2357">
      <c r="A2357" s="1" t="inlineStr">
        <is>
          <t>CASTRO HAROLD SAM</t>
        </is>
      </c>
      <c r="B2357" s="1" t="n">
        <v>939842</v>
      </c>
      <c r="C2357" s="1" t="inlineStr">
        <is>
          <t>CASTRO</t>
        </is>
      </c>
      <c r="D2357" s="1" t="inlineStr">
        <is>
          <t>HAROLD SAM</t>
        </is>
      </c>
      <c r="F2357" s="1" t="inlineStr">
        <is>
          <t>L.</t>
        </is>
      </c>
      <c r="G2357" s="1" t="n">
        <v>2354</v>
      </c>
      <c r="H2357" s="1" t="b">
        <v>0</v>
      </c>
      <c r="I2357" s="1" t="inlineStr">
        <is>
          <t>castro.939842@email.com</t>
        </is>
      </c>
    </row>
    <row r="2358">
      <c r="A2358" s="1" t="inlineStr">
        <is>
          <t>CASTRO JASON</t>
        </is>
      </c>
      <c r="B2358" s="1" t="n">
        <v>452508</v>
      </c>
      <c r="C2358" s="1" t="inlineStr">
        <is>
          <t>CASTRO</t>
        </is>
      </c>
      <c r="D2358" s="1" t="inlineStr">
        <is>
          <t>JASON</t>
        </is>
      </c>
      <c r="F2358" s="1" t="inlineStr">
        <is>
          <t>E.</t>
        </is>
      </c>
      <c r="G2358" s="1" t="n">
        <v>2355</v>
      </c>
      <c r="H2358" s="1" t="b">
        <v>0</v>
      </c>
      <c r="I2358" s="1" t="inlineStr">
        <is>
          <t>castro.452508@email.com</t>
        </is>
      </c>
    </row>
    <row r="2359">
      <c r="A2359" s="1" t="inlineStr">
        <is>
          <t>CASTRO LAURO</t>
        </is>
      </c>
      <c r="B2359" s="1" t="n">
        <v>938975</v>
      </c>
      <c r="C2359" s="1" t="inlineStr">
        <is>
          <t>CASTRO</t>
        </is>
      </c>
      <c r="D2359" s="1" t="inlineStr">
        <is>
          <t>LAURO</t>
        </is>
      </c>
      <c r="F2359" s="1" t="inlineStr">
        <is>
          <t>D.</t>
        </is>
      </c>
      <c r="G2359" s="1" t="n">
        <v>2356</v>
      </c>
      <c r="H2359" s="1" t="b">
        <v>0</v>
      </c>
      <c r="I2359" s="1" t="inlineStr">
        <is>
          <t>castro.938975@email.com</t>
        </is>
      </c>
    </row>
    <row r="2360">
      <c r="A2360" s="1" t="inlineStr">
        <is>
          <t>CASTRO LERISA RUTH</t>
        </is>
      </c>
      <c r="B2360" s="1" t="n">
        <v>411501</v>
      </c>
      <c r="C2360" s="1" t="inlineStr">
        <is>
          <t>CASTRO</t>
        </is>
      </c>
      <c r="D2360" s="1" t="inlineStr">
        <is>
          <t>LERISA RUTH</t>
        </is>
      </c>
      <c r="F2360" s="1" t="inlineStr">
        <is>
          <t>H.</t>
        </is>
      </c>
      <c r="G2360" s="1" t="n">
        <v>2357</v>
      </c>
      <c r="H2360" s="1" t="b">
        <v>0</v>
      </c>
      <c r="I2360" s="1" t="inlineStr">
        <is>
          <t>castro.411501@email.com</t>
        </is>
      </c>
    </row>
    <row r="2361">
      <c r="A2361" s="1" t="inlineStr">
        <is>
          <t>CASTRO LIBERATO JR.</t>
        </is>
      </c>
      <c r="B2361" s="1" t="n">
        <v>942689</v>
      </c>
      <c r="C2361" s="1" t="inlineStr">
        <is>
          <t>CASTRO</t>
        </is>
      </c>
      <c r="D2361" s="1" t="inlineStr">
        <is>
          <t>LIBERATO</t>
        </is>
      </c>
      <c r="E2361" s="1" t="inlineStr">
        <is>
          <t>JR.</t>
        </is>
      </c>
      <c r="F2361" s="1" t="inlineStr">
        <is>
          <t>CAOILE</t>
        </is>
      </c>
      <c r="G2361" s="1" t="n">
        <v>2358</v>
      </c>
      <c r="H2361" s="1" t="b">
        <v>0</v>
      </c>
      <c r="I2361" s="1" t="inlineStr">
        <is>
          <t>castro.942689@email.com</t>
        </is>
      </c>
    </row>
    <row r="2362">
      <c r="A2362" s="1" t="inlineStr">
        <is>
          <t>CASTRO LORENZO</t>
        </is>
      </c>
      <c r="B2362" s="1" t="n">
        <v>119487</v>
      </c>
      <c r="C2362" s="1" t="inlineStr">
        <is>
          <t>CASTRO</t>
        </is>
      </c>
      <c r="D2362" s="1" t="inlineStr">
        <is>
          <t>LORENZO</t>
        </is>
      </c>
      <c r="F2362" s="1" t="inlineStr">
        <is>
          <t>DE VERA</t>
        </is>
      </c>
      <c r="G2362" s="1" t="n">
        <v>2359</v>
      </c>
      <c r="H2362" s="1" t="b">
        <v>0</v>
      </c>
      <c r="I2362" s="1" t="inlineStr">
        <is>
          <t>castro.119487@email.com</t>
        </is>
      </c>
    </row>
    <row r="2363">
      <c r="A2363" s="1" t="inlineStr">
        <is>
          <t>CASTRO LORETO</t>
        </is>
      </c>
      <c r="B2363" s="1" t="n">
        <v>533535</v>
      </c>
      <c r="C2363" s="1" t="inlineStr">
        <is>
          <t>CASTRO</t>
        </is>
      </c>
      <c r="D2363" s="1" t="inlineStr">
        <is>
          <t>LORETO</t>
        </is>
      </c>
      <c r="F2363" s="1" t="inlineStr">
        <is>
          <t>N.</t>
        </is>
      </c>
      <c r="G2363" s="1" t="n">
        <v>2360</v>
      </c>
      <c r="H2363" s="1" t="b">
        <v>0</v>
      </c>
      <c r="I2363" s="1" t="inlineStr">
        <is>
          <t>castro.533535@email.com</t>
        </is>
      </c>
    </row>
    <row r="2364">
      <c r="A2364" s="1" t="inlineStr">
        <is>
          <t>CASTRO MANUELITO</t>
        </is>
      </c>
      <c r="B2364" s="1" t="n">
        <v>431530</v>
      </c>
      <c r="C2364" s="1" t="inlineStr">
        <is>
          <t>CASTRO</t>
        </is>
      </c>
      <c r="D2364" s="1" t="inlineStr">
        <is>
          <t>MANUELITO</t>
        </is>
      </c>
      <c r="F2364" s="1" t="inlineStr">
        <is>
          <t>C.</t>
        </is>
      </c>
      <c r="G2364" s="1" t="n">
        <v>2361</v>
      </c>
      <c r="H2364" s="1" t="b">
        <v>0</v>
      </c>
      <c r="I2364" s="1" t="inlineStr">
        <is>
          <t>castro.431530@email.com</t>
        </is>
      </c>
    </row>
    <row r="2365">
      <c r="A2365" s="1" t="inlineStr">
        <is>
          <t>CASTRO MARY JEAN</t>
        </is>
      </c>
      <c r="B2365" s="1" t="n">
        <v>936410</v>
      </c>
      <c r="C2365" s="1" t="inlineStr">
        <is>
          <t>CASTRO</t>
        </is>
      </c>
      <c r="D2365" s="1" t="inlineStr">
        <is>
          <t>MARY JEAN</t>
        </is>
      </c>
      <c r="F2365" s="1" t="inlineStr">
        <is>
          <t>FERNANDEZ</t>
        </is>
      </c>
      <c r="G2365" s="1" t="n">
        <v>2362</v>
      </c>
      <c r="H2365" s="1" t="b">
        <v>0</v>
      </c>
      <c r="I2365" s="1" t="inlineStr">
        <is>
          <t>castro.936410@email.com</t>
        </is>
      </c>
    </row>
    <row r="2366">
      <c r="A2366" s="1" t="inlineStr">
        <is>
          <t>CASTRO ORLANDO</t>
        </is>
      </c>
      <c r="B2366" s="1" t="n">
        <v>432510</v>
      </c>
      <c r="C2366" s="1" t="inlineStr">
        <is>
          <t>CASTRO</t>
        </is>
      </c>
      <c r="D2366" s="1" t="inlineStr">
        <is>
          <t>ORLANDO</t>
        </is>
      </c>
      <c r="F2366" s="1" t="inlineStr">
        <is>
          <t>P.</t>
        </is>
      </c>
      <c r="G2366" s="1" t="n">
        <v>2363</v>
      </c>
      <c r="H2366" s="1" t="b">
        <v>0</v>
      </c>
      <c r="I2366" s="1" t="inlineStr">
        <is>
          <t>castro.432510@email.com</t>
        </is>
      </c>
    </row>
    <row r="2367">
      <c r="A2367" s="1" t="inlineStr">
        <is>
          <t>CASTRO RACHELLE</t>
        </is>
      </c>
      <c r="B2367" s="1" t="n">
        <v>940199</v>
      </c>
      <c r="C2367" s="1" t="inlineStr">
        <is>
          <t>CASTRO</t>
        </is>
      </c>
      <c r="D2367" s="1" t="inlineStr">
        <is>
          <t>RACHELLE</t>
        </is>
      </c>
      <c r="F2367" s="1" t="inlineStr">
        <is>
          <t>ZOLETA</t>
        </is>
      </c>
      <c r="G2367" s="1" t="n">
        <v>2364</v>
      </c>
      <c r="H2367" s="1" t="b">
        <v>0</v>
      </c>
      <c r="I2367" s="1" t="inlineStr">
        <is>
          <t>castro.940199@email.com</t>
        </is>
      </c>
    </row>
    <row r="2368">
      <c r="A2368" s="1" t="inlineStr">
        <is>
          <t>CASTRO SOLEDAD</t>
        </is>
      </c>
      <c r="B2368" s="1" t="n">
        <v>431621</v>
      </c>
      <c r="C2368" s="1" t="inlineStr">
        <is>
          <t>CASTRO</t>
        </is>
      </c>
      <c r="D2368" s="1" t="inlineStr">
        <is>
          <t>SOLEDAD</t>
        </is>
      </c>
      <c r="F2368" s="1" t="inlineStr">
        <is>
          <t>GARCIA</t>
        </is>
      </c>
      <c r="G2368" s="1" t="n">
        <v>2365</v>
      </c>
      <c r="H2368" s="1" t="b">
        <v>0</v>
      </c>
      <c r="I2368" s="1" t="inlineStr">
        <is>
          <t>castro.431621@email.com</t>
        </is>
      </c>
    </row>
    <row r="2369">
      <c r="A2369" s="1" t="inlineStr">
        <is>
          <t>CASTRO VIRGILIO</t>
        </is>
      </c>
      <c r="B2369" s="1" t="n">
        <v>930668</v>
      </c>
      <c r="C2369" s="1" t="inlineStr">
        <is>
          <t>CASTRO</t>
        </is>
      </c>
      <c r="D2369" s="1" t="inlineStr">
        <is>
          <t>VIRGILIO</t>
        </is>
      </c>
      <c r="F2369" s="1" t="inlineStr">
        <is>
          <t>A.</t>
        </is>
      </c>
      <c r="G2369" s="1" t="n">
        <v>2366</v>
      </c>
      <c r="H2369" s="1" t="b">
        <v>0</v>
      </c>
      <c r="I2369" s="1" t="inlineStr">
        <is>
          <t>castro.930668@email.com</t>
        </is>
      </c>
    </row>
    <row r="2370">
      <c r="A2370" s="1" t="inlineStr">
        <is>
          <t>CASTRODES MARIA FE</t>
        </is>
      </c>
      <c r="B2370" s="1" t="n">
        <v>932909</v>
      </c>
      <c r="C2370" s="1" t="inlineStr">
        <is>
          <t>CASTRODES</t>
        </is>
      </c>
      <c r="D2370" s="1" t="inlineStr">
        <is>
          <t>MARIA FE</t>
        </is>
      </c>
      <c r="F2370" s="1" t="inlineStr">
        <is>
          <t>C.</t>
        </is>
      </c>
      <c r="G2370" s="1" t="n">
        <v>2367</v>
      </c>
      <c r="H2370" s="1" t="b">
        <v>0</v>
      </c>
      <c r="I2370" s="1" t="inlineStr">
        <is>
          <t>castrodes.932909@email.com</t>
        </is>
      </c>
    </row>
    <row r="2371">
      <c r="A2371" s="1" t="inlineStr">
        <is>
          <t>CASTROMERO REMEDIOS</t>
        </is>
      </c>
      <c r="B2371" s="1" t="n">
        <v>442505</v>
      </c>
      <c r="C2371" s="1" t="inlineStr">
        <is>
          <t>CASTROMERO</t>
        </is>
      </c>
      <c r="D2371" s="1" t="inlineStr">
        <is>
          <t>REMEDIOS</t>
        </is>
      </c>
      <c r="F2371" s="1" t="inlineStr">
        <is>
          <t>F.</t>
        </is>
      </c>
      <c r="G2371" s="1" t="n">
        <v>2368</v>
      </c>
      <c r="H2371" s="1" t="b">
        <v>0</v>
      </c>
      <c r="I2371" s="1" t="inlineStr">
        <is>
          <t>castromero.442505@email.com</t>
        </is>
      </c>
    </row>
    <row r="2372">
      <c r="A2372" s="1" t="inlineStr">
        <is>
          <t>CASTUERA MICHELLE</t>
        </is>
      </c>
      <c r="B2372" s="1" t="n">
        <v>937772</v>
      </c>
      <c r="C2372" s="1" t="inlineStr">
        <is>
          <t>CASTUERA</t>
        </is>
      </c>
      <c r="D2372" s="1" t="inlineStr">
        <is>
          <t>MICHELLE</t>
        </is>
      </c>
      <c r="F2372" s="1" t="inlineStr">
        <is>
          <t>L.</t>
        </is>
      </c>
      <c r="G2372" s="1" t="n">
        <v>2369</v>
      </c>
      <c r="H2372" s="1" t="b">
        <v>0</v>
      </c>
      <c r="I2372" s="1" t="inlineStr">
        <is>
          <t>castuera.937772@email.com</t>
        </is>
      </c>
    </row>
    <row r="2373">
      <c r="A2373" s="1" t="inlineStr">
        <is>
          <t>CASTUERAS ISABEL</t>
        </is>
      </c>
      <c r="B2373" s="1" t="n">
        <v>420544</v>
      </c>
      <c r="C2373" s="1" t="inlineStr">
        <is>
          <t>CASTUERAS</t>
        </is>
      </c>
      <c r="D2373" s="1" t="inlineStr">
        <is>
          <t>ISABEL</t>
        </is>
      </c>
      <c r="F2373" s="1" t="inlineStr">
        <is>
          <t>D.</t>
        </is>
      </c>
      <c r="G2373" s="1" t="n">
        <v>2370</v>
      </c>
      <c r="H2373" s="1" t="b">
        <v>0</v>
      </c>
      <c r="I2373" s="1" t="inlineStr">
        <is>
          <t>castueras.420544@email.com</t>
        </is>
      </c>
    </row>
    <row r="2374">
      <c r="A2374" s="1" t="inlineStr">
        <is>
          <t>CASTUERAS JAY GLENN</t>
        </is>
      </c>
      <c r="B2374" s="1" t="n">
        <v>944000</v>
      </c>
      <c r="C2374" s="1" t="inlineStr">
        <is>
          <t>CASTUERAS</t>
        </is>
      </c>
      <c r="D2374" s="1" t="inlineStr">
        <is>
          <t>JAY GLENN</t>
        </is>
      </c>
      <c r="F2374" s="1" t="inlineStr">
        <is>
          <t>DULAP</t>
        </is>
      </c>
      <c r="G2374" s="1" t="n">
        <v>2371</v>
      </c>
      <c r="H2374" s="1" t="b">
        <v>0</v>
      </c>
      <c r="I2374" s="1" t="inlineStr">
        <is>
          <t>castueras.944000@email.com</t>
        </is>
      </c>
    </row>
    <row r="2375">
      <c r="A2375" s="1" t="inlineStr">
        <is>
          <t>CASUCO CANDIDA</t>
        </is>
      </c>
      <c r="B2375" s="1" t="n">
        <v>481053</v>
      </c>
      <c r="C2375" s="1" t="inlineStr">
        <is>
          <t>CASUCO</t>
        </is>
      </c>
      <c r="D2375" s="1" t="inlineStr">
        <is>
          <t>CANDIDA</t>
        </is>
      </c>
      <c r="F2375" s="1" t="inlineStr">
        <is>
          <t>N.</t>
        </is>
      </c>
      <c r="G2375" s="1" t="n">
        <v>2372</v>
      </c>
      <c r="H2375" s="1" t="b">
        <v>0</v>
      </c>
      <c r="I2375" s="1" t="inlineStr">
        <is>
          <t>casuco.481053@email.com</t>
        </is>
      </c>
    </row>
    <row r="2376">
      <c r="A2376" s="1" t="inlineStr">
        <is>
          <t>CASUGBO SENEN</t>
        </is>
      </c>
      <c r="B2376" s="1" t="n">
        <v>461532</v>
      </c>
      <c r="C2376" s="1" t="inlineStr">
        <is>
          <t>CASUGBO</t>
        </is>
      </c>
      <c r="D2376" s="1" t="inlineStr">
        <is>
          <t>SENEN</t>
        </is>
      </c>
      <c r="F2376" s="1" t="inlineStr">
        <is>
          <t>D.</t>
        </is>
      </c>
      <c r="G2376" s="1" t="n">
        <v>2373</v>
      </c>
      <c r="H2376" s="1" t="b">
        <v>0</v>
      </c>
      <c r="I2376" s="1" t="inlineStr">
        <is>
          <t>casugbo.461532@email.com</t>
        </is>
      </c>
    </row>
    <row r="2377">
      <c r="A2377" s="1" t="inlineStr">
        <is>
          <t>CATABAY BENJAMINA</t>
        </is>
      </c>
      <c r="B2377" s="1" t="n">
        <v>413042</v>
      </c>
      <c r="C2377" s="1" t="inlineStr">
        <is>
          <t>CATABAY</t>
        </is>
      </c>
      <c r="D2377" s="1" t="inlineStr">
        <is>
          <t>BENJAMINA</t>
        </is>
      </c>
      <c r="F2377" s="1" t="inlineStr">
        <is>
          <t>Q.</t>
        </is>
      </c>
      <c r="G2377" s="1" t="n">
        <v>2374</v>
      </c>
      <c r="H2377" s="1" t="b">
        <v>0</v>
      </c>
      <c r="I2377" s="1" t="inlineStr">
        <is>
          <t>catabay.413042@email.com</t>
        </is>
      </c>
    </row>
    <row r="2378">
      <c r="A2378" s="1" t="inlineStr">
        <is>
          <t>CATABAY BONIFACIO</t>
        </is>
      </c>
      <c r="B2378" s="1" t="n">
        <v>433020</v>
      </c>
      <c r="C2378" s="1" t="inlineStr">
        <is>
          <t>CATABAY</t>
        </is>
      </c>
      <c r="D2378" s="1" t="inlineStr">
        <is>
          <t>BONIFACIO</t>
        </is>
      </c>
      <c r="F2378" s="1" t="inlineStr">
        <is>
          <t>C.</t>
        </is>
      </c>
      <c r="G2378" s="1" t="n">
        <v>2375</v>
      </c>
      <c r="H2378" s="1" t="b">
        <v>0</v>
      </c>
      <c r="I2378" s="1" t="inlineStr">
        <is>
          <t>catabay.433020@email.com</t>
        </is>
      </c>
    </row>
    <row r="2379">
      <c r="A2379" s="1" t="inlineStr">
        <is>
          <t>CATABAY LITA</t>
        </is>
      </c>
      <c r="B2379" s="1" t="n">
        <v>410032</v>
      </c>
      <c r="C2379" s="1" t="inlineStr">
        <is>
          <t>CATABAY</t>
        </is>
      </c>
      <c r="D2379" s="1" t="inlineStr">
        <is>
          <t>LITA</t>
        </is>
      </c>
      <c r="F2379" s="1" t="inlineStr">
        <is>
          <t>VALDEZ</t>
        </is>
      </c>
      <c r="G2379" s="1" t="n">
        <v>2376</v>
      </c>
      <c r="H2379" s="1" t="b">
        <v>0</v>
      </c>
      <c r="I2379" s="1" t="inlineStr">
        <is>
          <t>catabay.410032@email.com</t>
        </is>
      </c>
    </row>
    <row r="2380">
      <c r="A2380" s="1" t="inlineStr">
        <is>
          <t>CATACUTAN ROSALIE</t>
        </is>
      </c>
      <c r="B2380" s="1" t="n">
        <v>936198</v>
      </c>
      <c r="C2380" s="1" t="inlineStr">
        <is>
          <t>CATACUTAN</t>
        </is>
      </c>
      <c r="D2380" s="1" t="inlineStr">
        <is>
          <t>ROSALIE</t>
        </is>
      </c>
      <c r="F2380" s="1" t="inlineStr">
        <is>
          <t>E.</t>
        </is>
      </c>
      <c r="G2380" s="1" t="n">
        <v>2377</v>
      </c>
      <c r="H2380" s="1" t="b">
        <v>0</v>
      </c>
      <c r="I2380" s="1" t="inlineStr">
        <is>
          <t>catacutan.936198@email.com</t>
        </is>
      </c>
    </row>
    <row r="2381">
      <c r="A2381" s="1" t="inlineStr">
        <is>
          <t>CATAGASAN CARLOS</t>
        </is>
      </c>
      <c r="B2381" s="1" t="n">
        <v>940829</v>
      </c>
      <c r="C2381" s="1" t="inlineStr">
        <is>
          <t>CATAGASAN</t>
        </is>
      </c>
      <c r="D2381" s="1" t="inlineStr">
        <is>
          <t>CARLOS</t>
        </is>
      </c>
      <c r="F2381" s="1" t="inlineStr">
        <is>
          <t>B.</t>
        </is>
      </c>
      <c r="G2381" s="1" t="n">
        <v>2378</v>
      </c>
      <c r="H2381" s="1" t="b">
        <v>0</v>
      </c>
      <c r="I2381" s="1" t="inlineStr">
        <is>
          <t>catagasan.940829@email.com</t>
        </is>
      </c>
    </row>
    <row r="2382">
      <c r="A2382" s="1" t="inlineStr">
        <is>
          <t>CATAINA MARY GRACE</t>
        </is>
      </c>
      <c r="B2382" s="1" t="n">
        <v>944027</v>
      </c>
      <c r="C2382" s="1" t="inlineStr">
        <is>
          <t>CATAINA</t>
        </is>
      </c>
      <c r="D2382" s="1" t="inlineStr">
        <is>
          <t>MARY GRACE</t>
        </is>
      </c>
      <c r="F2382" s="1" t="inlineStr">
        <is>
          <t>M.</t>
        </is>
      </c>
      <c r="G2382" s="1" t="n">
        <v>2379</v>
      </c>
      <c r="H2382" s="1" t="b">
        <v>0</v>
      </c>
      <c r="I2382" s="1" t="inlineStr">
        <is>
          <t>cataina.944027@email.com</t>
        </is>
      </c>
    </row>
    <row r="2383">
      <c r="A2383" s="1" t="inlineStr">
        <is>
          <t>CATALAN AMADO</t>
        </is>
      </c>
      <c r="B2383" s="1" t="n">
        <v>147561</v>
      </c>
      <c r="C2383" s="1" t="inlineStr">
        <is>
          <t>CATALAN</t>
        </is>
      </c>
      <c r="D2383" s="1" t="inlineStr">
        <is>
          <t>AMADO</t>
        </is>
      </c>
      <c r="F2383" s="1" t="inlineStr">
        <is>
          <t>M.</t>
        </is>
      </c>
      <c r="G2383" s="1" t="n">
        <v>2380</v>
      </c>
      <c r="H2383" s="1" t="b">
        <v>0</v>
      </c>
      <c r="I2383" s="1" t="inlineStr">
        <is>
          <t>catalan.147561@email.com</t>
        </is>
      </c>
    </row>
    <row r="2384">
      <c r="A2384" s="1" t="inlineStr">
        <is>
          <t>CATALAN JORGE</t>
        </is>
      </c>
      <c r="B2384" s="1" t="n">
        <v>929292</v>
      </c>
      <c r="C2384" s="1" t="inlineStr">
        <is>
          <t>CATALAN</t>
        </is>
      </c>
      <c r="D2384" s="1" t="inlineStr">
        <is>
          <t>JORGE</t>
        </is>
      </c>
      <c r="F2384" s="1" t="inlineStr">
        <is>
          <t>M.</t>
        </is>
      </c>
      <c r="G2384" s="1" t="n">
        <v>2381</v>
      </c>
      <c r="H2384" s="1" t="b">
        <v>0</v>
      </c>
      <c r="I2384" s="1" t="inlineStr">
        <is>
          <t>catalan.929292@email.com</t>
        </is>
      </c>
    </row>
    <row r="2385">
      <c r="A2385" s="1" t="inlineStr">
        <is>
          <t>CATALAN LUCIA</t>
        </is>
      </c>
      <c r="B2385" s="1" t="n">
        <v>461551</v>
      </c>
      <c r="C2385" s="1" t="inlineStr">
        <is>
          <t>CATALAN</t>
        </is>
      </c>
      <c r="D2385" s="1" t="inlineStr">
        <is>
          <t>LUCIA</t>
        </is>
      </c>
      <c r="F2385" s="1" t="inlineStr">
        <is>
          <t>L.</t>
        </is>
      </c>
      <c r="G2385" s="1" t="n">
        <v>2382</v>
      </c>
      <c r="H2385" s="1" t="b">
        <v>0</v>
      </c>
      <c r="I2385" s="1" t="inlineStr">
        <is>
          <t>catalan.461551@email.com</t>
        </is>
      </c>
    </row>
    <row r="2386">
      <c r="A2386" s="1" t="inlineStr">
        <is>
          <t>CATALAN MA. ROSARIO</t>
        </is>
      </c>
      <c r="B2386" s="1" t="n">
        <v>149823</v>
      </c>
      <c r="C2386" s="1" t="inlineStr">
        <is>
          <t>CATALAN</t>
        </is>
      </c>
      <c r="D2386" s="1" t="inlineStr">
        <is>
          <t>MA. ROSARIO</t>
        </is>
      </c>
      <c r="F2386" s="1" t="inlineStr">
        <is>
          <t>R.</t>
        </is>
      </c>
      <c r="G2386" s="1" t="n">
        <v>2383</v>
      </c>
      <c r="H2386" s="1" t="b">
        <v>0</v>
      </c>
      <c r="I2386" s="1" t="inlineStr">
        <is>
          <t>catalan.149823@email.com</t>
        </is>
      </c>
    </row>
    <row r="2387">
      <c r="A2387" s="1" t="inlineStr">
        <is>
          <t>CATALAN MA. TERESITA</t>
        </is>
      </c>
      <c r="B2387" s="1" t="n">
        <v>131154</v>
      </c>
      <c r="C2387" s="1" t="inlineStr">
        <is>
          <t>CATALAN</t>
        </is>
      </c>
      <c r="D2387" s="1" t="inlineStr">
        <is>
          <t>MA. TERESITA</t>
        </is>
      </c>
      <c r="F2387" s="1" t="inlineStr">
        <is>
          <t>H.</t>
        </is>
      </c>
      <c r="G2387" s="1" t="n">
        <v>2384</v>
      </c>
      <c r="H2387" s="1" t="b">
        <v>0</v>
      </c>
      <c r="I2387" s="1" t="inlineStr">
        <is>
          <t>catalan.131154@email.com</t>
        </is>
      </c>
    </row>
    <row r="2388">
      <c r="A2388" s="1" t="inlineStr">
        <is>
          <t>CATALAN REGINA</t>
        </is>
      </c>
      <c r="B2388" s="1" t="n">
        <v>938984</v>
      </c>
      <c r="C2388" s="1" t="inlineStr">
        <is>
          <t>CATALAN</t>
        </is>
      </c>
      <c r="D2388" s="1" t="inlineStr">
        <is>
          <t>REGINA</t>
        </is>
      </c>
      <c r="F2388" s="1" t="inlineStr">
        <is>
          <t>B.</t>
        </is>
      </c>
      <c r="G2388" s="1" t="n">
        <v>2385</v>
      </c>
      <c r="H2388" s="1" t="b">
        <v>0</v>
      </c>
      <c r="I2388" s="1" t="inlineStr">
        <is>
          <t>catalan.938984@email.com</t>
        </is>
      </c>
    </row>
    <row r="2389">
      <c r="A2389" s="1" t="inlineStr">
        <is>
          <t>CATALUNA THELMA</t>
        </is>
      </c>
      <c r="B2389" s="1" t="n">
        <v>462059</v>
      </c>
      <c r="C2389" s="1" t="inlineStr">
        <is>
          <t>CATALUNA</t>
        </is>
      </c>
      <c r="D2389" s="1" t="inlineStr">
        <is>
          <t>THELMA</t>
        </is>
      </c>
      <c r="F2389" s="1" t="inlineStr">
        <is>
          <t>L.</t>
        </is>
      </c>
      <c r="G2389" s="1" t="n">
        <v>2386</v>
      </c>
      <c r="H2389" s="1" t="b">
        <v>0</v>
      </c>
      <c r="I2389" s="1" t="inlineStr">
        <is>
          <t>cataluna.462059@email.com</t>
        </is>
      </c>
    </row>
    <row r="2390">
      <c r="A2390" s="1" t="inlineStr">
        <is>
          <t>CATAMA CRISOSTOMO JR.</t>
        </is>
      </c>
      <c r="B2390" s="1" t="n">
        <v>442031</v>
      </c>
      <c r="C2390" s="1" t="inlineStr">
        <is>
          <t>CATAMA</t>
        </is>
      </c>
      <c r="D2390" s="1" t="inlineStr">
        <is>
          <t>CRISOSTOMO</t>
        </is>
      </c>
      <c r="E2390" s="1" t="inlineStr">
        <is>
          <t>JR.</t>
        </is>
      </c>
      <c r="F2390" s="1" t="inlineStr">
        <is>
          <t>T.</t>
        </is>
      </c>
      <c r="G2390" s="1" t="n">
        <v>2387</v>
      </c>
      <c r="H2390" s="1" t="b">
        <v>0</v>
      </c>
      <c r="I2390" s="1" t="inlineStr">
        <is>
          <t>catama.442031@email.com</t>
        </is>
      </c>
    </row>
    <row r="2391">
      <c r="A2391" s="1" t="inlineStr">
        <is>
          <t>CATAMBACAN GERALD</t>
        </is>
      </c>
      <c r="B2391" s="1" t="n">
        <v>943952</v>
      </c>
      <c r="C2391" s="1" t="inlineStr">
        <is>
          <t>CATAMBACAN</t>
        </is>
      </c>
      <c r="D2391" s="1" t="inlineStr">
        <is>
          <t>GERALD</t>
        </is>
      </c>
      <c r="F2391" s="1" t="inlineStr">
        <is>
          <t>CABADOR</t>
        </is>
      </c>
      <c r="G2391" s="1" t="n">
        <v>2388</v>
      </c>
      <c r="H2391" s="1" t="b">
        <v>0</v>
      </c>
      <c r="I2391" s="1" t="inlineStr">
        <is>
          <t>catambacan.943952@email.com</t>
        </is>
      </c>
    </row>
    <row r="2392">
      <c r="A2392" s="1" t="inlineStr">
        <is>
          <t>CATARATA LIBERATO</t>
        </is>
      </c>
      <c r="B2392" s="1" t="n">
        <v>502541</v>
      </c>
      <c r="C2392" s="1" t="inlineStr">
        <is>
          <t>CATARATA</t>
        </is>
      </c>
      <c r="D2392" s="1" t="inlineStr">
        <is>
          <t>LIBERATO</t>
        </is>
      </c>
      <c r="F2392" s="1" t="inlineStr">
        <is>
          <t>L.</t>
        </is>
      </c>
      <c r="G2392" s="1" t="n">
        <v>2389</v>
      </c>
      <c r="H2392" s="1" t="b">
        <v>0</v>
      </c>
      <c r="I2392" s="1" t="inlineStr">
        <is>
          <t>catarata.502541@email.com</t>
        </is>
      </c>
    </row>
    <row r="2393">
      <c r="A2393" s="1" t="inlineStr">
        <is>
          <t>CATARIG DEXTER</t>
        </is>
      </c>
      <c r="B2393" s="1" t="n">
        <v>938234</v>
      </c>
      <c r="C2393" s="1" t="inlineStr">
        <is>
          <t>CATARIG</t>
        </is>
      </c>
      <c r="D2393" s="1" t="inlineStr">
        <is>
          <t>DEXTER</t>
        </is>
      </c>
      <c r="F2393" s="1" t="inlineStr">
        <is>
          <t>T</t>
        </is>
      </c>
      <c r="G2393" s="1" t="n">
        <v>2390</v>
      </c>
      <c r="H2393" s="1" t="b">
        <v>0</v>
      </c>
      <c r="I2393" s="1" t="inlineStr">
        <is>
          <t>catarig.938234@email.com</t>
        </is>
      </c>
    </row>
    <row r="2394">
      <c r="A2394" s="1" t="inlineStr">
        <is>
          <t>CATELO MAMERTO</t>
        </is>
      </c>
      <c r="B2394" s="1" t="n">
        <v>927143</v>
      </c>
      <c r="C2394" s="1" t="inlineStr">
        <is>
          <t>CATELO</t>
        </is>
      </c>
      <c r="D2394" s="1" t="inlineStr">
        <is>
          <t>MAMERTO</t>
        </is>
      </c>
      <c r="F2394" s="1" t="inlineStr">
        <is>
          <t>B.</t>
        </is>
      </c>
      <c r="G2394" s="1" t="n">
        <v>2391</v>
      </c>
      <c r="H2394" s="1" t="b">
        <v>0</v>
      </c>
      <c r="I2394" s="1" t="inlineStr">
        <is>
          <t>catelo.927143@email.com</t>
        </is>
      </c>
    </row>
    <row r="2395">
      <c r="A2395" s="1" t="inlineStr">
        <is>
          <t>CATIAN ROLANDO JR.</t>
        </is>
      </c>
      <c r="B2395" s="1" t="n">
        <v>932765</v>
      </c>
      <c r="C2395" s="1" t="inlineStr">
        <is>
          <t>CATIAN</t>
        </is>
      </c>
      <c r="D2395" s="1" t="inlineStr">
        <is>
          <t>ROLANDO</t>
        </is>
      </c>
      <c r="E2395" s="1" t="inlineStr">
        <is>
          <t>JR.</t>
        </is>
      </c>
      <c r="F2395" s="1" t="inlineStr">
        <is>
          <t>C.</t>
        </is>
      </c>
      <c r="G2395" s="1" t="n">
        <v>2392</v>
      </c>
      <c r="H2395" s="1" t="b">
        <v>0</v>
      </c>
      <c r="I2395" s="1" t="inlineStr">
        <is>
          <t>catian.932765@email.com</t>
        </is>
      </c>
    </row>
    <row r="2396">
      <c r="A2396" s="1" t="inlineStr">
        <is>
          <t>CATIMBANG ARMANDO</t>
        </is>
      </c>
      <c r="B2396" s="1" t="n">
        <v>530009</v>
      </c>
      <c r="C2396" s="1" t="inlineStr">
        <is>
          <t>CATIMBANG</t>
        </is>
      </c>
      <c r="D2396" s="1" t="inlineStr">
        <is>
          <t>ARMANDO</t>
        </is>
      </c>
      <c r="F2396" s="1" t="inlineStr">
        <is>
          <t>F.</t>
        </is>
      </c>
      <c r="G2396" s="1" t="n">
        <v>2393</v>
      </c>
      <c r="H2396" s="1" t="b">
        <v>0</v>
      </c>
      <c r="I2396" s="1" t="inlineStr">
        <is>
          <t>catimbang.530009@email.com</t>
        </is>
      </c>
    </row>
    <row r="2397">
      <c r="A2397" s="1" t="inlineStr">
        <is>
          <t>CATINDOY ARTEMIO</t>
        </is>
      </c>
      <c r="B2397" s="1" t="n">
        <v>920563</v>
      </c>
      <c r="C2397" s="1" t="inlineStr">
        <is>
          <t>CATINDOY</t>
        </is>
      </c>
      <c r="D2397" s="1" t="inlineStr">
        <is>
          <t>ARTEMIO</t>
        </is>
      </c>
      <c r="F2397" s="1" t="inlineStr">
        <is>
          <t>A.</t>
        </is>
      </c>
      <c r="G2397" s="1" t="n">
        <v>2394</v>
      </c>
      <c r="H2397" s="1" t="b">
        <v>0</v>
      </c>
      <c r="I2397" s="1" t="inlineStr">
        <is>
          <t>catindoy.920563@email.com</t>
        </is>
      </c>
    </row>
    <row r="2398">
      <c r="A2398" s="1" t="inlineStr">
        <is>
          <t>CATING MAURICIO JR.</t>
        </is>
      </c>
      <c r="B2398" s="1" t="n">
        <v>936856</v>
      </c>
      <c r="C2398" s="1" t="inlineStr">
        <is>
          <t>CATING</t>
        </is>
      </c>
      <c r="D2398" s="1" t="inlineStr">
        <is>
          <t>MAURICIO</t>
        </is>
      </c>
      <c r="E2398" s="1" t="inlineStr">
        <is>
          <t>JR.</t>
        </is>
      </c>
      <c r="F2398" s="1" t="inlineStr">
        <is>
          <t>B.</t>
        </is>
      </c>
      <c r="G2398" s="1" t="n">
        <v>2395</v>
      </c>
      <c r="H2398" s="1" t="b">
        <v>0</v>
      </c>
      <c r="I2398" s="1" t="inlineStr">
        <is>
          <t>cating.936856@email.com</t>
        </is>
      </c>
    </row>
    <row r="2399">
      <c r="A2399" s="1" t="inlineStr">
        <is>
          <t>CATIPAN RODOLFO</t>
        </is>
      </c>
      <c r="B2399" s="1" t="n">
        <v>451533</v>
      </c>
      <c r="C2399" s="1" t="inlineStr">
        <is>
          <t>CATIPAN</t>
        </is>
      </c>
      <c r="D2399" s="1" t="inlineStr">
        <is>
          <t>RODOLFO</t>
        </is>
      </c>
      <c r="F2399" s="1" t="inlineStr">
        <is>
          <t>O.</t>
        </is>
      </c>
      <c r="G2399" s="1" t="n">
        <v>2396</v>
      </c>
      <c r="H2399" s="1" t="b">
        <v>0</v>
      </c>
      <c r="I2399" s="1" t="inlineStr">
        <is>
          <t>catipan.451533@email.com</t>
        </is>
      </c>
    </row>
    <row r="2400">
      <c r="A2400" s="1" t="inlineStr">
        <is>
          <t>CATIPAY GENARO</t>
        </is>
      </c>
      <c r="B2400" s="1" t="n">
        <v>920570</v>
      </c>
      <c r="C2400" s="1" t="inlineStr">
        <is>
          <t>CATIPAY</t>
        </is>
      </c>
      <c r="D2400" s="1" t="inlineStr">
        <is>
          <t>GENARO</t>
        </is>
      </c>
      <c r="F2400" s="1" t="inlineStr">
        <is>
          <t>C.</t>
        </is>
      </c>
      <c r="G2400" s="1" t="n">
        <v>2397</v>
      </c>
      <c r="H2400" s="1" t="b">
        <v>0</v>
      </c>
      <c r="I2400" s="1" t="inlineStr">
        <is>
          <t>catipay.920570@email.com</t>
        </is>
      </c>
    </row>
    <row r="2401">
      <c r="A2401" s="1" t="inlineStr">
        <is>
          <t>CATIS ERNESTO</t>
        </is>
      </c>
      <c r="B2401" s="1" t="n">
        <v>351007</v>
      </c>
      <c r="C2401" s="1" t="inlineStr">
        <is>
          <t>CATIS</t>
        </is>
      </c>
      <c r="D2401" s="1" t="inlineStr">
        <is>
          <t>ERNESTO</t>
        </is>
      </c>
      <c r="F2401" s="1" t="inlineStr">
        <is>
          <t>S.</t>
        </is>
      </c>
      <c r="G2401" s="1" t="n">
        <v>2398</v>
      </c>
      <c r="H2401" s="1" t="b">
        <v>0</v>
      </c>
      <c r="I2401" s="1" t="inlineStr">
        <is>
          <t>catis.351007@email.com</t>
        </is>
      </c>
    </row>
    <row r="2402">
      <c r="A2402" s="1" t="inlineStr">
        <is>
          <t>CATIS ERNESTO JR.</t>
        </is>
      </c>
      <c r="B2402" s="1" t="n">
        <v>937142</v>
      </c>
      <c r="C2402" s="1" t="inlineStr">
        <is>
          <t>CATIS</t>
        </is>
      </c>
      <c r="D2402" s="1" t="inlineStr">
        <is>
          <t>ERNESTO</t>
        </is>
      </c>
      <c r="E2402" s="1" t="inlineStr">
        <is>
          <t>JR.</t>
        </is>
      </c>
      <c r="F2402" s="1" t="inlineStr">
        <is>
          <t>TIU</t>
        </is>
      </c>
      <c r="G2402" s="1" t="n">
        <v>2399</v>
      </c>
      <c r="H2402" s="1" t="b">
        <v>0</v>
      </c>
      <c r="I2402" s="1" t="inlineStr">
        <is>
          <t>catis.937142@email.com</t>
        </is>
      </c>
    </row>
    <row r="2403">
      <c r="A2403" s="1" t="inlineStr">
        <is>
          <t>CATIS ERNESTO JR.</t>
        </is>
      </c>
      <c r="B2403" s="1" t="n">
        <v>939581</v>
      </c>
      <c r="C2403" s="1" t="inlineStr">
        <is>
          <t>CATIS</t>
        </is>
      </c>
      <c r="D2403" s="1" t="inlineStr">
        <is>
          <t>ERNESTO</t>
        </is>
      </c>
      <c r="E2403" s="1" t="inlineStr">
        <is>
          <t>JR.</t>
        </is>
      </c>
      <c r="F2403" s="1" t="inlineStr">
        <is>
          <t>T.</t>
        </is>
      </c>
      <c r="G2403" s="1" t="n">
        <v>2401</v>
      </c>
      <c r="H2403" s="1" t="b">
        <v>1</v>
      </c>
      <c r="I2403" s="1" t="inlineStr">
        <is>
          <t>catis.939581@email.com</t>
        </is>
      </c>
    </row>
    <row r="2404">
      <c r="A2404" s="1" t="inlineStr">
        <is>
          <t>CATIS GLEN</t>
        </is>
      </c>
      <c r="B2404" s="1" t="n">
        <v>936277</v>
      </c>
      <c r="C2404" s="1" t="inlineStr">
        <is>
          <t>CATIS</t>
        </is>
      </c>
      <c r="D2404" s="1" t="inlineStr">
        <is>
          <t>GLEN</t>
        </is>
      </c>
      <c r="F2404" s="1" t="inlineStr">
        <is>
          <t>E.</t>
        </is>
      </c>
      <c r="G2404" s="1" t="n">
        <v>2400</v>
      </c>
      <c r="H2404" s="1" t="b">
        <v>0</v>
      </c>
      <c r="I2404" s="1" t="inlineStr">
        <is>
          <t>catis.936277@email.com</t>
        </is>
      </c>
    </row>
    <row r="2405">
      <c r="A2405" s="1" t="inlineStr">
        <is>
          <t>CATRAL CHRISTOPHER</t>
        </is>
      </c>
      <c r="B2405" s="1" t="n">
        <v>935762</v>
      </c>
      <c r="C2405" s="1" t="inlineStr">
        <is>
          <t>CATRAL</t>
        </is>
      </c>
      <c r="D2405" s="1" t="inlineStr">
        <is>
          <t>CHRISTOPHER</t>
        </is>
      </c>
      <c r="F2405" s="1" t="inlineStr">
        <is>
          <t>R.</t>
        </is>
      </c>
      <c r="G2405" s="1" t="n">
        <v>2402</v>
      </c>
      <c r="H2405" s="1" t="b">
        <v>0</v>
      </c>
      <c r="I2405" s="1" t="inlineStr">
        <is>
          <t>catral.935762@email.com</t>
        </is>
      </c>
    </row>
    <row r="2406">
      <c r="A2406" s="1" t="inlineStr">
        <is>
          <t>CATSAO FELIZARDO</t>
        </is>
      </c>
      <c r="B2406" s="1" t="n">
        <v>144360</v>
      </c>
      <c r="C2406" s="1" t="inlineStr">
        <is>
          <t>CATSAO</t>
        </is>
      </c>
      <c r="D2406" s="1" t="inlineStr">
        <is>
          <t>FELIZARDO</t>
        </is>
      </c>
      <c r="F2406" s="1" t="inlineStr">
        <is>
          <t>B.</t>
        </is>
      </c>
      <c r="G2406" s="1" t="n">
        <v>2403</v>
      </c>
      <c r="H2406" s="1" t="b">
        <v>0</v>
      </c>
      <c r="I2406" s="1" t="inlineStr">
        <is>
          <t>catsao.144360@email.com</t>
        </is>
      </c>
    </row>
    <row r="2407">
      <c r="A2407" s="1" t="inlineStr">
        <is>
          <t>CATUBAG FAITH</t>
        </is>
      </c>
      <c r="B2407" s="1" t="n">
        <v>935478</v>
      </c>
      <c r="C2407" s="1" t="inlineStr">
        <is>
          <t>CATUBAG</t>
        </is>
      </c>
      <c r="D2407" s="1" t="inlineStr">
        <is>
          <t>FAITH</t>
        </is>
      </c>
      <c r="F2407" s="1" t="inlineStr">
        <is>
          <t>MERCA</t>
        </is>
      </c>
      <c r="G2407" s="1" t="n">
        <v>2404</v>
      </c>
      <c r="H2407" s="1" t="b">
        <v>0</v>
      </c>
      <c r="I2407" s="1" t="inlineStr">
        <is>
          <t>catubag.935478@email.com</t>
        </is>
      </c>
    </row>
    <row r="2408">
      <c r="A2408" s="1" t="inlineStr">
        <is>
          <t>CATUBAO NOEMI</t>
        </is>
      </c>
      <c r="B2408" s="1" t="n">
        <v>935375</v>
      </c>
      <c r="C2408" s="1" t="inlineStr">
        <is>
          <t>CATUBAO</t>
        </is>
      </c>
      <c r="D2408" s="1" t="inlineStr">
        <is>
          <t>NOEMI</t>
        </is>
      </c>
      <c r="F2408" s="1" t="inlineStr">
        <is>
          <t>C.</t>
        </is>
      </c>
      <c r="G2408" s="1" t="n">
        <v>2405</v>
      </c>
      <c r="H2408" s="1" t="b">
        <v>0</v>
      </c>
      <c r="I2408" s="1" t="inlineStr">
        <is>
          <t>catubao.935375@email.com</t>
        </is>
      </c>
    </row>
    <row r="2409">
      <c r="A2409" s="1" t="inlineStr">
        <is>
          <t>CATULIN LUDIVINA</t>
        </is>
      </c>
      <c r="B2409" s="1" t="n">
        <v>420557</v>
      </c>
      <c r="C2409" s="1" t="inlineStr">
        <is>
          <t>CATULIN</t>
        </is>
      </c>
      <c r="D2409" s="1" t="inlineStr">
        <is>
          <t>LUDIVINA</t>
        </is>
      </c>
      <c r="F2409" s="1" t="inlineStr">
        <is>
          <t>S.</t>
        </is>
      </c>
      <c r="G2409" s="1" t="n">
        <v>2406</v>
      </c>
      <c r="H2409" s="1" t="b">
        <v>0</v>
      </c>
      <c r="I2409" s="1" t="inlineStr">
        <is>
          <t>catulin.420557@email.com</t>
        </is>
      </c>
    </row>
    <row r="2410">
      <c r="A2410" s="1" t="inlineStr">
        <is>
          <t>CATURA EMMANUEL</t>
        </is>
      </c>
      <c r="B2410" s="1" t="n">
        <v>412018</v>
      </c>
      <c r="C2410" s="1" t="inlineStr">
        <is>
          <t>CATURA</t>
        </is>
      </c>
      <c r="D2410" s="1" t="inlineStr">
        <is>
          <t>EMMANUEL</t>
        </is>
      </c>
      <c r="F2410" s="1" t="inlineStr">
        <is>
          <t>D.</t>
        </is>
      </c>
      <c r="G2410" s="1" t="n">
        <v>2407</v>
      </c>
      <c r="H2410" s="1" t="b">
        <v>0</v>
      </c>
      <c r="I2410" s="1" t="inlineStr">
        <is>
          <t>catura.412018@email.com</t>
        </is>
      </c>
    </row>
    <row r="2411">
      <c r="A2411" s="1" t="inlineStr">
        <is>
          <t>CATURA JOHN MARC</t>
        </is>
      </c>
      <c r="B2411" s="1" t="n">
        <v>942377</v>
      </c>
      <c r="C2411" s="1" t="inlineStr">
        <is>
          <t>CATURA</t>
        </is>
      </c>
      <c r="D2411" s="1" t="inlineStr">
        <is>
          <t>JOHN MARC</t>
        </is>
      </c>
      <c r="F2411" s="1" t="inlineStr">
        <is>
          <t>GARCES</t>
        </is>
      </c>
      <c r="G2411" s="1" t="n">
        <v>2408</v>
      </c>
      <c r="H2411" s="1" t="b">
        <v>0</v>
      </c>
      <c r="I2411" s="1" t="inlineStr">
        <is>
          <t>catura.942377@email.com</t>
        </is>
      </c>
    </row>
    <row r="2412">
      <c r="A2412" s="1" t="inlineStr">
        <is>
          <t>CATURZA ANACLETA</t>
        </is>
      </c>
      <c r="B2412" s="1" t="n">
        <v>470530</v>
      </c>
      <c r="C2412" s="1" t="inlineStr">
        <is>
          <t>CATURZA</t>
        </is>
      </c>
      <c r="D2412" s="1" t="inlineStr">
        <is>
          <t>ANACLETA</t>
        </is>
      </c>
      <c r="F2412" s="1" t="inlineStr">
        <is>
          <t>D.</t>
        </is>
      </c>
      <c r="G2412" s="1" t="n">
        <v>2409</v>
      </c>
      <c r="H2412" s="1" t="b">
        <v>0</v>
      </c>
      <c r="I2412" s="1" t="inlineStr">
        <is>
          <t>caturza.470530@email.com</t>
        </is>
      </c>
    </row>
    <row r="2413">
      <c r="A2413" s="1" t="inlineStr">
        <is>
          <t>CAUGMA GEREVEL</t>
        </is>
      </c>
      <c r="B2413" s="1" t="n">
        <v>932859</v>
      </c>
      <c r="C2413" s="1" t="inlineStr">
        <is>
          <t>CAUGMA</t>
        </is>
      </c>
      <c r="D2413" s="1" t="inlineStr">
        <is>
          <t>GEREVEL</t>
        </is>
      </c>
      <c r="F2413" s="1" t="inlineStr">
        <is>
          <t>I.</t>
        </is>
      </c>
      <c r="G2413" s="1" t="n">
        <v>2410</v>
      </c>
      <c r="H2413" s="1" t="b">
        <v>0</v>
      </c>
      <c r="I2413" s="1" t="inlineStr">
        <is>
          <t>caugma.932859@email.com</t>
        </is>
      </c>
    </row>
    <row r="2414">
      <c r="A2414" s="1" t="inlineStr">
        <is>
          <t>CAUINIAN ANTONIO</t>
        </is>
      </c>
      <c r="B2414" s="1" t="n">
        <v>421547</v>
      </c>
      <c r="C2414" s="1" t="inlineStr">
        <is>
          <t>CAUINIAN</t>
        </is>
      </c>
      <c r="D2414" s="1" t="inlineStr">
        <is>
          <t>ANTONIO</t>
        </is>
      </c>
      <c r="F2414" s="1" t="inlineStr">
        <is>
          <t>A.</t>
        </is>
      </c>
      <c r="G2414" s="1" t="n">
        <v>2411</v>
      </c>
      <c r="H2414" s="1" t="b">
        <v>0</v>
      </c>
      <c r="I2414" s="1" t="inlineStr">
        <is>
          <t>cauinian.421547@email.com</t>
        </is>
      </c>
    </row>
    <row r="2415">
      <c r="A2415" s="1" t="inlineStr">
        <is>
          <t>CAUNTIC GEORGE</t>
        </is>
      </c>
      <c r="B2415" s="1" t="n">
        <v>480016</v>
      </c>
      <c r="C2415" s="1" t="inlineStr">
        <is>
          <t>CAUNTIC</t>
        </is>
      </c>
      <c r="D2415" s="1" t="inlineStr">
        <is>
          <t>GEORGE</t>
        </is>
      </c>
      <c r="F2415" s="1" t="inlineStr">
        <is>
          <t>C.</t>
        </is>
      </c>
      <c r="G2415" s="1" t="n">
        <v>2412</v>
      </c>
      <c r="H2415" s="1" t="b">
        <v>0</v>
      </c>
      <c r="I2415" s="1" t="inlineStr">
        <is>
          <t>cauntic.480016@email.com</t>
        </is>
      </c>
    </row>
    <row r="2416">
      <c r="A2416" s="1" t="inlineStr">
        <is>
          <t>CAUSON ERLINDA</t>
        </is>
      </c>
      <c r="B2416" s="1" t="n">
        <v>112037</v>
      </c>
      <c r="C2416" s="1" t="inlineStr">
        <is>
          <t>CAUSON</t>
        </is>
      </c>
      <c r="D2416" s="1" t="inlineStr">
        <is>
          <t>ERLINDA</t>
        </is>
      </c>
      <c r="F2416" s="1" t="inlineStr">
        <is>
          <t>DEPACINA</t>
        </is>
      </c>
      <c r="G2416" s="1" t="n">
        <v>2413</v>
      </c>
      <c r="H2416" s="1" t="b">
        <v>0</v>
      </c>
      <c r="I2416" s="1" t="inlineStr">
        <is>
          <t>causon.112037@email.com</t>
        </is>
      </c>
    </row>
    <row r="2417">
      <c r="A2417" s="1" t="inlineStr">
        <is>
          <t>CAVADA PAUL</t>
        </is>
      </c>
      <c r="B2417" s="1" t="n">
        <v>935355</v>
      </c>
      <c r="C2417" s="1" t="inlineStr">
        <is>
          <t>CAVADA</t>
        </is>
      </c>
      <c r="D2417" s="1" t="inlineStr">
        <is>
          <t>PAUL</t>
        </is>
      </c>
      <c r="F2417" s="1" t="inlineStr">
        <is>
          <t>B.</t>
        </is>
      </c>
      <c r="G2417" s="1" t="n">
        <v>2414</v>
      </c>
      <c r="H2417" s="1" t="b">
        <v>0</v>
      </c>
      <c r="I2417" s="1" t="inlineStr">
        <is>
          <t>cavada.935355@email.com</t>
        </is>
      </c>
    </row>
    <row r="2418">
      <c r="A2418" s="1" t="inlineStr">
        <is>
          <t>CAVAN ROMMEL</t>
        </is>
      </c>
      <c r="B2418" s="1" t="n">
        <v>916352</v>
      </c>
      <c r="C2418" s="1" t="inlineStr">
        <is>
          <t>CAVAN</t>
        </is>
      </c>
      <c r="D2418" s="1" t="inlineStr">
        <is>
          <t>ROMMEL</t>
        </is>
      </c>
      <c r="F2418" s="1" t="inlineStr">
        <is>
          <t>G.</t>
        </is>
      </c>
      <c r="G2418" s="1" t="n">
        <v>2415</v>
      </c>
      <c r="H2418" s="1" t="b">
        <v>0</v>
      </c>
      <c r="I2418" s="1" t="inlineStr">
        <is>
          <t>cavan.916352@email.com</t>
        </is>
      </c>
    </row>
    <row r="2419">
      <c r="A2419" s="1" t="inlineStr">
        <is>
          <t>CAVITE CHARLITO</t>
        </is>
      </c>
      <c r="B2419" s="1" t="n">
        <v>503020</v>
      </c>
      <c r="C2419" s="1" t="inlineStr">
        <is>
          <t>CAVITE</t>
        </is>
      </c>
      <c r="D2419" s="1" t="inlineStr">
        <is>
          <t>CHARLITO</t>
        </is>
      </c>
      <c r="F2419" s="1" t="inlineStr">
        <is>
          <t>M.</t>
        </is>
      </c>
      <c r="G2419" s="1" t="n">
        <v>2416</v>
      </c>
      <c r="H2419" s="1" t="b">
        <v>0</v>
      </c>
      <c r="I2419" s="1" t="inlineStr">
        <is>
          <t>cavite.503020@email.com</t>
        </is>
      </c>
    </row>
    <row r="2420">
      <c r="A2420" s="1" t="inlineStr">
        <is>
          <t>CAWAGAS JOSE</t>
        </is>
      </c>
      <c r="B2420" s="1" t="n">
        <v>935799</v>
      </c>
      <c r="C2420" s="1" t="inlineStr">
        <is>
          <t>CAWAGAS</t>
        </is>
      </c>
      <c r="D2420" s="1" t="inlineStr">
        <is>
          <t>JOSE</t>
        </is>
      </c>
      <c r="F2420" s="1" t="inlineStr">
        <is>
          <t>B.</t>
        </is>
      </c>
      <c r="G2420" s="1" t="n">
        <v>2417</v>
      </c>
      <c r="H2420" s="1" t="b">
        <v>0</v>
      </c>
      <c r="I2420" s="1" t="inlineStr">
        <is>
          <t>cawagas.935799@email.com</t>
        </is>
      </c>
    </row>
    <row r="2421">
      <c r="A2421" s="1" t="inlineStr">
        <is>
          <t>CAWIGAN ROSENDO</t>
        </is>
      </c>
      <c r="B2421" s="1" t="n">
        <v>932200</v>
      </c>
      <c r="C2421" s="1" t="inlineStr">
        <is>
          <t>CAWIGAN</t>
        </is>
      </c>
      <c r="D2421" s="1" t="inlineStr">
        <is>
          <t>ROSENDO</t>
        </is>
      </c>
      <c r="F2421" s="1" t="inlineStr">
        <is>
          <t>D</t>
        </is>
      </c>
      <c r="G2421" s="1" t="n">
        <v>2418</v>
      </c>
      <c r="H2421" s="1" t="b">
        <v>0</v>
      </c>
      <c r="I2421" s="1" t="inlineStr">
        <is>
          <t>cawigan.932200@email.com</t>
        </is>
      </c>
    </row>
    <row r="2422">
      <c r="A2422" s="1" t="inlineStr">
        <is>
          <t>CAYAGO SANTIAGO</t>
        </is>
      </c>
      <c r="B2422" s="1" t="n">
        <v>920576</v>
      </c>
      <c r="C2422" s="1" t="inlineStr">
        <is>
          <t>CAYAGO</t>
        </is>
      </c>
      <c r="D2422" s="1" t="inlineStr">
        <is>
          <t>SANTIAGO</t>
        </is>
      </c>
      <c r="F2422" s="1" t="inlineStr">
        <is>
          <t>M.</t>
        </is>
      </c>
      <c r="G2422" s="1" t="n">
        <v>2419</v>
      </c>
      <c r="H2422" s="1" t="b">
        <v>0</v>
      </c>
      <c r="I2422" s="1" t="inlineStr">
        <is>
          <t>cayago.920576@email.com</t>
        </is>
      </c>
    </row>
    <row r="2423">
      <c r="A2423" s="1" t="inlineStr">
        <is>
          <t>CAYANAN MARIA LUISA</t>
        </is>
      </c>
      <c r="B2423" s="1" t="n">
        <v>130955</v>
      </c>
      <c r="C2423" s="1" t="inlineStr">
        <is>
          <t>CAYANAN</t>
        </is>
      </c>
      <c r="D2423" s="1" t="inlineStr">
        <is>
          <t>MARIA LUISA</t>
        </is>
      </c>
      <c r="F2423" s="1" t="inlineStr">
        <is>
          <t>BUENAVENTURA</t>
        </is>
      </c>
      <c r="G2423" s="1" t="n">
        <v>2420</v>
      </c>
      <c r="H2423" s="1" t="b">
        <v>0</v>
      </c>
      <c r="I2423" s="1" t="inlineStr">
        <is>
          <t>cayanan.130955@email.com</t>
        </is>
      </c>
    </row>
    <row r="2424">
      <c r="A2424" s="1" t="inlineStr">
        <is>
          <t>CAYANONG MARIO</t>
        </is>
      </c>
      <c r="B2424" s="1" t="n">
        <v>480007</v>
      </c>
      <c r="C2424" s="1" t="inlineStr">
        <is>
          <t>CAYANONG</t>
        </is>
      </c>
      <c r="D2424" s="1" t="inlineStr">
        <is>
          <t>MARIO</t>
        </is>
      </c>
      <c r="F2424" s="1" t="inlineStr">
        <is>
          <t>A.</t>
        </is>
      </c>
      <c r="G2424" s="1" t="n">
        <v>2421</v>
      </c>
      <c r="H2424" s="1" t="b">
        <v>0</v>
      </c>
      <c r="I2424" s="1" t="inlineStr">
        <is>
          <t>cayanong.480007@email.com</t>
        </is>
      </c>
    </row>
    <row r="2425">
      <c r="A2425" s="1" t="inlineStr">
        <is>
          <t>CAYASA FLORIFE</t>
        </is>
      </c>
      <c r="B2425" s="1" t="n">
        <v>937736</v>
      </c>
      <c r="C2425" s="1" t="inlineStr">
        <is>
          <t>CAYASA</t>
        </is>
      </c>
      <c r="D2425" s="1" t="inlineStr">
        <is>
          <t>FLORIFE</t>
        </is>
      </c>
      <c r="F2425" s="1" t="inlineStr">
        <is>
          <t>A.</t>
        </is>
      </c>
      <c r="G2425" s="1" t="n">
        <v>2422</v>
      </c>
      <c r="H2425" s="1" t="b">
        <v>0</v>
      </c>
      <c r="I2425" s="1" t="inlineStr">
        <is>
          <t>cayasa.937736@email.com</t>
        </is>
      </c>
    </row>
    <row r="2426">
      <c r="A2426" s="1" t="inlineStr">
        <is>
          <t>CAYAYAN MARAH</t>
        </is>
      </c>
      <c r="B2426" s="1" t="n">
        <v>935263</v>
      </c>
      <c r="C2426" s="1" t="inlineStr">
        <is>
          <t>CAYAYAN</t>
        </is>
      </c>
      <c r="D2426" s="1" t="inlineStr">
        <is>
          <t>MARAH</t>
        </is>
      </c>
      <c r="F2426" s="1" t="inlineStr">
        <is>
          <t>L</t>
        </is>
      </c>
      <c r="G2426" s="1" t="n">
        <v>2423</v>
      </c>
      <c r="H2426" s="1" t="b">
        <v>0</v>
      </c>
      <c r="I2426" s="1" t="inlineStr">
        <is>
          <t>cayayan.935263@email.com</t>
        </is>
      </c>
    </row>
    <row r="2427">
      <c r="A2427" s="1" t="inlineStr">
        <is>
          <t>CAYETANO NESTOR</t>
        </is>
      </c>
      <c r="B2427" s="1" t="n">
        <v>531022</v>
      </c>
      <c r="C2427" s="1" t="inlineStr">
        <is>
          <t>CAYETANO</t>
        </is>
      </c>
      <c r="D2427" s="1" t="inlineStr">
        <is>
          <t>NESTOR</t>
        </is>
      </c>
      <c r="F2427" s="1" t="inlineStr">
        <is>
          <t>I.</t>
        </is>
      </c>
      <c r="G2427" s="1" t="n">
        <v>2424</v>
      </c>
      <c r="H2427" s="1" t="b">
        <v>0</v>
      </c>
      <c r="I2427" s="1" t="inlineStr">
        <is>
          <t>cayetano.531022@email.com</t>
        </is>
      </c>
    </row>
    <row r="2428">
      <c r="A2428" s="1" t="inlineStr">
        <is>
          <t>CAYON DELIA</t>
        </is>
      </c>
      <c r="B2428" s="1" t="n">
        <v>501039</v>
      </c>
      <c r="C2428" s="1" t="inlineStr">
        <is>
          <t>CAYON</t>
        </is>
      </c>
      <c r="D2428" s="1" t="inlineStr">
        <is>
          <t>DELIA</t>
        </is>
      </c>
      <c r="F2428" s="1" t="inlineStr">
        <is>
          <t>T.</t>
        </is>
      </c>
      <c r="G2428" s="1" t="n">
        <v>2425</v>
      </c>
      <c r="H2428" s="1" t="b">
        <v>0</v>
      </c>
      <c r="I2428" s="1" t="inlineStr">
        <is>
          <t>cayon.501039@email.com</t>
        </is>
      </c>
    </row>
    <row r="2429">
      <c r="A2429" s="1" t="inlineStr">
        <is>
          <t>CAYTON VICTORIA</t>
        </is>
      </c>
      <c r="B2429" s="1" t="n">
        <v>933561</v>
      </c>
      <c r="C2429" s="1" t="inlineStr">
        <is>
          <t>CAYTON</t>
        </is>
      </c>
      <c r="D2429" s="1" t="inlineStr">
        <is>
          <t>VICTORIA</t>
        </is>
      </c>
      <c r="F2429" s="1" t="inlineStr">
        <is>
          <t>MACARAEG</t>
        </is>
      </c>
      <c r="G2429" s="1" t="n">
        <v>2426</v>
      </c>
      <c r="H2429" s="1" t="b">
        <v>0</v>
      </c>
      <c r="I2429" s="1" t="inlineStr">
        <is>
          <t>cayton.933561@email.com</t>
        </is>
      </c>
    </row>
    <row r="2430">
      <c r="A2430" s="1" t="inlineStr">
        <is>
          <t>CEBEDO LEILANI</t>
        </is>
      </c>
      <c r="B2430" s="1" t="n">
        <v>491015</v>
      </c>
      <c r="C2430" s="1" t="inlineStr">
        <is>
          <t>CEBEDO</t>
        </is>
      </c>
      <c r="D2430" s="1" t="inlineStr">
        <is>
          <t>LEILANI</t>
        </is>
      </c>
      <c r="F2430" s="1" t="inlineStr">
        <is>
          <t>N.</t>
        </is>
      </c>
      <c r="G2430" s="1" t="n">
        <v>2429</v>
      </c>
      <c r="H2430" s="1" t="b">
        <v>0</v>
      </c>
      <c r="I2430" s="1" t="inlineStr">
        <is>
          <t>cebedo.491015@email.com</t>
        </is>
      </c>
    </row>
    <row r="2431">
      <c r="A2431" s="1" t="inlineStr">
        <is>
          <t>CEBREROS NOEL</t>
        </is>
      </c>
      <c r="B2431" s="1" t="n">
        <v>940124</v>
      </c>
      <c r="C2431" s="1" t="inlineStr">
        <is>
          <t>CEBREROS</t>
        </is>
      </c>
      <c r="D2431" s="1" t="inlineStr">
        <is>
          <t>NOEL</t>
        </is>
      </c>
      <c r="F2431" s="1" t="inlineStr">
        <is>
          <t>ELARDO</t>
        </is>
      </c>
      <c r="G2431" s="1" t="n">
        <v>2430</v>
      </c>
      <c r="H2431" s="1" t="b">
        <v>0</v>
      </c>
      <c r="I2431" s="1" t="inlineStr">
        <is>
          <t>cebreros.940124@email.com</t>
        </is>
      </c>
    </row>
    <row r="2432">
      <c r="A2432" s="1" t="inlineStr">
        <is>
          <t>CECILIO EULOGIO</t>
        </is>
      </c>
      <c r="B2432" s="1" t="n">
        <v>120592</v>
      </c>
      <c r="C2432" s="1" t="inlineStr">
        <is>
          <t>CECILIO</t>
        </is>
      </c>
      <c r="D2432" s="1" t="inlineStr">
        <is>
          <t>EULOGIO</t>
        </is>
      </c>
      <c r="F2432" s="1" t="inlineStr">
        <is>
          <t>S.</t>
        </is>
      </c>
      <c r="G2432" s="1" t="n">
        <v>2431</v>
      </c>
      <c r="H2432" s="1" t="b">
        <v>0</v>
      </c>
      <c r="I2432" s="1" t="inlineStr">
        <is>
          <t>cecilio.120592@email.com</t>
        </is>
      </c>
    </row>
    <row r="2433">
      <c r="A2433" s="1" t="inlineStr">
        <is>
          <t>CEDENO MARIETTA</t>
        </is>
      </c>
      <c r="B2433" s="1" t="n">
        <v>900031</v>
      </c>
      <c r="C2433" s="1" t="inlineStr">
        <is>
          <t>CEDENO</t>
        </is>
      </c>
      <c r="D2433" s="1" t="inlineStr">
        <is>
          <t>MARIETTA</t>
        </is>
      </c>
      <c r="F2433" s="1" t="inlineStr">
        <is>
          <t>J.</t>
        </is>
      </c>
      <c r="G2433" s="1" t="n">
        <v>2432</v>
      </c>
      <c r="H2433" s="1" t="b">
        <v>0</v>
      </c>
      <c r="I2433" s="1" t="inlineStr">
        <is>
          <t>cedeno.900031@email.com</t>
        </is>
      </c>
    </row>
    <row r="2434">
      <c r="A2434" s="1" t="inlineStr">
        <is>
          <t>CELDA JOEL</t>
        </is>
      </c>
      <c r="B2434" s="1" t="n">
        <v>934409</v>
      </c>
      <c r="C2434" s="1" t="inlineStr">
        <is>
          <t>CELDA</t>
        </is>
      </c>
      <c r="D2434" s="1" t="inlineStr">
        <is>
          <t>JOEL</t>
        </is>
      </c>
      <c r="F2434" s="1" t="inlineStr">
        <is>
          <t>A.</t>
        </is>
      </c>
      <c r="G2434" s="1" t="n">
        <v>2433</v>
      </c>
      <c r="H2434" s="1" t="b">
        <v>0</v>
      </c>
      <c r="I2434" s="1" t="inlineStr">
        <is>
          <t>celda.934409@email.com</t>
        </is>
      </c>
    </row>
    <row r="2435">
      <c r="A2435" s="1" t="inlineStr">
        <is>
          <t>CELEDONIO MELCHOR</t>
        </is>
      </c>
      <c r="B2435" s="1" t="n">
        <v>450532</v>
      </c>
      <c r="C2435" s="1" t="inlineStr">
        <is>
          <t>CELEDONIO</t>
        </is>
      </c>
      <c r="D2435" s="1" t="inlineStr">
        <is>
          <t>MELCHOR</t>
        </is>
      </c>
      <c r="F2435" s="1" t="inlineStr">
        <is>
          <t>M.</t>
        </is>
      </c>
      <c r="G2435" s="1" t="n">
        <v>2434</v>
      </c>
      <c r="H2435" s="1" t="b">
        <v>0</v>
      </c>
      <c r="I2435" s="1" t="inlineStr">
        <is>
          <t>celedonio.450532@email.com</t>
        </is>
      </c>
    </row>
    <row r="2436">
      <c r="A2436" s="1" t="inlineStr">
        <is>
          <t>CELESTIAL CRESTITA</t>
        </is>
      </c>
      <c r="B2436" s="1" t="n">
        <v>471087</v>
      </c>
      <c r="C2436" s="1" t="inlineStr">
        <is>
          <t>CELESTIAL</t>
        </is>
      </c>
      <c r="D2436" s="1" t="inlineStr">
        <is>
          <t>CRESTITA</t>
        </is>
      </c>
      <c r="F2436" s="1" t="inlineStr">
        <is>
          <t>M.</t>
        </is>
      </c>
      <c r="G2436" s="1" t="n">
        <v>2435</v>
      </c>
      <c r="H2436" s="1" t="b">
        <v>0</v>
      </c>
      <c r="I2436" s="1" t="inlineStr">
        <is>
          <t>celestial.471087@email.com</t>
        </is>
      </c>
    </row>
    <row r="2437">
      <c r="A2437" s="1" t="inlineStr">
        <is>
          <t>CELESTIAL JENNILYN</t>
        </is>
      </c>
      <c r="B2437" s="1" t="n">
        <v>938480</v>
      </c>
      <c r="C2437" s="1" t="inlineStr">
        <is>
          <t>CELESTIAL</t>
        </is>
      </c>
      <c r="D2437" s="1" t="inlineStr">
        <is>
          <t>JENNILYN</t>
        </is>
      </c>
      <c r="F2437" s="1" t="inlineStr">
        <is>
          <t>B</t>
        </is>
      </c>
      <c r="G2437" s="1" t="n">
        <v>2436</v>
      </c>
      <c r="H2437" s="1" t="b">
        <v>0</v>
      </c>
      <c r="I2437" s="1" t="inlineStr">
        <is>
          <t>celestial.938480@email.com</t>
        </is>
      </c>
    </row>
    <row r="2438">
      <c r="A2438" s="1" t="inlineStr">
        <is>
          <t>CELESTIAL JOSEFA</t>
        </is>
      </c>
      <c r="B2438" s="1" t="n">
        <v>932756</v>
      </c>
      <c r="C2438" s="1" t="inlineStr">
        <is>
          <t>CELESTIAL</t>
        </is>
      </c>
      <c r="D2438" s="1" t="inlineStr">
        <is>
          <t>JOSEFA</t>
        </is>
      </c>
      <c r="F2438" s="1" t="inlineStr">
        <is>
          <t>M.</t>
        </is>
      </c>
      <c r="G2438" s="1" t="n">
        <v>2437</v>
      </c>
      <c r="H2438" s="1" t="b">
        <v>0</v>
      </c>
      <c r="I2438" s="1" t="inlineStr">
        <is>
          <t>celestial.932756@email.com</t>
        </is>
      </c>
    </row>
    <row r="2439">
      <c r="A2439" s="1" t="inlineStr">
        <is>
          <t>CELICIOUS ALEMAR</t>
        </is>
      </c>
      <c r="B2439" s="1" t="n">
        <v>938750</v>
      </c>
      <c r="C2439" s="1" t="inlineStr">
        <is>
          <t>CELICIOUS</t>
        </is>
      </c>
      <c r="D2439" s="1" t="inlineStr">
        <is>
          <t>ALEMAR</t>
        </is>
      </c>
      <c r="F2439" s="1" t="inlineStr">
        <is>
          <t>D.</t>
        </is>
      </c>
      <c r="G2439" s="1" t="n">
        <v>2438</v>
      </c>
      <c r="H2439" s="1" t="b">
        <v>0</v>
      </c>
      <c r="I2439" s="1" t="inlineStr">
        <is>
          <t>celicious.938750@email.com</t>
        </is>
      </c>
    </row>
    <row r="2440">
      <c r="A2440" s="1" t="inlineStr">
        <is>
          <t>CELINO HECTOR</t>
        </is>
      </c>
      <c r="B2440" s="1" t="n">
        <v>461533</v>
      </c>
      <c r="C2440" s="1" t="inlineStr">
        <is>
          <t>CELINO</t>
        </is>
      </c>
      <c r="D2440" s="1" t="inlineStr">
        <is>
          <t>HECTOR</t>
        </is>
      </c>
      <c r="F2440" s="1" t="inlineStr">
        <is>
          <t>B.</t>
        </is>
      </c>
      <c r="G2440" s="1" t="n">
        <v>2439</v>
      </c>
      <c r="H2440" s="1" t="b">
        <v>0</v>
      </c>
      <c r="I2440" s="1" t="inlineStr">
        <is>
          <t>celino.461533@email.com</t>
        </is>
      </c>
    </row>
    <row r="2441">
      <c r="A2441" s="1" t="inlineStr">
        <is>
          <t>CELIS ABIGAEL</t>
        </is>
      </c>
      <c r="B2441" s="1" t="n">
        <v>944723</v>
      </c>
      <c r="C2441" s="1" t="inlineStr">
        <is>
          <t>CELIS</t>
        </is>
      </c>
      <c r="D2441" s="1" t="inlineStr">
        <is>
          <t>ABIGAEL</t>
        </is>
      </c>
      <c r="F2441" s="1" t="inlineStr">
        <is>
          <t>OCAMPO</t>
        </is>
      </c>
      <c r="G2441" s="1" t="n">
        <v>2440</v>
      </c>
      <c r="H2441" s="1" t="b">
        <v>0</v>
      </c>
      <c r="I2441" s="1" t="inlineStr">
        <is>
          <t>celis.944723@email.com</t>
        </is>
      </c>
    </row>
    <row r="2442">
      <c r="A2442" s="1" t="inlineStr">
        <is>
          <t>CELIS EDGARDO</t>
        </is>
      </c>
      <c r="B2442" s="1" t="n">
        <v>900025</v>
      </c>
      <c r="C2442" s="1" t="inlineStr">
        <is>
          <t>CELIS</t>
        </is>
      </c>
      <c r="D2442" s="1" t="inlineStr">
        <is>
          <t>EDGARDO</t>
        </is>
      </c>
      <c r="F2442" s="1" t="inlineStr">
        <is>
          <t>F</t>
        </is>
      </c>
      <c r="G2442" s="1" t="n">
        <v>2441</v>
      </c>
      <c r="H2442" s="1" t="b">
        <v>0</v>
      </c>
      <c r="I2442" s="1" t="inlineStr">
        <is>
          <t>celis.900025@email.com</t>
        </is>
      </c>
    </row>
    <row r="2443">
      <c r="A2443" s="1" t="inlineStr">
        <is>
          <t>CELOSA DANILO JOSE</t>
        </is>
      </c>
      <c r="B2443" s="1" t="n">
        <v>450510</v>
      </c>
      <c r="C2443" s="1" t="inlineStr">
        <is>
          <t>CELOSA</t>
        </is>
      </c>
      <c r="D2443" s="1" t="inlineStr">
        <is>
          <t>DANILO JOSE</t>
        </is>
      </c>
      <c r="F2443" s="1" t="inlineStr">
        <is>
          <t>R.</t>
        </is>
      </c>
      <c r="G2443" s="1" t="n">
        <v>2442</v>
      </c>
      <c r="H2443" s="1" t="b">
        <v>0</v>
      </c>
      <c r="I2443" s="1" t="inlineStr">
        <is>
          <t>celosa.450510@email.com</t>
        </is>
      </c>
    </row>
    <row r="2444">
      <c r="A2444" s="1" t="inlineStr">
        <is>
          <t>CENA KAREN</t>
        </is>
      </c>
      <c r="B2444" s="1" t="n">
        <v>944582</v>
      </c>
      <c r="C2444" s="1" t="inlineStr">
        <is>
          <t>CENA</t>
        </is>
      </c>
      <c r="D2444" s="1" t="inlineStr">
        <is>
          <t>KAREN</t>
        </is>
      </c>
      <c r="F2444" s="1" t="inlineStr">
        <is>
          <t>E</t>
        </is>
      </c>
      <c r="G2444" s="1" t="n">
        <v>2443</v>
      </c>
      <c r="H2444" s="1" t="b">
        <v>0</v>
      </c>
      <c r="I2444" s="1" t="inlineStr">
        <is>
          <t>cena.944582@email.com</t>
        </is>
      </c>
    </row>
    <row r="2445">
      <c r="A2445" s="1" t="inlineStr">
        <is>
          <t>CENIZA JUNET</t>
        </is>
      </c>
      <c r="B2445" s="1" t="n">
        <v>543621</v>
      </c>
      <c r="C2445" s="1" t="inlineStr">
        <is>
          <t>CENIZA</t>
        </is>
      </c>
      <c r="D2445" s="1" t="inlineStr">
        <is>
          <t>JUNET</t>
        </is>
      </c>
      <c r="F2445" s="1" t="inlineStr">
        <is>
          <t>G.</t>
        </is>
      </c>
      <c r="G2445" s="1" t="n">
        <v>2444</v>
      </c>
      <c r="H2445" s="1" t="b">
        <v>0</v>
      </c>
      <c r="I2445" s="1" t="inlineStr">
        <is>
          <t>ceniza.543621@email.com</t>
        </is>
      </c>
    </row>
    <row r="2446">
      <c r="A2446" s="1" t="inlineStr">
        <is>
          <t>CENIZA LOLITO</t>
        </is>
      </c>
      <c r="B2446" s="1" t="n">
        <v>471068</v>
      </c>
      <c r="C2446" s="1" t="inlineStr">
        <is>
          <t>CENIZA</t>
        </is>
      </c>
      <c r="D2446" s="1" t="inlineStr">
        <is>
          <t>LOLITO</t>
        </is>
      </c>
      <c r="F2446" s="1" t="inlineStr">
        <is>
          <t>B.</t>
        </is>
      </c>
      <c r="G2446" s="1" t="n">
        <v>2445</v>
      </c>
      <c r="H2446" s="1" t="b">
        <v>0</v>
      </c>
      <c r="I2446" s="1" t="inlineStr">
        <is>
          <t>ceniza.471068@email.com</t>
        </is>
      </c>
    </row>
    <row r="2447">
      <c r="A2447" s="1" t="inlineStr">
        <is>
          <t>CENIZA SISINIO</t>
        </is>
      </c>
      <c r="B2447" s="1" t="n">
        <v>483007</v>
      </c>
      <c r="C2447" s="1" t="inlineStr">
        <is>
          <t>CENIZA</t>
        </is>
      </c>
      <c r="D2447" s="1" t="inlineStr">
        <is>
          <t>SISINIO</t>
        </is>
      </c>
      <c r="F2447" s="1" t="inlineStr">
        <is>
          <t>B.</t>
        </is>
      </c>
      <c r="G2447" s="1" t="n">
        <v>2446</v>
      </c>
      <c r="H2447" s="1" t="b">
        <v>0</v>
      </c>
      <c r="I2447" s="1" t="inlineStr">
        <is>
          <t>ceniza.483007@email.com</t>
        </is>
      </c>
    </row>
    <row r="2448">
      <c r="A2448" s="1" t="inlineStr">
        <is>
          <t>CENTILLAS LYNDA</t>
        </is>
      </c>
      <c r="B2448" s="1" t="n">
        <v>511006</v>
      </c>
      <c r="C2448" s="1" t="inlineStr">
        <is>
          <t>CENTILLAS</t>
        </is>
      </c>
      <c r="D2448" s="1" t="inlineStr">
        <is>
          <t>LYNDA</t>
        </is>
      </c>
      <c r="F2448" s="1" t="inlineStr">
        <is>
          <t>M.</t>
        </is>
      </c>
      <c r="G2448" s="1" t="n">
        <v>2447</v>
      </c>
      <c r="H2448" s="1" t="b">
        <v>0</v>
      </c>
      <c r="I2448" s="1" t="inlineStr">
        <is>
          <t>centillas.511006@email.com</t>
        </is>
      </c>
    </row>
    <row r="2449">
      <c r="A2449" s="1" t="inlineStr">
        <is>
          <t>CENTINO CARLITO</t>
        </is>
      </c>
      <c r="B2449" s="1" t="n">
        <v>522055</v>
      </c>
      <c r="C2449" s="1" t="inlineStr">
        <is>
          <t>CENTINO</t>
        </is>
      </c>
      <c r="D2449" s="1" t="inlineStr">
        <is>
          <t>CARLITO</t>
        </is>
      </c>
      <c r="F2449" s="1" t="inlineStr">
        <is>
          <t>G.</t>
        </is>
      </c>
      <c r="G2449" s="1" t="n">
        <v>2448</v>
      </c>
      <c r="H2449" s="1" t="b">
        <v>0</v>
      </c>
      <c r="I2449" s="1" t="inlineStr">
        <is>
          <t>centino.522055@email.com</t>
        </is>
      </c>
    </row>
    <row r="2450">
      <c r="A2450" s="1" t="inlineStr">
        <is>
          <t>CEPE CESAR</t>
        </is>
      </c>
      <c r="B2450" s="1" t="n">
        <v>920584</v>
      </c>
      <c r="C2450" s="1" t="inlineStr">
        <is>
          <t>CEPE</t>
        </is>
      </c>
      <c r="D2450" s="1" t="inlineStr">
        <is>
          <t>CESAR</t>
        </is>
      </c>
      <c r="F2450" s="1" t="inlineStr">
        <is>
          <t>B.</t>
        </is>
      </c>
      <c r="G2450" s="1" t="n">
        <v>2449</v>
      </c>
      <c r="H2450" s="1" t="b">
        <v>0</v>
      </c>
      <c r="I2450" s="1" t="inlineStr">
        <is>
          <t>cepe.920584@email.com</t>
        </is>
      </c>
    </row>
    <row r="2451">
      <c r="A2451" s="1" t="inlineStr">
        <is>
          <t>CEPE EDGARDO</t>
        </is>
      </c>
      <c r="B2451" s="1" t="n">
        <v>530010</v>
      </c>
      <c r="C2451" s="1" t="inlineStr">
        <is>
          <t>CEPE</t>
        </is>
      </c>
      <c r="D2451" s="1" t="inlineStr">
        <is>
          <t>EDGARDO</t>
        </is>
      </c>
      <c r="F2451" s="1" t="inlineStr">
        <is>
          <t>C.</t>
        </is>
      </c>
      <c r="G2451" s="1" t="n">
        <v>2450</v>
      </c>
      <c r="H2451" s="1" t="b">
        <v>0</v>
      </c>
      <c r="I2451" s="1" t="inlineStr">
        <is>
          <t>cepe.530010@email.com</t>
        </is>
      </c>
    </row>
    <row r="2452">
      <c r="A2452" s="1" t="inlineStr">
        <is>
          <t>CERBITO AMELIO</t>
        </is>
      </c>
      <c r="B2452" s="1" t="n">
        <v>149518</v>
      </c>
      <c r="C2452" s="1" t="inlineStr">
        <is>
          <t>CERBITO</t>
        </is>
      </c>
      <c r="D2452" s="1" t="inlineStr">
        <is>
          <t>AMELIO</t>
        </is>
      </c>
      <c r="F2452" s="1" t="inlineStr">
        <is>
          <t>DIAZ</t>
        </is>
      </c>
      <c r="G2452" s="1" t="n">
        <v>2451</v>
      </c>
      <c r="H2452" s="1" t="b">
        <v>0</v>
      </c>
      <c r="I2452" s="1" t="inlineStr">
        <is>
          <t>cerbito.149518@email.com</t>
        </is>
      </c>
    </row>
    <row r="2453">
      <c r="A2453" s="1" t="inlineStr">
        <is>
          <t>CERBO IVON</t>
        </is>
      </c>
      <c r="B2453" s="1" t="n">
        <v>522056</v>
      </c>
      <c r="C2453" s="1" t="inlineStr">
        <is>
          <t>CERBO</t>
        </is>
      </c>
      <c r="D2453" s="1" t="inlineStr">
        <is>
          <t>IVON</t>
        </is>
      </c>
      <c r="F2453" s="1" t="inlineStr">
        <is>
          <t>C.</t>
        </is>
      </c>
      <c r="G2453" s="1" t="n">
        <v>2452</v>
      </c>
      <c r="H2453" s="1" t="b">
        <v>0</v>
      </c>
      <c r="I2453" s="1" t="inlineStr">
        <is>
          <t>cerbo.522056@email.com</t>
        </is>
      </c>
    </row>
    <row r="2454">
      <c r="A2454" s="1" t="inlineStr">
        <is>
          <t>CERBO MARILYN</t>
        </is>
      </c>
      <c r="B2454" s="1" t="n">
        <v>522018</v>
      </c>
      <c r="C2454" s="1" t="inlineStr">
        <is>
          <t>CERBO</t>
        </is>
      </c>
      <c r="D2454" s="1" t="inlineStr">
        <is>
          <t>MARILYN</t>
        </is>
      </c>
      <c r="F2454" s="1" t="inlineStr">
        <is>
          <t>J.</t>
        </is>
      </c>
      <c r="G2454" s="1" t="n">
        <v>2453</v>
      </c>
      <c r="H2454" s="1" t="b">
        <v>0</v>
      </c>
      <c r="I2454" s="1" t="inlineStr">
        <is>
          <t>cerbo.522018@email.com</t>
        </is>
      </c>
    </row>
    <row r="2455">
      <c r="A2455" s="1" t="inlineStr">
        <is>
          <t>CERDAN ANTHONY VINCENT</t>
        </is>
      </c>
      <c r="B2455" s="1" t="n">
        <v>943280</v>
      </c>
      <c r="C2455" s="1" t="inlineStr">
        <is>
          <t>CERDAN</t>
        </is>
      </c>
      <c r="D2455" s="1" t="inlineStr">
        <is>
          <t>ANTHONY VINCENT</t>
        </is>
      </c>
      <c r="F2455" s="1" t="inlineStr">
        <is>
          <t>AGUSTIN</t>
        </is>
      </c>
      <c r="G2455" s="1" t="n">
        <v>2454</v>
      </c>
      <c r="H2455" s="1" t="b">
        <v>0</v>
      </c>
      <c r="I2455" s="1" t="inlineStr">
        <is>
          <t>cerdan.943280@email.com</t>
        </is>
      </c>
    </row>
    <row r="2456">
      <c r="A2456" s="1" t="inlineStr">
        <is>
          <t>CERDANIA ROMEO</t>
        </is>
      </c>
      <c r="B2456" s="1" t="n">
        <v>470017</v>
      </c>
      <c r="C2456" s="1" t="inlineStr">
        <is>
          <t>CERDANIA</t>
        </is>
      </c>
      <c r="D2456" s="1" t="inlineStr">
        <is>
          <t>ROMEO</t>
        </is>
      </c>
      <c r="F2456" s="1" t="inlineStr">
        <is>
          <t>H.</t>
        </is>
      </c>
      <c r="G2456" s="1" t="n">
        <v>2455</v>
      </c>
      <c r="H2456" s="1" t="b">
        <v>0</v>
      </c>
      <c r="I2456" s="1" t="inlineStr">
        <is>
          <t>cerdania.470017@email.com</t>
        </is>
      </c>
    </row>
    <row r="2457">
      <c r="A2457" s="1" t="inlineStr">
        <is>
          <t>CERENIO DOMINGO</t>
        </is>
      </c>
      <c r="B2457" s="1" t="n">
        <v>933493</v>
      </c>
      <c r="C2457" s="1" t="inlineStr">
        <is>
          <t>CERENIO</t>
        </is>
      </c>
      <c r="D2457" s="1" t="inlineStr">
        <is>
          <t>DOMINGO</t>
        </is>
      </c>
      <c r="F2457" s="1" t="inlineStr">
        <is>
          <t>C</t>
        </is>
      </c>
      <c r="G2457" s="1" t="n">
        <v>2456</v>
      </c>
      <c r="H2457" s="1" t="b">
        <v>0</v>
      </c>
      <c r="I2457" s="1" t="inlineStr">
        <is>
          <t>cerenio.933493@email.com</t>
        </is>
      </c>
    </row>
    <row r="2458">
      <c r="A2458" s="1" t="inlineStr">
        <is>
          <t>CERIN DULCE</t>
        </is>
      </c>
      <c r="B2458" s="1" t="n">
        <v>138842</v>
      </c>
      <c r="C2458" s="1" t="inlineStr">
        <is>
          <t>CERIN</t>
        </is>
      </c>
      <c r="D2458" s="1" t="inlineStr">
        <is>
          <t>DULCE</t>
        </is>
      </c>
      <c r="F2458" s="1" t="inlineStr">
        <is>
          <t>O.</t>
        </is>
      </c>
      <c r="G2458" s="1" t="n">
        <v>2457</v>
      </c>
      <c r="H2458" s="1" t="b">
        <v>0</v>
      </c>
      <c r="I2458" s="1" t="inlineStr">
        <is>
          <t>cerin.138842@email.com</t>
        </is>
      </c>
    </row>
    <row r="2459">
      <c r="A2459" s="1" t="inlineStr">
        <is>
          <t>CERIN ROWENA</t>
        </is>
      </c>
      <c r="B2459" s="1" t="n">
        <v>934419</v>
      </c>
      <c r="C2459" s="1" t="inlineStr">
        <is>
          <t>CERIN</t>
        </is>
      </c>
      <c r="D2459" s="1" t="inlineStr">
        <is>
          <t>ROWENA</t>
        </is>
      </c>
      <c r="F2459" s="1" t="inlineStr">
        <is>
          <t>VERON</t>
        </is>
      </c>
      <c r="G2459" s="1" t="n">
        <v>2458</v>
      </c>
      <c r="H2459" s="1" t="b">
        <v>0</v>
      </c>
      <c r="I2459" s="1" t="inlineStr">
        <is>
          <t>cerin.934419@email.com</t>
        </is>
      </c>
    </row>
    <row r="2460">
      <c r="A2460" s="1" t="inlineStr">
        <is>
          <t>CERIO ROMEO</t>
        </is>
      </c>
      <c r="B2460" s="1" t="n">
        <v>470506</v>
      </c>
      <c r="C2460" s="1" t="inlineStr">
        <is>
          <t>CERIO</t>
        </is>
      </c>
      <c r="D2460" s="1" t="inlineStr">
        <is>
          <t>ROMEO</t>
        </is>
      </c>
      <c r="F2460" s="1" t="inlineStr">
        <is>
          <t>U.</t>
        </is>
      </c>
      <c r="G2460" s="1" t="n">
        <v>2459</v>
      </c>
      <c r="H2460" s="1" t="b">
        <v>0</v>
      </c>
      <c r="I2460" s="1" t="inlineStr">
        <is>
          <t>cerio.470506@email.com</t>
        </is>
      </c>
    </row>
    <row r="2461">
      <c r="A2461" s="1" t="inlineStr">
        <is>
          <t>CERRAFON HOMER</t>
        </is>
      </c>
      <c r="B2461" s="1" t="n">
        <v>935501</v>
      </c>
      <c r="C2461" s="1" t="inlineStr">
        <is>
          <t>CERRAFON</t>
        </is>
      </c>
      <c r="D2461" s="1" t="inlineStr">
        <is>
          <t>HOMER</t>
        </is>
      </c>
      <c r="F2461" s="1" t="inlineStr">
        <is>
          <t>EBUENG</t>
        </is>
      </c>
      <c r="G2461" s="1" t="n">
        <v>2460</v>
      </c>
      <c r="H2461" s="1" t="b">
        <v>0</v>
      </c>
      <c r="I2461" s="1" t="inlineStr">
        <is>
          <t>cerrafon.935501@email.com</t>
        </is>
      </c>
    </row>
    <row r="2462">
      <c r="A2462" s="1" t="inlineStr">
        <is>
          <t>CERVANTES DANILO</t>
        </is>
      </c>
      <c r="B2462" s="1" t="n">
        <v>119529</v>
      </c>
      <c r="C2462" s="1" t="inlineStr">
        <is>
          <t>CERVANTES</t>
        </is>
      </c>
      <c r="D2462" s="1" t="inlineStr">
        <is>
          <t>DANILO</t>
        </is>
      </c>
      <c r="F2462" s="1" t="inlineStr">
        <is>
          <t>ABAD</t>
        </is>
      </c>
      <c r="G2462" s="1" t="n">
        <v>2461</v>
      </c>
      <c r="H2462" s="1" t="b">
        <v>0</v>
      </c>
      <c r="I2462" s="1" t="inlineStr">
        <is>
          <t>cervantes.119529@email.com</t>
        </is>
      </c>
    </row>
    <row r="2463">
      <c r="A2463" s="1" t="inlineStr">
        <is>
          <t>CERVANTES JANUARIA</t>
        </is>
      </c>
      <c r="B2463" s="1" t="n">
        <v>134866</v>
      </c>
      <c r="C2463" s="1" t="inlineStr">
        <is>
          <t>CERVANTES</t>
        </is>
      </c>
      <c r="D2463" s="1" t="inlineStr">
        <is>
          <t>JANUARIA</t>
        </is>
      </c>
      <c r="F2463" s="1" t="inlineStr">
        <is>
          <t>JAURIGUE</t>
        </is>
      </c>
      <c r="G2463" s="1" t="n">
        <v>2462</v>
      </c>
      <c r="H2463" s="1" t="b">
        <v>0</v>
      </c>
      <c r="I2463" s="1" t="inlineStr">
        <is>
          <t>cervantes.134866@email.com</t>
        </is>
      </c>
    </row>
    <row r="2464">
      <c r="A2464" s="1" t="inlineStr">
        <is>
          <t>CERVANTES LOURDES</t>
        </is>
      </c>
      <c r="B2464" s="1" t="n">
        <v>932896</v>
      </c>
      <c r="C2464" s="1" t="inlineStr">
        <is>
          <t>CERVANTES</t>
        </is>
      </c>
      <c r="D2464" s="1" t="inlineStr">
        <is>
          <t>LOURDES</t>
        </is>
      </c>
      <c r="F2464" s="1" t="inlineStr">
        <is>
          <t>C.</t>
        </is>
      </c>
      <c r="G2464" s="1" t="n">
        <v>2463</v>
      </c>
      <c r="H2464" s="1" t="b">
        <v>0</v>
      </c>
      <c r="I2464" s="1" t="inlineStr">
        <is>
          <t>cervantes.932896@email.com</t>
        </is>
      </c>
    </row>
    <row r="2465">
      <c r="A2465" s="1" t="inlineStr">
        <is>
          <t>CERVANTES PEDRO</t>
        </is>
      </c>
      <c r="B2465" s="1" t="n">
        <v>128462</v>
      </c>
      <c r="C2465" s="1" t="inlineStr">
        <is>
          <t>CERVANTES</t>
        </is>
      </c>
      <c r="D2465" s="1" t="inlineStr">
        <is>
          <t>PEDRO</t>
        </is>
      </c>
      <c r="F2465" s="1" t="inlineStr">
        <is>
          <t>E.</t>
        </is>
      </c>
      <c r="G2465" s="1" t="n">
        <v>2464</v>
      </c>
      <c r="H2465" s="1" t="b">
        <v>0</v>
      </c>
      <c r="I2465" s="1" t="inlineStr">
        <is>
          <t>cervantes.128462@email.com</t>
        </is>
      </c>
    </row>
    <row r="2466">
      <c r="A2466" s="1" t="inlineStr">
        <is>
          <t>CERVANTES ZENAIDA</t>
        </is>
      </c>
      <c r="B2466" s="1" t="n">
        <v>531547</v>
      </c>
      <c r="C2466" s="1" t="inlineStr">
        <is>
          <t>CERVANTES</t>
        </is>
      </c>
      <c r="D2466" s="1" t="inlineStr">
        <is>
          <t>ZENAIDA</t>
        </is>
      </c>
      <c r="F2466" s="1" t="inlineStr">
        <is>
          <t>C.</t>
        </is>
      </c>
      <c r="G2466" s="1" t="n">
        <v>2465</v>
      </c>
      <c r="H2466" s="1" t="b">
        <v>0</v>
      </c>
      <c r="I2466" s="1" t="inlineStr">
        <is>
          <t>cervantes.531547@email.com</t>
        </is>
      </c>
    </row>
    <row r="2467">
      <c r="A2467" s="1" t="inlineStr">
        <is>
          <t>CESPON CONSTANTINO</t>
        </is>
      </c>
      <c r="B2467" s="1" t="n">
        <v>378844</v>
      </c>
      <c r="C2467" s="1" t="inlineStr">
        <is>
          <t>CESPON</t>
        </is>
      </c>
      <c r="D2467" s="1" t="inlineStr">
        <is>
          <t>CONSTANTINO</t>
        </is>
      </c>
      <c r="F2467" s="1" t="inlineStr">
        <is>
          <t>A.</t>
        </is>
      </c>
      <c r="G2467" s="1" t="n">
        <v>2466</v>
      </c>
      <c r="H2467" s="1" t="b">
        <v>0</v>
      </c>
      <c r="I2467" s="1" t="inlineStr">
        <is>
          <t>cespon.378844@email.com</t>
        </is>
      </c>
    </row>
    <row r="2468">
      <c r="A2468" s="1" t="inlineStr">
        <is>
          <t>CHAN ADORACION</t>
        </is>
      </c>
      <c r="B2468" s="1" t="n">
        <v>412509</v>
      </c>
      <c r="C2468" s="1" t="inlineStr">
        <is>
          <t>CHAN</t>
        </is>
      </c>
      <c r="D2468" s="1" t="inlineStr">
        <is>
          <t>ADORACION</t>
        </is>
      </c>
      <c r="F2468" s="1" t="inlineStr">
        <is>
          <t>C.</t>
        </is>
      </c>
      <c r="G2468" s="1" t="n">
        <v>2467</v>
      </c>
      <c r="H2468" s="1" t="b">
        <v>0</v>
      </c>
      <c r="I2468" s="1" t="inlineStr">
        <is>
          <t>chan.412509@email.com</t>
        </is>
      </c>
    </row>
    <row r="2469">
      <c r="A2469" s="1" t="inlineStr">
        <is>
          <t>CHAN ARCHIMEDES</t>
        </is>
      </c>
      <c r="B2469" s="1" t="n">
        <v>128538</v>
      </c>
      <c r="C2469" s="1" t="inlineStr">
        <is>
          <t>CHAN</t>
        </is>
      </c>
      <c r="D2469" s="1" t="inlineStr">
        <is>
          <t>ARCHIMEDES</t>
        </is>
      </c>
      <c r="F2469" s="1" t="inlineStr">
        <is>
          <t>P.</t>
        </is>
      </c>
      <c r="G2469" s="1" t="n">
        <v>2468</v>
      </c>
      <c r="H2469" s="1" t="b">
        <v>0</v>
      </c>
      <c r="I2469" s="1" t="inlineStr">
        <is>
          <t>chan.128538@email.com</t>
        </is>
      </c>
    </row>
    <row r="2470">
      <c r="A2470" s="1" t="inlineStr">
        <is>
          <t>CHAN CONCHITO</t>
        </is>
      </c>
      <c r="B2470" s="1" t="n">
        <v>123265</v>
      </c>
      <c r="C2470" s="1" t="inlineStr">
        <is>
          <t>CHAN</t>
        </is>
      </c>
      <c r="D2470" s="1" t="inlineStr">
        <is>
          <t>CONCHITO</t>
        </is>
      </c>
      <c r="F2470" s="1" t="inlineStr">
        <is>
          <t>L.</t>
        </is>
      </c>
      <c r="G2470" s="1" t="n">
        <v>2469</v>
      </c>
      <c r="H2470" s="1" t="b">
        <v>0</v>
      </c>
      <c r="I2470" s="1" t="inlineStr">
        <is>
          <t>chan.123265@email.com</t>
        </is>
      </c>
    </row>
    <row r="2471">
      <c r="A2471" s="1" t="inlineStr">
        <is>
          <t>CHAN FELICIDAD</t>
        </is>
      </c>
      <c r="B2471" s="1" t="n">
        <v>918090</v>
      </c>
      <c r="C2471" s="1" t="inlineStr">
        <is>
          <t>CHAN</t>
        </is>
      </c>
      <c r="D2471" s="1" t="inlineStr">
        <is>
          <t>FELICIDAD</t>
        </is>
      </c>
      <c r="F2471" s="1" t="inlineStr">
        <is>
          <t>G.</t>
        </is>
      </c>
      <c r="G2471" s="1" t="n">
        <v>2470</v>
      </c>
      <c r="H2471" s="1" t="b">
        <v>0</v>
      </c>
      <c r="I2471" s="1" t="inlineStr">
        <is>
          <t>chan.918090@email.com</t>
        </is>
      </c>
    </row>
    <row r="2472">
      <c r="A2472" s="1" t="inlineStr">
        <is>
          <t>CHAN LEONARDO</t>
        </is>
      </c>
      <c r="B2472" s="1" t="n">
        <v>502530</v>
      </c>
      <c r="C2472" s="1" t="inlineStr">
        <is>
          <t>CHAN</t>
        </is>
      </c>
      <c r="D2472" s="1" t="inlineStr">
        <is>
          <t>LEONARDO</t>
        </is>
      </c>
      <c r="F2472" s="1" t="inlineStr">
        <is>
          <t>S.</t>
        </is>
      </c>
      <c r="G2472" s="1" t="n">
        <v>2471</v>
      </c>
      <c r="H2472" s="1" t="b">
        <v>0</v>
      </c>
      <c r="I2472" s="1" t="inlineStr">
        <is>
          <t>chan.502530@email.com</t>
        </is>
      </c>
    </row>
    <row r="2473">
      <c r="A2473" s="1" t="inlineStr">
        <is>
          <t>CHAN VICENTA</t>
        </is>
      </c>
      <c r="B2473" s="1" t="n">
        <v>462065</v>
      </c>
      <c r="C2473" s="1" t="inlineStr">
        <is>
          <t>CHAN</t>
        </is>
      </c>
      <c r="D2473" s="1" t="inlineStr">
        <is>
          <t>VICENTA</t>
        </is>
      </c>
      <c r="F2473" s="1" t="inlineStr">
        <is>
          <t>M.</t>
        </is>
      </c>
      <c r="G2473" s="1" t="n">
        <v>2472</v>
      </c>
      <c r="H2473" s="1" t="b">
        <v>0</v>
      </c>
      <c r="I2473" s="1" t="inlineStr">
        <is>
          <t>chan.462065@email.com</t>
        </is>
      </c>
    </row>
    <row r="2474">
      <c r="A2474" s="1" t="inlineStr">
        <is>
          <t>CHANTENGCO EMELDA</t>
        </is>
      </c>
      <c r="B2474" s="1" t="n">
        <v>124982</v>
      </c>
      <c r="C2474" s="1" t="inlineStr">
        <is>
          <t>CHANTENGCO</t>
        </is>
      </c>
      <c r="D2474" s="1" t="inlineStr">
        <is>
          <t>EMELDA</t>
        </is>
      </c>
      <c r="F2474" s="1" t="inlineStr">
        <is>
          <t>C.</t>
        </is>
      </c>
      <c r="G2474" s="1" t="n">
        <v>2473</v>
      </c>
      <c r="H2474" s="1" t="b">
        <v>0</v>
      </c>
      <c r="I2474" s="1" t="inlineStr">
        <is>
          <t>chantengco.124982@email.com</t>
        </is>
      </c>
    </row>
    <row r="2475">
      <c r="A2475" s="1" t="inlineStr">
        <is>
          <t>CHATTO NENITA</t>
        </is>
      </c>
      <c r="B2475" s="1" t="n">
        <v>501007</v>
      </c>
      <c r="C2475" s="1" t="inlineStr">
        <is>
          <t>CHATTO</t>
        </is>
      </c>
      <c r="D2475" s="1" t="inlineStr">
        <is>
          <t>NENITA</t>
        </is>
      </c>
      <c r="F2475" s="1" t="inlineStr">
        <is>
          <t>M.</t>
        </is>
      </c>
      <c r="G2475" s="1" t="n">
        <v>2474</v>
      </c>
      <c r="H2475" s="1" t="b">
        <v>0</v>
      </c>
      <c r="I2475" s="1" t="inlineStr">
        <is>
          <t>chatto.501007@email.com</t>
        </is>
      </c>
    </row>
    <row r="2476">
      <c r="A2476" s="1" t="inlineStr">
        <is>
          <t>CHAVES JOVITO HENRY III</t>
        </is>
      </c>
      <c r="B2476" s="1" t="n">
        <v>932956</v>
      </c>
      <c r="C2476" s="1" t="inlineStr">
        <is>
          <t>CHAVES</t>
        </is>
      </c>
      <c r="D2476" s="1" t="inlineStr">
        <is>
          <t>JOVITO HENRY</t>
        </is>
      </c>
      <c r="E2476" s="1" t="inlineStr">
        <is>
          <t>III</t>
        </is>
      </c>
      <c r="F2476" s="1" t="inlineStr">
        <is>
          <t>V.</t>
        </is>
      </c>
      <c r="G2476" s="1" t="n">
        <v>2475</v>
      </c>
      <c r="H2476" s="1" t="b">
        <v>0</v>
      </c>
      <c r="I2476" s="1" t="inlineStr">
        <is>
          <t>chaves.932956@email.com</t>
        </is>
      </c>
    </row>
    <row r="2477">
      <c r="A2477" s="1" t="inlineStr">
        <is>
          <t>CHAVES MIA</t>
        </is>
      </c>
      <c r="B2477" s="1" t="n">
        <v>932877</v>
      </c>
      <c r="C2477" s="1" t="inlineStr">
        <is>
          <t>CHAVES</t>
        </is>
      </c>
      <c r="D2477" s="1" t="inlineStr">
        <is>
          <t>MIA</t>
        </is>
      </c>
      <c r="F2477" s="1" t="inlineStr">
        <is>
          <t>B.</t>
        </is>
      </c>
      <c r="G2477" s="1" t="n">
        <v>2476</v>
      </c>
      <c r="H2477" s="1" t="b">
        <v>0</v>
      </c>
      <c r="I2477" s="1" t="inlineStr">
        <is>
          <t>chaves.932877@email.com</t>
        </is>
      </c>
    </row>
    <row r="2478">
      <c r="A2478" s="1" t="inlineStr">
        <is>
          <t>CHAVES ROSENDO</t>
        </is>
      </c>
      <c r="B2478" s="1" t="n">
        <v>523026</v>
      </c>
      <c r="C2478" s="1" t="inlineStr">
        <is>
          <t>CHAVES</t>
        </is>
      </c>
      <c r="D2478" s="1" t="inlineStr">
        <is>
          <t>ROSENDO</t>
        </is>
      </c>
      <c r="F2478" s="1" t="inlineStr">
        <is>
          <t>G.</t>
        </is>
      </c>
      <c r="G2478" s="1" t="n">
        <v>2477</v>
      </c>
      <c r="H2478" s="1" t="b">
        <v>0</v>
      </c>
      <c r="I2478" s="1" t="inlineStr">
        <is>
          <t>chaves.523026@email.com</t>
        </is>
      </c>
    </row>
    <row r="2479">
      <c r="A2479" s="1" t="inlineStr">
        <is>
          <t>CHAVEZ DANICA</t>
        </is>
      </c>
      <c r="B2479" s="1" t="n">
        <v>944390</v>
      </c>
      <c r="C2479" s="1" t="inlineStr">
        <is>
          <t>CHAVEZ</t>
        </is>
      </c>
      <c r="D2479" s="1" t="inlineStr">
        <is>
          <t>DANICA</t>
        </is>
      </c>
      <c r="F2479" s="1" t="inlineStr">
        <is>
          <t>PERONO</t>
        </is>
      </c>
      <c r="G2479" s="1" t="n">
        <v>2478</v>
      </c>
      <c r="H2479" s="1" t="b">
        <v>0</v>
      </c>
      <c r="I2479" s="1" t="inlineStr">
        <is>
          <t>chavez.944390@email.com</t>
        </is>
      </c>
    </row>
    <row r="2480">
      <c r="A2480" s="1" t="inlineStr">
        <is>
          <t>CHAVEZ EDYLOID</t>
        </is>
      </c>
      <c r="B2480" s="1" t="n">
        <v>938342</v>
      </c>
      <c r="C2480" s="1" t="inlineStr">
        <is>
          <t>CHAVEZ</t>
        </is>
      </c>
      <c r="D2480" s="1" t="inlineStr">
        <is>
          <t>EDYLOID</t>
        </is>
      </c>
      <c r="F2480" s="1" t="inlineStr">
        <is>
          <t>TAGUIAM</t>
        </is>
      </c>
      <c r="G2480" s="1" t="n">
        <v>2479</v>
      </c>
      <c r="H2480" s="1" t="b">
        <v>0</v>
      </c>
      <c r="I2480" s="1" t="inlineStr">
        <is>
          <t>chavez.938342@email.com</t>
        </is>
      </c>
    </row>
    <row r="2481">
      <c r="A2481" s="1" t="inlineStr">
        <is>
          <t>CHAVEZ ESTER</t>
        </is>
      </c>
      <c r="B2481" s="1" t="n">
        <v>440544</v>
      </c>
      <c r="C2481" s="1" t="inlineStr">
        <is>
          <t>CHAVEZ</t>
        </is>
      </c>
      <c r="D2481" s="1" t="inlineStr">
        <is>
          <t>ESTER</t>
        </is>
      </c>
      <c r="F2481" s="1" t="inlineStr">
        <is>
          <t>G.</t>
        </is>
      </c>
      <c r="G2481" s="1" t="n">
        <v>2480</v>
      </c>
      <c r="H2481" s="1" t="b">
        <v>0</v>
      </c>
      <c r="I2481" s="1" t="inlineStr">
        <is>
          <t>chavez.440544@email.com</t>
        </is>
      </c>
    </row>
    <row r="2482">
      <c r="A2482" s="1" t="inlineStr">
        <is>
          <t>CHAVEZ FLORA</t>
        </is>
      </c>
      <c r="B2482" s="1" t="n">
        <v>933469</v>
      </c>
      <c r="C2482" s="1" t="inlineStr">
        <is>
          <t>CHAVEZ</t>
        </is>
      </c>
      <c r="D2482" s="1" t="inlineStr">
        <is>
          <t>FLORA</t>
        </is>
      </c>
      <c r="F2482" s="1" t="inlineStr">
        <is>
          <t>A.</t>
        </is>
      </c>
      <c r="G2482" s="1" t="n">
        <v>2481</v>
      </c>
      <c r="H2482" s="1" t="b">
        <v>0</v>
      </c>
      <c r="I2482" s="1" t="inlineStr">
        <is>
          <t>chavez.933469@email.com</t>
        </is>
      </c>
    </row>
    <row r="2483">
      <c r="A2483" s="1" t="inlineStr">
        <is>
          <t>CHAVOSO EMMYLYN</t>
        </is>
      </c>
      <c r="B2483" s="1" t="n">
        <v>941735</v>
      </c>
      <c r="C2483" s="1" t="inlineStr">
        <is>
          <t>CHAVOSO</t>
        </is>
      </c>
      <c r="D2483" s="1" t="inlineStr">
        <is>
          <t>EMMYLYN</t>
        </is>
      </c>
      <c r="F2483" s="1" t="inlineStr">
        <is>
          <t>W.</t>
        </is>
      </c>
      <c r="G2483" s="1" t="n">
        <v>2482</v>
      </c>
      <c r="H2483" s="1" t="b">
        <v>0</v>
      </c>
      <c r="I2483" s="1" t="inlineStr">
        <is>
          <t>chavoso.941735@email.com</t>
        </is>
      </c>
    </row>
    <row r="2484">
      <c r="A2484" s="1" t="inlineStr">
        <is>
          <t>CHAVOSO LUCIA</t>
        </is>
      </c>
      <c r="B2484" s="1" t="n">
        <v>460031</v>
      </c>
      <c r="C2484" s="1" t="inlineStr">
        <is>
          <t>CHAVOSO</t>
        </is>
      </c>
      <c r="D2484" s="1" t="inlineStr">
        <is>
          <t>LUCIA</t>
        </is>
      </c>
      <c r="F2484" s="1" t="inlineStr">
        <is>
          <t>W.</t>
        </is>
      </c>
      <c r="G2484" s="1" t="n">
        <v>2483</v>
      </c>
      <c r="H2484" s="1" t="b">
        <v>0</v>
      </c>
      <c r="I2484" s="1" t="inlineStr">
        <is>
          <t>chavoso.460031@email.com</t>
        </is>
      </c>
    </row>
    <row r="2485">
      <c r="A2485" s="1" t="inlineStr">
        <is>
          <t>CHIA BOBBY</t>
        </is>
      </c>
      <c r="B2485" s="1" t="n">
        <v>471516</v>
      </c>
      <c r="C2485" s="1" t="inlineStr">
        <is>
          <t>CHIA</t>
        </is>
      </c>
      <c r="D2485" s="1" t="inlineStr">
        <is>
          <t>BOBBY</t>
        </is>
      </c>
      <c r="F2485" s="1" t="inlineStr">
        <is>
          <t>F.</t>
        </is>
      </c>
      <c r="G2485" s="1" t="n">
        <v>2484</v>
      </c>
      <c r="H2485" s="1" t="b">
        <v>0</v>
      </c>
      <c r="I2485" s="1" t="inlineStr">
        <is>
          <t>chia.471516@email.com</t>
        </is>
      </c>
    </row>
    <row r="2486">
      <c r="A2486" s="1" t="inlineStr">
        <is>
          <t>CHICA ATANACIO JR.</t>
        </is>
      </c>
      <c r="B2486" s="1" t="n">
        <v>532546</v>
      </c>
      <c r="C2486" s="1" t="inlineStr">
        <is>
          <t>CHICA</t>
        </is>
      </c>
      <c r="D2486" s="1" t="inlineStr">
        <is>
          <t>ATANACIO</t>
        </is>
      </c>
      <c r="E2486" s="1" t="inlineStr">
        <is>
          <t>JR.</t>
        </is>
      </c>
      <c r="F2486" s="1" t="inlineStr">
        <is>
          <t>M.</t>
        </is>
      </c>
      <c r="G2486" s="1" t="n">
        <v>2485</v>
      </c>
      <c r="H2486" s="1" t="b">
        <v>0</v>
      </c>
      <c r="I2486" s="1" t="inlineStr">
        <is>
          <t>chica.532546@email.com</t>
        </is>
      </c>
    </row>
    <row r="2487">
      <c r="A2487" s="1" t="inlineStr">
        <is>
          <t>CHICA DANILO</t>
        </is>
      </c>
      <c r="B2487" s="1" t="n">
        <v>116640</v>
      </c>
      <c r="C2487" s="1" t="inlineStr">
        <is>
          <t>CHICA</t>
        </is>
      </c>
      <c r="D2487" s="1" t="inlineStr">
        <is>
          <t>DANILO</t>
        </is>
      </c>
      <c r="F2487" s="1" t="inlineStr">
        <is>
          <t>OCAMPO</t>
        </is>
      </c>
      <c r="G2487" s="1" t="n">
        <v>2486</v>
      </c>
      <c r="H2487" s="1" t="b">
        <v>0</v>
      </c>
      <c r="I2487" s="1" t="inlineStr">
        <is>
          <t>chica.116640@email.com</t>
        </is>
      </c>
    </row>
    <row r="2488">
      <c r="A2488" s="1" t="inlineStr">
        <is>
          <t>CHICA JEDIDIAH DAN</t>
        </is>
      </c>
      <c r="B2488" s="1" t="n">
        <v>944246</v>
      </c>
      <c r="C2488" s="1" t="inlineStr">
        <is>
          <t>CHICA</t>
        </is>
      </c>
      <c r="D2488" s="1" t="inlineStr">
        <is>
          <t>JEDIDIAH DAN</t>
        </is>
      </c>
      <c r="F2488" s="1" t="inlineStr">
        <is>
          <t>CAPUPUS</t>
        </is>
      </c>
      <c r="G2488" s="1" t="n">
        <v>2487</v>
      </c>
      <c r="H2488" s="1" t="b">
        <v>0</v>
      </c>
      <c r="I2488" s="1" t="inlineStr">
        <is>
          <t>chica.944246@email.com</t>
        </is>
      </c>
    </row>
    <row r="2489">
      <c r="A2489" s="1" t="inlineStr">
        <is>
          <t>CHICA LUCERFIDA</t>
        </is>
      </c>
      <c r="B2489" s="1" t="n">
        <v>931313</v>
      </c>
      <c r="C2489" s="1" t="inlineStr">
        <is>
          <t>CHICA</t>
        </is>
      </c>
      <c r="D2489" s="1" t="inlineStr">
        <is>
          <t>LUCERFIDA</t>
        </is>
      </c>
      <c r="F2489" s="1" t="inlineStr">
        <is>
          <t>C.</t>
        </is>
      </c>
      <c r="G2489" s="1" t="n">
        <v>2488</v>
      </c>
      <c r="H2489" s="1" t="b">
        <v>0</v>
      </c>
      <c r="I2489" s="1" t="inlineStr">
        <is>
          <t>chica.931313@email.com</t>
        </is>
      </c>
    </row>
    <row r="2490">
      <c r="A2490" s="1" t="inlineStr">
        <is>
          <t>CHICANO PIO LUIS</t>
        </is>
      </c>
      <c r="B2490" s="1" t="n">
        <v>125245</v>
      </c>
      <c r="C2490" s="1" t="inlineStr">
        <is>
          <t>CHICANO</t>
        </is>
      </c>
      <c r="D2490" s="1" t="inlineStr">
        <is>
          <t>PIO LUIS</t>
        </is>
      </c>
      <c r="F2490" s="1" t="inlineStr">
        <is>
          <t>A.</t>
        </is>
      </c>
      <c r="G2490" s="1" t="n">
        <v>2489</v>
      </c>
      <c r="H2490" s="1" t="b">
        <v>0</v>
      </c>
      <c r="I2490" s="1" t="inlineStr">
        <is>
          <t>chicano.125245@email.com</t>
        </is>
      </c>
    </row>
    <row r="2491">
      <c r="A2491" s="1" t="inlineStr">
        <is>
          <t>CHICO MIA KRISTEL</t>
        </is>
      </c>
      <c r="B2491" s="1" t="n">
        <v>939128</v>
      </c>
      <c r="C2491" s="1" t="inlineStr">
        <is>
          <t>CHICO</t>
        </is>
      </c>
      <c r="D2491" s="1" t="inlineStr">
        <is>
          <t>MIA KRISTEL</t>
        </is>
      </c>
      <c r="F2491" s="1" t="inlineStr">
        <is>
          <t>P.</t>
        </is>
      </c>
      <c r="G2491" s="1" t="n">
        <v>2490</v>
      </c>
      <c r="H2491" s="1" t="b">
        <v>0</v>
      </c>
      <c r="I2491" s="1" t="inlineStr">
        <is>
          <t>chico.939128@email.com</t>
        </is>
      </c>
    </row>
    <row r="2492">
      <c r="A2492" s="1" t="inlineStr">
        <is>
          <t>CHIO WILMA</t>
        </is>
      </c>
      <c r="B2492" s="1" t="n">
        <v>512538</v>
      </c>
      <c r="C2492" s="1" t="inlineStr">
        <is>
          <t>CHIO</t>
        </is>
      </c>
      <c r="D2492" s="1" t="inlineStr">
        <is>
          <t>WILMA</t>
        </is>
      </c>
      <c r="F2492" s="1" t="inlineStr">
        <is>
          <t>T.</t>
        </is>
      </c>
      <c r="G2492" s="1" t="n">
        <v>2491</v>
      </c>
      <c r="H2492" s="1" t="b">
        <v>0</v>
      </c>
      <c r="I2492" s="1" t="inlineStr">
        <is>
          <t>chio.512538@email.com</t>
        </is>
      </c>
    </row>
    <row r="2493">
      <c r="A2493" s="1" t="inlineStr">
        <is>
          <t>CHIONG CHRISTOPHER</t>
        </is>
      </c>
      <c r="B2493" s="1" t="n">
        <v>944381</v>
      </c>
      <c r="C2493" s="1" t="inlineStr">
        <is>
          <t>CHIONG</t>
        </is>
      </c>
      <c r="D2493" s="1" t="inlineStr">
        <is>
          <t>CHRISTOPHER</t>
        </is>
      </c>
      <c r="F2493" s="1" t="inlineStr">
        <is>
          <t>TAASIN</t>
        </is>
      </c>
      <c r="G2493" s="1" t="n">
        <v>2492</v>
      </c>
      <c r="H2493" s="1" t="b">
        <v>0</v>
      </c>
      <c r="I2493" s="1" t="inlineStr">
        <is>
          <t>chiong.944381@email.com</t>
        </is>
      </c>
    </row>
    <row r="2494">
      <c r="A2494" s="1" t="inlineStr">
        <is>
          <t>CHIONG EDGAR</t>
        </is>
      </c>
      <c r="B2494" s="1" t="n">
        <v>491038</v>
      </c>
      <c r="C2494" s="1" t="inlineStr">
        <is>
          <t>CHIONG</t>
        </is>
      </c>
      <c r="D2494" s="1" t="inlineStr">
        <is>
          <t>EDGAR</t>
        </is>
      </c>
      <c r="F2494" s="1" t="inlineStr">
        <is>
          <t>D.</t>
        </is>
      </c>
      <c r="G2494" s="1" t="n">
        <v>2493</v>
      </c>
      <c r="H2494" s="1" t="b">
        <v>0</v>
      </c>
      <c r="I2494" s="1" t="inlineStr">
        <is>
          <t>chiong.491038@email.com</t>
        </is>
      </c>
    </row>
    <row r="2495">
      <c r="A2495" s="1" t="inlineStr">
        <is>
          <t>CHIU WILLIAM</t>
        </is>
      </c>
      <c r="B2495" s="1" t="n">
        <v>481520</v>
      </c>
      <c r="C2495" s="1" t="inlineStr">
        <is>
          <t>CHIU</t>
        </is>
      </c>
      <c r="D2495" s="1" t="inlineStr">
        <is>
          <t>WILLIAM</t>
        </is>
      </c>
      <c r="F2495" s="1" t="inlineStr">
        <is>
          <t>R.</t>
        </is>
      </c>
      <c r="G2495" s="1" t="n">
        <v>2494</v>
      </c>
      <c r="H2495" s="1" t="b">
        <v>0</v>
      </c>
      <c r="I2495" s="1" t="inlineStr">
        <is>
          <t>chiu.481520@email.com</t>
        </is>
      </c>
    </row>
    <row r="2496">
      <c r="A2496" s="1" t="inlineStr">
        <is>
          <t>CHONG RAUL</t>
        </is>
      </c>
      <c r="B2496" s="1" t="n">
        <v>470516</v>
      </c>
      <c r="C2496" s="1" t="inlineStr">
        <is>
          <t>CHONG</t>
        </is>
      </c>
      <c r="D2496" s="1" t="inlineStr">
        <is>
          <t>RAUL</t>
        </is>
      </c>
      <c r="F2496" s="1" t="inlineStr">
        <is>
          <t>BOLABOLA</t>
        </is>
      </c>
      <c r="G2496" s="1" t="n">
        <v>2495</v>
      </c>
      <c r="H2496" s="1" t="b">
        <v>0</v>
      </c>
      <c r="I2496" s="1" t="inlineStr">
        <is>
          <t>chong.470516@email.com</t>
        </is>
      </c>
    </row>
    <row r="2497">
      <c r="A2497" s="1" t="inlineStr">
        <is>
          <t>CHU CHRISTINE MAE</t>
        </is>
      </c>
      <c r="B2497" s="1" t="n">
        <v>938879</v>
      </c>
      <c r="C2497" s="1" t="inlineStr">
        <is>
          <t>CHU</t>
        </is>
      </c>
      <c r="D2497" s="1" t="inlineStr">
        <is>
          <t>CHRISTINE MAE</t>
        </is>
      </c>
      <c r="F2497" s="1" t="inlineStr">
        <is>
          <t>U.</t>
        </is>
      </c>
      <c r="G2497" s="1" t="n">
        <v>2496</v>
      </c>
      <c r="H2497" s="1" t="b">
        <v>0</v>
      </c>
      <c r="I2497" s="1" t="inlineStr">
        <is>
          <t>chu.938879@email.com</t>
        </is>
      </c>
    </row>
    <row r="2498">
      <c r="A2498" s="1" t="inlineStr">
        <is>
          <t>CHU LEONOR</t>
        </is>
      </c>
      <c r="B2498" s="1" t="n">
        <v>503506</v>
      </c>
      <c r="C2498" s="1" t="inlineStr">
        <is>
          <t>CHU</t>
        </is>
      </c>
      <c r="D2498" s="1" t="inlineStr">
        <is>
          <t>LEONOR</t>
        </is>
      </c>
      <c r="F2498" s="1" t="inlineStr">
        <is>
          <t>BANDOLA</t>
        </is>
      </c>
      <c r="G2498" s="1" t="n">
        <v>2497</v>
      </c>
      <c r="H2498" s="1" t="b">
        <v>0</v>
      </c>
      <c r="I2498" s="1" t="inlineStr">
        <is>
          <t>chu.503506@email.com</t>
        </is>
      </c>
    </row>
    <row r="2499">
      <c r="A2499" s="1" t="inlineStr">
        <is>
          <t>CHU NORMANDO</t>
        </is>
      </c>
      <c r="B2499" s="1" t="n">
        <v>943706</v>
      </c>
      <c r="C2499" s="1" t="inlineStr">
        <is>
          <t>CHU</t>
        </is>
      </c>
      <c r="D2499" s="1" t="inlineStr">
        <is>
          <t>NORMANDO</t>
        </is>
      </c>
      <c r="F2499" s="1" t="inlineStr">
        <is>
          <t>MUNOZ</t>
        </is>
      </c>
      <c r="G2499" s="1" t="n">
        <v>2498</v>
      </c>
      <c r="H2499" s="1" t="b">
        <v>0</v>
      </c>
      <c r="I2499" s="1" t="inlineStr">
        <is>
          <t>chu.943706@email.com</t>
        </is>
      </c>
    </row>
    <row r="2500">
      <c r="A2500" s="1" t="inlineStr">
        <is>
          <t>CHUA ALMA</t>
        </is>
      </c>
      <c r="B2500" s="1" t="n">
        <v>932884</v>
      </c>
      <c r="C2500" s="1" t="inlineStr">
        <is>
          <t>CHUA</t>
        </is>
      </c>
      <c r="D2500" s="1" t="inlineStr">
        <is>
          <t>ALMA</t>
        </is>
      </c>
      <c r="F2500" s="1" t="inlineStr">
        <is>
          <t>G.</t>
        </is>
      </c>
      <c r="G2500" s="1" t="n">
        <v>2499</v>
      </c>
      <c r="H2500" s="1" t="b">
        <v>0</v>
      </c>
      <c r="I2500" s="1" t="inlineStr">
        <is>
          <t>chua.932884@email.com</t>
        </is>
      </c>
    </row>
    <row r="2501">
      <c r="A2501" s="1" t="inlineStr">
        <is>
          <t>CHUA ANALIZA</t>
        </is>
      </c>
      <c r="B2501" s="1" t="n">
        <v>935497</v>
      </c>
      <c r="C2501" s="1" t="inlineStr">
        <is>
          <t>CHUA</t>
        </is>
      </c>
      <c r="D2501" s="1" t="inlineStr">
        <is>
          <t>ANALIZA</t>
        </is>
      </c>
      <c r="F2501" s="1" t="inlineStr">
        <is>
          <t>C.</t>
        </is>
      </c>
      <c r="G2501" s="1" t="n">
        <v>2500</v>
      </c>
      <c r="H2501" s="1" t="b">
        <v>0</v>
      </c>
      <c r="I2501" s="1" t="inlineStr">
        <is>
          <t>chua.935497@email.com</t>
        </is>
      </c>
    </row>
    <row r="2502">
      <c r="A2502" s="1" t="inlineStr">
        <is>
          <t>CHUA CHRISTOPHER</t>
        </is>
      </c>
      <c r="B2502" s="1" t="n">
        <v>943424</v>
      </c>
      <c r="C2502" s="1" t="inlineStr">
        <is>
          <t>CHUA</t>
        </is>
      </c>
      <c r="D2502" s="1" t="inlineStr">
        <is>
          <t>CHRISTOPHER</t>
        </is>
      </c>
      <c r="F2502" s="1" t="inlineStr">
        <is>
          <t>VARGAS</t>
        </is>
      </c>
      <c r="G2502" s="1" t="n">
        <v>2501</v>
      </c>
      <c r="H2502" s="1" t="b">
        <v>0</v>
      </c>
      <c r="I2502" s="1" t="inlineStr">
        <is>
          <t>chua.943424@email.com</t>
        </is>
      </c>
    </row>
    <row r="2503">
      <c r="A2503" s="1" t="inlineStr">
        <is>
          <t>CHUA CYNTHIA LUZ</t>
        </is>
      </c>
      <c r="B2503" s="1" t="n">
        <v>462505</v>
      </c>
      <c r="C2503" s="1" t="inlineStr">
        <is>
          <t>CHUA</t>
        </is>
      </c>
      <c r="D2503" s="1" t="inlineStr">
        <is>
          <t>CYNTHIA LUZ</t>
        </is>
      </c>
      <c r="F2503" s="1" t="inlineStr">
        <is>
          <t>F.</t>
        </is>
      </c>
      <c r="G2503" s="1" t="n">
        <v>2502</v>
      </c>
      <c r="H2503" s="1" t="b">
        <v>0</v>
      </c>
      <c r="I2503" s="1" t="inlineStr">
        <is>
          <t>chua.462505@email.com</t>
        </is>
      </c>
    </row>
    <row r="2504">
      <c r="A2504" s="1" t="inlineStr">
        <is>
          <t>CHUA DULCE</t>
        </is>
      </c>
      <c r="B2504" s="1" t="n">
        <v>441514</v>
      </c>
      <c r="C2504" s="1" t="inlineStr">
        <is>
          <t>CHUA</t>
        </is>
      </c>
      <c r="D2504" s="1" t="inlineStr">
        <is>
          <t>DULCE</t>
        </is>
      </c>
      <c r="F2504" s="1" t="inlineStr">
        <is>
          <t>S.</t>
        </is>
      </c>
      <c r="G2504" s="1" t="n">
        <v>2503</v>
      </c>
      <c r="H2504" s="1" t="b">
        <v>0</v>
      </c>
      <c r="I2504" s="1" t="inlineStr">
        <is>
          <t>chua.441514@email.com</t>
        </is>
      </c>
    </row>
    <row r="2505">
      <c r="A2505" s="1" t="inlineStr">
        <is>
          <t>CHUA JOBE</t>
        </is>
      </c>
      <c r="B2505" s="1" t="n">
        <v>462506</v>
      </c>
      <c r="C2505" s="1" t="inlineStr">
        <is>
          <t>CHUA</t>
        </is>
      </c>
      <c r="D2505" s="1" t="inlineStr">
        <is>
          <t>JOBE</t>
        </is>
      </c>
      <c r="F2505" s="1" t="inlineStr">
        <is>
          <t>L.</t>
        </is>
      </c>
      <c r="G2505" s="1" t="n">
        <v>2504</v>
      </c>
      <c r="H2505" s="1" t="b">
        <v>0</v>
      </c>
      <c r="I2505" s="1" t="inlineStr">
        <is>
          <t>chua.462506@email.com</t>
        </is>
      </c>
    </row>
    <row r="2506">
      <c r="A2506" s="1" t="inlineStr">
        <is>
          <t>CHUA JOHN VER</t>
        </is>
      </c>
      <c r="B2506" s="1" t="n">
        <v>939707</v>
      </c>
      <c r="C2506" s="1" t="inlineStr">
        <is>
          <t>CHUA</t>
        </is>
      </c>
      <c r="D2506" s="1" t="inlineStr">
        <is>
          <t>JOHN VER</t>
        </is>
      </c>
      <c r="F2506" s="1" t="inlineStr">
        <is>
          <t>G.</t>
        </is>
      </c>
      <c r="G2506" s="1" t="n">
        <v>2505</v>
      </c>
      <c r="H2506" s="1" t="b">
        <v>0</v>
      </c>
      <c r="I2506" s="1" t="inlineStr">
        <is>
          <t>chua.939707@email.com</t>
        </is>
      </c>
    </row>
    <row r="2507">
      <c r="A2507" s="1" t="inlineStr">
        <is>
          <t>CHUA JOMARIE</t>
        </is>
      </c>
      <c r="B2507" s="1" t="n">
        <v>935561</v>
      </c>
      <c r="C2507" s="1" t="inlineStr">
        <is>
          <t>CHUA</t>
        </is>
      </c>
      <c r="D2507" s="1" t="inlineStr">
        <is>
          <t>JOMARIE</t>
        </is>
      </c>
      <c r="F2507" s="1" t="inlineStr">
        <is>
          <t>C.</t>
        </is>
      </c>
      <c r="G2507" s="1" t="n">
        <v>2506</v>
      </c>
      <c r="H2507" s="1" t="b">
        <v>0</v>
      </c>
      <c r="I2507" s="1" t="inlineStr">
        <is>
          <t>chua.935561@email.com</t>
        </is>
      </c>
    </row>
    <row r="2508">
      <c r="A2508" s="1" t="inlineStr">
        <is>
          <t>CHUA JONATHAN</t>
        </is>
      </c>
      <c r="B2508" s="1" t="n">
        <v>939899</v>
      </c>
      <c r="C2508" s="1" t="inlineStr">
        <is>
          <t>CHUA</t>
        </is>
      </c>
      <c r="D2508" s="1" t="inlineStr">
        <is>
          <t>JONATHAN</t>
        </is>
      </c>
      <c r="F2508" s="1" t="inlineStr">
        <is>
          <t>P.</t>
        </is>
      </c>
      <c r="G2508" s="1" t="n">
        <v>2507</v>
      </c>
      <c r="H2508" s="1" t="b">
        <v>0</v>
      </c>
      <c r="I2508" s="1" t="inlineStr">
        <is>
          <t>chua.939899@email.com</t>
        </is>
      </c>
    </row>
    <row r="2509">
      <c r="A2509" s="1" t="inlineStr">
        <is>
          <t>CHUA JOSE</t>
        </is>
      </c>
      <c r="B2509" s="1" t="n">
        <v>128157</v>
      </c>
      <c r="C2509" s="1" t="inlineStr">
        <is>
          <t>CHUA</t>
        </is>
      </c>
      <c r="D2509" s="1" t="inlineStr">
        <is>
          <t>JOSE</t>
        </is>
      </c>
      <c r="F2509" s="1" t="inlineStr">
        <is>
          <t>DULAY</t>
        </is>
      </c>
      <c r="G2509" s="1" t="n">
        <v>2508</v>
      </c>
      <c r="H2509" s="1" t="b">
        <v>0</v>
      </c>
      <c r="I2509" s="1" t="inlineStr">
        <is>
          <t>chua.128157@email.com</t>
        </is>
      </c>
    </row>
    <row r="2510">
      <c r="A2510" s="1" t="inlineStr">
        <is>
          <t>CHUA KAO MA. LOURDES CORAZON</t>
        </is>
      </c>
      <c r="B2510" s="1" t="n">
        <v>510015</v>
      </c>
      <c r="C2510" s="1" t="inlineStr">
        <is>
          <t>CHUA KAO</t>
        </is>
      </c>
      <c r="D2510" s="1" t="inlineStr">
        <is>
          <t>MA. LOURDES CORAZON</t>
        </is>
      </c>
      <c r="F2510" s="1" t="inlineStr">
        <is>
          <t>I.</t>
        </is>
      </c>
      <c r="G2510" s="1" t="n">
        <v>2514</v>
      </c>
      <c r="H2510" s="1" t="b">
        <v>0</v>
      </c>
      <c r="I2510" s="1" t="inlineStr">
        <is>
          <t>chuakao.510015@email.com</t>
        </is>
      </c>
    </row>
    <row r="2511">
      <c r="A2511" s="1" t="inlineStr">
        <is>
          <t>CHUA MA. RITA NIÑA</t>
        </is>
      </c>
      <c r="B2511" s="1" t="n">
        <v>944186</v>
      </c>
      <c r="C2511" s="1" t="inlineStr">
        <is>
          <t>CHUA</t>
        </is>
      </c>
      <c r="D2511" s="1" t="inlineStr">
        <is>
          <t>MA. RITA NIÑA</t>
        </is>
      </c>
      <c r="F2511" s="1" t="inlineStr">
        <is>
          <t>M.</t>
        </is>
      </c>
      <c r="G2511" s="1" t="n">
        <v>2509</v>
      </c>
      <c r="H2511" s="1" t="b">
        <v>0</v>
      </c>
      <c r="I2511" s="1" t="inlineStr">
        <is>
          <t>chua.944186@email.com</t>
        </is>
      </c>
    </row>
    <row r="2512">
      <c r="A2512" s="1" t="inlineStr">
        <is>
          <t>CHUA MARIA ETHEL</t>
        </is>
      </c>
      <c r="B2512" s="1" t="n">
        <v>503520</v>
      </c>
      <c r="C2512" s="1" t="inlineStr">
        <is>
          <t>CHUA</t>
        </is>
      </c>
      <c r="D2512" s="1" t="inlineStr">
        <is>
          <t>MARIA ETHEL</t>
        </is>
      </c>
      <c r="F2512" s="1" t="inlineStr">
        <is>
          <t>Q.</t>
        </is>
      </c>
      <c r="G2512" s="1" t="n">
        <v>2510</v>
      </c>
      <c r="H2512" s="1" t="b">
        <v>0</v>
      </c>
      <c r="I2512" s="1" t="inlineStr">
        <is>
          <t>chua.503520@email.com</t>
        </is>
      </c>
    </row>
    <row r="2513">
      <c r="A2513" s="1" t="inlineStr">
        <is>
          <t>CHUA MARICRIS</t>
        </is>
      </c>
      <c r="B2513" s="1" t="n">
        <v>935284</v>
      </c>
      <c r="C2513" s="1" t="inlineStr">
        <is>
          <t>CHUA</t>
        </is>
      </c>
      <c r="D2513" s="1" t="inlineStr">
        <is>
          <t>MARICRIS</t>
        </is>
      </c>
      <c r="F2513" s="1" t="inlineStr">
        <is>
          <t>PARREÑAS</t>
        </is>
      </c>
      <c r="G2513" s="1" t="n">
        <v>2511</v>
      </c>
      <c r="H2513" s="1" t="b">
        <v>0</v>
      </c>
      <c r="I2513" s="1" t="inlineStr">
        <is>
          <t>chua.935284@email.com</t>
        </is>
      </c>
    </row>
    <row r="2514">
      <c r="A2514" s="1" t="inlineStr">
        <is>
          <t>CHUA MERLYN</t>
        </is>
      </c>
      <c r="B2514" s="1" t="n">
        <v>462060</v>
      </c>
      <c r="C2514" s="1" t="inlineStr">
        <is>
          <t>CHUA</t>
        </is>
      </c>
      <c r="D2514" s="1" t="inlineStr">
        <is>
          <t>MERLYN</t>
        </is>
      </c>
      <c r="F2514" s="1" t="inlineStr">
        <is>
          <t>M.</t>
        </is>
      </c>
      <c r="G2514" s="1" t="n">
        <v>2512</v>
      </c>
      <c r="H2514" s="1" t="b">
        <v>0</v>
      </c>
      <c r="I2514" s="1" t="inlineStr">
        <is>
          <t>chua.462060@email.com</t>
        </is>
      </c>
    </row>
    <row r="2515">
      <c r="A2515" s="1" t="inlineStr">
        <is>
          <t>CHUA NOEL</t>
        </is>
      </c>
      <c r="B2515" s="1" t="n">
        <v>935443</v>
      </c>
      <c r="C2515" s="1" t="inlineStr">
        <is>
          <t>CHUA</t>
        </is>
      </c>
      <c r="D2515" s="1" t="inlineStr">
        <is>
          <t>NOEL</t>
        </is>
      </c>
      <c r="F2515" s="1" t="inlineStr">
        <is>
          <t>R.</t>
        </is>
      </c>
      <c r="G2515" s="1" t="n">
        <v>2513</v>
      </c>
      <c r="H2515" s="1" t="b">
        <v>0</v>
      </c>
      <c r="I2515" s="1" t="inlineStr">
        <is>
          <t>chua.935443@email.com</t>
        </is>
      </c>
    </row>
    <row r="2516">
      <c r="A2516" s="1" t="inlineStr">
        <is>
          <t>CID ESTER ARLYN</t>
        </is>
      </c>
      <c r="B2516" s="1" t="n">
        <v>942134</v>
      </c>
      <c r="C2516" s="1" t="inlineStr">
        <is>
          <t>CID</t>
        </is>
      </c>
      <c r="D2516" s="1" t="inlineStr">
        <is>
          <t>ESTER ARLYN</t>
        </is>
      </c>
      <c r="F2516" s="1" t="inlineStr">
        <is>
          <t>CUNANAN</t>
        </is>
      </c>
      <c r="G2516" s="1" t="n">
        <v>2515</v>
      </c>
      <c r="H2516" s="1" t="b">
        <v>0</v>
      </c>
      <c r="I2516" s="1" t="inlineStr">
        <is>
          <t>cid.942134@email.com</t>
        </is>
      </c>
    </row>
    <row r="2517">
      <c r="A2517" s="1" t="inlineStr">
        <is>
          <t>CIERVA ANNE MADONNA</t>
        </is>
      </c>
      <c r="B2517" s="1" t="n">
        <v>935259</v>
      </c>
      <c r="C2517" s="1" t="inlineStr">
        <is>
          <t>CIERVA</t>
        </is>
      </c>
      <c r="D2517" s="1" t="inlineStr">
        <is>
          <t>ANNE MADONNA</t>
        </is>
      </c>
      <c r="F2517" s="1" t="inlineStr">
        <is>
          <t>P.</t>
        </is>
      </c>
      <c r="G2517" s="1" t="n">
        <v>2516</v>
      </c>
      <c r="H2517" s="1" t="b">
        <v>0</v>
      </c>
      <c r="I2517" s="1" t="inlineStr">
        <is>
          <t>cierva.935259@email.com</t>
        </is>
      </c>
    </row>
    <row r="2518">
      <c r="A2518" s="1" t="inlineStr">
        <is>
          <t>CIERVA MARK ANTHONY</t>
        </is>
      </c>
      <c r="B2518" s="1" t="n">
        <v>933787</v>
      </c>
      <c r="C2518" s="1" t="inlineStr">
        <is>
          <t>CIERVA</t>
        </is>
      </c>
      <c r="D2518" s="1" t="inlineStr">
        <is>
          <t>MARK ANTHONY</t>
        </is>
      </c>
      <c r="F2518" s="1" t="inlineStr">
        <is>
          <t>MARTE</t>
        </is>
      </c>
      <c r="G2518" s="1" t="n">
        <v>2517</v>
      </c>
      <c r="H2518" s="1" t="b">
        <v>0</v>
      </c>
      <c r="I2518" s="1" t="inlineStr">
        <is>
          <t>cierva.933787@email.com</t>
        </is>
      </c>
    </row>
    <row r="2519">
      <c r="A2519" s="1" t="inlineStr">
        <is>
          <t>CINCO ADELAIDA</t>
        </is>
      </c>
      <c r="B2519" s="1" t="n">
        <v>482017</v>
      </c>
      <c r="C2519" s="1" t="inlineStr">
        <is>
          <t>CINCO</t>
        </is>
      </c>
      <c r="D2519" s="1" t="inlineStr">
        <is>
          <t>ADELAIDA</t>
        </is>
      </c>
      <c r="F2519" s="1" t="inlineStr">
        <is>
          <t>T.</t>
        </is>
      </c>
      <c r="G2519" s="1" t="n">
        <v>2518</v>
      </c>
      <c r="H2519" s="1" t="b">
        <v>0</v>
      </c>
      <c r="I2519" s="1" t="inlineStr">
        <is>
          <t>cinco.482017@email.com</t>
        </is>
      </c>
    </row>
    <row r="2520">
      <c r="A2520" s="1" t="inlineStr">
        <is>
          <t>CINCO EVA</t>
        </is>
      </c>
      <c r="B2520" s="1" t="n">
        <v>935954</v>
      </c>
      <c r="C2520" s="1" t="inlineStr">
        <is>
          <t>CINCO</t>
        </is>
      </c>
      <c r="D2520" s="1" t="inlineStr">
        <is>
          <t>EVA</t>
        </is>
      </c>
      <c r="F2520" s="1" t="inlineStr">
        <is>
          <t>M.</t>
        </is>
      </c>
      <c r="G2520" s="1" t="n">
        <v>2519</v>
      </c>
      <c r="H2520" s="1" t="b">
        <v>0</v>
      </c>
      <c r="I2520" s="1" t="inlineStr">
        <is>
          <t>cinco.935954@email.com</t>
        </is>
      </c>
    </row>
    <row r="2521">
      <c r="A2521" s="1" t="inlineStr">
        <is>
          <t>CINCO JANE</t>
        </is>
      </c>
      <c r="B2521" s="1" t="n">
        <v>149260</v>
      </c>
      <c r="C2521" s="1" t="inlineStr">
        <is>
          <t>CINCO</t>
        </is>
      </c>
      <c r="D2521" s="1" t="inlineStr">
        <is>
          <t>JANE</t>
        </is>
      </c>
      <c r="F2521" s="1" t="inlineStr">
        <is>
          <t>C.</t>
        </is>
      </c>
      <c r="G2521" s="1" t="n">
        <v>2520</v>
      </c>
      <c r="H2521" s="1" t="b">
        <v>0</v>
      </c>
      <c r="I2521" s="1" t="inlineStr">
        <is>
          <t>cinco.149260@email.com</t>
        </is>
      </c>
    </row>
    <row r="2522">
      <c r="A2522" s="1" t="inlineStr">
        <is>
          <t>CINCO LYNN SOCORRO</t>
        </is>
      </c>
      <c r="B2522" s="1" t="n">
        <v>482018</v>
      </c>
      <c r="C2522" s="1" t="inlineStr">
        <is>
          <t>CINCO</t>
        </is>
      </c>
      <c r="D2522" s="1" t="inlineStr">
        <is>
          <t>LYNN SOCORRO</t>
        </is>
      </c>
      <c r="F2522" s="1" t="inlineStr">
        <is>
          <t>D.</t>
        </is>
      </c>
      <c r="G2522" s="1" t="n">
        <v>2521</v>
      </c>
      <c r="H2522" s="1" t="b">
        <v>0</v>
      </c>
      <c r="I2522" s="1" t="inlineStr">
        <is>
          <t>cinco.482018@email.com</t>
        </is>
      </c>
    </row>
    <row r="2523">
      <c r="A2523" s="1" t="inlineStr">
        <is>
          <t>CINENSE MARIO</t>
        </is>
      </c>
      <c r="B2523" s="1" t="n">
        <v>431568</v>
      </c>
      <c r="C2523" s="1" t="inlineStr">
        <is>
          <t>CINENSE</t>
        </is>
      </c>
      <c r="D2523" s="1" t="inlineStr">
        <is>
          <t>MARIO</t>
        </is>
      </c>
      <c r="F2523" s="1" t="inlineStr">
        <is>
          <t>PAJOTA</t>
        </is>
      </c>
      <c r="G2523" s="1" t="n">
        <v>2522</v>
      </c>
      <c r="H2523" s="1" t="b">
        <v>0</v>
      </c>
      <c r="I2523" s="1" t="inlineStr">
        <is>
          <t>cinense.431568@email.com</t>
        </is>
      </c>
    </row>
    <row r="2524">
      <c r="A2524" s="1" t="inlineStr">
        <is>
          <t>CIPRIANO LILIA</t>
        </is>
      </c>
      <c r="B2524" s="1" t="n">
        <v>522006</v>
      </c>
      <c r="C2524" s="1" t="inlineStr">
        <is>
          <t>CIPRIANO</t>
        </is>
      </c>
      <c r="D2524" s="1" t="inlineStr">
        <is>
          <t>LILIA</t>
        </is>
      </c>
      <c r="F2524" s="1" t="inlineStr">
        <is>
          <t>F.</t>
        </is>
      </c>
      <c r="G2524" s="1" t="n">
        <v>2523</v>
      </c>
      <c r="H2524" s="1" t="b">
        <v>0</v>
      </c>
      <c r="I2524" s="1" t="inlineStr">
        <is>
          <t>cipriano.522006@email.com</t>
        </is>
      </c>
    </row>
    <row r="2525">
      <c r="A2525" s="1" t="inlineStr">
        <is>
          <t>CIRIACO KIRSTEEN</t>
        </is>
      </c>
      <c r="B2525" s="1" t="n">
        <v>943061</v>
      </c>
      <c r="C2525" s="1" t="inlineStr">
        <is>
          <t>CIRIACO</t>
        </is>
      </c>
      <c r="D2525" s="1" t="inlineStr">
        <is>
          <t>KIRSTEEN</t>
        </is>
      </c>
      <c r="F2525" s="1" t="inlineStr">
        <is>
          <t>DC.</t>
        </is>
      </c>
      <c r="G2525" s="1" t="n">
        <v>2524</v>
      </c>
      <c r="H2525" s="1" t="b">
        <v>0</v>
      </c>
      <c r="I2525" s="1" t="inlineStr">
        <is>
          <t>ciriaco.943061@email.com</t>
        </is>
      </c>
    </row>
    <row r="2526">
      <c r="A2526" s="1" t="inlineStr">
        <is>
          <t>CIRIACO SUSAN</t>
        </is>
      </c>
      <c r="B2526" s="1" t="n">
        <v>938954</v>
      </c>
      <c r="C2526" s="1" t="inlineStr">
        <is>
          <t>CIRIACO</t>
        </is>
      </c>
      <c r="D2526" s="1" t="inlineStr">
        <is>
          <t>SUSAN</t>
        </is>
      </c>
      <c r="F2526" s="1" t="inlineStr">
        <is>
          <t>C.</t>
        </is>
      </c>
      <c r="G2526" s="1" t="n">
        <v>2525</v>
      </c>
      <c r="H2526" s="1" t="b">
        <v>0</v>
      </c>
      <c r="I2526" s="1" t="inlineStr">
        <is>
          <t>ciriaco.938954@email.com</t>
        </is>
      </c>
    </row>
    <row r="2527">
      <c r="A2527" s="1" t="inlineStr">
        <is>
          <t>CIRUJALES ABSALUM</t>
        </is>
      </c>
      <c r="B2527" s="1" t="n">
        <v>524352</v>
      </c>
      <c r="C2527" s="1" t="inlineStr">
        <is>
          <t>CIRUJALES</t>
        </is>
      </c>
      <c r="D2527" s="1" t="inlineStr">
        <is>
          <t>ABSALUM</t>
        </is>
      </c>
      <c r="F2527" s="1" t="inlineStr">
        <is>
          <t>R.</t>
        </is>
      </c>
      <c r="G2527" s="1" t="n">
        <v>2526</v>
      </c>
      <c r="H2527" s="1" t="b">
        <v>0</v>
      </c>
      <c r="I2527" s="1" t="inlineStr">
        <is>
          <t>cirujales.524352@email.com</t>
        </is>
      </c>
    </row>
    <row r="2528">
      <c r="A2528" s="1" t="inlineStr">
        <is>
          <t>CIRUJALES MA. VERONICA</t>
        </is>
      </c>
      <c r="B2528" s="1" t="n">
        <v>937130</v>
      </c>
      <c r="C2528" s="1" t="inlineStr">
        <is>
          <t>CIRUJALES</t>
        </is>
      </c>
      <c r="D2528" s="1" t="inlineStr">
        <is>
          <t>MA. VERONICA</t>
        </is>
      </c>
      <c r="F2528" s="1" t="inlineStr">
        <is>
          <t>C</t>
        </is>
      </c>
      <c r="G2528" s="1" t="n">
        <v>2527</v>
      </c>
      <c r="H2528" s="1" t="b">
        <v>0</v>
      </c>
      <c r="I2528" s="1" t="inlineStr">
        <is>
          <t>cirujales.937130@email.com</t>
        </is>
      </c>
    </row>
    <row r="2529">
      <c r="A2529" s="1" t="inlineStr">
        <is>
          <t>CIRUJALES NESTOR</t>
        </is>
      </c>
      <c r="B2529" s="1" t="n">
        <v>450013</v>
      </c>
      <c r="C2529" s="1" t="inlineStr">
        <is>
          <t>CIRUJALES</t>
        </is>
      </c>
      <c r="D2529" s="1" t="inlineStr">
        <is>
          <t>NESTOR</t>
        </is>
      </c>
      <c r="F2529" s="1" t="inlineStr">
        <is>
          <t>R</t>
        </is>
      </c>
      <c r="G2529" s="1" t="n">
        <v>2528</v>
      </c>
      <c r="H2529" s="1" t="b">
        <v>0</v>
      </c>
      <c r="I2529" s="1" t="inlineStr">
        <is>
          <t>cirujales.450013@email.com</t>
        </is>
      </c>
    </row>
    <row r="2530">
      <c r="A2530" s="1" t="inlineStr">
        <is>
          <t>CIRUJALES SHERWIN</t>
        </is>
      </c>
      <c r="B2530" s="1" t="n">
        <v>937163</v>
      </c>
      <c r="C2530" s="1" t="inlineStr">
        <is>
          <t>CIRUJALES</t>
        </is>
      </c>
      <c r="D2530" s="1" t="inlineStr">
        <is>
          <t>SHERWIN</t>
        </is>
      </c>
      <c r="F2530" s="1" t="inlineStr">
        <is>
          <t>BRUGADA</t>
        </is>
      </c>
      <c r="G2530" s="1" t="n">
        <v>2529</v>
      </c>
      <c r="H2530" s="1" t="b">
        <v>0</v>
      </c>
      <c r="I2530" s="1" t="inlineStr">
        <is>
          <t>cirujales.937163@email.com</t>
        </is>
      </c>
    </row>
    <row r="2531">
      <c r="A2531" s="1" t="inlineStr">
        <is>
          <t>CIVIL FERDINAND</t>
        </is>
      </c>
      <c r="B2531" s="1" t="n">
        <v>931595</v>
      </c>
      <c r="C2531" s="1" t="inlineStr">
        <is>
          <t>CIVIL</t>
        </is>
      </c>
      <c r="D2531" s="1" t="inlineStr">
        <is>
          <t>FERDINAND</t>
        </is>
      </c>
      <c r="F2531" s="1" t="inlineStr">
        <is>
          <t>HARA</t>
        </is>
      </c>
      <c r="G2531" s="1" t="n">
        <v>2530</v>
      </c>
      <c r="H2531" s="1" t="b">
        <v>0</v>
      </c>
      <c r="I2531" s="1" t="inlineStr">
        <is>
          <t>civil.931595@email.com</t>
        </is>
      </c>
    </row>
    <row r="2532">
      <c r="A2532" s="1" t="inlineStr">
        <is>
          <t>CLAMANA EUTIQUIO</t>
        </is>
      </c>
      <c r="B2532" s="1" t="n">
        <v>920593</v>
      </c>
      <c r="C2532" s="1" t="inlineStr">
        <is>
          <t>CLAMANA</t>
        </is>
      </c>
      <c r="D2532" s="1" t="inlineStr">
        <is>
          <t>EUTIQUIO</t>
        </is>
      </c>
      <c r="F2532" s="1" t="inlineStr">
        <is>
          <t>G</t>
        </is>
      </c>
      <c r="G2532" s="1" t="n">
        <v>2531</v>
      </c>
      <c r="H2532" s="1" t="b">
        <v>0</v>
      </c>
      <c r="I2532" s="1" t="inlineStr">
        <is>
          <t>clamana.920593@email.com</t>
        </is>
      </c>
    </row>
    <row r="2533">
      <c r="A2533" s="1" t="inlineStr">
        <is>
          <t>CLAPIS RYAN MARK</t>
        </is>
      </c>
      <c r="B2533" s="1" t="n">
        <v>943868</v>
      </c>
      <c r="C2533" s="1" t="inlineStr">
        <is>
          <t>CLAPIS</t>
        </is>
      </c>
      <c r="D2533" s="1" t="inlineStr">
        <is>
          <t>RYAN MARK</t>
        </is>
      </c>
      <c r="F2533" s="1" t="inlineStr">
        <is>
          <t>ARAO-ARAO</t>
        </is>
      </c>
      <c r="G2533" s="1" t="n">
        <v>2532</v>
      </c>
      <c r="H2533" s="1" t="b">
        <v>0</v>
      </c>
      <c r="I2533" s="1" t="inlineStr">
        <is>
          <t>clapis.943868@email.com</t>
        </is>
      </c>
    </row>
    <row r="2534">
      <c r="A2534" s="1" t="inlineStr">
        <is>
          <t>CLARIDAD RAUL</t>
        </is>
      </c>
      <c r="B2534" s="1" t="n">
        <v>481037</v>
      </c>
      <c r="C2534" s="1" t="inlineStr">
        <is>
          <t>CLARIDAD</t>
        </is>
      </c>
      <c r="D2534" s="1" t="inlineStr">
        <is>
          <t>RAUL</t>
        </is>
      </c>
      <c r="F2534" s="1" t="inlineStr">
        <is>
          <t>P.</t>
        </is>
      </c>
      <c r="G2534" s="1" t="n">
        <v>2533</v>
      </c>
      <c r="H2534" s="1" t="b">
        <v>0</v>
      </c>
      <c r="I2534" s="1" t="inlineStr">
        <is>
          <t>claridad.481037@email.com</t>
        </is>
      </c>
    </row>
    <row r="2535">
      <c r="A2535" s="1" t="inlineStr">
        <is>
          <t>CLARIN JAIME</t>
        </is>
      </c>
      <c r="B2535" s="1" t="n">
        <v>433006</v>
      </c>
      <c r="C2535" s="1" t="inlineStr">
        <is>
          <t>CLARIN</t>
        </is>
      </c>
      <c r="D2535" s="1" t="inlineStr">
        <is>
          <t>JAIME</t>
        </is>
      </c>
      <c r="F2535" s="1" t="inlineStr">
        <is>
          <t>P.</t>
        </is>
      </c>
      <c r="G2535" s="1" t="n">
        <v>2534</v>
      </c>
      <c r="H2535" s="1" t="b">
        <v>0</v>
      </c>
      <c r="I2535" s="1" t="inlineStr">
        <is>
          <t>clarin.433006@email.com</t>
        </is>
      </c>
    </row>
    <row r="2536">
      <c r="A2536" s="1" t="inlineStr">
        <is>
          <t>CLARIN OFELIA</t>
        </is>
      </c>
      <c r="B2536" s="1" t="n">
        <v>411502</v>
      </c>
      <c r="C2536" s="1" t="inlineStr">
        <is>
          <t>CLARIN</t>
        </is>
      </c>
      <c r="D2536" s="1" t="inlineStr">
        <is>
          <t>OFELIA</t>
        </is>
      </c>
      <c r="F2536" s="1" t="inlineStr">
        <is>
          <t>B.</t>
        </is>
      </c>
      <c r="G2536" s="1" t="n">
        <v>2535</v>
      </c>
      <c r="H2536" s="1" t="b">
        <v>0</v>
      </c>
      <c r="I2536" s="1" t="inlineStr">
        <is>
          <t>clarin.411502@email.com</t>
        </is>
      </c>
    </row>
    <row r="2537">
      <c r="A2537" s="1" t="inlineStr">
        <is>
          <t>CLARK ANGELINA</t>
        </is>
      </c>
      <c r="B2537" s="1" t="n">
        <v>150599</v>
      </c>
      <c r="C2537" s="1" t="inlineStr">
        <is>
          <t>CLARK</t>
        </is>
      </c>
      <c r="D2537" s="1" t="inlineStr">
        <is>
          <t>ANGELINA</t>
        </is>
      </c>
      <c r="F2537" s="1" t="inlineStr">
        <is>
          <t>SANTOS</t>
        </is>
      </c>
      <c r="G2537" s="1" t="n">
        <v>2536</v>
      </c>
      <c r="H2537" s="1" t="b">
        <v>0</v>
      </c>
      <c r="I2537" s="1" t="inlineStr">
        <is>
          <t>clark.150599@email.com</t>
        </is>
      </c>
    </row>
    <row r="2538">
      <c r="A2538" s="1" t="inlineStr">
        <is>
          <t>CLASARA ERNESTO</t>
        </is>
      </c>
      <c r="B2538" s="1" t="n">
        <v>931510</v>
      </c>
      <c r="C2538" s="1" t="inlineStr">
        <is>
          <t>CLASARA</t>
        </is>
      </c>
      <c r="D2538" s="1" t="inlineStr">
        <is>
          <t>ERNESTO</t>
        </is>
      </c>
      <c r="F2538" s="1" t="inlineStr">
        <is>
          <t>C.</t>
        </is>
      </c>
      <c r="G2538" s="1" t="n">
        <v>2537</v>
      </c>
      <c r="H2538" s="1" t="b">
        <v>0</v>
      </c>
      <c r="I2538" s="1" t="inlineStr">
        <is>
          <t>clasara.931510@email.com</t>
        </is>
      </c>
    </row>
    <row r="2539">
      <c r="A2539" s="1" t="inlineStr">
        <is>
          <t>CLATA MA. VINA</t>
        </is>
      </c>
      <c r="B2539" s="1" t="n">
        <v>944102</v>
      </c>
      <c r="C2539" s="1" t="inlineStr">
        <is>
          <t>CLATA</t>
        </is>
      </c>
      <c r="D2539" s="1" t="inlineStr">
        <is>
          <t>MA. VINA</t>
        </is>
      </c>
      <c r="F2539" s="1" t="inlineStr">
        <is>
          <t>B.</t>
        </is>
      </c>
      <c r="G2539" s="1" t="n">
        <v>2538</v>
      </c>
      <c r="H2539" s="1" t="b">
        <v>0</v>
      </c>
      <c r="I2539" s="1" t="inlineStr">
        <is>
          <t>clata.944102@email.com</t>
        </is>
      </c>
    </row>
    <row r="2540">
      <c r="A2540" s="1" t="inlineStr">
        <is>
          <t>CLAUDIO LUCILO</t>
        </is>
      </c>
      <c r="B2540" s="1" t="n">
        <v>131396</v>
      </c>
      <c r="C2540" s="1" t="inlineStr">
        <is>
          <t>CLAUDIO</t>
        </is>
      </c>
      <c r="D2540" s="1" t="inlineStr">
        <is>
          <t>LUCILO</t>
        </is>
      </c>
      <c r="F2540" s="1" t="inlineStr">
        <is>
          <t>A.</t>
        </is>
      </c>
      <c r="G2540" s="1" t="n">
        <v>2539</v>
      </c>
      <c r="H2540" s="1" t="b">
        <v>0</v>
      </c>
      <c r="I2540" s="1" t="inlineStr">
        <is>
          <t>claudio.131396@email.com</t>
        </is>
      </c>
    </row>
    <row r="2541">
      <c r="A2541" s="1" t="inlineStr">
        <is>
          <t>CLAVE NOEL</t>
        </is>
      </c>
      <c r="B2541" s="1" t="n">
        <v>129726</v>
      </c>
      <c r="C2541" s="1" t="inlineStr">
        <is>
          <t>CLAVE</t>
        </is>
      </c>
      <c r="D2541" s="1" t="inlineStr">
        <is>
          <t>NOEL</t>
        </is>
      </c>
      <c r="F2541" s="1" t="inlineStr">
        <is>
          <t>M.</t>
        </is>
      </c>
      <c r="G2541" s="1" t="n">
        <v>2540</v>
      </c>
      <c r="H2541" s="1" t="b">
        <v>0</v>
      </c>
      <c r="I2541" s="1" t="inlineStr">
        <is>
          <t>clave.129726@email.com</t>
        </is>
      </c>
    </row>
    <row r="2542">
      <c r="A2542" s="1" t="inlineStr">
        <is>
          <t>CLAVE ROSARIO</t>
        </is>
      </c>
      <c r="B2542" s="1" t="n">
        <v>431582</v>
      </c>
      <c r="C2542" s="1" t="inlineStr">
        <is>
          <t>CLAVE</t>
        </is>
      </c>
      <c r="D2542" s="1" t="inlineStr">
        <is>
          <t>ROSARIO</t>
        </is>
      </c>
      <c r="F2542" s="1" t="inlineStr">
        <is>
          <t>R.</t>
        </is>
      </c>
      <c r="G2542" s="1" t="n">
        <v>2541</v>
      </c>
      <c r="H2542" s="1" t="b">
        <v>0</v>
      </c>
      <c r="I2542" s="1" t="inlineStr">
        <is>
          <t>clave.431582@email.com</t>
        </is>
      </c>
    </row>
    <row r="2543">
      <c r="A2543" s="1" t="inlineStr">
        <is>
          <t>CLAVEL RODELIA</t>
        </is>
      </c>
      <c r="B2543" s="1" t="n">
        <v>136663</v>
      </c>
      <c r="C2543" s="1" t="inlineStr">
        <is>
          <t>CLAVEL</t>
        </is>
      </c>
      <c r="D2543" s="1" t="inlineStr">
        <is>
          <t>RODELIA</t>
        </is>
      </c>
      <c r="F2543" s="1" t="inlineStr">
        <is>
          <t>J.</t>
        </is>
      </c>
      <c r="G2543" s="1" t="n">
        <v>2542</v>
      </c>
      <c r="H2543" s="1" t="b">
        <v>0</v>
      </c>
      <c r="I2543" s="1" t="inlineStr">
        <is>
          <t>clavel.136663@email.com</t>
        </is>
      </c>
    </row>
    <row r="2544">
      <c r="A2544" s="1" t="inlineStr">
        <is>
          <t>CLAVER ANA LIZA</t>
        </is>
      </c>
      <c r="B2544" s="1" t="n">
        <v>932844</v>
      </c>
      <c r="C2544" s="1" t="inlineStr">
        <is>
          <t>CLAVER</t>
        </is>
      </c>
      <c r="D2544" s="1" t="inlineStr">
        <is>
          <t>ANA LIZA</t>
        </is>
      </c>
      <c r="F2544" s="1" t="inlineStr">
        <is>
          <t>LOPEZ</t>
        </is>
      </c>
      <c r="G2544" s="1" t="n">
        <v>2543</v>
      </c>
      <c r="H2544" s="1" t="b">
        <v>0</v>
      </c>
      <c r="I2544" s="1" t="inlineStr">
        <is>
          <t>claver.932844@email.com</t>
        </is>
      </c>
    </row>
    <row r="2545">
      <c r="A2545" s="1" t="inlineStr">
        <is>
          <t>CLAVERIA CLARISA</t>
        </is>
      </c>
      <c r="B2545" s="1" t="n">
        <v>933694</v>
      </c>
      <c r="C2545" s="1" t="inlineStr">
        <is>
          <t>CLAVERIA</t>
        </is>
      </c>
      <c r="D2545" s="1" t="inlineStr">
        <is>
          <t>CLARISA</t>
        </is>
      </c>
      <c r="F2545" s="1" t="inlineStr">
        <is>
          <t>S.</t>
        </is>
      </c>
      <c r="G2545" s="1" t="n">
        <v>2544</v>
      </c>
      <c r="H2545" s="1" t="b">
        <v>0</v>
      </c>
      <c r="I2545" s="1" t="inlineStr">
        <is>
          <t>claveria.933694@email.com</t>
        </is>
      </c>
    </row>
    <row r="2546">
      <c r="A2546" s="1" t="inlineStr">
        <is>
          <t>CLAVERIA MAYBELLE LYN</t>
        </is>
      </c>
      <c r="B2546" s="1" t="n">
        <v>938579</v>
      </c>
      <c r="C2546" s="1" t="inlineStr">
        <is>
          <t>CLAVERIA</t>
        </is>
      </c>
      <c r="D2546" s="1" t="inlineStr">
        <is>
          <t>MAYBELLE LYN</t>
        </is>
      </c>
      <c r="F2546" s="1" t="inlineStr">
        <is>
          <t>PANGAN</t>
        </is>
      </c>
      <c r="G2546" s="1" t="n">
        <v>2545</v>
      </c>
      <c r="H2546" s="1" t="b">
        <v>0</v>
      </c>
      <c r="I2546" s="1" t="inlineStr">
        <is>
          <t>claveria.938579@email.com</t>
        </is>
      </c>
    </row>
    <row r="2547">
      <c r="A2547" s="1" t="inlineStr">
        <is>
          <t>CLEMENTE BERNARDO</t>
        </is>
      </c>
      <c r="B2547" s="1" t="n">
        <v>926693</v>
      </c>
      <c r="C2547" s="1" t="inlineStr">
        <is>
          <t>CLEMENTE</t>
        </is>
      </c>
      <c r="D2547" s="1" t="inlineStr">
        <is>
          <t>BERNARDO</t>
        </is>
      </c>
      <c r="F2547" s="1" t="inlineStr">
        <is>
          <t>O.</t>
        </is>
      </c>
      <c r="G2547" s="1" t="n">
        <v>2546</v>
      </c>
      <c r="H2547" s="1" t="b">
        <v>0</v>
      </c>
      <c r="I2547" s="1" t="inlineStr">
        <is>
          <t>clemente.926693@email.com</t>
        </is>
      </c>
    </row>
    <row r="2548">
      <c r="A2548" s="1" t="inlineStr">
        <is>
          <t>CLEMENTE CATALINO</t>
        </is>
      </c>
      <c r="B2548" s="1" t="n">
        <v>922784</v>
      </c>
      <c r="C2548" s="1" t="inlineStr">
        <is>
          <t>CLEMENTE</t>
        </is>
      </c>
      <c r="D2548" s="1" t="inlineStr">
        <is>
          <t>CATALINO</t>
        </is>
      </c>
      <c r="F2548" s="1" t="inlineStr">
        <is>
          <t>M.</t>
        </is>
      </c>
      <c r="G2548" s="1" t="n">
        <v>2547</v>
      </c>
      <c r="H2548" s="1" t="b">
        <v>0</v>
      </c>
      <c r="I2548" s="1" t="inlineStr">
        <is>
          <t>clemente.922784@email.com</t>
        </is>
      </c>
    </row>
    <row r="2549">
      <c r="A2549" s="1" t="inlineStr">
        <is>
          <t>CLEMENTE CONRADO</t>
        </is>
      </c>
      <c r="B2549" s="1" t="n">
        <v>922778</v>
      </c>
      <c r="C2549" s="1" t="inlineStr">
        <is>
          <t>CLEMENTE</t>
        </is>
      </c>
      <c r="D2549" s="1" t="inlineStr">
        <is>
          <t>CONRADO</t>
        </is>
      </c>
      <c r="F2549" s="1" t="inlineStr"/>
      <c r="G2549" s="1" t="n">
        <v>2548</v>
      </c>
      <c r="H2549" s="1" t="b">
        <v>0</v>
      </c>
      <c r="I2549" s="1" t="inlineStr">
        <is>
          <t>clemente.922778@email.com</t>
        </is>
      </c>
    </row>
    <row r="2550">
      <c r="A2550" s="1" t="inlineStr">
        <is>
          <t>CLEMOR PATRICIO</t>
        </is>
      </c>
      <c r="B2550" s="1" t="n">
        <v>134668</v>
      </c>
      <c r="C2550" s="1" t="inlineStr">
        <is>
          <t>CLEMOR</t>
        </is>
      </c>
      <c r="D2550" s="1" t="inlineStr">
        <is>
          <t>PATRICIO</t>
        </is>
      </c>
      <c r="F2550" s="1" t="inlineStr">
        <is>
          <t>JOAQUIN</t>
        </is>
      </c>
      <c r="G2550" s="1" t="n">
        <v>2549</v>
      </c>
      <c r="H2550" s="1" t="b">
        <v>0</v>
      </c>
      <c r="I2550" s="1" t="inlineStr">
        <is>
          <t>clemor.134668@email.com</t>
        </is>
      </c>
    </row>
    <row r="2551">
      <c r="A2551" s="1" t="inlineStr">
        <is>
          <t>CLEOFAS DANILO</t>
        </is>
      </c>
      <c r="B2551" s="1" t="n">
        <v>532117</v>
      </c>
      <c r="C2551" s="1" t="inlineStr">
        <is>
          <t>CLEOFAS</t>
        </is>
      </c>
      <c r="D2551" s="1" t="inlineStr">
        <is>
          <t>DANILO</t>
        </is>
      </c>
      <c r="F2551" s="1" t="inlineStr">
        <is>
          <t>C.</t>
        </is>
      </c>
      <c r="G2551" s="1" t="n">
        <v>2550</v>
      </c>
      <c r="H2551" s="1" t="b">
        <v>0</v>
      </c>
      <c r="I2551" s="1" t="inlineStr">
        <is>
          <t>cleofas.532117@email.com</t>
        </is>
      </c>
    </row>
    <row r="2552">
      <c r="A2552" s="1" t="inlineStr">
        <is>
          <t>CLIMACOSA CRISTETA</t>
        </is>
      </c>
      <c r="B2552" s="1" t="n">
        <v>530012</v>
      </c>
      <c r="C2552" s="1" t="inlineStr">
        <is>
          <t>CLIMACOSA</t>
        </is>
      </c>
      <c r="D2552" s="1" t="inlineStr">
        <is>
          <t>CRISTETA</t>
        </is>
      </c>
      <c r="F2552" s="1" t="inlineStr">
        <is>
          <t>SALAZAR</t>
        </is>
      </c>
      <c r="G2552" s="1" t="n">
        <v>2551</v>
      </c>
      <c r="H2552" s="1" t="b">
        <v>0</v>
      </c>
      <c r="I2552" s="1" t="inlineStr">
        <is>
          <t>climacosa.530012@email.com</t>
        </is>
      </c>
    </row>
    <row r="2553">
      <c r="A2553" s="1" t="inlineStr">
        <is>
          <t>CLIMACOSA DON</t>
        </is>
      </c>
      <c r="B2553" s="1" t="n">
        <v>935488</v>
      </c>
      <c r="C2553" s="1" t="inlineStr">
        <is>
          <t>CLIMACOSA</t>
        </is>
      </c>
      <c r="D2553" s="1" t="inlineStr">
        <is>
          <t>DON</t>
        </is>
      </c>
      <c r="F2553" s="1" t="inlineStr">
        <is>
          <t>S.</t>
        </is>
      </c>
      <c r="G2553" s="1" t="n">
        <v>2552</v>
      </c>
      <c r="H2553" s="1" t="b">
        <v>0</v>
      </c>
      <c r="I2553" s="1" t="inlineStr">
        <is>
          <t>climacosa.935488@email.com</t>
        </is>
      </c>
    </row>
    <row r="2554">
      <c r="A2554" s="1" t="inlineStr">
        <is>
          <t>CLOMA EMMA</t>
        </is>
      </c>
      <c r="B2554" s="1" t="n">
        <v>942092</v>
      </c>
      <c r="C2554" s="1" t="inlineStr">
        <is>
          <t>CLOMA</t>
        </is>
      </c>
      <c r="D2554" s="1" t="inlineStr">
        <is>
          <t>EMMA</t>
        </is>
      </c>
      <c r="F2554" s="1" t="inlineStr">
        <is>
          <t>O.</t>
        </is>
      </c>
      <c r="G2554" s="1" t="n">
        <v>2553</v>
      </c>
      <c r="H2554" s="1" t="b">
        <v>0</v>
      </c>
      <c r="I2554" s="1" t="inlineStr">
        <is>
          <t>cloma.942092@email.com</t>
        </is>
      </c>
    </row>
    <row r="2555">
      <c r="A2555" s="1" t="inlineStr">
        <is>
          <t>CLORES ISIDRO FRANCISCO JR.</t>
        </is>
      </c>
      <c r="B2555" s="1" t="n">
        <v>420504</v>
      </c>
      <c r="C2555" s="1" t="inlineStr">
        <is>
          <t>CLORES</t>
        </is>
      </c>
      <c r="D2555" s="1" t="inlineStr">
        <is>
          <t>ISIDRO FRANCISCO</t>
        </is>
      </c>
      <c r="E2555" s="1" t="inlineStr">
        <is>
          <t>JR.</t>
        </is>
      </c>
      <c r="F2555" s="1" t="inlineStr">
        <is>
          <t>MOLINA</t>
        </is>
      </c>
      <c r="G2555" s="1" t="n">
        <v>2554</v>
      </c>
      <c r="H2555" s="1" t="b">
        <v>0</v>
      </c>
      <c r="I2555" s="1" t="inlineStr">
        <is>
          <t>clores.420504@email.com</t>
        </is>
      </c>
    </row>
    <row r="2556">
      <c r="A2556" s="1" t="inlineStr">
        <is>
          <t>CLUTARIO SYLVANA</t>
        </is>
      </c>
      <c r="B2556" s="1" t="n">
        <v>112813</v>
      </c>
      <c r="C2556" s="1" t="inlineStr">
        <is>
          <t>CLUTARIO</t>
        </is>
      </c>
      <c r="D2556" s="1" t="inlineStr">
        <is>
          <t>SYLVANA</t>
        </is>
      </c>
      <c r="F2556" s="1" t="inlineStr">
        <is>
          <t>VERGARA</t>
        </is>
      </c>
      <c r="G2556" s="1" t="n">
        <v>2555</v>
      </c>
      <c r="H2556" s="1" t="b">
        <v>0</v>
      </c>
      <c r="I2556" s="1" t="inlineStr">
        <is>
          <t>clutario.112813@email.com</t>
        </is>
      </c>
    </row>
    <row r="2557">
      <c r="A2557" s="1" t="inlineStr">
        <is>
          <t>CO CARLITO</t>
        </is>
      </c>
      <c r="B2557" s="1" t="n">
        <v>420010</v>
      </c>
      <c r="C2557" s="1" t="inlineStr">
        <is>
          <t>CO</t>
        </is>
      </c>
      <c r="D2557" s="1" t="inlineStr">
        <is>
          <t>CARLITO</t>
        </is>
      </c>
      <c r="F2557" s="1" t="inlineStr">
        <is>
          <t>GALUT</t>
        </is>
      </c>
      <c r="G2557" s="1" t="n">
        <v>2556</v>
      </c>
      <c r="H2557" s="1" t="b">
        <v>0</v>
      </c>
      <c r="I2557" s="1" t="inlineStr">
        <is>
          <t>co.420010@email.com</t>
        </is>
      </c>
    </row>
    <row r="2558">
      <c r="A2558" s="1" t="inlineStr">
        <is>
          <t>CO CLARINE</t>
        </is>
      </c>
      <c r="B2558" s="1" t="n">
        <v>932424</v>
      </c>
      <c r="C2558" s="1" t="inlineStr">
        <is>
          <t>CO</t>
        </is>
      </c>
      <c r="D2558" s="1" t="inlineStr">
        <is>
          <t>CLARINE</t>
        </is>
      </c>
      <c r="F2558" s="1" t="inlineStr">
        <is>
          <t>E</t>
        </is>
      </c>
      <c r="G2558" s="1" t="n">
        <v>2557</v>
      </c>
      <c r="H2558" s="1" t="b">
        <v>0</v>
      </c>
      <c r="I2558" s="1" t="inlineStr">
        <is>
          <t>co.932424@email.com</t>
        </is>
      </c>
    </row>
    <row r="2559">
      <c r="A2559" s="1" t="inlineStr">
        <is>
          <t>CO PHOEBE</t>
        </is>
      </c>
      <c r="B2559" s="1" t="n">
        <v>420026</v>
      </c>
      <c r="C2559" s="1" t="inlineStr">
        <is>
          <t>CO</t>
        </is>
      </c>
      <c r="D2559" s="1" t="inlineStr">
        <is>
          <t>PHOEBE</t>
        </is>
      </c>
      <c r="F2559" s="1" t="inlineStr">
        <is>
          <t>A.</t>
        </is>
      </c>
      <c r="G2559" s="1" t="n">
        <v>2558</v>
      </c>
      <c r="H2559" s="1" t="b">
        <v>0</v>
      </c>
      <c r="I2559" s="1" t="inlineStr">
        <is>
          <t>co.420026@email.com</t>
        </is>
      </c>
    </row>
    <row r="2560">
      <c r="A2560" s="1" t="inlineStr">
        <is>
          <t>COCAL JULIE</t>
        </is>
      </c>
      <c r="B2560" s="1" t="n">
        <v>523047</v>
      </c>
      <c r="C2560" s="1" t="inlineStr">
        <is>
          <t>COCAL</t>
        </is>
      </c>
      <c r="D2560" s="1" t="inlineStr">
        <is>
          <t>JULIE</t>
        </is>
      </c>
      <c r="F2560" s="1" t="inlineStr">
        <is>
          <t>N.</t>
        </is>
      </c>
      <c r="G2560" s="1" t="n">
        <v>2559</v>
      </c>
      <c r="H2560" s="1" t="b">
        <v>0</v>
      </c>
      <c r="I2560" s="1" t="inlineStr">
        <is>
          <t>cocal.523047@email.com</t>
        </is>
      </c>
    </row>
    <row r="2561">
      <c r="A2561" s="1" t="inlineStr">
        <is>
          <t>COCHING TEOFISTO</t>
        </is>
      </c>
      <c r="B2561" s="1" t="n">
        <v>920600</v>
      </c>
      <c r="C2561" s="1" t="inlineStr">
        <is>
          <t>COCHING</t>
        </is>
      </c>
      <c r="D2561" s="1" t="inlineStr">
        <is>
          <t>TEOFISTO</t>
        </is>
      </c>
      <c r="F2561" s="1" t="inlineStr">
        <is>
          <t>C.</t>
        </is>
      </c>
      <c r="G2561" s="1" t="n">
        <v>2560</v>
      </c>
      <c r="H2561" s="1" t="b">
        <v>0</v>
      </c>
      <c r="I2561" s="1" t="inlineStr">
        <is>
          <t>coching.920600@email.com</t>
        </is>
      </c>
    </row>
    <row r="2562">
      <c r="A2562" s="1" t="inlineStr">
        <is>
          <t>COCJIN JOSE</t>
        </is>
      </c>
      <c r="B2562" s="1" t="n">
        <v>522027</v>
      </c>
      <c r="C2562" s="1" t="inlineStr">
        <is>
          <t>COCJIN</t>
        </is>
      </c>
      <c r="D2562" s="1" t="inlineStr">
        <is>
          <t>JOSE</t>
        </is>
      </c>
      <c r="F2562" s="1" t="inlineStr">
        <is>
          <t>A.</t>
        </is>
      </c>
      <c r="G2562" s="1" t="n">
        <v>2561</v>
      </c>
      <c r="H2562" s="1" t="b">
        <v>0</v>
      </c>
      <c r="I2562" s="1" t="inlineStr">
        <is>
          <t>cocjin.522027@email.com</t>
        </is>
      </c>
    </row>
    <row r="2563">
      <c r="A2563" s="1" t="inlineStr">
        <is>
          <t>CODIA RAMON</t>
        </is>
      </c>
      <c r="B2563" s="1" t="n">
        <v>450511</v>
      </c>
      <c r="C2563" s="1" t="inlineStr">
        <is>
          <t>CODIA</t>
        </is>
      </c>
      <c r="D2563" s="1" t="inlineStr">
        <is>
          <t>RAMON</t>
        </is>
      </c>
      <c r="F2563" s="1" t="inlineStr">
        <is>
          <t>D.</t>
        </is>
      </c>
      <c r="G2563" s="1" t="n">
        <v>2562</v>
      </c>
      <c r="H2563" s="1" t="b">
        <v>0</v>
      </c>
      <c r="I2563" s="1" t="inlineStr">
        <is>
          <t>codia.450511@email.com</t>
        </is>
      </c>
    </row>
    <row r="2564">
      <c r="A2564" s="1" t="inlineStr">
        <is>
          <t>COJUANGCO MARIANITO</t>
        </is>
      </c>
      <c r="B2564" s="1" t="n">
        <v>482037</v>
      </c>
      <c r="C2564" s="1" t="inlineStr">
        <is>
          <t>COJUANGCO</t>
        </is>
      </c>
      <c r="D2564" s="1" t="inlineStr">
        <is>
          <t>MARIANITO</t>
        </is>
      </c>
      <c r="F2564" s="1" t="inlineStr">
        <is>
          <t>M.</t>
        </is>
      </c>
      <c r="G2564" s="1" t="n">
        <v>2563</v>
      </c>
      <c r="H2564" s="1" t="b">
        <v>0</v>
      </c>
      <c r="I2564" s="1" t="inlineStr">
        <is>
          <t>cojuangco.482037@email.com</t>
        </is>
      </c>
    </row>
    <row r="2565">
      <c r="A2565" s="1" t="inlineStr">
        <is>
          <t>COJUANGCO SILVANO</t>
        </is>
      </c>
      <c r="B2565" s="1" t="n">
        <v>138040</v>
      </c>
      <c r="C2565" s="1" t="inlineStr">
        <is>
          <t>COJUANGCO</t>
        </is>
      </c>
      <c r="D2565" s="1" t="inlineStr">
        <is>
          <t>SILVANO</t>
        </is>
      </c>
      <c r="F2565" s="1" t="inlineStr">
        <is>
          <t>AMADORE</t>
        </is>
      </c>
      <c r="G2565" s="1" t="n">
        <v>2564</v>
      </c>
      <c r="H2565" s="1" t="b">
        <v>0</v>
      </c>
      <c r="I2565" s="1" t="inlineStr">
        <is>
          <t>cojuangco.138040@email.com</t>
        </is>
      </c>
    </row>
    <row r="2566">
      <c r="A2566" s="1" t="inlineStr">
        <is>
          <t>COJUANGCO TEODORA</t>
        </is>
      </c>
      <c r="B2566" s="1" t="n">
        <v>482030</v>
      </c>
      <c r="C2566" s="1" t="inlineStr">
        <is>
          <t>COJUANGCO</t>
        </is>
      </c>
      <c r="D2566" s="1" t="inlineStr">
        <is>
          <t>TEODORA</t>
        </is>
      </c>
      <c r="F2566" s="1" t="inlineStr">
        <is>
          <t>C.</t>
        </is>
      </c>
      <c r="G2566" s="1" t="n">
        <v>2565</v>
      </c>
      <c r="H2566" s="1" t="b">
        <v>0</v>
      </c>
      <c r="I2566" s="1" t="inlineStr">
        <is>
          <t>cojuangco.482030@email.com</t>
        </is>
      </c>
    </row>
    <row r="2567">
      <c r="A2567" s="1" t="inlineStr">
        <is>
          <t>COLET TERESITA</t>
        </is>
      </c>
      <c r="B2567" s="1" t="n">
        <v>136150</v>
      </c>
      <c r="C2567" s="1" t="inlineStr">
        <is>
          <t>COLET</t>
        </is>
      </c>
      <c r="D2567" s="1" t="inlineStr">
        <is>
          <t>TERESITA</t>
        </is>
      </c>
      <c r="F2567" s="1" t="inlineStr">
        <is>
          <t>VALDEZ</t>
        </is>
      </c>
      <c r="G2567" s="1" t="n">
        <v>2566</v>
      </c>
      <c r="H2567" s="1" t="b">
        <v>0</v>
      </c>
      <c r="I2567" s="1" t="inlineStr">
        <is>
          <t>colet.136150@email.com</t>
        </is>
      </c>
    </row>
    <row r="2568">
      <c r="A2568" s="1" t="inlineStr">
        <is>
          <t>COLLADO AIDA</t>
        </is>
      </c>
      <c r="B2568" s="1" t="n">
        <v>493003</v>
      </c>
      <c r="C2568" s="1" t="inlineStr">
        <is>
          <t>COLLADO</t>
        </is>
      </c>
      <c r="D2568" s="1" t="inlineStr">
        <is>
          <t>AIDA</t>
        </is>
      </c>
      <c r="F2568" s="1" t="inlineStr">
        <is>
          <t>G.</t>
        </is>
      </c>
      <c r="G2568" s="1" t="n">
        <v>2567</v>
      </c>
      <c r="H2568" s="1" t="b">
        <v>0</v>
      </c>
      <c r="I2568" s="1" t="inlineStr">
        <is>
          <t>collado.493003@email.com</t>
        </is>
      </c>
    </row>
    <row r="2569">
      <c r="A2569" s="1" t="inlineStr">
        <is>
          <t>COLLADO AMPARO</t>
        </is>
      </c>
      <c r="B2569" s="1" t="n">
        <v>420545</v>
      </c>
      <c r="C2569" s="1" t="inlineStr">
        <is>
          <t>COLLADO</t>
        </is>
      </c>
      <c r="D2569" s="1" t="inlineStr">
        <is>
          <t>AMPARO</t>
        </is>
      </c>
      <c r="F2569" s="1" t="inlineStr">
        <is>
          <t>N.</t>
        </is>
      </c>
      <c r="G2569" s="1" t="n">
        <v>2568</v>
      </c>
      <c r="H2569" s="1" t="b">
        <v>0</v>
      </c>
      <c r="I2569" s="1" t="inlineStr">
        <is>
          <t>collado.420545@email.com</t>
        </is>
      </c>
    </row>
    <row r="2570">
      <c r="A2570" s="1" t="inlineStr">
        <is>
          <t>COLLADO AUGUSTUS</t>
        </is>
      </c>
      <c r="B2570" s="1" t="n">
        <v>935248</v>
      </c>
      <c r="C2570" s="1" t="inlineStr">
        <is>
          <t>COLLADO</t>
        </is>
      </c>
      <c r="D2570" s="1" t="inlineStr">
        <is>
          <t>AUGUSTUS</t>
        </is>
      </c>
      <c r="F2570" s="1" t="inlineStr">
        <is>
          <t>M.</t>
        </is>
      </c>
      <c r="G2570" s="1" t="n">
        <v>2569</v>
      </c>
      <c r="H2570" s="1" t="b">
        <v>0</v>
      </c>
      <c r="I2570" s="1" t="inlineStr">
        <is>
          <t>collado.935248@email.com</t>
        </is>
      </c>
    </row>
    <row r="2571">
      <c r="A2571" s="1" t="inlineStr">
        <is>
          <t>COLLADO JOJIE</t>
        </is>
      </c>
      <c r="B2571" s="1" t="n">
        <v>942755</v>
      </c>
      <c r="C2571" s="1" t="inlineStr">
        <is>
          <t>COLLADO</t>
        </is>
      </c>
      <c r="D2571" s="1" t="inlineStr">
        <is>
          <t>JOJIE</t>
        </is>
      </c>
      <c r="F2571" s="1" t="inlineStr">
        <is>
          <t>NANG</t>
        </is>
      </c>
      <c r="G2571" s="1" t="n">
        <v>2570</v>
      </c>
      <c r="H2571" s="1" t="b">
        <v>0</v>
      </c>
      <c r="I2571" s="1" t="inlineStr">
        <is>
          <t>collado.942755@email.com</t>
        </is>
      </c>
    </row>
    <row r="2572">
      <c r="A2572" s="1" t="inlineStr">
        <is>
          <t>COLLAMAR HUBERTO</t>
        </is>
      </c>
      <c r="B2572" s="1" t="n">
        <v>450003</v>
      </c>
      <c r="C2572" s="1" t="inlineStr">
        <is>
          <t>COLLAMAR</t>
        </is>
      </c>
      <c r="D2572" s="1" t="inlineStr">
        <is>
          <t>HUBERTO</t>
        </is>
      </c>
      <c r="F2572" s="1" t="inlineStr">
        <is>
          <t>C.</t>
        </is>
      </c>
      <c r="G2572" s="1" t="n">
        <v>2571</v>
      </c>
      <c r="H2572" s="1" t="b">
        <v>0</v>
      </c>
      <c r="I2572" s="1" t="inlineStr">
        <is>
          <t>collamar.450003@email.com</t>
        </is>
      </c>
    </row>
    <row r="2573">
      <c r="A2573" s="1" t="inlineStr">
        <is>
          <t>COLLENTES ROLAND</t>
        </is>
      </c>
      <c r="B2573" s="1" t="n">
        <v>943865</v>
      </c>
      <c r="C2573" s="1" t="inlineStr">
        <is>
          <t>COLLENTES</t>
        </is>
      </c>
      <c r="D2573" s="1" t="inlineStr">
        <is>
          <t>ROLAND</t>
        </is>
      </c>
      <c r="F2573" s="1" t="inlineStr">
        <is>
          <t>VERANO</t>
        </is>
      </c>
      <c r="G2573" s="1" t="n">
        <v>2572</v>
      </c>
      <c r="H2573" s="1" t="b">
        <v>0</v>
      </c>
      <c r="I2573" s="1" t="inlineStr">
        <is>
          <t>collentes.943865@email.com</t>
        </is>
      </c>
    </row>
    <row r="2574">
      <c r="A2574" s="1" t="inlineStr">
        <is>
          <t>COLLINA ERNESTO</t>
        </is>
      </c>
      <c r="B2574" s="1" t="n">
        <v>482019</v>
      </c>
      <c r="C2574" s="1" t="inlineStr">
        <is>
          <t>COLLINA</t>
        </is>
      </c>
      <c r="D2574" s="1" t="inlineStr">
        <is>
          <t>ERNESTO</t>
        </is>
      </c>
      <c r="F2574" s="1" t="inlineStr">
        <is>
          <t>Q.</t>
        </is>
      </c>
      <c r="G2574" s="1" t="n">
        <v>2573</v>
      </c>
      <c r="H2574" s="1" t="b">
        <v>0</v>
      </c>
      <c r="I2574" s="1" t="inlineStr">
        <is>
          <t>collina.482019@email.com</t>
        </is>
      </c>
    </row>
    <row r="2575">
      <c r="A2575" s="1" t="inlineStr">
        <is>
          <t>COLLO EDWIN</t>
        </is>
      </c>
      <c r="B2575" s="1" t="n">
        <v>900001</v>
      </c>
      <c r="C2575" s="1" t="inlineStr">
        <is>
          <t>COLLO</t>
        </is>
      </c>
      <c r="D2575" s="1" t="inlineStr">
        <is>
          <t>EDWIN</t>
        </is>
      </c>
      <c r="F2575" s="1" t="inlineStr">
        <is>
          <t>C.</t>
        </is>
      </c>
      <c r="G2575" s="1" t="n">
        <v>2574</v>
      </c>
      <c r="H2575" s="1" t="b">
        <v>0</v>
      </c>
      <c r="I2575" s="1" t="inlineStr">
        <is>
          <t>collo.900001@email.com</t>
        </is>
      </c>
    </row>
    <row r="2576">
      <c r="A2576" s="1" t="inlineStr">
        <is>
          <t>COLMINAR ELMER</t>
        </is>
      </c>
      <c r="B2576" s="1" t="n">
        <v>942362</v>
      </c>
      <c r="C2576" s="1" t="inlineStr">
        <is>
          <t>COLMINAR</t>
        </is>
      </c>
      <c r="D2576" s="1" t="inlineStr">
        <is>
          <t>ELMER</t>
        </is>
      </c>
      <c r="F2576" s="1" t="inlineStr">
        <is>
          <t>T.</t>
        </is>
      </c>
      <c r="G2576" s="1" t="n">
        <v>2575</v>
      </c>
      <c r="H2576" s="1" t="b">
        <v>0</v>
      </c>
      <c r="I2576" s="1" t="inlineStr">
        <is>
          <t>colminar.942362@email.com</t>
        </is>
      </c>
    </row>
    <row r="2577">
      <c r="A2577" s="1" t="inlineStr">
        <is>
          <t>COLMINAR NONITO</t>
        </is>
      </c>
      <c r="B2577" s="1" t="n">
        <v>480021</v>
      </c>
      <c r="C2577" s="1" t="inlineStr">
        <is>
          <t>COLMINAR</t>
        </is>
      </c>
      <c r="D2577" s="1" t="inlineStr">
        <is>
          <t>NONITO</t>
        </is>
      </c>
      <c r="F2577" s="1" t="inlineStr">
        <is>
          <t>ESTUARIA</t>
        </is>
      </c>
      <c r="G2577" s="1" t="n">
        <v>2576</v>
      </c>
      <c r="H2577" s="1" t="b">
        <v>0</v>
      </c>
      <c r="I2577" s="1" t="inlineStr">
        <is>
          <t>colminar.480021@email.com</t>
        </is>
      </c>
    </row>
    <row r="2578">
      <c r="A2578" s="1" t="inlineStr">
        <is>
          <t>COLOMA ANABELLE</t>
        </is>
      </c>
      <c r="B2578" s="1" t="n">
        <v>412501</v>
      </c>
      <c r="C2578" s="1" t="inlineStr">
        <is>
          <t>COLOMA</t>
        </is>
      </c>
      <c r="D2578" s="1" t="inlineStr">
        <is>
          <t>ANABELLE</t>
        </is>
      </c>
      <c r="F2578" s="1" t="inlineStr">
        <is>
          <t>T.</t>
        </is>
      </c>
      <c r="G2578" s="1" t="n">
        <v>2577</v>
      </c>
      <c r="H2578" s="1" t="b">
        <v>0</v>
      </c>
      <c r="I2578" s="1" t="inlineStr">
        <is>
          <t>coloma.412501@email.com</t>
        </is>
      </c>
    </row>
    <row r="2579">
      <c r="A2579" s="1" t="inlineStr">
        <is>
          <t>COLOMA FERDINAND</t>
        </is>
      </c>
      <c r="B2579" s="1" t="n">
        <v>932897</v>
      </c>
      <c r="C2579" s="1" t="inlineStr">
        <is>
          <t>COLOMA</t>
        </is>
      </c>
      <c r="D2579" s="1" t="inlineStr">
        <is>
          <t>FERDINAND</t>
        </is>
      </c>
      <c r="F2579" s="1" t="inlineStr">
        <is>
          <t>C.</t>
        </is>
      </c>
      <c r="G2579" s="1" t="n">
        <v>2578</v>
      </c>
      <c r="H2579" s="1" t="b">
        <v>0</v>
      </c>
      <c r="I2579" s="1" t="inlineStr">
        <is>
          <t>coloma.932897@email.com</t>
        </is>
      </c>
    </row>
    <row r="2580">
      <c r="A2580" s="1" t="inlineStr">
        <is>
          <t>COLOMA JESUS</t>
        </is>
      </c>
      <c r="B2580" s="1" t="n">
        <v>929281</v>
      </c>
      <c r="C2580" s="1" t="inlineStr">
        <is>
          <t>COLOMA</t>
        </is>
      </c>
      <c r="D2580" s="1" t="inlineStr">
        <is>
          <t>JESUS</t>
        </is>
      </c>
      <c r="F2580" s="1" t="inlineStr">
        <is>
          <t>C</t>
        </is>
      </c>
      <c r="G2580" s="1" t="n">
        <v>2579</v>
      </c>
      <c r="H2580" s="1" t="b">
        <v>0</v>
      </c>
      <c r="I2580" s="1" t="inlineStr">
        <is>
          <t>coloma.929281@email.com</t>
        </is>
      </c>
    </row>
    <row r="2581">
      <c r="A2581" s="1" t="inlineStr">
        <is>
          <t>COLOMA LOVELY MIR</t>
        </is>
      </c>
      <c r="B2581" s="1" t="n">
        <v>944603</v>
      </c>
      <c r="C2581" s="1" t="inlineStr">
        <is>
          <t>COLOMA</t>
        </is>
      </c>
      <c r="D2581" s="1" t="inlineStr">
        <is>
          <t>LOVELY MIR</t>
        </is>
      </c>
      <c r="F2581" s="1" t="inlineStr">
        <is>
          <t>P.</t>
        </is>
      </c>
      <c r="G2581" s="1" t="n">
        <v>2580</v>
      </c>
      <c r="H2581" s="1" t="b">
        <v>0</v>
      </c>
      <c r="I2581" s="1" t="inlineStr">
        <is>
          <t>coloma.944603@email.com</t>
        </is>
      </c>
    </row>
    <row r="2582">
      <c r="A2582" s="1" t="inlineStr">
        <is>
          <t>COLOMA MARIPAZ</t>
        </is>
      </c>
      <c r="B2582" s="1" t="n">
        <v>933669</v>
      </c>
      <c r="C2582" s="1" t="inlineStr">
        <is>
          <t>COLOMA</t>
        </is>
      </c>
      <c r="D2582" s="1" t="inlineStr">
        <is>
          <t>MARIPAZ</t>
        </is>
      </c>
      <c r="F2582" s="1" t="inlineStr">
        <is>
          <t>B.</t>
        </is>
      </c>
      <c r="G2582" s="1" t="n">
        <v>2581</v>
      </c>
      <c r="H2582" s="1" t="b">
        <v>0</v>
      </c>
      <c r="I2582" s="1" t="inlineStr">
        <is>
          <t>coloma.933669@email.com</t>
        </is>
      </c>
    </row>
    <row r="2583">
      <c r="A2583" s="1" t="inlineStr">
        <is>
          <t>COLOMA TERESITA</t>
        </is>
      </c>
      <c r="B2583" s="1" t="n">
        <v>410013</v>
      </c>
      <c r="C2583" s="1" t="inlineStr">
        <is>
          <t>COLOMA</t>
        </is>
      </c>
      <c r="D2583" s="1" t="inlineStr">
        <is>
          <t>TERESITA</t>
        </is>
      </c>
      <c r="F2583" s="1" t="inlineStr">
        <is>
          <t>O.</t>
        </is>
      </c>
      <c r="G2583" s="1" t="n">
        <v>2582</v>
      </c>
      <c r="H2583" s="1" t="b">
        <v>0</v>
      </c>
      <c r="I2583" s="1" t="inlineStr">
        <is>
          <t>coloma.410013@email.com</t>
        </is>
      </c>
    </row>
    <row r="2584">
      <c r="A2584" s="1" t="inlineStr">
        <is>
          <t>COLOMA ZOSIMO</t>
        </is>
      </c>
      <c r="B2584" s="1" t="n">
        <v>916923</v>
      </c>
      <c r="C2584" s="1" t="inlineStr">
        <is>
          <t>COLOMA</t>
        </is>
      </c>
      <c r="D2584" s="1" t="inlineStr">
        <is>
          <t>ZOSIMO</t>
        </is>
      </c>
      <c r="F2584" s="1" t="inlineStr">
        <is>
          <t>B.</t>
        </is>
      </c>
      <c r="G2584" s="1" t="n">
        <v>2583</v>
      </c>
      <c r="H2584" s="1" t="b">
        <v>0</v>
      </c>
      <c r="I2584" s="1" t="inlineStr">
        <is>
          <t>coloma.916923@email.com</t>
        </is>
      </c>
    </row>
    <row r="2585">
      <c r="A2585" s="1" t="inlineStr">
        <is>
          <t>COLONG CHARLITO</t>
        </is>
      </c>
      <c r="B2585" s="1" t="n">
        <v>471088</v>
      </c>
      <c r="C2585" s="1" t="inlineStr">
        <is>
          <t>COLONG</t>
        </is>
      </c>
      <c r="D2585" s="1" t="inlineStr">
        <is>
          <t>CHARLITO</t>
        </is>
      </c>
      <c r="F2585" s="1" t="inlineStr">
        <is>
          <t>C.</t>
        </is>
      </c>
      <c r="G2585" s="1" t="n">
        <v>2584</v>
      </c>
      <c r="H2585" s="1" t="b">
        <v>0</v>
      </c>
      <c r="I2585" s="1" t="inlineStr">
        <is>
          <t>colong.471088@email.com</t>
        </is>
      </c>
    </row>
    <row r="2586">
      <c r="A2586" s="1" t="inlineStr">
        <is>
          <t>COMA DEMETRIA</t>
        </is>
      </c>
      <c r="B2586" s="1" t="n">
        <v>420027</v>
      </c>
      <c r="C2586" s="1" t="inlineStr">
        <is>
          <t>COMA</t>
        </is>
      </c>
      <c r="D2586" s="1" t="inlineStr">
        <is>
          <t>DEMETRIA</t>
        </is>
      </c>
      <c r="F2586" s="1" t="inlineStr">
        <is>
          <t>N.</t>
        </is>
      </c>
      <c r="G2586" s="1" t="n">
        <v>2585</v>
      </c>
      <c r="H2586" s="1" t="b">
        <v>0</v>
      </c>
      <c r="I2586" s="1" t="inlineStr">
        <is>
          <t>coma.420027@email.com</t>
        </is>
      </c>
    </row>
    <row r="2587">
      <c r="A2587" s="1" t="inlineStr">
        <is>
          <t>COMA JAYSON</t>
        </is>
      </c>
      <c r="B2587" s="1" t="n">
        <v>935597</v>
      </c>
      <c r="C2587" s="1" t="inlineStr">
        <is>
          <t>COMA</t>
        </is>
      </c>
      <c r="D2587" s="1" t="inlineStr">
        <is>
          <t>JAYSON</t>
        </is>
      </c>
      <c r="F2587" s="1" t="inlineStr">
        <is>
          <t>L.</t>
        </is>
      </c>
      <c r="G2587" s="1" t="n">
        <v>2586</v>
      </c>
      <c r="H2587" s="1" t="b">
        <v>0</v>
      </c>
      <c r="I2587" s="1" t="inlineStr">
        <is>
          <t>coma.935597@email.com</t>
        </is>
      </c>
    </row>
    <row r="2588">
      <c r="A2588" s="1" t="inlineStr">
        <is>
          <t>COMA LAURENCIO</t>
        </is>
      </c>
      <c r="B2588" s="1" t="n">
        <v>935598</v>
      </c>
      <c r="C2588" s="1" t="inlineStr">
        <is>
          <t>COMA</t>
        </is>
      </c>
      <c r="D2588" s="1" t="inlineStr">
        <is>
          <t>LAURENCIO</t>
        </is>
      </c>
      <c r="F2588" s="1" t="inlineStr">
        <is>
          <t>M.</t>
        </is>
      </c>
      <c r="G2588" s="1" t="n">
        <v>2587</v>
      </c>
      <c r="H2588" s="1" t="b">
        <v>0</v>
      </c>
      <c r="I2588" s="1" t="inlineStr">
        <is>
          <t>coma.935598@email.com</t>
        </is>
      </c>
    </row>
    <row r="2589">
      <c r="A2589" s="1" t="inlineStr">
        <is>
          <t>COMABRAS REINA JOY</t>
        </is>
      </c>
      <c r="B2589" s="1" t="n">
        <v>943568</v>
      </c>
      <c r="C2589" s="1" t="inlineStr">
        <is>
          <t>COMABRAS</t>
        </is>
      </c>
      <c r="D2589" s="1" t="inlineStr">
        <is>
          <t>REINA JOY</t>
        </is>
      </c>
      <c r="F2589" s="1" t="inlineStr">
        <is>
          <t>SAMSON</t>
        </is>
      </c>
      <c r="G2589" s="1" t="n">
        <v>2588</v>
      </c>
      <c r="H2589" s="1" t="b">
        <v>0</v>
      </c>
      <c r="I2589" s="1" t="inlineStr">
        <is>
          <t>comabras.943568@email.com</t>
        </is>
      </c>
    </row>
    <row r="2590">
      <c r="A2590" s="1" t="inlineStr">
        <is>
          <t>COMAFAY YOLANDA</t>
        </is>
      </c>
      <c r="B2590" s="1" t="n">
        <v>422512</v>
      </c>
      <c r="C2590" s="1" t="inlineStr">
        <is>
          <t>COMAFAY</t>
        </is>
      </c>
      <c r="D2590" s="1" t="inlineStr">
        <is>
          <t>YOLANDA</t>
        </is>
      </c>
      <c r="F2590" s="1" t="inlineStr">
        <is>
          <t>G.</t>
        </is>
      </c>
      <c r="G2590" s="1" t="n">
        <v>2589</v>
      </c>
      <c r="H2590" s="1" t="b">
        <v>0</v>
      </c>
      <c r="I2590" s="1" t="inlineStr">
        <is>
          <t>comafay.422512@email.com</t>
        </is>
      </c>
    </row>
    <row r="2591">
      <c r="A2591" s="1" t="inlineStr">
        <is>
          <t>COMANDANTE MARYFLOR</t>
        </is>
      </c>
      <c r="B2591" s="1" t="n">
        <v>500039</v>
      </c>
      <c r="C2591" s="1" t="inlineStr">
        <is>
          <t>COMANDANTE</t>
        </is>
      </c>
      <c r="D2591" s="1" t="inlineStr">
        <is>
          <t>MARYFLOR</t>
        </is>
      </c>
      <c r="F2591" s="1" t="inlineStr">
        <is>
          <t>C.</t>
        </is>
      </c>
      <c r="G2591" s="1" t="n">
        <v>2590</v>
      </c>
      <c r="H2591" s="1" t="b">
        <v>0</v>
      </c>
      <c r="I2591" s="1" t="inlineStr">
        <is>
          <t>comandante.500039@email.com</t>
        </is>
      </c>
    </row>
    <row r="2592">
      <c r="A2592" s="1" t="inlineStr">
        <is>
          <t>COMBALICER FE ISABEL</t>
        </is>
      </c>
      <c r="B2592" s="1" t="n">
        <v>445017</v>
      </c>
      <c r="C2592" s="1" t="inlineStr">
        <is>
          <t>COMBALICER</t>
        </is>
      </c>
      <c r="D2592" s="1" t="inlineStr">
        <is>
          <t>FE ISABEL</t>
        </is>
      </c>
      <c r="F2592" s="1" t="inlineStr">
        <is>
          <t>B.</t>
        </is>
      </c>
      <c r="G2592" s="1" t="n">
        <v>2591</v>
      </c>
      <c r="H2592" s="1" t="b">
        <v>0</v>
      </c>
      <c r="I2592" s="1" t="inlineStr">
        <is>
          <t>combalicer.445017@email.com</t>
        </is>
      </c>
    </row>
    <row r="2593">
      <c r="A2593" s="1" t="inlineStr">
        <is>
          <t>COMETA MARIO</t>
        </is>
      </c>
      <c r="B2593" s="1" t="n">
        <v>533537</v>
      </c>
      <c r="C2593" s="1" t="inlineStr">
        <is>
          <t>COMETA</t>
        </is>
      </c>
      <c r="D2593" s="1" t="inlineStr">
        <is>
          <t>MARIO</t>
        </is>
      </c>
      <c r="F2593" s="1" t="inlineStr">
        <is>
          <t>T.</t>
        </is>
      </c>
      <c r="G2593" s="1" t="n">
        <v>2592</v>
      </c>
      <c r="H2593" s="1" t="b">
        <v>0</v>
      </c>
      <c r="I2593" s="1" t="inlineStr">
        <is>
          <t>cometa.533537@email.com</t>
        </is>
      </c>
    </row>
    <row r="2594">
      <c r="A2594" s="1" t="inlineStr">
        <is>
          <t>COMIA LIGAYA</t>
        </is>
      </c>
      <c r="B2594" s="1" t="n">
        <v>440036</v>
      </c>
      <c r="C2594" s="1" t="inlineStr">
        <is>
          <t>COMIA</t>
        </is>
      </c>
      <c r="D2594" s="1" t="inlineStr">
        <is>
          <t>LIGAYA</t>
        </is>
      </c>
      <c r="F2594" s="1" t="inlineStr">
        <is>
          <t>P.</t>
        </is>
      </c>
      <c r="G2594" s="1" t="n">
        <v>2593</v>
      </c>
      <c r="H2594" s="1" t="b">
        <v>0</v>
      </c>
      <c r="I2594" s="1" t="inlineStr">
        <is>
          <t>comia.440036@email.com</t>
        </is>
      </c>
    </row>
    <row r="2595">
      <c r="A2595" s="1" t="inlineStr">
        <is>
          <t>COMIA ROSALYN</t>
        </is>
      </c>
      <c r="B2595" s="1" t="n">
        <v>933769</v>
      </c>
      <c r="C2595" s="1" t="inlineStr">
        <is>
          <t>COMIA</t>
        </is>
      </c>
      <c r="D2595" s="1" t="inlineStr">
        <is>
          <t>ROSALYN</t>
        </is>
      </c>
      <c r="F2595" s="1" t="inlineStr">
        <is>
          <t>DIVINA</t>
        </is>
      </c>
      <c r="G2595" s="1" t="n">
        <v>2594</v>
      </c>
      <c r="H2595" s="1" t="b">
        <v>0</v>
      </c>
      <c r="I2595" s="1" t="inlineStr">
        <is>
          <t>comia.933769@email.com</t>
        </is>
      </c>
    </row>
    <row r="2596">
      <c r="A2596" s="1" t="inlineStr">
        <is>
          <t>COMIDOY NONILO</t>
        </is>
      </c>
      <c r="B2596" s="1" t="n">
        <v>938033</v>
      </c>
      <c r="C2596" s="1" t="inlineStr">
        <is>
          <t>COMIDOY</t>
        </is>
      </c>
      <c r="D2596" s="1" t="inlineStr">
        <is>
          <t>NONILO</t>
        </is>
      </c>
      <c r="F2596" s="1" t="inlineStr">
        <is>
          <t>R</t>
        </is>
      </c>
      <c r="G2596" s="1" t="n">
        <v>2595</v>
      </c>
      <c r="H2596" s="1" t="b">
        <v>0</v>
      </c>
      <c r="I2596" s="1" t="inlineStr">
        <is>
          <t>comidoy.938033@email.com</t>
        </is>
      </c>
    </row>
    <row r="2597">
      <c r="A2597" s="1" t="inlineStr">
        <is>
          <t>COMINTAN EVA</t>
        </is>
      </c>
      <c r="B2597" s="1" t="n">
        <v>443503</v>
      </c>
      <c r="C2597" s="1" t="inlineStr">
        <is>
          <t>COMINTAN</t>
        </is>
      </c>
      <c r="D2597" s="1" t="inlineStr">
        <is>
          <t>EVA</t>
        </is>
      </c>
      <c r="F2597" s="1" t="inlineStr">
        <is>
          <t>B.</t>
        </is>
      </c>
      <c r="G2597" s="1" t="n">
        <v>2596</v>
      </c>
      <c r="H2597" s="1" t="b">
        <v>0</v>
      </c>
      <c r="I2597" s="1" t="inlineStr">
        <is>
          <t>comintan.443503@email.com</t>
        </is>
      </c>
    </row>
    <row r="2598">
      <c r="A2598" s="1" t="inlineStr">
        <is>
          <t>COMO NARCISO II</t>
        </is>
      </c>
      <c r="B2598" s="1" t="n">
        <v>424007</v>
      </c>
      <c r="C2598" s="1" t="inlineStr">
        <is>
          <t>COMO</t>
        </is>
      </c>
      <c r="D2598" s="1" t="inlineStr">
        <is>
          <t>NARCISO</t>
        </is>
      </c>
      <c r="E2598" s="1" t="inlineStr">
        <is>
          <t>II</t>
        </is>
      </c>
      <c r="F2598" s="1" t="inlineStr">
        <is>
          <t>M.</t>
        </is>
      </c>
      <c r="G2598" s="1" t="n">
        <v>2597</v>
      </c>
      <c r="H2598" s="1" t="b">
        <v>0</v>
      </c>
      <c r="I2598" s="1" t="inlineStr">
        <is>
          <t>como.424007@email.com</t>
        </is>
      </c>
    </row>
    <row r="2599">
      <c r="A2599" s="1" t="inlineStr">
        <is>
          <t>COMON PAUL RYAN</t>
        </is>
      </c>
      <c r="B2599" s="1" t="n">
        <v>943106</v>
      </c>
      <c r="C2599" s="1" t="inlineStr">
        <is>
          <t>COMON</t>
        </is>
      </c>
      <c r="D2599" s="1" t="inlineStr">
        <is>
          <t>PAUL RYAN</t>
        </is>
      </c>
      <c r="F2599" s="1" t="inlineStr">
        <is>
          <t>GORANTES</t>
        </is>
      </c>
      <c r="G2599" s="1" t="n">
        <v>2598</v>
      </c>
      <c r="H2599" s="1" t="b">
        <v>0</v>
      </c>
      <c r="I2599" s="1" t="inlineStr">
        <is>
          <t>comon.943106@email.com</t>
        </is>
      </c>
    </row>
    <row r="2600">
      <c r="A2600" s="1" t="inlineStr">
        <is>
          <t>COMON PONCIANO III</t>
        </is>
      </c>
      <c r="B2600" s="1" t="n">
        <v>935467</v>
      </c>
      <c r="C2600" s="1" t="inlineStr">
        <is>
          <t>COMON</t>
        </is>
      </c>
      <c r="D2600" s="1" t="inlineStr">
        <is>
          <t>PONCIANO</t>
        </is>
      </c>
      <c r="E2600" s="1" t="inlineStr">
        <is>
          <t>III</t>
        </is>
      </c>
      <c r="F2600" s="1" t="inlineStr">
        <is>
          <t>V.</t>
        </is>
      </c>
      <c r="G2600" s="1" t="n">
        <v>2599</v>
      </c>
      <c r="H2600" s="1" t="b">
        <v>0</v>
      </c>
      <c r="I2600" s="1" t="inlineStr">
        <is>
          <t>comon.935467@email.com</t>
        </is>
      </c>
    </row>
    <row r="2601">
      <c r="A2601" s="1" t="inlineStr">
        <is>
          <t>COMPLETO ALVIN</t>
        </is>
      </c>
      <c r="B2601" s="1" t="n">
        <v>936203</v>
      </c>
      <c r="C2601" s="1" t="inlineStr">
        <is>
          <t>COMPLETO</t>
        </is>
      </c>
      <c r="D2601" s="1" t="inlineStr">
        <is>
          <t>ALVIN</t>
        </is>
      </c>
      <c r="F2601" s="1" t="inlineStr">
        <is>
          <t>M.</t>
        </is>
      </c>
      <c r="G2601" s="1" t="n">
        <v>2600</v>
      </c>
      <c r="H2601" s="1" t="b">
        <v>0</v>
      </c>
      <c r="I2601" s="1" t="inlineStr">
        <is>
          <t>completo.936203@email.com</t>
        </is>
      </c>
    </row>
    <row r="2602">
      <c r="A2602" s="1" t="inlineStr">
        <is>
          <t>COMPRENDIO ROSEMARIE</t>
        </is>
      </c>
      <c r="B2602" s="1" t="n">
        <v>460018</v>
      </c>
      <c r="C2602" s="1" t="inlineStr">
        <is>
          <t>COMPRENDIO</t>
        </is>
      </c>
      <c r="D2602" s="1" t="inlineStr">
        <is>
          <t>ROSEMARIE</t>
        </is>
      </c>
      <c r="F2602" s="1" t="inlineStr">
        <is>
          <t>ELECHICON</t>
        </is>
      </c>
      <c r="G2602" s="1" t="n">
        <v>2601</v>
      </c>
      <c r="H2602" s="1" t="b">
        <v>0</v>
      </c>
      <c r="I2602" s="1" t="inlineStr">
        <is>
          <t>comprendio.460018@email.com</t>
        </is>
      </c>
    </row>
    <row r="2603">
      <c r="A2603" s="1" t="inlineStr">
        <is>
          <t>COMPUESTO UNY</t>
        </is>
      </c>
      <c r="B2603" s="1" t="n">
        <v>944132</v>
      </c>
      <c r="C2603" s="1" t="inlineStr">
        <is>
          <t>COMPUESTO</t>
        </is>
      </c>
      <c r="D2603" s="1" t="inlineStr">
        <is>
          <t>UNY</t>
        </is>
      </c>
      <c r="F2603" s="1" t="inlineStr">
        <is>
          <t>MULLE</t>
        </is>
      </c>
      <c r="G2603" s="1" t="n">
        <v>2602</v>
      </c>
      <c r="H2603" s="1" t="b">
        <v>0</v>
      </c>
      <c r="I2603" s="1" t="inlineStr">
        <is>
          <t>compuesto.944132@email.com</t>
        </is>
      </c>
    </row>
    <row r="2604">
      <c r="A2604" s="1" t="inlineStr">
        <is>
          <t>CONCENGCO ELIGIO</t>
        </is>
      </c>
      <c r="B2604" s="1" t="n">
        <v>430503</v>
      </c>
      <c r="C2604" s="1" t="inlineStr">
        <is>
          <t>CONCENGCO</t>
        </is>
      </c>
      <c r="D2604" s="1" t="inlineStr">
        <is>
          <t>ELIGIO</t>
        </is>
      </c>
      <c r="F2604" s="1" t="inlineStr">
        <is>
          <t>G.</t>
        </is>
      </c>
      <c r="G2604" s="1" t="n">
        <v>2603</v>
      </c>
      <c r="H2604" s="1" t="b">
        <v>0</v>
      </c>
      <c r="I2604" s="1" t="inlineStr">
        <is>
          <t>concengco.430503@email.com</t>
        </is>
      </c>
    </row>
    <row r="2605">
      <c r="A2605" s="1" t="inlineStr">
        <is>
          <t>CONCEPCION DOMINGO</t>
        </is>
      </c>
      <c r="B2605" s="1" t="n">
        <v>431505</v>
      </c>
      <c r="C2605" s="1" t="inlineStr">
        <is>
          <t>CONCEPCION</t>
        </is>
      </c>
      <c r="D2605" s="1" t="inlineStr">
        <is>
          <t>DOMINGO</t>
        </is>
      </c>
      <c r="F2605" s="1" t="inlineStr">
        <is>
          <t>S.</t>
        </is>
      </c>
      <c r="G2605" s="1" t="n">
        <v>2604</v>
      </c>
      <c r="H2605" s="1" t="b">
        <v>0</v>
      </c>
      <c r="I2605" s="1" t="inlineStr">
        <is>
          <t>concepcion.431505@email.com</t>
        </is>
      </c>
    </row>
    <row r="2606">
      <c r="A2606" s="1" t="inlineStr">
        <is>
          <t>CONCEPCION KATHLEEN GRACE</t>
        </is>
      </c>
      <c r="B2606" s="1" t="n">
        <v>942350</v>
      </c>
      <c r="C2606" s="1" t="inlineStr">
        <is>
          <t>CONCEPCION</t>
        </is>
      </c>
      <c r="D2606" s="1" t="inlineStr">
        <is>
          <t>KATHLEEN GRACE</t>
        </is>
      </c>
      <c r="F2606" s="1" t="inlineStr">
        <is>
          <t>L.</t>
        </is>
      </c>
      <c r="G2606" s="1" t="n">
        <v>2605</v>
      </c>
      <c r="H2606" s="1" t="b">
        <v>0</v>
      </c>
      <c r="I2606" s="1" t="inlineStr">
        <is>
          <t>concepcion.942350@email.com</t>
        </is>
      </c>
    </row>
    <row r="2607">
      <c r="A2607" s="1" t="inlineStr">
        <is>
          <t>CONCEPCION MARLITO</t>
        </is>
      </c>
      <c r="B2607" s="1" t="n">
        <v>941912</v>
      </c>
      <c r="C2607" s="1" t="inlineStr">
        <is>
          <t>CONCEPCION</t>
        </is>
      </c>
      <c r="D2607" s="1" t="inlineStr">
        <is>
          <t>MARLITO</t>
        </is>
      </c>
      <c r="F2607" s="1" t="inlineStr">
        <is>
          <t>GONO</t>
        </is>
      </c>
      <c r="G2607" s="1" t="n">
        <v>2606</v>
      </c>
      <c r="H2607" s="1" t="b">
        <v>0</v>
      </c>
      <c r="I2607" s="1" t="inlineStr">
        <is>
          <t>concepcion.941912@email.com</t>
        </is>
      </c>
    </row>
    <row r="2608">
      <c r="A2608" s="1" t="inlineStr">
        <is>
          <t>CONCHADA EDUARD JAYSON</t>
        </is>
      </c>
      <c r="B2608" s="1" t="n">
        <v>939833</v>
      </c>
      <c r="C2608" s="1" t="inlineStr">
        <is>
          <t>CONCHADA</t>
        </is>
      </c>
      <c r="D2608" s="1" t="inlineStr">
        <is>
          <t>EDUARD JAYSON</t>
        </is>
      </c>
      <c r="F2608" s="1" t="inlineStr">
        <is>
          <t>M.</t>
        </is>
      </c>
      <c r="G2608" s="1" t="n">
        <v>2607</v>
      </c>
      <c r="H2608" s="1" t="b">
        <v>0</v>
      </c>
      <c r="I2608" s="1" t="inlineStr">
        <is>
          <t>conchada.939833@email.com</t>
        </is>
      </c>
    </row>
    <row r="2609">
      <c r="A2609" s="1" t="inlineStr">
        <is>
          <t>CONCHADA VIRGILIO</t>
        </is>
      </c>
      <c r="B2609" s="1" t="n">
        <v>442011</v>
      </c>
      <c r="C2609" s="1" t="inlineStr">
        <is>
          <t>CONCHADA</t>
        </is>
      </c>
      <c r="D2609" s="1" t="inlineStr">
        <is>
          <t>VIRGILIO</t>
        </is>
      </c>
      <c r="F2609" s="1" t="inlineStr">
        <is>
          <t>A.</t>
        </is>
      </c>
      <c r="G2609" s="1" t="n">
        <v>2608</v>
      </c>
      <c r="H2609" s="1" t="b">
        <v>0</v>
      </c>
      <c r="I2609" s="1" t="inlineStr">
        <is>
          <t>conchada.442011@email.com</t>
        </is>
      </c>
    </row>
    <row r="2610">
      <c r="A2610" s="1" t="inlineStr">
        <is>
          <t>CONCILLO ALEJANDRO</t>
        </is>
      </c>
      <c r="B2610" s="1" t="n">
        <v>493508</v>
      </c>
      <c r="C2610" s="1" t="inlineStr">
        <is>
          <t>CONCILLO</t>
        </is>
      </c>
      <c r="D2610" s="1" t="inlineStr">
        <is>
          <t>ALEJANDRO</t>
        </is>
      </c>
      <c r="F2610" s="1" t="inlineStr">
        <is>
          <t>S.</t>
        </is>
      </c>
      <c r="G2610" s="1" t="n">
        <v>2609</v>
      </c>
      <c r="H2610" s="1" t="b">
        <v>0</v>
      </c>
      <c r="I2610" s="1" t="inlineStr">
        <is>
          <t>concillo.493508@email.com</t>
        </is>
      </c>
    </row>
    <row r="2611">
      <c r="A2611" s="1" t="inlineStr">
        <is>
          <t>CONCINA ESTELITA</t>
        </is>
      </c>
      <c r="B2611" s="1" t="n">
        <v>138214</v>
      </c>
      <c r="C2611" s="1" t="inlineStr">
        <is>
          <t>CONCINA</t>
        </is>
      </c>
      <c r="D2611" s="1" t="inlineStr">
        <is>
          <t>ESTELITA</t>
        </is>
      </c>
      <c r="F2611" s="1" t="inlineStr">
        <is>
          <t>AGPAOA</t>
        </is>
      </c>
      <c r="G2611" s="1" t="n">
        <v>2610</v>
      </c>
      <c r="H2611" s="1" t="b">
        <v>0</v>
      </c>
      <c r="I2611" s="1" t="inlineStr">
        <is>
          <t>concina.138214@email.com</t>
        </is>
      </c>
    </row>
    <row r="2612">
      <c r="A2612" s="1" t="inlineStr">
        <is>
          <t>CONCON FRANCIS</t>
        </is>
      </c>
      <c r="B2612" s="1" t="n">
        <v>501021</v>
      </c>
      <c r="C2612" s="1" t="inlineStr">
        <is>
          <t>CONCON</t>
        </is>
      </c>
      <c r="D2612" s="1" t="inlineStr">
        <is>
          <t>FRANCIS</t>
        </is>
      </c>
      <c r="F2612" s="1" t="inlineStr">
        <is>
          <t>L.</t>
        </is>
      </c>
      <c r="G2612" s="1" t="n">
        <v>2611</v>
      </c>
      <c r="H2612" s="1" t="b">
        <v>0</v>
      </c>
      <c r="I2612" s="1" t="inlineStr">
        <is>
          <t>concon.501021@email.com</t>
        </is>
      </c>
    </row>
    <row r="2613">
      <c r="A2613" s="1" t="inlineStr">
        <is>
          <t>CONCUBIERTA CECILIA</t>
        </is>
      </c>
      <c r="B2613" s="1" t="n">
        <v>410505</v>
      </c>
      <c r="C2613" s="1" t="inlineStr">
        <is>
          <t>CONCUBIERTA</t>
        </is>
      </c>
      <c r="D2613" s="1" t="inlineStr">
        <is>
          <t>CECILIA</t>
        </is>
      </c>
      <c r="F2613" s="1" t="inlineStr">
        <is>
          <t>AVENO</t>
        </is>
      </c>
      <c r="G2613" s="1" t="n">
        <v>2612</v>
      </c>
      <c r="H2613" s="1" t="b">
        <v>0</v>
      </c>
      <c r="I2613" s="1" t="inlineStr">
        <is>
          <t>concubierta.410505@email.com</t>
        </is>
      </c>
    </row>
    <row r="2614">
      <c r="A2614" s="1" t="inlineStr">
        <is>
          <t>CONDE NERILYN</t>
        </is>
      </c>
      <c r="B2614" s="1" t="n">
        <v>443037</v>
      </c>
      <c r="C2614" s="1" t="inlineStr">
        <is>
          <t>CONDE</t>
        </is>
      </c>
      <c r="D2614" s="1" t="inlineStr">
        <is>
          <t>NERILYN</t>
        </is>
      </c>
      <c r="F2614" s="1" t="inlineStr">
        <is>
          <t>A.</t>
        </is>
      </c>
      <c r="G2614" s="1" t="n">
        <v>2613</v>
      </c>
      <c r="H2614" s="1" t="b">
        <v>0</v>
      </c>
      <c r="I2614" s="1" t="inlineStr">
        <is>
          <t>conde.443037@email.com</t>
        </is>
      </c>
    </row>
    <row r="2615">
      <c r="A2615" s="1" t="inlineStr">
        <is>
          <t>CONDES ADOLFO</t>
        </is>
      </c>
      <c r="B2615" s="1" t="n">
        <v>442523</v>
      </c>
      <c r="C2615" s="1" t="inlineStr">
        <is>
          <t>CONDES</t>
        </is>
      </c>
      <c r="D2615" s="1" t="inlineStr">
        <is>
          <t>ADOLFO</t>
        </is>
      </c>
      <c r="F2615" s="1" t="inlineStr">
        <is>
          <t>M.</t>
        </is>
      </c>
      <c r="G2615" s="1" t="n">
        <v>2614</v>
      </c>
      <c r="H2615" s="1" t="b">
        <v>0</v>
      </c>
      <c r="I2615" s="1" t="inlineStr">
        <is>
          <t>condes.442523@email.com</t>
        </is>
      </c>
    </row>
    <row r="2616">
      <c r="A2616" s="1" t="inlineStr">
        <is>
          <t>CONSIGNO MA. RHODORA</t>
        </is>
      </c>
      <c r="B2616" s="1" t="n">
        <v>923493</v>
      </c>
      <c r="C2616" s="1" t="inlineStr">
        <is>
          <t>CONSIGNO</t>
        </is>
      </c>
      <c r="D2616" s="1" t="inlineStr">
        <is>
          <t>MA. RHODORA</t>
        </is>
      </c>
      <c r="F2616" s="1" t="inlineStr">
        <is>
          <t>M.</t>
        </is>
      </c>
      <c r="G2616" s="1" t="n">
        <v>2615</v>
      </c>
      <c r="H2616" s="1" t="b">
        <v>0</v>
      </c>
      <c r="I2616" s="1" t="inlineStr">
        <is>
          <t>consigno.923493@email.com</t>
        </is>
      </c>
    </row>
    <row r="2617">
      <c r="A2617" s="1" t="inlineStr">
        <is>
          <t>CONSTANTINO RENATO</t>
        </is>
      </c>
      <c r="B2617" s="1" t="n">
        <v>441018</v>
      </c>
      <c r="C2617" s="1" t="inlineStr">
        <is>
          <t>CONSTANTINO</t>
        </is>
      </c>
      <c r="D2617" s="1" t="inlineStr">
        <is>
          <t>RENATO</t>
        </is>
      </c>
      <c r="F2617" s="1" t="inlineStr">
        <is>
          <t>C.</t>
        </is>
      </c>
      <c r="G2617" s="1" t="n">
        <v>2616</v>
      </c>
      <c r="H2617" s="1" t="b">
        <v>0</v>
      </c>
      <c r="I2617" s="1" t="inlineStr">
        <is>
          <t>constantino.441018@email.com</t>
        </is>
      </c>
    </row>
    <row r="2618">
      <c r="A2618" s="1" t="inlineStr">
        <is>
          <t>CONSTANTINO RENATO JR.</t>
        </is>
      </c>
      <c r="B2618" s="1" t="n">
        <v>940139</v>
      </c>
      <c r="C2618" s="1" t="inlineStr">
        <is>
          <t>CONSTANTINO</t>
        </is>
      </c>
      <c r="D2618" s="1" t="inlineStr">
        <is>
          <t>RENATO</t>
        </is>
      </c>
      <c r="E2618" s="1" t="inlineStr">
        <is>
          <t>JR.</t>
        </is>
      </c>
      <c r="F2618" s="1" t="inlineStr">
        <is>
          <t>C.</t>
        </is>
      </c>
      <c r="G2618" s="1" t="n">
        <v>2617</v>
      </c>
      <c r="H2618" s="1" t="b">
        <v>0</v>
      </c>
      <c r="I2618" s="1" t="inlineStr">
        <is>
          <t>constantino.940139@email.com</t>
        </is>
      </c>
    </row>
    <row r="2619">
      <c r="A2619" s="1" t="inlineStr">
        <is>
          <t>CONTE JOHN MICHAEL</t>
        </is>
      </c>
      <c r="B2619" s="1" t="n">
        <v>943499</v>
      </c>
      <c r="C2619" s="1" t="inlineStr">
        <is>
          <t>CONTE</t>
        </is>
      </c>
      <c r="D2619" s="1" t="inlineStr">
        <is>
          <t>JOHN MICHAEL</t>
        </is>
      </c>
      <c r="F2619" s="1" t="inlineStr">
        <is>
          <t>JUBIDA</t>
        </is>
      </c>
      <c r="G2619" s="1" t="n">
        <v>2618</v>
      </c>
      <c r="H2619" s="1" t="b">
        <v>0</v>
      </c>
      <c r="I2619" s="1" t="inlineStr">
        <is>
          <t>conte.943499@email.com</t>
        </is>
      </c>
    </row>
    <row r="2620">
      <c r="A2620" s="1" t="inlineStr">
        <is>
          <t>CONTILLO ROGELIO</t>
        </is>
      </c>
      <c r="B2620" s="1" t="n">
        <v>461505</v>
      </c>
      <c r="C2620" s="1" t="inlineStr">
        <is>
          <t>CONTILLO</t>
        </is>
      </c>
      <c r="D2620" s="1" t="inlineStr">
        <is>
          <t>ROGELIO</t>
        </is>
      </c>
      <c r="F2620" s="1" t="inlineStr">
        <is>
          <t>A.</t>
        </is>
      </c>
      <c r="G2620" s="1" t="n">
        <v>2619</v>
      </c>
      <c r="H2620" s="1" t="b">
        <v>0</v>
      </c>
      <c r="I2620" s="1" t="inlineStr">
        <is>
          <t>contillo.461505@email.com</t>
        </is>
      </c>
    </row>
    <row r="2621">
      <c r="A2621" s="1" t="inlineStr">
        <is>
          <t>COPIA DENIA</t>
        </is>
      </c>
      <c r="B2621" s="1" t="n">
        <v>512539</v>
      </c>
      <c r="C2621" s="1" t="inlineStr">
        <is>
          <t>COPIA</t>
        </is>
      </c>
      <c r="D2621" s="1" t="inlineStr">
        <is>
          <t>DENIA</t>
        </is>
      </c>
      <c r="F2621" s="1" t="inlineStr">
        <is>
          <t>B.</t>
        </is>
      </c>
      <c r="G2621" s="1" t="n">
        <v>2620</v>
      </c>
      <c r="H2621" s="1" t="b">
        <v>0</v>
      </c>
      <c r="I2621" s="1" t="inlineStr">
        <is>
          <t>copia.512539@email.com</t>
        </is>
      </c>
    </row>
    <row r="2622">
      <c r="A2622" s="1" t="inlineStr">
        <is>
          <t>COPRADA ROSEPHINE</t>
        </is>
      </c>
      <c r="B2622" s="1" t="n">
        <v>127761</v>
      </c>
      <c r="C2622" s="1" t="inlineStr">
        <is>
          <t>COPRADA</t>
        </is>
      </c>
      <c r="D2622" s="1" t="inlineStr">
        <is>
          <t>ROSEPHINE</t>
        </is>
      </c>
      <c r="F2622" s="1" t="inlineStr">
        <is>
          <t>ARNUCO</t>
        </is>
      </c>
      <c r="G2622" s="1" t="n">
        <v>2621</v>
      </c>
      <c r="H2622" s="1" t="b">
        <v>0</v>
      </c>
      <c r="I2622" s="1" t="inlineStr">
        <is>
          <t>coprada.127761@email.com</t>
        </is>
      </c>
    </row>
    <row r="2623">
      <c r="A2623" s="1" t="inlineStr">
        <is>
          <t>COQUIA CIARA JANINE</t>
        </is>
      </c>
      <c r="B2623" s="1" t="n">
        <v>941465</v>
      </c>
      <c r="C2623" s="1" t="inlineStr">
        <is>
          <t>COQUIA</t>
        </is>
      </c>
      <c r="D2623" s="1" t="inlineStr">
        <is>
          <t>CIARA JANINE</t>
        </is>
      </c>
      <c r="F2623" s="1" t="inlineStr">
        <is>
          <t>S.</t>
        </is>
      </c>
      <c r="G2623" s="1" t="n">
        <v>2622</v>
      </c>
      <c r="H2623" s="1" t="b">
        <v>0</v>
      </c>
      <c r="I2623" s="1" t="inlineStr">
        <is>
          <t>coquia.941465@email.com</t>
        </is>
      </c>
    </row>
    <row r="2624">
      <c r="A2624" s="1" t="inlineStr">
        <is>
          <t>CORALDE FEBBY</t>
        </is>
      </c>
      <c r="B2624" s="1" t="n">
        <v>932706</v>
      </c>
      <c r="C2624" s="1" t="inlineStr">
        <is>
          <t>CORALDE</t>
        </is>
      </c>
      <c r="D2624" s="1" t="inlineStr">
        <is>
          <t>FEBBY</t>
        </is>
      </c>
      <c r="F2624" s="1" t="inlineStr">
        <is>
          <t>C.</t>
        </is>
      </c>
      <c r="G2624" s="1" t="n">
        <v>2623</v>
      </c>
      <c r="H2624" s="1" t="b">
        <v>0</v>
      </c>
      <c r="I2624" s="1" t="inlineStr">
        <is>
          <t>coralde.932706@email.com</t>
        </is>
      </c>
    </row>
    <row r="2625">
      <c r="A2625" s="1" t="inlineStr">
        <is>
          <t>CORBITA GUILLERMO</t>
        </is>
      </c>
      <c r="B2625" s="1" t="n">
        <v>500019</v>
      </c>
      <c r="C2625" s="1" t="inlineStr">
        <is>
          <t>CORBITA</t>
        </is>
      </c>
      <c r="D2625" s="1" t="inlineStr">
        <is>
          <t>GUILLERMO</t>
        </is>
      </c>
      <c r="F2625" s="1" t="inlineStr">
        <is>
          <t>H.</t>
        </is>
      </c>
      <c r="G2625" s="1" t="n">
        <v>2624</v>
      </c>
      <c r="H2625" s="1" t="b">
        <v>0</v>
      </c>
      <c r="I2625" s="1" t="inlineStr">
        <is>
          <t>corbita.500019@email.com</t>
        </is>
      </c>
    </row>
    <row r="2626">
      <c r="A2626" s="1" t="inlineStr">
        <is>
          <t>CORBITA JULIUS</t>
        </is>
      </c>
      <c r="B2626" s="1" t="n">
        <v>938669</v>
      </c>
      <c r="C2626" s="1" t="inlineStr">
        <is>
          <t>CORBITA</t>
        </is>
      </c>
      <c r="D2626" s="1" t="inlineStr">
        <is>
          <t>JULIUS</t>
        </is>
      </c>
      <c r="F2626" s="1" t="inlineStr">
        <is>
          <t>P.</t>
        </is>
      </c>
      <c r="G2626" s="1" t="n">
        <v>2625</v>
      </c>
      <c r="H2626" s="1" t="b">
        <v>0</v>
      </c>
      <c r="I2626" s="1" t="inlineStr">
        <is>
          <t>corbita.938669@email.com</t>
        </is>
      </c>
    </row>
    <row r="2627">
      <c r="A2627" s="1" t="inlineStr">
        <is>
          <t>CORCUERA HERNIE</t>
        </is>
      </c>
      <c r="B2627" s="1" t="n">
        <v>926765</v>
      </c>
      <c r="C2627" s="1" t="inlineStr">
        <is>
          <t>CORCUERA</t>
        </is>
      </c>
      <c r="D2627" s="1" t="inlineStr">
        <is>
          <t>HERNIE</t>
        </is>
      </c>
      <c r="F2627" s="1" t="inlineStr">
        <is>
          <t>M.</t>
        </is>
      </c>
      <c r="G2627" s="1" t="n">
        <v>2626</v>
      </c>
      <c r="H2627" s="1" t="b">
        <v>0</v>
      </c>
      <c r="I2627" s="1" t="inlineStr">
        <is>
          <t>corcuera.926765@email.com</t>
        </is>
      </c>
    </row>
    <row r="2628">
      <c r="A2628" s="1" t="inlineStr">
        <is>
          <t>CORCUERA JANETTE</t>
        </is>
      </c>
      <c r="B2628" s="1" t="n">
        <v>131354</v>
      </c>
      <c r="C2628" s="1" t="inlineStr">
        <is>
          <t>CORCUERA</t>
        </is>
      </c>
      <c r="D2628" s="1" t="inlineStr">
        <is>
          <t>JANETTE</t>
        </is>
      </c>
      <c r="F2628" s="1" t="inlineStr">
        <is>
          <t>P.</t>
        </is>
      </c>
      <c r="G2628" s="1" t="n">
        <v>2627</v>
      </c>
      <c r="H2628" s="1" t="b">
        <v>0</v>
      </c>
      <c r="I2628" s="1" t="inlineStr">
        <is>
          <t>corcuera.131354@email.com</t>
        </is>
      </c>
    </row>
    <row r="2629">
      <c r="A2629" s="1" t="inlineStr">
        <is>
          <t>CORDERO EVA</t>
        </is>
      </c>
      <c r="B2629" s="1" t="n">
        <v>137802</v>
      </c>
      <c r="C2629" s="1" t="inlineStr">
        <is>
          <t>CORDERO</t>
        </is>
      </c>
      <c r="D2629" s="1" t="inlineStr">
        <is>
          <t>EVA</t>
        </is>
      </c>
      <c r="F2629" s="1" t="inlineStr">
        <is>
          <t>L.</t>
        </is>
      </c>
      <c r="G2629" s="1" t="n">
        <v>2628</v>
      </c>
      <c r="H2629" s="1" t="b">
        <v>0</v>
      </c>
      <c r="I2629" s="1" t="inlineStr">
        <is>
          <t>cordero.137802@email.com</t>
        </is>
      </c>
    </row>
    <row r="2630">
      <c r="A2630" s="1" t="inlineStr">
        <is>
          <t>CORDERO FREDDIE MARK</t>
        </is>
      </c>
      <c r="B2630" s="1" t="n">
        <v>942284</v>
      </c>
      <c r="C2630" s="1" t="inlineStr">
        <is>
          <t>CORDERO</t>
        </is>
      </c>
      <c r="D2630" s="1" t="inlineStr">
        <is>
          <t>FREDDIE MARK</t>
        </is>
      </c>
      <c r="F2630" s="1" t="inlineStr">
        <is>
          <t>SOGUE</t>
        </is>
      </c>
      <c r="G2630" s="1" t="n">
        <v>2629</v>
      </c>
      <c r="H2630" s="1" t="b">
        <v>0</v>
      </c>
      <c r="I2630" s="1" t="inlineStr">
        <is>
          <t>cordero.942284@email.com</t>
        </is>
      </c>
    </row>
    <row r="2631">
      <c r="A2631" s="1" t="inlineStr">
        <is>
          <t>CORDERO JOSE</t>
        </is>
      </c>
      <c r="B2631" s="1" t="n">
        <v>140376</v>
      </c>
      <c r="C2631" s="1" t="inlineStr">
        <is>
          <t>CORDERO</t>
        </is>
      </c>
      <c r="D2631" s="1" t="inlineStr">
        <is>
          <t>JOSE</t>
        </is>
      </c>
      <c r="F2631" s="1" t="inlineStr">
        <is>
          <t>D.</t>
        </is>
      </c>
      <c r="G2631" s="1" t="n">
        <v>2630</v>
      </c>
      <c r="H2631" s="1" t="b">
        <v>0</v>
      </c>
      <c r="I2631" s="1" t="inlineStr">
        <is>
          <t>cordero.140376@email.com</t>
        </is>
      </c>
    </row>
    <row r="2632">
      <c r="A2632" s="1" t="inlineStr">
        <is>
          <t>CORDERO JOSE</t>
        </is>
      </c>
      <c r="B2632" s="1" t="n">
        <v>501026</v>
      </c>
      <c r="C2632" s="1" t="inlineStr">
        <is>
          <t>CORDERO</t>
        </is>
      </c>
      <c r="D2632" s="1" t="inlineStr">
        <is>
          <t>JOSE</t>
        </is>
      </c>
      <c r="F2632" s="1" t="inlineStr">
        <is>
          <t>R.</t>
        </is>
      </c>
      <c r="G2632" s="1" t="n">
        <v>2631</v>
      </c>
      <c r="H2632" s="1" t="b">
        <v>1</v>
      </c>
      <c r="I2632" s="1" t="inlineStr">
        <is>
          <t>cordero.501026@email.com</t>
        </is>
      </c>
    </row>
    <row r="2633">
      <c r="A2633" s="1" t="inlineStr">
        <is>
          <t>CORDERO LUCIANO</t>
        </is>
      </c>
      <c r="B2633" s="1" t="n">
        <v>121145</v>
      </c>
      <c r="C2633" s="1" t="inlineStr">
        <is>
          <t>CORDERO</t>
        </is>
      </c>
      <c r="D2633" s="1" t="inlineStr">
        <is>
          <t>LUCIANO</t>
        </is>
      </c>
      <c r="F2633" s="1" t="inlineStr">
        <is>
          <t>CRUZ</t>
        </is>
      </c>
      <c r="G2633" s="1" t="n">
        <v>2632</v>
      </c>
      <c r="H2633" s="1" t="b">
        <v>0</v>
      </c>
      <c r="I2633" s="1" t="inlineStr">
        <is>
          <t>cordero.121145@email.com</t>
        </is>
      </c>
    </row>
    <row r="2634">
      <c r="A2634" s="1" t="inlineStr">
        <is>
          <t>CORDERO NOLASCO</t>
        </is>
      </c>
      <c r="B2634" s="1" t="n">
        <v>443504</v>
      </c>
      <c r="C2634" s="1" t="inlineStr">
        <is>
          <t>CORDERO</t>
        </is>
      </c>
      <c r="D2634" s="1" t="inlineStr">
        <is>
          <t>NOLASCO</t>
        </is>
      </c>
      <c r="F2634" s="1" t="inlineStr">
        <is>
          <t>G.</t>
        </is>
      </c>
      <c r="G2634" s="1" t="n">
        <v>2633</v>
      </c>
      <c r="H2634" s="1" t="b">
        <v>0</v>
      </c>
      <c r="I2634" s="1" t="inlineStr">
        <is>
          <t>cordero.443504@email.com</t>
        </is>
      </c>
    </row>
    <row r="2635">
      <c r="A2635" s="1" t="inlineStr">
        <is>
          <t>CORDIAL GERARDO</t>
        </is>
      </c>
      <c r="B2635" s="1" t="n">
        <v>926492</v>
      </c>
      <c r="C2635" s="1" t="inlineStr">
        <is>
          <t>CORDIAL</t>
        </is>
      </c>
      <c r="D2635" s="1" t="inlineStr">
        <is>
          <t>GERARDO</t>
        </is>
      </c>
      <c r="F2635" s="1" t="inlineStr">
        <is>
          <t>MORA</t>
        </is>
      </c>
      <c r="G2635" s="1" t="n">
        <v>2634</v>
      </c>
      <c r="H2635" s="1" t="b">
        <v>0</v>
      </c>
      <c r="I2635" s="1" t="inlineStr">
        <is>
          <t>cordial.926492@email.com</t>
        </is>
      </c>
    </row>
    <row r="2636">
      <c r="A2636" s="1" t="inlineStr">
        <is>
          <t>CORDOBA FRANCISCO JR.</t>
        </is>
      </c>
      <c r="B2636" s="1" t="n">
        <v>113225</v>
      </c>
      <c r="C2636" s="1" t="inlineStr">
        <is>
          <t>CORDOBA</t>
        </is>
      </c>
      <c r="D2636" s="1" t="inlineStr">
        <is>
          <t>FRANCISCO</t>
        </is>
      </c>
      <c r="E2636" s="1" t="inlineStr">
        <is>
          <t>JR.</t>
        </is>
      </c>
      <c r="F2636" s="1" t="inlineStr">
        <is>
          <t>G.</t>
        </is>
      </c>
      <c r="G2636" s="1" t="n">
        <v>2635</v>
      </c>
      <c r="H2636" s="1" t="b">
        <v>0</v>
      </c>
      <c r="I2636" s="1" t="inlineStr">
        <is>
          <t>cordoba.113225@email.com</t>
        </is>
      </c>
    </row>
    <row r="2637">
      <c r="A2637" s="1" t="inlineStr">
        <is>
          <t>CORDOVA CESAR</t>
        </is>
      </c>
      <c r="B2637" s="1" t="n">
        <v>922793</v>
      </c>
      <c r="C2637" s="1" t="inlineStr">
        <is>
          <t>CORDOVA</t>
        </is>
      </c>
      <c r="D2637" s="1" t="inlineStr">
        <is>
          <t>CESAR</t>
        </is>
      </c>
      <c r="F2637" s="1" t="inlineStr">
        <is>
          <t>M.</t>
        </is>
      </c>
      <c r="G2637" s="1" t="n">
        <v>2636</v>
      </c>
      <c r="H2637" s="1" t="b">
        <v>0</v>
      </c>
      <c r="I2637" s="1" t="inlineStr">
        <is>
          <t>cordova.922793@email.com</t>
        </is>
      </c>
    </row>
    <row r="2638">
      <c r="A2638" s="1" t="inlineStr">
        <is>
          <t>CORDOVA LUCIANA</t>
        </is>
      </c>
      <c r="B2638" s="1" t="n">
        <v>533536</v>
      </c>
      <c r="C2638" s="1" t="inlineStr">
        <is>
          <t>CORDOVA</t>
        </is>
      </c>
      <c r="D2638" s="1" t="inlineStr">
        <is>
          <t>LUCIANA</t>
        </is>
      </c>
      <c r="F2638" s="1" t="inlineStr">
        <is>
          <t>C.</t>
        </is>
      </c>
      <c r="G2638" s="1" t="n">
        <v>2637</v>
      </c>
      <c r="H2638" s="1" t="b">
        <v>0</v>
      </c>
      <c r="I2638" s="1" t="inlineStr">
        <is>
          <t>cordova.533536@email.com</t>
        </is>
      </c>
    </row>
    <row r="2639">
      <c r="A2639" s="1" t="inlineStr">
        <is>
          <t>CORDOVA MARIO</t>
        </is>
      </c>
      <c r="B2639" s="1" t="n">
        <v>462507</v>
      </c>
      <c r="C2639" s="1" t="inlineStr">
        <is>
          <t>CORDOVA</t>
        </is>
      </c>
      <c r="D2639" s="1" t="inlineStr">
        <is>
          <t>MARIO</t>
        </is>
      </c>
      <c r="F2639" s="1" t="inlineStr">
        <is>
          <t>L.</t>
        </is>
      </c>
      <c r="G2639" s="1" t="n">
        <v>2638</v>
      </c>
      <c r="H2639" s="1" t="b">
        <v>0</v>
      </c>
      <c r="I2639" s="1" t="inlineStr">
        <is>
          <t>cordova.462507@email.com</t>
        </is>
      </c>
    </row>
    <row r="2640">
      <c r="A2640" s="1" t="inlineStr">
        <is>
          <t>CORDOVA NARCISO</t>
        </is>
      </c>
      <c r="B2640" s="1" t="n">
        <v>413520</v>
      </c>
      <c r="C2640" s="1" t="inlineStr">
        <is>
          <t>CORDOVA</t>
        </is>
      </c>
      <c r="D2640" s="1" t="inlineStr">
        <is>
          <t>NARCISO</t>
        </is>
      </c>
      <c r="F2640" s="1" t="inlineStr">
        <is>
          <t>C.</t>
        </is>
      </c>
      <c r="G2640" s="1" t="n">
        <v>2639</v>
      </c>
      <c r="H2640" s="1" t="b">
        <v>0</v>
      </c>
      <c r="I2640" s="1" t="inlineStr">
        <is>
          <t>cordova.413520@email.com</t>
        </is>
      </c>
    </row>
    <row r="2641">
      <c r="A2641" s="1" t="inlineStr">
        <is>
          <t>CORGOS ROGELIO</t>
        </is>
      </c>
      <c r="B2641" s="1" t="n">
        <v>131167</v>
      </c>
      <c r="C2641" s="1" t="inlineStr">
        <is>
          <t>CORGOS</t>
        </is>
      </c>
      <c r="D2641" s="1" t="inlineStr">
        <is>
          <t>ROGELIO</t>
        </is>
      </c>
      <c r="F2641" s="1" t="inlineStr">
        <is>
          <t>ASCO</t>
        </is>
      </c>
      <c r="G2641" s="1" t="n">
        <v>2640</v>
      </c>
      <c r="H2641" s="1" t="b">
        <v>0</v>
      </c>
      <c r="I2641" s="1" t="inlineStr">
        <is>
          <t>corgos.131167@email.com</t>
        </is>
      </c>
    </row>
    <row r="2642">
      <c r="A2642" s="1" t="inlineStr">
        <is>
          <t>CORITICO JOSEPHUS JEFF</t>
        </is>
      </c>
      <c r="B2642" s="1" t="n">
        <v>943298</v>
      </c>
      <c r="C2642" s="1" t="inlineStr">
        <is>
          <t>CORITICO</t>
        </is>
      </c>
      <c r="D2642" s="1" t="inlineStr">
        <is>
          <t>JOSEPHUS JEFF</t>
        </is>
      </c>
      <c r="F2642" s="1" t="inlineStr">
        <is>
          <t>MATUTES</t>
        </is>
      </c>
      <c r="G2642" s="1" t="n">
        <v>2641</v>
      </c>
      <c r="H2642" s="1" t="b">
        <v>0</v>
      </c>
      <c r="I2642" s="1" t="inlineStr">
        <is>
          <t>coritico.943298@email.com</t>
        </is>
      </c>
    </row>
    <row r="2643">
      <c r="A2643" s="1" t="inlineStr">
        <is>
          <t>CORNEJO FROILAN</t>
        </is>
      </c>
      <c r="B2643" s="1" t="n">
        <v>442516</v>
      </c>
      <c r="C2643" s="1" t="inlineStr">
        <is>
          <t>CORNEJO</t>
        </is>
      </c>
      <c r="D2643" s="1" t="inlineStr">
        <is>
          <t>FROILAN</t>
        </is>
      </c>
      <c r="F2643" s="1" t="inlineStr">
        <is>
          <t>A.</t>
        </is>
      </c>
      <c r="G2643" s="1" t="n">
        <v>2642</v>
      </c>
      <c r="H2643" s="1" t="b">
        <v>0</v>
      </c>
      <c r="I2643" s="1" t="inlineStr">
        <is>
          <t>cornejo.442516@email.com</t>
        </is>
      </c>
    </row>
    <row r="2644">
      <c r="A2644" s="1" t="inlineStr">
        <is>
          <t>CORNEL NELSON</t>
        </is>
      </c>
      <c r="B2644" s="1" t="n">
        <v>461017</v>
      </c>
      <c r="C2644" s="1" t="inlineStr">
        <is>
          <t>CORNEL</t>
        </is>
      </c>
      <c r="D2644" s="1" t="inlineStr">
        <is>
          <t>NELSON</t>
        </is>
      </c>
      <c r="F2644" s="1" t="inlineStr">
        <is>
          <t>C.</t>
        </is>
      </c>
      <c r="G2644" s="1" t="n">
        <v>2643</v>
      </c>
      <c r="H2644" s="1" t="b">
        <v>0</v>
      </c>
      <c r="I2644" s="1" t="inlineStr">
        <is>
          <t>cornel.461017@email.com</t>
        </is>
      </c>
    </row>
    <row r="2645">
      <c r="A2645" s="1" t="inlineStr">
        <is>
          <t>CORNELIO FERNANDO JR.</t>
        </is>
      </c>
      <c r="B2645" s="1" t="n">
        <v>533044</v>
      </c>
      <c r="C2645" s="1" t="inlineStr">
        <is>
          <t>CORNELIO</t>
        </is>
      </c>
      <c r="D2645" s="1" t="inlineStr">
        <is>
          <t>FERNANDO</t>
        </is>
      </c>
      <c r="E2645" s="1" t="inlineStr">
        <is>
          <t>JR.</t>
        </is>
      </c>
      <c r="F2645" s="1" t="inlineStr">
        <is>
          <t>P.</t>
        </is>
      </c>
      <c r="G2645" s="1" t="n">
        <v>2644</v>
      </c>
      <c r="H2645" s="1" t="b">
        <v>0</v>
      </c>
      <c r="I2645" s="1" t="inlineStr">
        <is>
          <t>cornelio.533044@email.com</t>
        </is>
      </c>
    </row>
    <row r="2646">
      <c r="A2646" s="1" t="inlineStr">
        <is>
          <t>CORNELIO RUBEN</t>
        </is>
      </c>
      <c r="B2646" s="1" t="n">
        <v>926511</v>
      </c>
      <c r="C2646" s="1" t="inlineStr">
        <is>
          <t>CORNELIO</t>
        </is>
      </c>
      <c r="D2646" s="1" t="inlineStr">
        <is>
          <t>RUBEN</t>
        </is>
      </c>
      <c r="F2646" s="1" t="inlineStr"/>
      <c r="G2646" s="1" t="n">
        <v>2645</v>
      </c>
      <c r="H2646" s="1" t="b">
        <v>0</v>
      </c>
      <c r="I2646" s="1" t="inlineStr">
        <is>
          <t>cornelio.926511@email.com</t>
        </is>
      </c>
    </row>
    <row r="2647">
      <c r="A2647" s="1" t="inlineStr">
        <is>
          <t>CORONA KAREN BETTE</t>
        </is>
      </c>
      <c r="B2647" s="1" t="n">
        <v>944120</v>
      </c>
      <c r="C2647" s="1" t="inlineStr">
        <is>
          <t>CORONA</t>
        </is>
      </c>
      <c r="D2647" s="1" t="inlineStr">
        <is>
          <t>KAREN BETTE</t>
        </is>
      </c>
      <c r="F2647" s="1" t="inlineStr">
        <is>
          <t>CARRILLO</t>
        </is>
      </c>
      <c r="G2647" s="1" t="n">
        <v>2646</v>
      </c>
      <c r="H2647" s="1" t="b">
        <v>0</v>
      </c>
      <c r="I2647" s="1" t="inlineStr">
        <is>
          <t>corona.944120@email.com</t>
        </is>
      </c>
    </row>
    <row r="2648">
      <c r="A2648" s="1" t="inlineStr">
        <is>
          <t>CORONEL ANNA KARINA</t>
        </is>
      </c>
      <c r="B2648" s="1" t="n">
        <v>941354</v>
      </c>
      <c r="C2648" s="1" t="inlineStr">
        <is>
          <t>CORONEL</t>
        </is>
      </c>
      <c r="D2648" s="1" t="inlineStr">
        <is>
          <t>ANNA KARINA</t>
        </is>
      </c>
      <c r="F2648" s="1" t="inlineStr">
        <is>
          <t>ALABADO</t>
        </is>
      </c>
      <c r="G2648" s="1" t="n">
        <v>2647</v>
      </c>
      <c r="H2648" s="1" t="b">
        <v>0</v>
      </c>
      <c r="I2648" s="1" t="inlineStr">
        <is>
          <t>coronel.941354@email.com</t>
        </is>
      </c>
    </row>
    <row r="2649">
      <c r="A2649" s="1" t="inlineStr">
        <is>
          <t>CORONEL DIONISIO</t>
        </is>
      </c>
      <c r="B2649" s="1" t="n">
        <v>112490</v>
      </c>
      <c r="C2649" s="1" t="inlineStr">
        <is>
          <t>CORONEL</t>
        </is>
      </c>
      <c r="D2649" s="1" t="inlineStr">
        <is>
          <t>DIONISIO</t>
        </is>
      </c>
      <c r="F2649" s="1" t="inlineStr">
        <is>
          <t>CASTRO</t>
        </is>
      </c>
      <c r="G2649" s="1" t="n">
        <v>2648</v>
      </c>
      <c r="H2649" s="1" t="b">
        <v>0</v>
      </c>
      <c r="I2649" s="1" t="inlineStr">
        <is>
          <t>coronel.112490@email.com</t>
        </is>
      </c>
    </row>
    <row r="2650">
      <c r="A2650" s="1" t="inlineStr">
        <is>
          <t>CORONEL TERESITA</t>
        </is>
      </c>
      <c r="B2650" s="1" t="n">
        <v>131576</v>
      </c>
      <c r="C2650" s="1" t="inlineStr">
        <is>
          <t>CORONEL</t>
        </is>
      </c>
      <c r="D2650" s="1" t="inlineStr">
        <is>
          <t>TERESITA</t>
        </is>
      </c>
      <c r="F2650" s="1" t="inlineStr">
        <is>
          <t>B.</t>
        </is>
      </c>
      <c r="G2650" s="1" t="n">
        <v>2649</v>
      </c>
      <c r="H2650" s="1" t="b">
        <v>0</v>
      </c>
      <c r="I2650" s="1" t="inlineStr">
        <is>
          <t>coronel.131576@email.com</t>
        </is>
      </c>
    </row>
    <row r="2651">
      <c r="A2651" s="1" t="inlineStr">
        <is>
          <t>CORONEL TERESITA</t>
        </is>
      </c>
      <c r="B2651" s="1" t="n">
        <v>430524</v>
      </c>
      <c r="C2651" s="1" t="inlineStr">
        <is>
          <t>CORONEL</t>
        </is>
      </c>
      <c r="D2651" s="1" t="inlineStr">
        <is>
          <t>TERESITA</t>
        </is>
      </c>
      <c r="F2651" s="1" t="inlineStr">
        <is>
          <t>A.</t>
        </is>
      </c>
      <c r="G2651" s="1" t="n">
        <v>2650</v>
      </c>
      <c r="H2651" s="1" t="b">
        <v>1</v>
      </c>
      <c r="I2651" s="1" t="inlineStr">
        <is>
          <t>coronel.430524@email.com</t>
        </is>
      </c>
    </row>
    <row r="2652">
      <c r="A2652" s="1" t="inlineStr">
        <is>
          <t>CORONG JOSE</t>
        </is>
      </c>
      <c r="B2652" s="1" t="n">
        <v>142059</v>
      </c>
      <c r="C2652" s="1" t="inlineStr">
        <is>
          <t>CORONG</t>
        </is>
      </c>
      <c r="D2652" s="1" t="inlineStr">
        <is>
          <t>JOSE</t>
        </is>
      </c>
      <c r="F2652" s="1" t="inlineStr">
        <is>
          <t>LUNA</t>
        </is>
      </c>
      <c r="G2652" s="1" t="n">
        <v>2651</v>
      </c>
      <c r="H2652" s="1" t="b">
        <v>0</v>
      </c>
      <c r="I2652" s="1" t="inlineStr">
        <is>
          <t>corong.142059@email.com</t>
        </is>
      </c>
    </row>
    <row r="2653">
      <c r="A2653" s="1" t="inlineStr">
        <is>
          <t>CORPUS ALEX</t>
        </is>
      </c>
      <c r="B2653" s="1" t="n">
        <v>936193</v>
      </c>
      <c r="C2653" s="1" t="inlineStr">
        <is>
          <t>CORPUS</t>
        </is>
      </c>
      <c r="D2653" s="1" t="inlineStr">
        <is>
          <t>ALEX</t>
        </is>
      </c>
      <c r="F2653" s="1" t="inlineStr">
        <is>
          <t>B.</t>
        </is>
      </c>
      <c r="G2653" s="1" t="n">
        <v>2652</v>
      </c>
      <c r="H2653" s="1" t="b">
        <v>0</v>
      </c>
      <c r="I2653" s="1" t="inlineStr">
        <is>
          <t>corpus.936193@email.com</t>
        </is>
      </c>
    </row>
    <row r="2654">
      <c r="A2654" s="1" t="inlineStr">
        <is>
          <t>CORPUS NENETTE</t>
        </is>
      </c>
      <c r="B2654" s="1" t="n">
        <v>512540</v>
      </c>
      <c r="C2654" s="1" t="inlineStr">
        <is>
          <t>CORPUS</t>
        </is>
      </c>
      <c r="D2654" s="1" t="inlineStr">
        <is>
          <t>NENETTE</t>
        </is>
      </c>
      <c r="F2654" s="1" t="inlineStr">
        <is>
          <t>J.</t>
        </is>
      </c>
      <c r="G2654" s="1" t="n">
        <v>2653</v>
      </c>
      <c r="H2654" s="1" t="b">
        <v>0</v>
      </c>
      <c r="I2654" s="1" t="inlineStr">
        <is>
          <t>corpus.512540@email.com</t>
        </is>
      </c>
    </row>
    <row r="2655">
      <c r="A2655" s="1" t="inlineStr">
        <is>
          <t>CORPUZ AGNES</t>
        </is>
      </c>
      <c r="B2655" s="1" t="n">
        <v>940535</v>
      </c>
      <c r="C2655" s="1" t="inlineStr">
        <is>
          <t>CORPUZ</t>
        </is>
      </c>
      <c r="D2655" s="1" t="inlineStr">
        <is>
          <t>AGNES</t>
        </is>
      </c>
      <c r="F2655" s="1" t="inlineStr">
        <is>
          <t>G.</t>
        </is>
      </c>
      <c r="G2655" s="1" t="n">
        <v>2654</v>
      </c>
      <c r="H2655" s="1" t="b">
        <v>0</v>
      </c>
      <c r="I2655" s="1" t="inlineStr">
        <is>
          <t>corpuz.940535@email.com</t>
        </is>
      </c>
    </row>
    <row r="2656">
      <c r="A2656" s="1" t="inlineStr">
        <is>
          <t>CORPUZ AILENE</t>
        </is>
      </c>
      <c r="B2656" s="1" t="n">
        <v>936167</v>
      </c>
      <c r="C2656" s="1" t="inlineStr">
        <is>
          <t>CORPUZ</t>
        </is>
      </c>
      <c r="D2656" s="1" t="inlineStr">
        <is>
          <t>AILENE</t>
        </is>
      </c>
      <c r="F2656" s="1" t="inlineStr">
        <is>
          <t>ATIENZA</t>
        </is>
      </c>
      <c r="G2656" s="1" t="n">
        <v>2655</v>
      </c>
      <c r="H2656" s="1" t="b">
        <v>0</v>
      </c>
      <c r="I2656" s="1" t="inlineStr">
        <is>
          <t>corpuz.936167@email.com</t>
        </is>
      </c>
    </row>
    <row r="2657">
      <c r="A2657" s="1" t="inlineStr">
        <is>
          <t>CORPUZ DANILO</t>
        </is>
      </c>
      <c r="B2657" s="1" t="n">
        <v>926836</v>
      </c>
      <c r="C2657" s="1" t="inlineStr">
        <is>
          <t>CORPUZ</t>
        </is>
      </c>
      <c r="D2657" s="1" t="inlineStr">
        <is>
          <t>DANILO</t>
        </is>
      </c>
      <c r="F2657" s="1" t="inlineStr">
        <is>
          <t>D.</t>
        </is>
      </c>
      <c r="G2657" s="1" t="n">
        <v>2656</v>
      </c>
      <c r="H2657" s="1" t="b">
        <v>0</v>
      </c>
      <c r="I2657" s="1" t="inlineStr">
        <is>
          <t>corpuz.926836@email.com</t>
        </is>
      </c>
    </row>
    <row r="2658">
      <c r="A2658" s="1" t="inlineStr">
        <is>
          <t>CORPUZ EMILIO</t>
        </is>
      </c>
      <c r="B2658" s="1" t="n">
        <v>942968</v>
      </c>
      <c r="C2658" s="1" t="inlineStr">
        <is>
          <t>CORPUZ</t>
        </is>
      </c>
      <c r="D2658" s="1" t="inlineStr">
        <is>
          <t>EMILIO</t>
        </is>
      </c>
      <c r="F2658" s="1" t="inlineStr">
        <is>
          <t>GARENGO</t>
        </is>
      </c>
      <c r="G2658" s="1" t="n">
        <v>2657</v>
      </c>
      <c r="H2658" s="1" t="b">
        <v>0</v>
      </c>
      <c r="I2658" s="1" t="inlineStr">
        <is>
          <t>corpuz.942968@email.com</t>
        </is>
      </c>
    </row>
    <row r="2659">
      <c r="A2659" s="1" t="inlineStr">
        <is>
          <t>CORPUZ EMILY</t>
        </is>
      </c>
      <c r="B2659" s="1" t="n">
        <v>932853</v>
      </c>
      <c r="C2659" s="1" t="inlineStr">
        <is>
          <t>CORPUZ</t>
        </is>
      </c>
      <c r="D2659" s="1" t="inlineStr">
        <is>
          <t>EMILY</t>
        </is>
      </c>
      <c r="F2659" s="1" t="inlineStr">
        <is>
          <t>A</t>
        </is>
      </c>
      <c r="G2659" s="1" t="n">
        <v>2658</v>
      </c>
      <c r="H2659" s="1" t="b">
        <v>0</v>
      </c>
      <c r="I2659" s="1" t="inlineStr">
        <is>
          <t>corpuz.932853@email.com</t>
        </is>
      </c>
    </row>
    <row r="2660">
      <c r="A2660" s="1" t="inlineStr">
        <is>
          <t>CORPUZ GUILLERMO JR.</t>
        </is>
      </c>
      <c r="B2660" s="1" t="n">
        <v>493013</v>
      </c>
      <c r="C2660" s="1" t="inlineStr">
        <is>
          <t>CORPUZ</t>
        </is>
      </c>
      <c r="D2660" s="1" t="inlineStr">
        <is>
          <t>GUILLERMO</t>
        </is>
      </c>
      <c r="E2660" s="1" t="inlineStr">
        <is>
          <t>JR.</t>
        </is>
      </c>
      <c r="F2660" s="1" t="inlineStr">
        <is>
          <t>R.</t>
        </is>
      </c>
      <c r="G2660" s="1" t="n">
        <v>2659</v>
      </c>
      <c r="H2660" s="1" t="b">
        <v>0</v>
      </c>
      <c r="I2660" s="1" t="inlineStr">
        <is>
          <t>corpuz.493013@email.com</t>
        </is>
      </c>
    </row>
    <row r="2661">
      <c r="A2661" s="1" t="inlineStr">
        <is>
          <t>CORPUZ HOMER</t>
        </is>
      </c>
      <c r="B2661" s="1" t="n">
        <v>445010</v>
      </c>
      <c r="C2661" s="1" t="inlineStr">
        <is>
          <t>CORPUZ</t>
        </is>
      </c>
      <c r="D2661" s="1" t="inlineStr">
        <is>
          <t>HOMER</t>
        </is>
      </c>
      <c r="F2661" s="1" t="inlineStr">
        <is>
          <t>P.</t>
        </is>
      </c>
      <c r="G2661" s="1" t="n">
        <v>2660</v>
      </c>
      <c r="H2661" s="1" t="b">
        <v>0</v>
      </c>
      <c r="I2661" s="1" t="inlineStr">
        <is>
          <t>corpuz.445010@email.com</t>
        </is>
      </c>
    </row>
    <row r="2662">
      <c r="A2662" s="1" t="inlineStr">
        <is>
          <t>CORPUZ JOEL</t>
        </is>
      </c>
      <c r="B2662" s="1" t="n">
        <v>935186</v>
      </c>
      <c r="C2662" s="1" t="inlineStr">
        <is>
          <t>CORPUZ</t>
        </is>
      </c>
      <c r="D2662" s="1" t="inlineStr">
        <is>
          <t>JOEL</t>
        </is>
      </c>
      <c r="F2662" s="1" t="inlineStr">
        <is>
          <t>A.</t>
        </is>
      </c>
      <c r="G2662" s="1" t="n">
        <v>2661</v>
      </c>
      <c r="H2662" s="1" t="b">
        <v>0</v>
      </c>
      <c r="I2662" s="1" t="inlineStr">
        <is>
          <t>corpuz.935186@email.com</t>
        </is>
      </c>
    </row>
    <row r="2663">
      <c r="A2663" s="1" t="inlineStr">
        <is>
          <t>CORPUZ JONATHAN</t>
        </is>
      </c>
      <c r="B2663" s="1" t="n">
        <v>933566</v>
      </c>
      <c r="C2663" s="1" t="inlineStr">
        <is>
          <t>CORPUZ</t>
        </is>
      </c>
      <c r="D2663" s="1" t="inlineStr">
        <is>
          <t>JONATHAN</t>
        </is>
      </c>
      <c r="F2663" s="1" t="inlineStr">
        <is>
          <t>U.</t>
        </is>
      </c>
      <c r="G2663" s="1" t="n">
        <v>2662</v>
      </c>
      <c r="H2663" s="1" t="b">
        <v>0</v>
      </c>
      <c r="I2663" s="1" t="inlineStr">
        <is>
          <t>corpuz.933566@email.com</t>
        </is>
      </c>
    </row>
    <row r="2664">
      <c r="A2664" s="1" t="inlineStr">
        <is>
          <t>CORPUZ JOSEPH RAYMUND</t>
        </is>
      </c>
      <c r="B2664" s="1" t="n">
        <v>939728</v>
      </c>
      <c r="C2664" s="1" t="inlineStr">
        <is>
          <t>CORPUZ</t>
        </is>
      </c>
      <c r="D2664" s="1" t="inlineStr">
        <is>
          <t>JOSEPH RAYMUND</t>
        </is>
      </c>
      <c r="F2664" s="1" t="inlineStr">
        <is>
          <t>C.</t>
        </is>
      </c>
      <c r="G2664" s="1" t="n">
        <v>2663</v>
      </c>
      <c r="H2664" s="1" t="b">
        <v>0</v>
      </c>
      <c r="I2664" s="1" t="inlineStr">
        <is>
          <t>corpuz.939728@email.com</t>
        </is>
      </c>
    </row>
    <row r="2665">
      <c r="A2665" s="1" t="inlineStr">
        <is>
          <t>CORPUZ ORLAND</t>
        </is>
      </c>
      <c r="B2665" s="1" t="n">
        <v>138255</v>
      </c>
      <c r="C2665" s="1" t="inlineStr">
        <is>
          <t>CORPUZ</t>
        </is>
      </c>
      <c r="D2665" s="1" t="inlineStr">
        <is>
          <t>ORLAND</t>
        </is>
      </c>
      <c r="F2665" s="1" t="inlineStr">
        <is>
          <t>DELA CRUZ</t>
        </is>
      </c>
      <c r="G2665" s="1" t="n">
        <v>2664</v>
      </c>
      <c r="H2665" s="1" t="b">
        <v>0</v>
      </c>
      <c r="I2665" s="1" t="inlineStr">
        <is>
          <t>corpuz.138255@email.com</t>
        </is>
      </c>
    </row>
    <row r="2666">
      <c r="A2666" s="1" t="inlineStr">
        <is>
          <t>CORPUZ PERCIVAL</t>
        </is>
      </c>
      <c r="B2666" s="1" t="n">
        <v>420514</v>
      </c>
      <c r="C2666" s="1" t="inlineStr">
        <is>
          <t>CORPUZ</t>
        </is>
      </c>
      <c r="D2666" s="1" t="inlineStr">
        <is>
          <t>PERCIVAL</t>
        </is>
      </c>
      <c r="F2666" s="1" t="inlineStr">
        <is>
          <t>R.</t>
        </is>
      </c>
      <c r="G2666" s="1" t="n">
        <v>2665</v>
      </c>
      <c r="H2666" s="1" t="b">
        <v>0</v>
      </c>
      <c r="I2666" s="1" t="inlineStr">
        <is>
          <t>corpuz.420514@email.com</t>
        </is>
      </c>
    </row>
    <row r="2667">
      <c r="A2667" s="1" t="inlineStr">
        <is>
          <t>CORPUZ RODOLFO</t>
        </is>
      </c>
      <c r="B2667" s="1" t="n">
        <v>932720</v>
      </c>
      <c r="C2667" s="1" t="inlineStr">
        <is>
          <t>CORPUZ</t>
        </is>
      </c>
      <c r="D2667" s="1" t="inlineStr">
        <is>
          <t>RODOLFO</t>
        </is>
      </c>
      <c r="F2667" s="1" t="inlineStr">
        <is>
          <t>W.</t>
        </is>
      </c>
      <c r="G2667" s="1" t="n">
        <v>2666</v>
      </c>
      <c r="H2667" s="1" t="b">
        <v>0</v>
      </c>
      <c r="I2667" s="1" t="inlineStr">
        <is>
          <t>corpuz.932720@email.com</t>
        </is>
      </c>
    </row>
    <row r="2668">
      <c r="A2668" s="1" t="inlineStr">
        <is>
          <t>CORPUZ VILLAMOR</t>
        </is>
      </c>
      <c r="B2668" s="1" t="n">
        <v>513023</v>
      </c>
      <c r="C2668" s="1" t="inlineStr">
        <is>
          <t>CORPUZ</t>
        </is>
      </c>
      <c r="D2668" s="1" t="inlineStr">
        <is>
          <t>VILLAMOR</t>
        </is>
      </c>
      <c r="F2668" s="1" t="inlineStr">
        <is>
          <t>P.</t>
        </is>
      </c>
      <c r="G2668" s="1" t="n">
        <v>2667</v>
      </c>
      <c r="H2668" s="1" t="b">
        <v>0</v>
      </c>
      <c r="I2668" s="1" t="inlineStr">
        <is>
          <t>corpuz.513023@email.com</t>
        </is>
      </c>
    </row>
    <row r="2669">
      <c r="A2669" s="1" t="inlineStr">
        <is>
          <t>CORRAL FELIPE</t>
        </is>
      </c>
      <c r="B2669" s="1" t="n">
        <v>533538</v>
      </c>
      <c r="C2669" s="1" t="inlineStr">
        <is>
          <t>CORRAL</t>
        </is>
      </c>
      <c r="D2669" s="1" t="inlineStr">
        <is>
          <t>FELIPE</t>
        </is>
      </c>
      <c r="F2669" s="1" t="inlineStr">
        <is>
          <t>D.</t>
        </is>
      </c>
      <c r="G2669" s="1" t="n">
        <v>2668</v>
      </c>
      <c r="H2669" s="1" t="b">
        <v>0</v>
      </c>
      <c r="I2669" s="1" t="inlineStr">
        <is>
          <t>corral.533538@email.com</t>
        </is>
      </c>
    </row>
    <row r="2670">
      <c r="A2670" s="1" t="inlineStr">
        <is>
          <t>CORRALES RUDY</t>
        </is>
      </c>
      <c r="B2670" s="1" t="n">
        <v>938417</v>
      </c>
      <c r="C2670" s="1" t="inlineStr">
        <is>
          <t>CORRALES</t>
        </is>
      </c>
      <c r="D2670" s="1" t="inlineStr">
        <is>
          <t>RUDY</t>
        </is>
      </c>
      <c r="F2670" s="1" t="inlineStr">
        <is>
          <t>G.</t>
        </is>
      </c>
      <c r="G2670" s="1" t="n">
        <v>2669</v>
      </c>
      <c r="H2670" s="1" t="b">
        <v>0</v>
      </c>
      <c r="I2670" s="1" t="inlineStr">
        <is>
          <t>corrales.938417@email.com</t>
        </is>
      </c>
    </row>
    <row r="2671">
      <c r="A2671" s="1" t="inlineStr">
        <is>
          <t>CORRALES SONNYLYN</t>
        </is>
      </c>
      <c r="B2671" s="1" t="n">
        <v>938303</v>
      </c>
      <c r="C2671" s="1" t="inlineStr">
        <is>
          <t>CORRALES</t>
        </is>
      </c>
      <c r="D2671" s="1" t="inlineStr">
        <is>
          <t>SONNYLYN</t>
        </is>
      </c>
      <c r="F2671" s="1" t="inlineStr">
        <is>
          <t>HILARIO</t>
        </is>
      </c>
      <c r="G2671" s="1" t="n">
        <v>2670</v>
      </c>
      <c r="H2671" s="1" t="b">
        <v>0</v>
      </c>
      <c r="I2671" s="1" t="inlineStr">
        <is>
          <t>corrales.938303@email.com</t>
        </is>
      </c>
    </row>
    <row r="2672">
      <c r="A2672" s="1" t="inlineStr">
        <is>
          <t>CORREOS FELISA</t>
        </is>
      </c>
      <c r="B2672" s="1" t="n">
        <v>503531</v>
      </c>
      <c r="C2672" s="1" t="inlineStr">
        <is>
          <t>CORREOS</t>
        </is>
      </c>
      <c r="D2672" s="1" t="inlineStr">
        <is>
          <t>FELISA</t>
        </is>
      </c>
      <c r="F2672" s="1" t="inlineStr">
        <is>
          <t>J.</t>
        </is>
      </c>
      <c r="G2672" s="1" t="n">
        <v>2671</v>
      </c>
      <c r="H2672" s="1" t="b">
        <v>0</v>
      </c>
      <c r="I2672" s="1" t="inlineStr">
        <is>
          <t>correos.503531@email.com</t>
        </is>
      </c>
    </row>
    <row r="2673">
      <c r="A2673" s="1" t="inlineStr">
        <is>
          <t>CORREOS ROGELIO</t>
        </is>
      </c>
      <c r="B2673" s="1" t="n">
        <v>503507</v>
      </c>
      <c r="C2673" s="1" t="inlineStr">
        <is>
          <t>CORREOS</t>
        </is>
      </c>
      <c r="D2673" s="1" t="inlineStr">
        <is>
          <t>ROGELIO</t>
        </is>
      </c>
      <c r="F2673" s="1" t="inlineStr">
        <is>
          <t>A.</t>
        </is>
      </c>
      <c r="G2673" s="1" t="n">
        <v>2672</v>
      </c>
      <c r="H2673" s="1" t="b">
        <v>0</v>
      </c>
      <c r="I2673" s="1" t="inlineStr">
        <is>
          <t>correos.503507@email.com</t>
        </is>
      </c>
    </row>
    <row r="2674">
      <c r="A2674" s="1" t="inlineStr">
        <is>
          <t>CORTAGA MARIO</t>
        </is>
      </c>
      <c r="B2674" s="1" t="n">
        <v>920608</v>
      </c>
      <c r="C2674" s="1" t="inlineStr">
        <is>
          <t>CORTAGA</t>
        </is>
      </c>
      <c r="D2674" s="1" t="inlineStr">
        <is>
          <t>MARIO</t>
        </is>
      </c>
      <c r="F2674" s="1" t="inlineStr">
        <is>
          <t>B.</t>
        </is>
      </c>
      <c r="G2674" s="1" t="n">
        <v>2673</v>
      </c>
      <c r="H2674" s="1" t="b">
        <v>0</v>
      </c>
      <c r="I2674" s="1" t="inlineStr">
        <is>
          <t>cortaga.920608@email.com</t>
        </is>
      </c>
    </row>
    <row r="2675">
      <c r="A2675" s="1" t="inlineStr">
        <is>
          <t>CORTES CARLOS</t>
        </is>
      </c>
      <c r="B2675" s="1" t="n">
        <v>471013</v>
      </c>
      <c r="C2675" s="1" t="inlineStr">
        <is>
          <t>CORTES</t>
        </is>
      </c>
      <c r="D2675" s="1" t="inlineStr">
        <is>
          <t>CARLOS</t>
        </is>
      </c>
      <c r="F2675" s="1" t="inlineStr">
        <is>
          <t>S.</t>
        </is>
      </c>
      <c r="G2675" s="1" t="n">
        <v>2674</v>
      </c>
      <c r="H2675" s="1" t="b">
        <v>0</v>
      </c>
      <c r="I2675" s="1" t="inlineStr">
        <is>
          <t>cortes.471013@email.com</t>
        </is>
      </c>
    </row>
    <row r="2676">
      <c r="A2676" s="1" t="inlineStr">
        <is>
          <t>CORTES DOMINGO</t>
        </is>
      </c>
      <c r="B2676" s="1" t="n">
        <v>512511</v>
      </c>
      <c r="C2676" s="1" t="inlineStr">
        <is>
          <t>CORTES</t>
        </is>
      </c>
      <c r="D2676" s="1" t="inlineStr">
        <is>
          <t>DOMINGO</t>
        </is>
      </c>
      <c r="F2676" s="1" t="inlineStr">
        <is>
          <t>D.</t>
        </is>
      </c>
      <c r="G2676" s="1" t="n">
        <v>2675</v>
      </c>
      <c r="H2676" s="1" t="b">
        <v>0</v>
      </c>
      <c r="I2676" s="1" t="inlineStr">
        <is>
          <t>cortes.512511@email.com</t>
        </is>
      </c>
    </row>
    <row r="2677">
      <c r="A2677" s="1" t="inlineStr">
        <is>
          <t>CORTES ROGELIO</t>
        </is>
      </c>
      <c r="B2677" s="1" t="n">
        <v>126219</v>
      </c>
      <c r="C2677" s="1" t="inlineStr">
        <is>
          <t>CORTES</t>
        </is>
      </c>
      <c r="D2677" s="1" t="inlineStr">
        <is>
          <t>ROGELIO</t>
        </is>
      </c>
      <c r="F2677" s="1" t="inlineStr">
        <is>
          <t>R.</t>
        </is>
      </c>
      <c r="G2677" s="1" t="n">
        <v>2676</v>
      </c>
      <c r="H2677" s="1" t="b">
        <v>0</v>
      </c>
      <c r="I2677" s="1" t="inlineStr">
        <is>
          <t>cortes.126219@email.com</t>
        </is>
      </c>
    </row>
    <row r="2678">
      <c r="A2678" s="1" t="inlineStr">
        <is>
          <t>CORTEZ ARVIN</t>
        </is>
      </c>
      <c r="B2678" s="1" t="n">
        <v>936283</v>
      </c>
      <c r="C2678" s="1" t="inlineStr">
        <is>
          <t>CORTEZ</t>
        </is>
      </c>
      <c r="D2678" s="1" t="inlineStr">
        <is>
          <t>ARVIN</t>
        </is>
      </c>
      <c r="F2678" s="1" t="inlineStr">
        <is>
          <t>AÑAGO</t>
        </is>
      </c>
      <c r="G2678" s="1" t="n">
        <v>2677</v>
      </c>
      <c r="H2678" s="1" t="b">
        <v>0</v>
      </c>
      <c r="I2678" s="1" t="inlineStr">
        <is>
          <t>cortez.936283@email.com</t>
        </is>
      </c>
    </row>
    <row r="2679">
      <c r="A2679" s="1" t="inlineStr">
        <is>
          <t>CORTEZ CONRADO</t>
        </is>
      </c>
      <c r="B2679" s="1" t="n">
        <v>413521</v>
      </c>
      <c r="C2679" s="1" t="inlineStr">
        <is>
          <t>CORTEZ</t>
        </is>
      </c>
      <c r="D2679" s="1" t="inlineStr">
        <is>
          <t>CONRADO</t>
        </is>
      </c>
      <c r="F2679" s="1" t="inlineStr">
        <is>
          <t>S.</t>
        </is>
      </c>
      <c r="G2679" s="1" t="n">
        <v>2678</v>
      </c>
      <c r="H2679" s="1" t="b">
        <v>0</v>
      </c>
      <c r="I2679" s="1" t="inlineStr">
        <is>
          <t>cortez.413521@email.com</t>
        </is>
      </c>
    </row>
    <row r="2680">
      <c r="A2680" s="1" t="inlineStr">
        <is>
          <t>CORTEZ ELMO</t>
        </is>
      </c>
      <c r="B2680" s="1" t="n">
        <v>942866</v>
      </c>
      <c r="C2680" s="1" t="inlineStr">
        <is>
          <t>CORTEZ</t>
        </is>
      </c>
      <c r="D2680" s="1" t="inlineStr">
        <is>
          <t>ELMO</t>
        </is>
      </c>
      <c r="F2680" s="1" t="inlineStr">
        <is>
          <t>ROYALES</t>
        </is>
      </c>
      <c r="G2680" s="1" t="n">
        <v>2679</v>
      </c>
      <c r="H2680" s="1" t="b">
        <v>0</v>
      </c>
      <c r="I2680" s="1" t="inlineStr">
        <is>
          <t>cortez.942866@email.com</t>
        </is>
      </c>
    </row>
    <row r="2681">
      <c r="A2681" s="1" t="inlineStr">
        <is>
          <t>CORTEZ GARRY PAUL</t>
        </is>
      </c>
      <c r="B2681" s="1" t="n">
        <v>940457</v>
      </c>
      <c r="C2681" s="1" t="inlineStr">
        <is>
          <t>CORTEZ</t>
        </is>
      </c>
      <c r="D2681" s="1" t="inlineStr">
        <is>
          <t>GARRY PAUL</t>
        </is>
      </c>
      <c r="F2681" s="1" t="inlineStr">
        <is>
          <t>F.</t>
        </is>
      </c>
      <c r="G2681" s="1" t="n">
        <v>2680</v>
      </c>
      <c r="H2681" s="1" t="b">
        <v>0</v>
      </c>
      <c r="I2681" s="1" t="inlineStr">
        <is>
          <t>cortez.940457@email.com</t>
        </is>
      </c>
    </row>
    <row r="2682">
      <c r="A2682" s="1" t="inlineStr">
        <is>
          <t>CORTEZ GENEVIEVE</t>
        </is>
      </c>
      <c r="B2682" s="1" t="n">
        <v>410030</v>
      </c>
      <c r="C2682" s="1" t="inlineStr">
        <is>
          <t>CORTEZ</t>
        </is>
      </c>
      <c r="D2682" s="1" t="inlineStr">
        <is>
          <t>GENEVIEVE</t>
        </is>
      </c>
      <c r="F2682" s="1" t="inlineStr">
        <is>
          <t>U.</t>
        </is>
      </c>
      <c r="G2682" s="1" t="n">
        <v>2681</v>
      </c>
      <c r="H2682" s="1" t="b">
        <v>0</v>
      </c>
      <c r="I2682" s="1" t="inlineStr">
        <is>
          <t>cortez.410030@email.com</t>
        </is>
      </c>
    </row>
    <row r="2683">
      <c r="A2683" s="1" t="inlineStr">
        <is>
          <t>CORTEZ JESSIE</t>
        </is>
      </c>
      <c r="B2683" s="1" t="n">
        <v>920620</v>
      </c>
      <c r="C2683" s="1" t="inlineStr">
        <is>
          <t>CORTEZ</t>
        </is>
      </c>
      <c r="D2683" s="1" t="inlineStr">
        <is>
          <t>JESSIE</t>
        </is>
      </c>
      <c r="F2683" s="1" t="inlineStr">
        <is>
          <t>REGACHUELO</t>
        </is>
      </c>
      <c r="G2683" s="1" t="n">
        <v>2682</v>
      </c>
      <c r="H2683" s="1" t="b">
        <v>0</v>
      </c>
      <c r="I2683" s="1" t="inlineStr">
        <is>
          <t>cortez.920620@email.com</t>
        </is>
      </c>
    </row>
    <row r="2684">
      <c r="A2684" s="1" t="inlineStr">
        <is>
          <t>CORTEZ JULIUS</t>
        </is>
      </c>
      <c r="B2684" s="1" t="n">
        <v>935306</v>
      </c>
      <c r="C2684" s="1" t="inlineStr">
        <is>
          <t>CORTEZ</t>
        </is>
      </c>
      <c r="D2684" s="1" t="inlineStr">
        <is>
          <t>JULIUS</t>
        </is>
      </c>
      <c r="F2684" s="1" t="inlineStr">
        <is>
          <t>C.</t>
        </is>
      </c>
      <c r="G2684" s="1" t="n">
        <v>2683</v>
      </c>
      <c r="H2684" s="1" t="b">
        <v>0</v>
      </c>
      <c r="I2684" s="1" t="inlineStr">
        <is>
          <t>cortez.935306@email.com</t>
        </is>
      </c>
    </row>
    <row r="2685">
      <c r="A2685" s="1" t="inlineStr">
        <is>
          <t>CORTEZ LEONARDO</t>
        </is>
      </c>
      <c r="B2685" s="1" t="n">
        <v>920624</v>
      </c>
      <c r="C2685" s="1" t="inlineStr">
        <is>
          <t>CORTEZ</t>
        </is>
      </c>
      <c r="D2685" s="1" t="inlineStr">
        <is>
          <t>LEONARDO</t>
        </is>
      </c>
      <c r="F2685" s="1" t="inlineStr">
        <is>
          <t>C.</t>
        </is>
      </c>
      <c r="G2685" s="1" t="n">
        <v>2684</v>
      </c>
      <c r="H2685" s="1" t="b">
        <v>0</v>
      </c>
      <c r="I2685" s="1" t="inlineStr">
        <is>
          <t>cortez.920624@email.com</t>
        </is>
      </c>
    </row>
    <row r="2686">
      <c r="A2686" s="1" t="inlineStr">
        <is>
          <t>CORTEZ MARIA</t>
        </is>
      </c>
      <c r="B2686" s="1" t="n">
        <v>412019</v>
      </c>
      <c r="C2686" s="1" t="inlineStr">
        <is>
          <t>CORTEZ</t>
        </is>
      </c>
      <c r="D2686" s="1" t="inlineStr">
        <is>
          <t>MARIA</t>
        </is>
      </c>
      <c r="F2686" s="1" t="inlineStr">
        <is>
          <t>C.</t>
        </is>
      </c>
      <c r="G2686" s="1" t="n">
        <v>2685</v>
      </c>
      <c r="H2686" s="1" t="b">
        <v>0</v>
      </c>
      <c r="I2686" s="1" t="inlineStr">
        <is>
          <t>cortez.412019@email.com</t>
        </is>
      </c>
    </row>
    <row r="2687">
      <c r="A2687" s="1" t="inlineStr">
        <is>
          <t>CORTEZ NENITA</t>
        </is>
      </c>
      <c r="B2687" s="1" t="n">
        <v>420013</v>
      </c>
      <c r="C2687" s="1" t="inlineStr">
        <is>
          <t>CORTEZ</t>
        </is>
      </c>
      <c r="D2687" s="1" t="inlineStr">
        <is>
          <t>NENITA</t>
        </is>
      </c>
      <c r="F2687" s="1" t="inlineStr">
        <is>
          <t>V.</t>
        </is>
      </c>
      <c r="G2687" s="1" t="n">
        <v>2686</v>
      </c>
      <c r="H2687" s="1" t="b">
        <v>0</v>
      </c>
      <c r="I2687" s="1" t="inlineStr">
        <is>
          <t>cortez.420013@email.com</t>
        </is>
      </c>
    </row>
    <row r="2688">
      <c r="A2688" s="1" t="inlineStr">
        <is>
          <t>CORVERA LASTIE</t>
        </is>
      </c>
      <c r="B2688" s="1" t="n">
        <v>938189</v>
      </c>
      <c r="C2688" s="1" t="inlineStr">
        <is>
          <t>CORVERA</t>
        </is>
      </c>
      <c r="D2688" s="1" t="inlineStr">
        <is>
          <t>LASTIE</t>
        </is>
      </c>
      <c r="F2688" s="1" t="inlineStr">
        <is>
          <t>B.</t>
        </is>
      </c>
      <c r="G2688" s="1" t="n">
        <v>2687</v>
      </c>
      <c r="H2688" s="1" t="b">
        <v>0</v>
      </c>
      <c r="I2688" s="1" t="inlineStr">
        <is>
          <t>corvera.938189@email.com</t>
        </is>
      </c>
    </row>
    <row r="2689">
      <c r="A2689" s="1" t="inlineStr">
        <is>
          <t>COSCA EPIFANIO</t>
        </is>
      </c>
      <c r="B2689" s="1" t="n">
        <v>932944</v>
      </c>
      <c r="C2689" s="1" t="inlineStr">
        <is>
          <t>COSCA</t>
        </is>
      </c>
      <c r="D2689" s="1" t="inlineStr">
        <is>
          <t>EPIFANIO</t>
        </is>
      </c>
      <c r="F2689" s="1" t="inlineStr">
        <is>
          <t>G.</t>
        </is>
      </c>
      <c r="G2689" s="1" t="n">
        <v>2688</v>
      </c>
      <c r="H2689" s="1" t="b">
        <v>0</v>
      </c>
      <c r="I2689" s="1" t="inlineStr">
        <is>
          <t>cosca.932944@email.com</t>
        </is>
      </c>
    </row>
    <row r="2690">
      <c r="A2690" s="1" t="inlineStr">
        <is>
          <t>COSICO MA. FINESA</t>
        </is>
      </c>
      <c r="B2690" s="1" t="n">
        <v>933480</v>
      </c>
      <c r="C2690" s="1" t="inlineStr">
        <is>
          <t>COSICO</t>
        </is>
      </c>
      <c r="D2690" s="1" t="inlineStr">
        <is>
          <t>MA. FINESA</t>
        </is>
      </c>
      <c r="F2690" s="1" t="inlineStr">
        <is>
          <t>ALCANTARA</t>
        </is>
      </c>
      <c r="G2690" s="1" t="n">
        <v>2689</v>
      </c>
      <c r="H2690" s="1" t="b">
        <v>0</v>
      </c>
      <c r="I2690" s="1" t="inlineStr">
        <is>
          <t>cosico.933480@email.com</t>
        </is>
      </c>
    </row>
    <row r="2691">
      <c r="A2691" s="1" t="inlineStr">
        <is>
          <t>COSTA LORETO</t>
        </is>
      </c>
      <c r="B2691" s="1" t="n">
        <v>533078</v>
      </c>
      <c r="C2691" s="1" t="inlineStr">
        <is>
          <t>COSTA</t>
        </is>
      </c>
      <c r="D2691" s="1" t="inlineStr">
        <is>
          <t>LORETO</t>
        </is>
      </c>
      <c r="F2691" s="1" t="inlineStr">
        <is>
          <t>C.</t>
        </is>
      </c>
      <c r="G2691" s="1" t="n">
        <v>2690</v>
      </c>
      <c r="H2691" s="1" t="b">
        <v>0</v>
      </c>
      <c r="I2691" s="1" t="inlineStr">
        <is>
          <t>costa.533078@email.com</t>
        </is>
      </c>
    </row>
    <row r="2692">
      <c r="A2692" s="1" t="inlineStr">
        <is>
          <t>COSTA WILFREDO</t>
        </is>
      </c>
      <c r="B2692" s="1" t="n">
        <v>531021</v>
      </c>
      <c r="C2692" s="1" t="inlineStr">
        <is>
          <t>COSTA</t>
        </is>
      </c>
      <c r="D2692" s="1" t="inlineStr">
        <is>
          <t>WILFREDO</t>
        </is>
      </c>
      <c r="F2692" s="1" t="inlineStr">
        <is>
          <t>C.</t>
        </is>
      </c>
      <c r="G2692" s="1" t="n">
        <v>2691</v>
      </c>
      <c r="H2692" s="1" t="b">
        <v>0</v>
      </c>
      <c r="I2692" s="1" t="inlineStr">
        <is>
          <t>costa.531021@email.com</t>
        </is>
      </c>
    </row>
    <row r="2693">
      <c r="A2693" s="1" t="inlineStr">
        <is>
          <t>COSTALES ALEXIS</t>
        </is>
      </c>
      <c r="B2693" s="1" t="n">
        <v>937052</v>
      </c>
      <c r="C2693" s="1" t="inlineStr">
        <is>
          <t>COSTALES</t>
        </is>
      </c>
      <c r="D2693" s="1" t="inlineStr">
        <is>
          <t>ALEXIS</t>
        </is>
      </c>
      <c r="F2693" s="1" t="inlineStr">
        <is>
          <t>N.</t>
        </is>
      </c>
      <c r="G2693" s="1" t="n">
        <v>2692</v>
      </c>
      <c r="H2693" s="1" t="b">
        <v>0</v>
      </c>
      <c r="I2693" s="1" t="inlineStr">
        <is>
          <t>costales.937052@email.com</t>
        </is>
      </c>
    </row>
    <row r="2694">
      <c r="A2694" s="1" t="inlineStr">
        <is>
          <t>COSTALES CARLITO</t>
        </is>
      </c>
      <c r="B2694" s="1" t="n">
        <v>935599</v>
      </c>
      <c r="C2694" s="1" t="inlineStr">
        <is>
          <t>COSTALES</t>
        </is>
      </c>
      <c r="D2694" s="1" t="inlineStr">
        <is>
          <t>CARLITO</t>
        </is>
      </c>
      <c r="F2694" s="1" t="inlineStr">
        <is>
          <t>V.</t>
        </is>
      </c>
      <c r="G2694" s="1" t="n">
        <v>2693</v>
      </c>
      <c r="H2694" s="1" t="b">
        <v>0</v>
      </c>
      <c r="I2694" s="1" t="inlineStr">
        <is>
          <t>costales.935599@email.com</t>
        </is>
      </c>
    </row>
    <row r="2695">
      <c r="A2695" s="1" t="inlineStr">
        <is>
          <t>COSTALES EVA JANE</t>
        </is>
      </c>
      <c r="B2695" s="1" t="n">
        <v>943634</v>
      </c>
      <c r="C2695" s="1" t="inlineStr">
        <is>
          <t>COSTALES</t>
        </is>
      </c>
      <c r="D2695" s="1" t="inlineStr">
        <is>
          <t>EVA JANE</t>
        </is>
      </c>
      <c r="F2695" s="1" t="inlineStr">
        <is>
          <t>GARRIDO</t>
        </is>
      </c>
      <c r="G2695" s="1" t="n">
        <v>2694</v>
      </c>
      <c r="H2695" s="1" t="b">
        <v>0</v>
      </c>
      <c r="I2695" s="1" t="inlineStr">
        <is>
          <t>costales.943634@email.com</t>
        </is>
      </c>
    </row>
    <row r="2696">
      <c r="A2696" s="1" t="inlineStr">
        <is>
          <t>COSTALES EVANGELINE</t>
        </is>
      </c>
      <c r="B2696" s="1" t="n">
        <v>521511</v>
      </c>
      <c r="C2696" s="1" t="inlineStr">
        <is>
          <t>COSTALES</t>
        </is>
      </c>
      <c r="D2696" s="1" t="inlineStr">
        <is>
          <t>EVANGELINE</t>
        </is>
      </c>
      <c r="F2696" s="1" t="inlineStr">
        <is>
          <t>P.</t>
        </is>
      </c>
      <c r="G2696" s="1" t="n">
        <v>2695</v>
      </c>
      <c r="H2696" s="1" t="b">
        <v>0</v>
      </c>
      <c r="I2696" s="1" t="inlineStr">
        <is>
          <t>costales.521511@email.com</t>
        </is>
      </c>
    </row>
    <row r="2697">
      <c r="A2697" s="1" t="inlineStr">
        <is>
          <t>COSTALES MA. LOURDES</t>
        </is>
      </c>
      <c r="B2697" s="1" t="n">
        <v>935435</v>
      </c>
      <c r="C2697" s="1" t="inlineStr">
        <is>
          <t>COSTALES</t>
        </is>
      </c>
      <c r="D2697" s="1" t="inlineStr">
        <is>
          <t>MA. LOURDES</t>
        </is>
      </c>
      <c r="F2697" s="1" t="inlineStr">
        <is>
          <t>V.</t>
        </is>
      </c>
      <c r="G2697" s="1" t="n">
        <v>2696</v>
      </c>
      <c r="H2697" s="1" t="b">
        <v>0</v>
      </c>
      <c r="I2697" s="1" t="inlineStr">
        <is>
          <t>costales.935435@email.com</t>
        </is>
      </c>
    </row>
    <row r="2698">
      <c r="A2698" s="1" t="inlineStr">
        <is>
          <t>COSTALES RODRIGO</t>
        </is>
      </c>
      <c r="B2698" s="1" t="n">
        <v>480022</v>
      </c>
      <c r="C2698" s="1" t="inlineStr">
        <is>
          <t>COSTALES</t>
        </is>
      </c>
      <c r="D2698" s="1" t="inlineStr">
        <is>
          <t>RODRIGO</t>
        </is>
      </c>
      <c r="F2698" s="1" t="inlineStr">
        <is>
          <t>C.</t>
        </is>
      </c>
      <c r="G2698" s="1" t="n">
        <v>2697</v>
      </c>
      <c r="H2698" s="1" t="b">
        <v>0</v>
      </c>
      <c r="I2698" s="1" t="inlineStr">
        <is>
          <t>costales.480022@email.com</t>
        </is>
      </c>
    </row>
    <row r="2699">
      <c r="A2699" s="1" t="inlineStr">
        <is>
          <t>COSTALES TEODERICO</t>
        </is>
      </c>
      <c r="B2699" s="1" t="n">
        <v>533539</v>
      </c>
      <c r="C2699" s="1" t="inlineStr">
        <is>
          <t>COSTALES</t>
        </is>
      </c>
      <c r="D2699" s="1" t="inlineStr">
        <is>
          <t>TEODERICO</t>
        </is>
      </c>
      <c r="F2699" s="1" t="inlineStr">
        <is>
          <t>C.</t>
        </is>
      </c>
      <c r="G2699" s="1" t="n">
        <v>2698</v>
      </c>
      <c r="H2699" s="1" t="b">
        <v>0</v>
      </c>
      <c r="I2699" s="1" t="inlineStr">
        <is>
          <t>costales.533539@email.com</t>
        </is>
      </c>
    </row>
    <row r="2700">
      <c r="A2700" s="1" t="inlineStr">
        <is>
          <t>COTIANGCO RAYMUNDO</t>
        </is>
      </c>
      <c r="B2700" s="1" t="n">
        <v>503001</v>
      </c>
      <c r="C2700" s="1" t="inlineStr">
        <is>
          <t>COTIANGCO</t>
        </is>
      </c>
      <c r="D2700" s="1" t="inlineStr">
        <is>
          <t>RAYMUNDO</t>
        </is>
      </c>
      <c r="F2700" s="1" t="inlineStr">
        <is>
          <t>M.</t>
        </is>
      </c>
      <c r="G2700" s="1" t="n">
        <v>2699</v>
      </c>
      <c r="H2700" s="1" t="b">
        <v>0</v>
      </c>
      <c r="I2700" s="1" t="inlineStr">
        <is>
          <t>cotiangco.503001@email.com</t>
        </is>
      </c>
    </row>
    <row r="2701">
      <c r="A2701" s="1" t="inlineStr">
        <is>
          <t>COTILLON SAMUEL</t>
        </is>
      </c>
      <c r="B2701" s="1" t="n">
        <v>413041</v>
      </c>
      <c r="C2701" s="1" t="inlineStr">
        <is>
          <t>COTILLON</t>
        </is>
      </c>
      <c r="D2701" s="1" t="inlineStr">
        <is>
          <t>SAMUEL</t>
        </is>
      </c>
      <c r="F2701" s="1" t="inlineStr">
        <is>
          <t>D.</t>
        </is>
      </c>
      <c r="G2701" s="1" t="n">
        <v>2700</v>
      </c>
      <c r="H2701" s="1" t="b">
        <v>0</v>
      </c>
      <c r="I2701" s="1" t="inlineStr">
        <is>
          <t>cotillon.413041@email.com</t>
        </is>
      </c>
    </row>
    <row r="2702">
      <c r="A2702" s="1" t="inlineStr">
        <is>
          <t>COYME REY HOPE</t>
        </is>
      </c>
      <c r="B2702" s="1" t="n">
        <v>938747</v>
      </c>
      <c r="C2702" s="1" t="inlineStr">
        <is>
          <t>COYME</t>
        </is>
      </c>
      <c r="D2702" s="1" t="inlineStr">
        <is>
          <t>REY HOPE</t>
        </is>
      </c>
      <c r="F2702" s="1" t="inlineStr">
        <is>
          <t>G.</t>
        </is>
      </c>
      <c r="G2702" s="1" t="n">
        <v>2701</v>
      </c>
      <c r="H2702" s="1" t="b">
        <v>0</v>
      </c>
      <c r="I2702" s="1" t="inlineStr">
        <is>
          <t>coyme.938747@email.com</t>
        </is>
      </c>
    </row>
    <row r="2703">
      <c r="A2703" s="1" t="inlineStr">
        <is>
          <t>CREDO CELERINO</t>
        </is>
      </c>
      <c r="B2703" s="1" t="n">
        <v>453004</v>
      </c>
      <c r="C2703" s="1" t="inlineStr">
        <is>
          <t>CREDO</t>
        </is>
      </c>
      <c r="D2703" s="1" t="inlineStr">
        <is>
          <t>CELERINO</t>
        </is>
      </c>
      <c r="F2703" s="1" t="inlineStr">
        <is>
          <t>E.</t>
        </is>
      </c>
      <c r="G2703" s="1" t="n">
        <v>2702</v>
      </c>
      <c r="H2703" s="1" t="b">
        <v>0</v>
      </c>
      <c r="I2703" s="1" t="inlineStr">
        <is>
          <t>credo.453004@email.com</t>
        </is>
      </c>
    </row>
    <row r="2704">
      <c r="A2704" s="1" t="inlineStr">
        <is>
          <t>CRISANTO AGAPITO</t>
        </is>
      </c>
      <c r="B2704" s="1" t="n">
        <v>926497</v>
      </c>
      <c r="C2704" s="1" t="inlineStr">
        <is>
          <t>CRISANTO</t>
        </is>
      </c>
      <c r="D2704" s="1" t="inlineStr">
        <is>
          <t>AGAPITO</t>
        </is>
      </c>
      <c r="F2704" s="1" t="inlineStr"/>
      <c r="G2704" s="1" t="n">
        <v>2703</v>
      </c>
      <c r="H2704" s="1" t="b">
        <v>0</v>
      </c>
      <c r="I2704" s="1" t="inlineStr">
        <is>
          <t>crisanto.926497@email.com</t>
        </is>
      </c>
    </row>
    <row r="2705">
      <c r="A2705" s="1" t="inlineStr">
        <is>
          <t>CRISANTO RIZALIS</t>
        </is>
      </c>
      <c r="B2705" s="1" t="n">
        <v>944726</v>
      </c>
      <c r="C2705" s="1" t="inlineStr">
        <is>
          <t>CRISANTO</t>
        </is>
      </c>
      <c r="D2705" s="1" t="inlineStr">
        <is>
          <t>RIZALIS</t>
        </is>
      </c>
      <c r="F2705" s="1" t="inlineStr">
        <is>
          <t>RIVERA</t>
        </is>
      </c>
      <c r="G2705" s="1" t="n">
        <v>2704</v>
      </c>
      <c r="H2705" s="1" t="b">
        <v>0</v>
      </c>
      <c r="I2705" s="1" t="inlineStr">
        <is>
          <t>crisanto.944726@email.com</t>
        </is>
      </c>
    </row>
    <row r="2706">
      <c r="A2706" s="1" t="inlineStr">
        <is>
          <t>CRISOSTOMO ALFREDO</t>
        </is>
      </c>
      <c r="B2706" s="1" t="n">
        <v>937208</v>
      </c>
      <c r="C2706" s="1" t="inlineStr">
        <is>
          <t>CRISOSTOMO</t>
        </is>
      </c>
      <c r="D2706" s="1" t="inlineStr">
        <is>
          <t>ALFREDO</t>
        </is>
      </c>
      <c r="F2706" s="1" t="inlineStr">
        <is>
          <t>REYES</t>
        </is>
      </c>
      <c r="G2706" s="1" t="n">
        <v>2705</v>
      </c>
      <c r="H2706" s="1" t="b">
        <v>0</v>
      </c>
      <c r="I2706" s="1" t="inlineStr">
        <is>
          <t>crisostomo.937208@email.com</t>
        </is>
      </c>
    </row>
    <row r="2707">
      <c r="A2707" s="1" t="inlineStr">
        <is>
          <t>CRISOSTOMO BELEN</t>
        </is>
      </c>
      <c r="B2707" s="1" t="n">
        <v>117333</v>
      </c>
      <c r="C2707" s="1" t="inlineStr">
        <is>
          <t>CRISOSTOMO</t>
        </is>
      </c>
      <c r="D2707" s="1" t="inlineStr">
        <is>
          <t>BELEN</t>
        </is>
      </c>
      <c r="F2707" s="1" t="inlineStr">
        <is>
          <t>V.</t>
        </is>
      </c>
      <c r="G2707" s="1" t="n">
        <v>2706</v>
      </c>
      <c r="H2707" s="1" t="b">
        <v>0</v>
      </c>
      <c r="I2707" s="1" t="inlineStr">
        <is>
          <t>crisostomo.117333@email.com</t>
        </is>
      </c>
    </row>
    <row r="2708">
      <c r="A2708" s="1" t="inlineStr">
        <is>
          <t>CRISOSTOMO ENRICO</t>
        </is>
      </c>
      <c r="B2708" s="1" t="n">
        <v>142703</v>
      </c>
      <c r="C2708" s="1" t="inlineStr">
        <is>
          <t>CRISOSTOMO</t>
        </is>
      </c>
      <c r="D2708" s="1" t="inlineStr">
        <is>
          <t>ENRICO</t>
        </is>
      </c>
      <c r="F2708" s="1" t="inlineStr">
        <is>
          <t>A.</t>
        </is>
      </c>
      <c r="G2708" s="1" t="n">
        <v>2707</v>
      </c>
      <c r="H2708" s="1" t="b">
        <v>0</v>
      </c>
      <c r="I2708" s="1" t="inlineStr">
        <is>
          <t>crisostomo.142703@email.com</t>
        </is>
      </c>
    </row>
    <row r="2709">
      <c r="A2709" s="1" t="inlineStr">
        <is>
          <t>CRISOSTOMO NICOLAS</t>
        </is>
      </c>
      <c r="B2709" s="1" t="n">
        <v>122655</v>
      </c>
      <c r="C2709" s="1" t="inlineStr">
        <is>
          <t>CRISOSTOMO</t>
        </is>
      </c>
      <c r="D2709" s="1" t="inlineStr">
        <is>
          <t>NICOLAS</t>
        </is>
      </c>
      <c r="F2709" s="1" t="inlineStr">
        <is>
          <t>MAKABENTA</t>
        </is>
      </c>
      <c r="G2709" s="1" t="n">
        <v>2708</v>
      </c>
      <c r="H2709" s="1" t="b">
        <v>0</v>
      </c>
      <c r="I2709" s="1" t="inlineStr">
        <is>
          <t>crisostomo.122655@email.com</t>
        </is>
      </c>
    </row>
    <row r="2710">
      <c r="A2710" s="1" t="inlineStr">
        <is>
          <t>CRISOSTOMO PORTIA</t>
        </is>
      </c>
      <c r="B2710" s="1" t="n">
        <v>943097</v>
      </c>
      <c r="C2710" s="1" t="inlineStr">
        <is>
          <t>CRISOSTOMO</t>
        </is>
      </c>
      <c r="D2710" s="1" t="inlineStr">
        <is>
          <t>PORTIA</t>
        </is>
      </c>
      <c r="F2710" s="1" t="inlineStr">
        <is>
          <t>ALIWANAG</t>
        </is>
      </c>
      <c r="G2710" s="1" t="n">
        <v>2709</v>
      </c>
      <c r="H2710" s="1" t="b">
        <v>0</v>
      </c>
      <c r="I2710" s="1" t="inlineStr">
        <is>
          <t>crisostomo.943097@email.com</t>
        </is>
      </c>
    </row>
    <row r="2711">
      <c r="A2711" s="1" t="inlineStr">
        <is>
          <t>CRISOSTOMO RENATO</t>
        </is>
      </c>
      <c r="B2711" s="1" t="n">
        <v>938891</v>
      </c>
      <c r="C2711" s="1" t="inlineStr">
        <is>
          <t>CRISOSTOMO</t>
        </is>
      </c>
      <c r="D2711" s="1" t="inlineStr">
        <is>
          <t>RENATO</t>
        </is>
      </c>
      <c r="F2711" s="1" t="inlineStr">
        <is>
          <t>M.</t>
        </is>
      </c>
      <c r="G2711" s="1" t="n">
        <v>2710</v>
      </c>
      <c r="H2711" s="1" t="b">
        <v>0</v>
      </c>
      <c r="I2711" s="1" t="inlineStr">
        <is>
          <t>crisostomo.938891@email.com</t>
        </is>
      </c>
    </row>
    <row r="2712">
      <c r="A2712" s="1" t="inlineStr">
        <is>
          <t>CRISTOBAL HERMOGENES</t>
        </is>
      </c>
      <c r="B2712" s="1" t="n">
        <v>123364</v>
      </c>
      <c r="C2712" s="1" t="inlineStr">
        <is>
          <t>CRISTOBAL</t>
        </is>
      </c>
      <c r="D2712" s="1" t="inlineStr">
        <is>
          <t>HERMOGENES</t>
        </is>
      </c>
      <c r="F2712" s="1" t="inlineStr">
        <is>
          <t>C.</t>
        </is>
      </c>
      <c r="G2712" s="1" t="n">
        <v>2711</v>
      </c>
      <c r="H2712" s="1" t="b">
        <v>0</v>
      </c>
      <c r="I2712" s="1" t="inlineStr">
        <is>
          <t>cristobal.123364@email.com</t>
        </is>
      </c>
    </row>
    <row r="2713">
      <c r="A2713" s="1" t="inlineStr">
        <is>
          <t>CRISTOBAL IGNACIO JR.</t>
        </is>
      </c>
      <c r="B2713" s="1" t="n">
        <v>935454</v>
      </c>
      <c r="C2713" s="1" t="inlineStr">
        <is>
          <t>CRISTOBAL</t>
        </is>
      </c>
      <c r="D2713" s="1" t="inlineStr">
        <is>
          <t>IGNACIO</t>
        </is>
      </c>
      <c r="E2713" s="1" t="inlineStr">
        <is>
          <t>JR.</t>
        </is>
      </c>
      <c r="F2713" s="1" t="inlineStr">
        <is>
          <t>A.</t>
        </is>
      </c>
      <c r="G2713" s="1" t="n">
        <v>2712</v>
      </c>
      <c r="H2713" s="1" t="b">
        <v>0</v>
      </c>
      <c r="I2713" s="1" t="inlineStr">
        <is>
          <t>cristobal.935454@email.com</t>
        </is>
      </c>
    </row>
    <row r="2714">
      <c r="A2714" s="1" t="inlineStr">
        <is>
          <t>CRISTOBAL MA. VICTORIA</t>
        </is>
      </c>
      <c r="B2714" s="1" t="n">
        <v>482031</v>
      </c>
      <c r="C2714" s="1" t="inlineStr">
        <is>
          <t>CRISTOBAL</t>
        </is>
      </c>
      <c r="D2714" s="1" t="inlineStr">
        <is>
          <t>MA. VICTORIA</t>
        </is>
      </c>
      <c r="F2714" s="1" t="inlineStr">
        <is>
          <t>G.</t>
        </is>
      </c>
      <c r="G2714" s="1" t="n">
        <v>2713</v>
      </c>
      <c r="H2714" s="1" t="b">
        <v>0</v>
      </c>
      <c r="I2714" s="1" t="inlineStr">
        <is>
          <t>cristobal.482031@email.com</t>
        </is>
      </c>
    </row>
    <row r="2715">
      <c r="A2715" s="1" t="inlineStr">
        <is>
          <t>CRUCERO ROLANDO</t>
        </is>
      </c>
      <c r="B2715" s="1" t="n">
        <v>462004</v>
      </c>
      <c r="C2715" s="1" t="inlineStr">
        <is>
          <t>CRUCERO</t>
        </is>
      </c>
      <c r="D2715" s="1" t="inlineStr">
        <is>
          <t>ROLANDO</t>
        </is>
      </c>
      <c r="F2715" s="1" t="inlineStr">
        <is>
          <t>P.</t>
        </is>
      </c>
      <c r="G2715" s="1" t="n">
        <v>2714</v>
      </c>
      <c r="H2715" s="1" t="b">
        <v>0</v>
      </c>
      <c r="I2715" s="1" t="inlineStr">
        <is>
          <t>crucero.462004@email.com</t>
        </is>
      </c>
    </row>
    <row r="2716">
      <c r="A2716" s="1" t="inlineStr">
        <is>
          <t>CRUCILLO DANILO</t>
        </is>
      </c>
      <c r="B2716" s="1" t="n">
        <v>531002</v>
      </c>
      <c r="C2716" s="1" t="inlineStr">
        <is>
          <t>CRUCILLO</t>
        </is>
      </c>
      <c r="D2716" s="1" t="inlineStr">
        <is>
          <t>DANILO</t>
        </is>
      </c>
      <c r="F2716" s="1" t="inlineStr">
        <is>
          <t>N.</t>
        </is>
      </c>
      <c r="G2716" s="1" t="n">
        <v>2715</v>
      </c>
      <c r="H2716" s="1" t="b">
        <v>0</v>
      </c>
      <c r="I2716" s="1" t="inlineStr">
        <is>
          <t>crucillo.531002@email.com</t>
        </is>
      </c>
    </row>
    <row r="2717">
      <c r="A2717" s="1" t="inlineStr">
        <is>
          <t>CRUZ ADORACION</t>
        </is>
      </c>
      <c r="B2717" s="1" t="n">
        <v>124255</v>
      </c>
      <c r="C2717" s="1" t="inlineStr">
        <is>
          <t>CRUZ</t>
        </is>
      </c>
      <c r="D2717" s="1" t="inlineStr">
        <is>
          <t>ADORACION</t>
        </is>
      </c>
      <c r="F2717" s="1" t="inlineStr">
        <is>
          <t>P.</t>
        </is>
      </c>
      <c r="G2717" s="1" t="n">
        <v>2716</v>
      </c>
      <c r="H2717" s="1" t="b">
        <v>0</v>
      </c>
      <c r="I2717" s="1" t="inlineStr">
        <is>
          <t>cruz.124255@email.com</t>
        </is>
      </c>
    </row>
    <row r="2718">
      <c r="A2718" s="1" t="inlineStr">
        <is>
          <t>CRUZ ARIES</t>
        </is>
      </c>
      <c r="B2718" s="1" t="n">
        <v>939362</v>
      </c>
      <c r="C2718" s="1" t="inlineStr">
        <is>
          <t>CRUZ</t>
        </is>
      </c>
      <c r="D2718" s="1" t="inlineStr">
        <is>
          <t>ARIES</t>
        </is>
      </c>
      <c r="F2718" s="1" t="inlineStr">
        <is>
          <t>D.</t>
        </is>
      </c>
      <c r="G2718" s="1" t="n">
        <v>2717</v>
      </c>
      <c r="H2718" s="1" t="b">
        <v>0</v>
      </c>
      <c r="I2718" s="1" t="inlineStr">
        <is>
          <t>cruz.939362@email.com</t>
        </is>
      </c>
    </row>
    <row r="2719">
      <c r="A2719" s="1" t="inlineStr">
        <is>
          <t>CRUZ BENEDICTO JR.</t>
        </is>
      </c>
      <c r="B2719" s="1" t="n">
        <v>412531</v>
      </c>
      <c r="C2719" s="1" t="inlineStr">
        <is>
          <t>CRUZ</t>
        </is>
      </c>
      <c r="D2719" s="1" t="inlineStr">
        <is>
          <t>BENEDICTO</t>
        </is>
      </c>
      <c r="E2719" s="1" t="inlineStr">
        <is>
          <t>JR.</t>
        </is>
      </c>
      <c r="F2719" s="1" t="inlineStr">
        <is>
          <t>S.</t>
        </is>
      </c>
      <c r="G2719" s="1" t="n">
        <v>2718</v>
      </c>
      <c r="H2719" s="1" t="b">
        <v>0</v>
      </c>
      <c r="I2719" s="1" t="inlineStr">
        <is>
          <t>cruz.412531@email.com</t>
        </is>
      </c>
    </row>
    <row r="2720">
      <c r="A2720" s="1" t="inlineStr">
        <is>
          <t>CRUZ CAESAR</t>
        </is>
      </c>
      <c r="B2720" s="1" t="n">
        <v>918545</v>
      </c>
      <c r="C2720" s="1" t="inlineStr">
        <is>
          <t>CRUZ</t>
        </is>
      </c>
      <c r="D2720" s="1" t="inlineStr">
        <is>
          <t>CAESAR</t>
        </is>
      </c>
      <c r="F2720" s="1" t="inlineStr">
        <is>
          <t>B.</t>
        </is>
      </c>
      <c r="G2720" s="1" t="n">
        <v>2719</v>
      </c>
      <c r="H2720" s="1" t="b">
        <v>0</v>
      </c>
      <c r="I2720" s="1" t="inlineStr">
        <is>
          <t>cruz.918545@email.com</t>
        </is>
      </c>
    </row>
    <row r="2721">
      <c r="A2721" s="1" t="inlineStr">
        <is>
          <t>CRUZ CELESTIA</t>
        </is>
      </c>
      <c r="B2721" s="1" t="n">
        <v>129072</v>
      </c>
      <c r="C2721" s="1" t="inlineStr">
        <is>
          <t>CRUZ</t>
        </is>
      </c>
      <c r="D2721" s="1" t="inlineStr">
        <is>
          <t>CELESTIA</t>
        </is>
      </c>
      <c r="F2721" s="1" t="inlineStr">
        <is>
          <t>BALAGTAS</t>
        </is>
      </c>
      <c r="G2721" s="1" t="n">
        <v>2720</v>
      </c>
      <c r="H2721" s="1" t="b">
        <v>0</v>
      </c>
      <c r="I2721" s="1" t="inlineStr">
        <is>
          <t>cruz.129072@email.com</t>
        </is>
      </c>
    </row>
    <row r="2722">
      <c r="A2722" s="1" t="inlineStr">
        <is>
          <t>CRUZ CHARLES</t>
        </is>
      </c>
      <c r="B2722" s="1" t="n">
        <v>944222</v>
      </c>
      <c r="C2722" s="1" t="inlineStr">
        <is>
          <t>CRUZ</t>
        </is>
      </c>
      <c r="D2722" s="1" t="inlineStr">
        <is>
          <t>CHARLES</t>
        </is>
      </c>
      <c r="F2722" s="1" t="inlineStr">
        <is>
          <t>ALAAN</t>
        </is>
      </c>
      <c r="G2722" s="1" t="n">
        <v>2721</v>
      </c>
      <c r="H2722" s="1" t="b">
        <v>0</v>
      </c>
      <c r="I2722" s="1" t="inlineStr">
        <is>
          <t>cruz.944222@email.com</t>
        </is>
      </c>
    </row>
    <row r="2723">
      <c r="A2723" s="1" t="inlineStr">
        <is>
          <t>CRUZ DIOLINA</t>
        </is>
      </c>
      <c r="B2723" s="1" t="n">
        <v>936693</v>
      </c>
      <c r="C2723" s="1" t="inlineStr">
        <is>
          <t>CRUZ</t>
        </is>
      </c>
      <c r="D2723" s="1" t="inlineStr">
        <is>
          <t>DIOLINA</t>
        </is>
      </c>
      <c r="F2723" s="1" t="inlineStr">
        <is>
          <t>VARQUEZ</t>
        </is>
      </c>
      <c r="G2723" s="1" t="n">
        <v>2722</v>
      </c>
      <c r="H2723" s="1" t="b">
        <v>0</v>
      </c>
      <c r="I2723" s="1" t="inlineStr">
        <is>
          <t>cruz.936693@email.com</t>
        </is>
      </c>
    </row>
    <row r="2724">
      <c r="A2724" s="1" t="inlineStr">
        <is>
          <t>CRUZ EDGARDO</t>
        </is>
      </c>
      <c r="B2724" s="1" t="n">
        <v>932233</v>
      </c>
      <c r="C2724" s="1" t="inlineStr">
        <is>
          <t>CRUZ</t>
        </is>
      </c>
      <c r="D2724" s="1" t="inlineStr">
        <is>
          <t>EDGARDO</t>
        </is>
      </c>
      <c r="F2724" s="1" t="inlineStr">
        <is>
          <t>V.</t>
        </is>
      </c>
      <c r="G2724" s="1" t="n">
        <v>2723</v>
      </c>
      <c r="H2724" s="1" t="b">
        <v>0</v>
      </c>
      <c r="I2724" s="1" t="inlineStr">
        <is>
          <t>cruz.932233@email.com</t>
        </is>
      </c>
    </row>
    <row r="2725">
      <c r="A2725" s="1" t="inlineStr">
        <is>
          <t>CRUZ EDUARDO</t>
        </is>
      </c>
      <c r="B2725" s="1" t="n">
        <v>532121</v>
      </c>
      <c r="C2725" s="1" t="inlineStr">
        <is>
          <t>CRUZ</t>
        </is>
      </c>
      <c r="D2725" s="1" t="inlineStr">
        <is>
          <t>EDUARDO</t>
        </is>
      </c>
      <c r="F2725" s="1" t="inlineStr">
        <is>
          <t>P.</t>
        </is>
      </c>
      <c r="G2725" s="1" t="n">
        <v>2724</v>
      </c>
      <c r="H2725" s="1" t="b">
        <v>0</v>
      </c>
      <c r="I2725" s="1" t="inlineStr">
        <is>
          <t>cruz.532121@email.com</t>
        </is>
      </c>
    </row>
    <row r="2726">
      <c r="A2726" s="1" t="inlineStr">
        <is>
          <t>CRUZ EFREN</t>
        </is>
      </c>
      <c r="B2726" s="1" t="n">
        <v>113803</v>
      </c>
      <c r="C2726" s="1" t="inlineStr">
        <is>
          <t>CRUZ</t>
        </is>
      </c>
      <c r="D2726" s="1" t="inlineStr">
        <is>
          <t>EFREN</t>
        </is>
      </c>
      <c r="F2726" s="1" t="inlineStr">
        <is>
          <t>A.</t>
        </is>
      </c>
      <c r="G2726" s="1" t="n">
        <v>2725</v>
      </c>
      <c r="H2726" s="1" t="b">
        <v>0</v>
      </c>
      <c r="I2726" s="1" t="inlineStr">
        <is>
          <t>cruz.113803@email.com</t>
        </is>
      </c>
    </row>
    <row r="2727">
      <c r="A2727" s="1" t="inlineStr">
        <is>
          <t>CRUZ ELVIN</t>
        </is>
      </c>
      <c r="B2727" s="1" t="n">
        <v>936170</v>
      </c>
      <c r="C2727" s="1" t="inlineStr">
        <is>
          <t>CRUZ</t>
        </is>
      </c>
      <c r="D2727" s="1" t="inlineStr">
        <is>
          <t>ELVIN</t>
        </is>
      </c>
      <c r="F2727" s="1" t="inlineStr">
        <is>
          <t>R.</t>
        </is>
      </c>
      <c r="G2727" s="1" t="n">
        <v>2726</v>
      </c>
      <c r="H2727" s="1" t="b">
        <v>0</v>
      </c>
      <c r="I2727" s="1" t="inlineStr">
        <is>
          <t>cruz.936170@email.com</t>
        </is>
      </c>
    </row>
    <row r="2728">
      <c r="A2728" s="1" t="inlineStr">
        <is>
          <t>CRUZ GARRY</t>
        </is>
      </c>
      <c r="B2728" s="1" t="n">
        <v>933727</v>
      </c>
      <c r="C2728" s="1" t="inlineStr">
        <is>
          <t>CRUZ</t>
        </is>
      </c>
      <c r="D2728" s="1" t="inlineStr">
        <is>
          <t>GARRY</t>
        </is>
      </c>
      <c r="F2728" s="1" t="inlineStr">
        <is>
          <t>MANALILI</t>
        </is>
      </c>
      <c r="G2728" s="1" t="n">
        <v>2727</v>
      </c>
      <c r="H2728" s="1" t="b">
        <v>0</v>
      </c>
      <c r="I2728" s="1" t="inlineStr">
        <is>
          <t>cruz.933727@email.com</t>
        </is>
      </c>
    </row>
    <row r="2729">
      <c r="A2729" s="1" t="inlineStr">
        <is>
          <t>CRUZ GLORIA</t>
        </is>
      </c>
      <c r="B2729" s="1" t="n">
        <v>453047</v>
      </c>
      <c r="C2729" s="1" t="inlineStr">
        <is>
          <t>CRUZ</t>
        </is>
      </c>
      <c r="D2729" s="1" t="inlineStr">
        <is>
          <t>GLORIA</t>
        </is>
      </c>
      <c r="F2729" s="1" t="inlineStr">
        <is>
          <t>V.</t>
        </is>
      </c>
      <c r="G2729" s="1" t="n">
        <v>2728</v>
      </c>
      <c r="H2729" s="1" t="b">
        <v>0</v>
      </c>
      <c r="I2729" s="1" t="inlineStr">
        <is>
          <t>cruz.453047@email.com</t>
        </is>
      </c>
    </row>
    <row r="2730">
      <c r="A2730" s="1" t="inlineStr">
        <is>
          <t>CRUZ ISRAEL</t>
        </is>
      </c>
      <c r="B2730" s="1" t="n">
        <v>431017</v>
      </c>
      <c r="C2730" s="1" t="inlineStr">
        <is>
          <t>CRUZ</t>
        </is>
      </c>
      <c r="D2730" s="1" t="inlineStr">
        <is>
          <t>ISRAEL</t>
        </is>
      </c>
      <c r="F2730" s="1" t="inlineStr">
        <is>
          <t>S.</t>
        </is>
      </c>
      <c r="G2730" s="1" t="n">
        <v>2729</v>
      </c>
      <c r="H2730" s="1" t="b">
        <v>0</v>
      </c>
      <c r="I2730" s="1" t="inlineStr">
        <is>
          <t>cruz.431017@email.com</t>
        </is>
      </c>
    </row>
    <row r="2731">
      <c r="A2731" s="1" t="inlineStr">
        <is>
          <t>CRUZ JOCELYN</t>
        </is>
      </c>
      <c r="B2731" s="1" t="n">
        <v>146670</v>
      </c>
      <c r="C2731" s="1" t="inlineStr">
        <is>
          <t>CRUZ</t>
        </is>
      </c>
      <c r="D2731" s="1" t="inlineStr">
        <is>
          <t>JOCELYN</t>
        </is>
      </c>
      <c r="F2731" s="1" t="inlineStr">
        <is>
          <t>AGPAWA</t>
        </is>
      </c>
      <c r="G2731" s="1" t="n">
        <v>2730</v>
      </c>
      <c r="H2731" s="1" t="b">
        <v>0</v>
      </c>
      <c r="I2731" s="1" t="inlineStr">
        <is>
          <t>cruz.146670@email.com</t>
        </is>
      </c>
    </row>
    <row r="2732">
      <c r="A2732" s="1" t="inlineStr">
        <is>
          <t>CRUZ JOSE</t>
        </is>
      </c>
      <c r="B2732" s="1" t="n">
        <v>129551</v>
      </c>
      <c r="C2732" s="1" t="inlineStr">
        <is>
          <t>CRUZ</t>
        </is>
      </c>
      <c r="D2732" s="1" t="inlineStr">
        <is>
          <t>JOSE</t>
        </is>
      </c>
      <c r="F2732" s="1" t="inlineStr">
        <is>
          <t>R.</t>
        </is>
      </c>
      <c r="G2732" s="1" t="n">
        <v>2731</v>
      </c>
      <c r="H2732" s="1" t="b">
        <v>0</v>
      </c>
      <c r="I2732" s="1" t="inlineStr">
        <is>
          <t>cruz.129551@email.com</t>
        </is>
      </c>
    </row>
    <row r="2733">
      <c r="A2733" s="1" t="inlineStr">
        <is>
          <t>CRUZ JOSE ALFONSO</t>
        </is>
      </c>
      <c r="B2733" s="1" t="n">
        <v>943139</v>
      </c>
      <c r="C2733" s="1" t="inlineStr">
        <is>
          <t>CRUZ</t>
        </is>
      </c>
      <c r="D2733" s="1" t="inlineStr">
        <is>
          <t>JOSE ALFONSO</t>
        </is>
      </c>
      <c r="F2733" s="1" t="inlineStr">
        <is>
          <t>SINGCA</t>
        </is>
      </c>
      <c r="G2733" s="1" t="n">
        <v>2732</v>
      </c>
      <c r="H2733" s="1" t="b">
        <v>0</v>
      </c>
      <c r="I2733" s="1" t="inlineStr">
        <is>
          <t>cruz.943139@email.com</t>
        </is>
      </c>
    </row>
    <row r="2734">
      <c r="A2734" s="1" t="inlineStr">
        <is>
          <t>CRUZ JOSE MANUEL</t>
        </is>
      </c>
      <c r="B2734" s="1" t="n">
        <v>933462</v>
      </c>
      <c r="C2734" s="1" t="inlineStr">
        <is>
          <t>CRUZ</t>
        </is>
      </c>
      <c r="D2734" s="1" t="inlineStr">
        <is>
          <t>JOSE MANUEL</t>
        </is>
      </c>
      <c r="F2734" s="1" t="inlineStr">
        <is>
          <t>A.</t>
        </is>
      </c>
      <c r="G2734" s="1" t="n">
        <v>2733</v>
      </c>
      <c r="H2734" s="1" t="b">
        <v>0</v>
      </c>
      <c r="I2734" s="1" t="inlineStr">
        <is>
          <t>cruz.933462@email.com</t>
        </is>
      </c>
    </row>
    <row r="2735">
      <c r="A2735" s="1" t="inlineStr">
        <is>
          <t>CRUZ JOSEPH</t>
        </is>
      </c>
      <c r="B2735" s="1" t="n">
        <v>150482</v>
      </c>
      <c r="C2735" s="1" t="inlineStr">
        <is>
          <t>CRUZ</t>
        </is>
      </c>
      <c r="D2735" s="1" t="inlineStr">
        <is>
          <t>JOSEPH</t>
        </is>
      </c>
      <c r="F2735" s="1" t="inlineStr">
        <is>
          <t>N.</t>
        </is>
      </c>
      <c r="G2735" s="1" t="n">
        <v>2734</v>
      </c>
      <c r="H2735" s="1" t="b">
        <v>0</v>
      </c>
      <c r="I2735" s="1" t="inlineStr">
        <is>
          <t>cruz.150482@email.com</t>
        </is>
      </c>
    </row>
    <row r="2736">
      <c r="A2736" s="1" t="inlineStr">
        <is>
          <t>CRUZ LEC JAROH</t>
        </is>
      </c>
      <c r="B2736" s="1" t="n">
        <v>944444</v>
      </c>
      <c r="C2736" s="1" t="inlineStr">
        <is>
          <t>CRUZ</t>
        </is>
      </c>
      <c r="D2736" s="1" t="inlineStr">
        <is>
          <t>LEC JAROH</t>
        </is>
      </c>
      <c r="F2736" s="1" t="inlineStr">
        <is>
          <t>MORENO</t>
        </is>
      </c>
      <c r="G2736" s="1" t="n">
        <v>2735</v>
      </c>
      <c r="H2736" s="1" t="b">
        <v>0</v>
      </c>
      <c r="I2736" s="1" t="inlineStr">
        <is>
          <t>cruz.944444@email.com</t>
        </is>
      </c>
    </row>
    <row r="2737">
      <c r="A2737" s="1" t="inlineStr">
        <is>
          <t>CRUZ LETICIA</t>
        </is>
      </c>
      <c r="B2737" s="1" t="n">
        <v>113910</v>
      </c>
      <c r="C2737" s="1" t="inlineStr">
        <is>
          <t>CRUZ</t>
        </is>
      </c>
      <c r="D2737" s="1" t="inlineStr">
        <is>
          <t>LETICIA</t>
        </is>
      </c>
      <c r="F2737" s="1" t="inlineStr">
        <is>
          <t>GURAY</t>
        </is>
      </c>
      <c r="G2737" s="1" t="n">
        <v>2736</v>
      </c>
      <c r="H2737" s="1" t="b">
        <v>0</v>
      </c>
      <c r="I2737" s="1" t="inlineStr">
        <is>
          <t>cruz.113910@email.com</t>
        </is>
      </c>
    </row>
    <row r="2738">
      <c r="A2738" s="1" t="inlineStr">
        <is>
          <t>CRUZ LINDA</t>
        </is>
      </c>
      <c r="B2738" s="1" t="n">
        <v>422032</v>
      </c>
      <c r="C2738" s="1" t="inlineStr">
        <is>
          <t>CRUZ</t>
        </is>
      </c>
      <c r="D2738" s="1" t="inlineStr">
        <is>
          <t>LINDA</t>
        </is>
      </c>
      <c r="F2738" s="1" t="inlineStr">
        <is>
          <t>J.</t>
        </is>
      </c>
      <c r="G2738" s="1" t="n">
        <v>2737</v>
      </c>
      <c r="H2738" s="1" t="b">
        <v>0</v>
      </c>
      <c r="I2738" s="1" t="inlineStr">
        <is>
          <t>cruz.422032@email.com</t>
        </is>
      </c>
    </row>
    <row r="2739">
      <c r="A2739" s="1" t="inlineStr">
        <is>
          <t>CRUZ LUISA</t>
        </is>
      </c>
      <c r="B2739" s="1" t="n">
        <v>136846</v>
      </c>
      <c r="C2739" s="1" t="inlineStr">
        <is>
          <t>CRUZ</t>
        </is>
      </c>
      <c r="D2739" s="1" t="inlineStr">
        <is>
          <t>LUISA</t>
        </is>
      </c>
      <c r="F2739" s="1" t="inlineStr">
        <is>
          <t>V.</t>
        </is>
      </c>
      <c r="G2739" s="1" t="n">
        <v>2738</v>
      </c>
      <c r="H2739" s="1" t="b">
        <v>0</v>
      </c>
      <c r="I2739" s="1" t="inlineStr">
        <is>
          <t>cruz.136846@email.com</t>
        </is>
      </c>
    </row>
    <row r="2740">
      <c r="A2740" s="1" t="inlineStr">
        <is>
          <t>CRUZ MA. CLARISSA</t>
        </is>
      </c>
      <c r="B2740" s="1" t="n">
        <v>136325</v>
      </c>
      <c r="C2740" s="1" t="inlineStr">
        <is>
          <t>CRUZ</t>
        </is>
      </c>
      <c r="D2740" s="1" t="inlineStr">
        <is>
          <t>MA. CLARISSA</t>
        </is>
      </c>
      <c r="F2740" s="1" t="inlineStr">
        <is>
          <t>MORENO</t>
        </is>
      </c>
      <c r="G2740" s="1" t="n">
        <v>2739</v>
      </c>
      <c r="H2740" s="1" t="b">
        <v>0</v>
      </c>
      <c r="I2740" s="1" t="inlineStr">
        <is>
          <t>cruz.136325@email.com</t>
        </is>
      </c>
    </row>
    <row r="2741">
      <c r="A2741" s="1" t="inlineStr">
        <is>
          <t>CRUZ MARCELA</t>
        </is>
      </c>
      <c r="B2741" s="1" t="n">
        <v>431063</v>
      </c>
      <c r="C2741" s="1" t="inlineStr">
        <is>
          <t>CRUZ</t>
        </is>
      </c>
      <c r="D2741" s="1" t="inlineStr">
        <is>
          <t>MARCELA</t>
        </is>
      </c>
      <c r="F2741" s="1" t="inlineStr">
        <is>
          <t>C.</t>
        </is>
      </c>
      <c r="G2741" s="1" t="n">
        <v>2740</v>
      </c>
      <c r="H2741" s="1" t="b">
        <v>0</v>
      </c>
      <c r="I2741" s="1" t="inlineStr">
        <is>
          <t>cruz.431063@email.com</t>
        </is>
      </c>
    </row>
    <row r="2742">
      <c r="A2742" s="1" t="inlineStr">
        <is>
          <t>CRUZ MARIA RONORITA</t>
        </is>
      </c>
      <c r="B2742" s="1" t="n">
        <v>470027</v>
      </c>
      <c r="C2742" s="1" t="inlineStr">
        <is>
          <t>CRUZ</t>
        </is>
      </c>
      <c r="D2742" s="1" t="inlineStr">
        <is>
          <t>MARIA RONORITA</t>
        </is>
      </c>
      <c r="F2742" s="1" t="inlineStr">
        <is>
          <t>C.</t>
        </is>
      </c>
      <c r="G2742" s="1" t="n">
        <v>2741</v>
      </c>
      <c r="H2742" s="1" t="b">
        <v>0</v>
      </c>
      <c r="I2742" s="1" t="inlineStr">
        <is>
          <t>cruz.470027@email.com</t>
        </is>
      </c>
    </row>
    <row r="2743">
      <c r="A2743" s="1" t="inlineStr">
        <is>
          <t>CRUZ MARINA</t>
        </is>
      </c>
      <c r="B2743" s="1" t="n">
        <v>123752</v>
      </c>
      <c r="C2743" s="1" t="inlineStr">
        <is>
          <t>CRUZ</t>
        </is>
      </c>
      <c r="D2743" s="1" t="inlineStr">
        <is>
          <t>MARINA</t>
        </is>
      </c>
      <c r="F2743" s="1" t="inlineStr">
        <is>
          <t>ROSCANO</t>
        </is>
      </c>
      <c r="G2743" s="1" t="n">
        <v>2742</v>
      </c>
      <c r="H2743" s="1" t="b">
        <v>0</v>
      </c>
      <c r="I2743" s="1" t="inlineStr">
        <is>
          <t>cruz.123752@email.com</t>
        </is>
      </c>
    </row>
    <row r="2744">
      <c r="A2744" s="1" t="inlineStr">
        <is>
          <t>CRUZ NORMA</t>
        </is>
      </c>
      <c r="B2744" s="1" t="n">
        <v>531548</v>
      </c>
      <c r="C2744" s="1" t="inlineStr">
        <is>
          <t>CRUZ</t>
        </is>
      </c>
      <c r="D2744" s="1" t="inlineStr">
        <is>
          <t>NORMA</t>
        </is>
      </c>
      <c r="F2744" s="1" t="inlineStr">
        <is>
          <t>C.</t>
        </is>
      </c>
      <c r="G2744" s="1" t="n">
        <v>2743</v>
      </c>
      <c r="H2744" s="1" t="b">
        <v>0</v>
      </c>
      <c r="I2744" s="1" t="inlineStr">
        <is>
          <t>cruz.531548@email.com</t>
        </is>
      </c>
    </row>
    <row r="2745">
      <c r="A2745" s="1" t="inlineStr">
        <is>
          <t>CRUZ PAOLO</t>
        </is>
      </c>
      <c r="B2745" s="1" t="n">
        <v>940253</v>
      </c>
      <c r="C2745" s="1" t="inlineStr">
        <is>
          <t>CRUZ</t>
        </is>
      </c>
      <c r="D2745" s="1" t="inlineStr">
        <is>
          <t>PAOLO</t>
        </is>
      </c>
      <c r="F2745" s="1" t="inlineStr">
        <is>
          <t>REGALADO</t>
        </is>
      </c>
      <c r="G2745" s="1" t="n">
        <v>2744</v>
      </c>
      <c r="H2745" s="1" t="b">
        <v>0</v>
      </c>
      <c r="I2745" s="1" t="inlineStr">
        <is>
          <t>cruz.940253@email.com</t>
        </is>
      </c>
    </row>
    <row r="2746">
      <c r="A2746" s="1" t="inlineStr">
        <is>
          <t>CRUZ RAUL</t>
        </is>
      </c>
      <c r="B2746" s="1" t="n">
        <v>136572</v>
      </c>
      <c r="C2746" s="1" t="inlineStr">
        <is>
          <t>CRUZ</t>
        </is>
      </c>
      <c r="D2746" s="1" t="inlineStr">
        <is>
          <t>RAUL</t>
        </is>
      </c>
      <c r="F2746" s="1" t="inlineStr">
        <is>
          <t>VILLAREAL</t>
        </is>
      </c>
      <c r="G2746" s="1" t="n">
        <v>2745</v>
      </c>
      <c r="H2746" s="1" t="b">
        <v>0</v>
      </c>
      <c r="I2746" s="1" t="inlineStr">
        <is>
          <t>cruz.136572@email.com</t>
        </is>
      </c>
    </row>
    <row r="2747">
      <c r="A2747" s="1" t="inlineStr">
        <is>
          <t>CRUZ RHINA</t>
        </is>
      </c>
      <c r="B2747" s="1" t="n">
        <v>936959</v>
      </c>
      <c r="C2747" s="1" t="inlineStr">
        <is>
          <t>CRUZ</t>
        </is>
      </c>
      <c r="D2747" s="1" t="inlineStr">
        <is>
          <t>RHINA</t>
        </is>
      </c>
      <c r="F2747" s="1" t="inlineStr">
        <is>
          <t>RIVERA</t>
        </is>
      </c>
      <c r="G2747" s="1" t="n">
        <v>2746</v>
      </c>
      <c r="H2747" s="1" t="b">
        <v>0</v>
      </c>
      <c r="I2747" s="1" t="inlineStr">
        <is>
          <t>cruz.936959@email.com</t>
        </is>
      </c>
    </row>
    <row r="2748">
      <c r="A2748" s="1" t="inlineStr">
        <is>
          <t>CRUZ RICARDO</t>
        </is>
      </c>
      <c r="B2748" s="1" t="n">
        <v>431018</v>
      </c>
      <c r="C2748" s="1" t="inlineStr">
        <is>
          <t>CRUZ</t>
        </is>
      </c>
      <c r="D2748" s="1" t="inlineStr">
        <is>
          <t>RICARDO</t>
        </is>
      </c>
      <c r="F2748" s="1" t="inlineStr">
        <is>
          <t>P.</t>
        </is>
      </c>
      <c r="G2748" s="1" t="n">
        <v>2747</v>
      </c>
      <c r="H2748" s="1" t="b">
        <v>0</v>
      </c>
      <c r="I2748" s="1" t="inlineStr">
        <is>
          <t>cruz.431018@email.com</t>
        </is>
      </c>
    </row>
    <row r="2749">
      <c r="A2749" s="1" t="inlineStr">
        <is>
          <t>CRUZ RICARDO</t>
        </is>
      </c>
      <c r="B2749" s="1" t="n">
        <v>533045</v>
      </c>
      <c r="C2749" s="1" t="inlineStr">
        <is>
          <t>CRUZ</t>
        </is>
      </c>
      <c r="D2749" s="1" t="inlineStr">
        <is>
          <t>RICARDO</t>
        </is>
      </c>
      <c r="F2749" s="1" t="inlineStr">
        <is>
          <t>F.</t>
        </is>
      </c>
      <c r="G2749" s="1" t="n">
        <v>2748</v>
      </c>
      <c r="H2749" s="1" t="b">
        <v>1</v>
      </c>
      <c r="I2749" s="1" t="inlineStr">
        <is>
          <t>cruz.533045@email.com</t>
        </is>
      </c>
    </row>
    <row r="2750">
      <c r="A2750" s="1" t="inlineStr">
        <is>
          <t>CRUZ RODOLFO</t>
        </is>
      </c>
      <c r="B2750" s="1" t="n">
        <v>127159</v>
      </c>
      <c r="C2750" s="1" t="inlineStr">
        <is>
          <t>CRUZ</t>
        </is>
      </c>
      <c r="D2750" s="1" t="inlineStr">
        <is>
          <t>RODOLFO</t>
        </is>
      </c>
      <c r="F2750" s="1" t="inlineStr">
        <is>
          <t>DEL ROSARIO</t>
        </is>
      </c>
      <c r="G2750" s="1" t="n">
        <v>2749</v>
      </c>
      <c r="H2750" s="1" t="b">
        <v>0</v>
      </c>
      <c r="I2750" s="1" t="inlineStr">
        <is>
          <t>cruz.127159@email.com</t>
        </is>
      </c>
    </row>
    <row r="2751">
      <c r="A2751" s="1" t="inlineStr">
        <is>
          <t>CRUZ SEVERINO</t>
        </is>
      </c>
      <c r="B2751" s="1" t="n">
        <v>925897</v>
      </c>
      <c r="C2751" s="1" t="inlineStr">
        <is>
          <t>CRUZ</t>
        </is>
      </c>
      <c r="D2751" s="1" t="inlineStr">
        <is>
          <t>SEVERINO</t>
        </is>
      </c>
      <c r="F2751" s="1" t="inlineStr">
        <is>
          <t>MOTIO</t>
        </is>
      </c>
      <c r="G2751" s="1" t="n">
        <v>2750</v>
      </c>
      <c r="H2751" s="1" t="b">
        <v>0</v>
      </c>
      <c r="I2751" s="1" t="inlineStr">
        <is>
          <t>cruz.925897@email.com</t>
        </is>
      </c>
    </row>
    <row r="2752">
      <c r="A2752" s="1" t="inlineStr">
        <is>
          <t>CRUZ SONIA</t>
        </is>
      </c>
      <c r="B2752" s="1" t="n">
        <v>933708</v>
      </c>
      <c r="C2752" s="1" t="inlineStr">
        <is>
          <t>CRUZ</t>
        </is>
      </c>
      <c r="D2752" s="1" t="inlineStr">
        <is>
          <t>SONIA</t>
        </is>
      </c>
      <c r="F2752" s="1" t="inlineStr">
        <is>
          <t>S.</t>
        </is>
      </c>
      <c r="G2752" s="1" t="n">
        <v>2751</v>
      </c>
      <c r="H2752" s="1" t="b">
        <v>0</v>
      </c>
      <c r="I2752" s="1" t="inlineStr">
        <is>
          <t>cruz.933708@email.com</t>
        </is>
      </c>
    </row>
    <row r="2753">
      <c r="A2753" s="1" t="inlineStr">
        <is>
          <t>CRUZ-ANGELES ROSE BEATRIX</t>
        </is>
      </c>
      <c r="B2753" s="1" t="n">
        <v>942962</v>
      </c>
      <c r="C2753" s="1" t="inlineStr">
        <is>
          <t>CRUZ-ANGELES</t>
        </is>
      </c>
      <c r="D2753" s="1" t="inlineStr">
        <is>
          <t>ROSE BEATRIX</t>
        </is>
      </c>
      <c r="F2753" s="1" t="inlineStr">
        <is>
          <t>LAVIÑA</t>
        </is>
      </c>
      <c r="G2753" s="1" t="n">
        <v>2752</v>
      </c>
      <c r="H2753" s="1" t="b">
        <v>0</v>
      </c>
      <c r="I2753" s="1" t="inlineStr">
        <is>
          <t>cruz-angeles.942962@email.com</t>
        </is>
      </c>
    </row>
    <row r="2754">
      <c r="A2754" s="1" t="inlineStr">
        <is>
          <t>CRUZPERO ARLINA</t>
        </is>
      </c>
      <c r="B2754" s="1" t="n">
        <v>471057</v>
      </c>
      <c r="C2754" s="1" t="inlineStr">
        <is>
          <t>CRUZPERO</t>
        </is>
      </c>
      <c r="D2754" s="1" t="inlineStr">
        <is>
          <t>ARLINA</t>
        </is>
      </c>
      <c r="F2754" s="1" t="inlineStr">
        <is>
          <t>T.</t>
        </is>
      </c>
      <c r="G2754" s="1" t="n">
        <v>2753</v>
      </c>
      <c r="H2754" s="1" t="b">
        <v>0</v>
      </c>
      <c r="I2754" s="1" t="inlineStr">
        <is>
          <t>cruzpero.471057@email.com</t>
        </is>
      </c>
    </row>
    <row r="2755">
      <c r="A2755" s="1" t="inlineStr">
        <is>
          <t>CUARES CELEDONIA</t>
        </is>
      </c>
      <c r="B2755" s="1" t="n">
        <v>122861</v>
      </c>
      <c r="C2755" s="1" t="inlineStr">
        <is>
          <t>CUARES</t>
        </is>
      </c>
      <c r="D2755" s="1" t="inlineStr">
        <is>
          <t>CELEDONIA</t>
        </is>
      </c>
      <c r="F2755" s="1" t="inlineStr">
        <is>
          <t>C.</t>
        </is>
      </c>
      <c r="G2755" s="1" t="n">
        <v>2754</v>
      </c>
      <c r="H2755" s="1" t="b">
        <v>0</v>
      </c>
      <c r="I2755" s="1" t="inlineStr">
        <is>
          <t>cuares.122861@email.com</t>
        </is>
      </c>
    </row>
    <row r="2756">
      <c r="A2756" s="1" t="inlineStr">
        <is>
          <t>CUARESMA JO ANN MARIE</t>
        </is>
      </c>
      <c r="B2756" s="1" t="n">
        <v>938999</v>
      </c>
      <c r="C2756" s="1" t="inlineStr">
        <is>
          <t>CUARESMA</t>
        </is>
      </c>
      <c r="D2756" s="1" t="inlineStr">
        <is>
          <t>JO ANN MARIE</t>
        </is>
      </c>
      <c r="F2756" s="1" t="inlineStr">
        <is>
          <t>M.</t>
        </is>
      </c>
      <c r="G2756" s="1" t="n">
        <v>2755</v>
      </c>
      <c r="H2756" s="1" t="b">
        <v>0</v>
      </c>
      <c r="I2756" s="1" t="inlineStr">
        <is>
          <t>cuaresma.938999@email.com</t>
        </is>
      </c>
    </row>
    <row r="2757">
      <c r="A2757" s="1" t="inlineStr">
        <is>
          <t>CUARESMA NIMFA</t>
        </is>
      </c>
      <c r="B2757" s="1" t="n">
        <v>413535</v>
      </c>
      <c r="C2757" s="1" t="inlineStr">
        <is>
          <t>CUARESMA</t>
        </is>
      </c>
      <c r="D2757" s="1" t="inlineStr">
        <is>
          <t>NIMFA</t>
        </is>
      </c>
      <c r="F2757" s="1" t="inlineStr">
        <is>
          <t>M.</t>
        </is>
      </c>
      <c r="G2757" s="1" t="n">
        <v>2756</v>
      </c>
      <c r="H2757" s="1" t="b">
        <v>0</v>
      </c>
      <c r="I2757" s="1" t="inlineStr">
        <is>
          <t>cuaresma.413535@email.com</t>
        </is>
      </c>
    </row>
    <row r="2758">
      <c r="A2758" s="1" t="inlineStr">
        <is>
          <t>CUARESMA RAMON</t>
        </is>
      </c>
      <c r="B2758" s="1" t="n">
        <v>926175</v>
      </c>
      <c r="C2758" s="1" t="inlineStr">
        <is>
          <t>CUARESMA</t>
        </is>
      </c>
      <c r="D2758" s="1" t="inlineStr">
        <is>
          <t>RAMON</t>
        </is>
      </c>
      <c r="F2758" s="1" t="inlineStr">
        <is>
          <t>B.</t>
        </is>
      </c>
      <c r="G2758" s="1" t="n">
        <v>2757</v>
      </c>
      <c r="H2758" s="1" t="b">
        <v>0</v>
      </c>
      <c r="I2758" s="1" t="inlineStr">
        <is>
          <t>cuaresma.926175@email.com</t>
        </is>
      </c>
    </row>
    <row r="2759">
      <c r="A2759" s="1" t="inlineStr">
        <is>
          <t>CUARIO JOSE</t>
        </is>
      </c>
      <c r="B2759" s="1" t="n">
        <v>412013</v>
      </c>
      <c r="C2759" s="1" t="inlineStr">
        <is>
          <t>CUARIO</t>
        </is>
      </c>
      <c r="D2759" s="1" t="inlineStr">
        <is>
          <t>JOSE</t>
        </is>
      </c>
      <c r="F2759" s="1" t="inlineStr">
        <is>
          <t>B.</t>
        </is>
      </c>
      <c r="G2759" s="1" t="n">
        <v>2758</v>
      </c>
      <c r="H2759" s="1" t="b">
        <v>0</v>
      </c>
      <c r="I2759" s="1" t="inlineStr">
        <is>
          <t>cuario.412013@email.com</t>
        </is>
      </c>
    </row>
    <row r="2760">
      <c r="A2760" s="1" t="inlineStr">
        <is>
          <t>CUARTE RAMON</t>
        </is>
      </c>
      <c r="B2760" s="1" t="n">
        <v>521549</v>
      </c>
      <c r="C2760" s="1" t="inlineStr">
        <is>
          <t>CUARTE</t>
        </is>
      </c>
      <c r="D2760" s="1" t="inlineStr">
        <is>
          <t>RAMON</t>
        </is>
      </c>
      <c r="F2760" s="1" t="inlineStr">
        <is>
          <t>C.</t>
        </is>
      </c>
      <c r="G2760" s="1" t="n">
        <v>2759</v>
      </c>
      <c r="H2760" s="1" t="b">
        <v>0</v>
      </c>
      <c r="I2760" s="1" t="inlineStr">
        <is>
          <t>cuarte.521549@email.com</t>
        </is>
      </c>
    </row>
    <row r="2761">
      <c r="A2761" s="1" t="inlineStr">
        <is>
          <t>CUARTERO HAROLD</t>
        </is>
      </c>
      <c r="B2761" s="1" t="n">
        <v>939137</v>
      </c>
      <c r="C2761" s="1" t="inlineStr">
        <is>
          <t>CUARTERO</t>
        </is>
      </c>
      <c r="D2761" s="1" t="inlineStr">
        <is>
          <t>HAROLD</t>
        </is>
      </c>
      <c r="F2761" s="1" t="inlineStr">
        <is>
          <t>DE ASIS</t>
        </is>
      </c>
      <c r="G2761" s="1" t="n">
        <v>2760</v>
      </c>
      <c r="H2761" s="1" t="b">
        <v>0</v>
      </c>
      <c r="I2761" s="1" t="inlineStr">
        <is>
          <t>cuartero.939137@email.com</t>
        </is>
      </c>
    </row>
    <row r="2762">
      <c r="A2762" s="1" t="inlineStr">
        <is>
          <t>CUARTERO NIDA</t>
        </is>
      </c>
      <c r="B2762" s="1" t="n">
        <v>431602</v>
      </c>
      <c r="C2762" s="1" t="inlineStr">
        <is>
          <t>CUARTERO</t>
        </is>
      </c>
      <c r="D2762" s="1" t="inlineStr">
        <is>
          <t>NIDA</t>
        </is>
      </c>
      <c r="F2762" s="1" t="inlineStr">
        <is>
          <t>ALVAREZ</t>
        </is>
      </c>
      <c r="G2762" s="1" t="n">
        <v>2761</v>
      </c>
      <c r="H2762" s="1" t="b">
        <v>0</v>
      </c>
      <c r="I2762" s="1" t="inlineStr">
        <is>
          <t>cuartero.431602@email.com</t>
        </is>
      </c>
    </row>
    <row r="2763">
      <c r="A2763" s="1" t="inlineStr">
        <is>
          <t>CUARTERO REGINA</t>
        </is>
      </c>
      <c r="B2763" s="1" t="n">
        <v>940118</v>
      </c>
      <c r="C2763" s="1" t="inlineStr">
        <is>
          <t>CUARTERO</t>
        </is>
      </c>
      <c r="D2763" s="1" t="inlineStr">
        <is>
          <t>REGINA</t>
        </is>
      </c>
      <c r="F2763" s="1" t="inlineStr">
        <is>
          <t>V.</t>
        </is>
      </c>
      <c r="G2763" s="1" t="n">
        <v>2762</v>
      </c>
      <c r="H2763" s="1" t="b">
        <v>0</v>
      </c>
      <c r="I2763" s="1" t="inlineStr">
        <is>
          <t>cuartero.940118@email.com</t>
        </is>
      </c>
    </row>
    <row r="2764">
      <c r="A2764" s="1" t="inlineStr">
        <is>
          <t>CUASAY SENISA</t>
        </is>
      </c>
      <c r="B2764" s="1" t="n">
        <v>442533</v>
      </c>
      <c r="C2764" s="1" t="inlineStr">
        <is>
          <t>CUASAY</t>
        </is>
      </c>
      <c r="D2764" s="1" t="inlineStr">
        <is>
          <t>SENISA</t>
        </is>
      </c>
      <c r="F2764" s="1" t="inlineStr">
        <is>
          <t>A.</t>
        </is>
      </c>
      <c r="G2764" s="1" t="n">
        <v>2763</v>
      </c>
      <c r="H2764" s="1" t="b">
        <v>0</v>
      </c>
      <c r="I2764" s="1" t="inlineStr">
        <is>
          <t>cuasay.442533@email.com</t>
        </is>
      </c>
    </row>
    <row r="2765">
      <c r="A2765" s="1" t="inlineStr">
        <is>
          <t>CUATON NICOLAS</t>
        </is>
      </c>
      <c r="B2765" s="1" t="n">
        <v>501046</v>
      </c>
      <c r="C2765" s="1" t="inlineStr">
        <is>
          <t>CUATON</t>
        </is>
      </c>
      <c r="D2765" s="1" t="inlineStr">
        <is>
          <t>NICOLAS</t>
        </is>
      </c>
      <c r="F2765" s="1" t="inlineStr">
        <is>
          <t>R.</t>
        </is>
      </c>
      <c r="G2765" s="1" t="n">
        <v>2764</v>
      </c>
      <c r="H2765" s="1" t="b">
        <v>0</v>
      </c>
      <c r="I2765" s="1" t="inlineStr">
        <is>
          <t>cuaton.501046@email.com</t>
        </is>
      </c>
    </row>
    <row r="2766">
      <c r="A2766" s="1" t="inlineStr">
        <is>
          <t>CUBELO WELDE</t>
        </is>
      </c>
      <c r="B2766" s="1" t="n">
        <v>944369</v>
      </c>
      <c r="C2766" s="1" t="inlineStr">
        <is>
          <t>CUBELO</t>
        </is>
      </c>
      <c r="D2766" s="1" t="inlineStr">
        <is>
          <t>WELDE</t>
        </is>
      </c>
      <c r="F2766" s="1" t="inlineStr">
        <is>
          <t>MULLET</t>
        </is>
      </c>
      <c r="G2766" s="1" t="n">
        <v>2765</v>
      </c>
      <c r="H2766" s="1" t="b">
        <v>0</v>
      </c>
      <c r="I2766" s="1" t="inlineStr">
        <is>
          <t>cubelo.944369@email.com</t>
        </is>
      </c>
    </row>
    <row r="2767">
      <c r="A2767" s="1" t="inlineStr">
        <is>
          <t>CUBILLA BENJAMIN</t>
        </is>
      </c>
      <c r="B2767" s="1" t="n">
        <v>532122</v>
      </c>
      <c r="C2767" s="1" t="inlineStr">
        <is>
          <t>CUBILLA</t>
        </is>
      </c>
      <c r="D2767" s="1" t="inlineStr">
        <is>
          <t>BENJAMIN</t>
        </is>
      </c>
      <c r="F2767" s="1" t="inlineStr">
        <is>
          <t>D.</t>
        </is>
      </c>
      <c r="G2767" s="1" t="n">
        <v>2766</v>
      </c>
      <c r="H2767" s="1" t="b">
        <v>0</v>
      </c>
      <c r="I2767" s="1" t="inlineStr">
        <is>
          <t>cubilla.532122@email.com</t>
        </is>
      </c>
    </row>
    <row r="2768">
      <c r="A2768" s="1" t="inlineStr">
        <is>
          <t>CUBILLO LOURDES</t>
        </is>
      </c>
      <c r="B2768" s="1" t="n">
        <v>510539</v>
      </c>
      <c r="C2768" s="1" t="inlineStr">
        <is>
          <t>CUBILLO</t>
        </is>
      </c>
      <c r="D2768" s="1" t="inlineStr">
        <is>
          <t>LOURDES</t>
        </is>
      </c>
      <c r="F2768" s="1" t="inlineStr">
        <is>
          <t>L.</t>
        </is>
      </c>
      <c r="G2768" s="1" t="n">
        <v>2767</v>
      </c>
      <c r="H2768" s="1" t="b">
        <v>0</v>
      </c>
      <c r="I2768" s="1" t="inlineStr">
        <is>
          <t>cubillo.510539@email.com</t>
        </is>
      </c>
    </row>
    <row r="2769">
      <c r="A2769" s="1" t="inlineStr">
        <is>
          <t>CUDAL CHERRYLYN</t>
        </is>
      </c>
      <c r="B2769" s="1" t="n">
        <v>944618</v>
      </c>
      <c r="C2769" s="1" t="inlineStr">
        <is>
          <t>CUDAL</t>
        </is>
      </c>
      <c r="D2769" s="1" t="inlineStr">
        <is>
          <t>CHERRYLYN</t>
        </is>
      </c>
      <c r="F2769" s="1" t="inlineStr">
        <is>
          <t>BACLAY</t>
        </is>
      </c>
      <c r="G2769" s="1" t="n">
        <v>2768</v>
      </c>
      <c r="H2769" s="1" t="b">
        <v>0</v>
      </c>
      <c r="I2769" s="1" t="inlineStr">
        <is>
          <t>cudal.944618@email.com</t>
        </is>
      </c>
    </row>
    <row r="2770">
      <c r="A2770" s="1" t="inlineStr">
        <is>
          <t>CUDAL GEORGINA</t>
        </is>
      </c>
      <c r="B2770" s="1" t="n">
        <v>493026</v>
      </c>
      <c r="C2770" s="1" t="inlineStr">
        <is>
          <t>CUDAL</t>
        </is>
      </c>
      <c r="D2770" s="1" t="inlineStr">
        <is>
          <t>GEORGINA</t>
        </is>
      </c>
      <c r="F2770" s="1" t="inlineStr">
        <is>
          <t>N.</t>
        </is>
      </c>
      <c r="G2770" s="1" t="n">
        <v>2769</v>
      </c>
      <c r="H2770" s="1" t="b">
        <v>0</v>
      </c>
      <c r="I2770" s="1" t="inlineStr">
        <is>
          <t>cudal.493026@email.com</t>
        </is>
      </c>
    </row>
    <row r="2771">
      <c r="A2771" s="1" t="inlineStr">
        <is>
          <t>CUDAL GERUNCIO</t>
        </is>
      </c>
      <c r="B2771" s="1" t="n">
        <v>493014</v>
      </c>
      <c r="C2771" s="1" t="inlineStr">
        <is>
          <t>CUDAL</t>
        </is>
      </c>
      <c r="D2771" s="1" t="inlineStr">
        <is>
          <t>GERUNCIO</t>
        </is>
      </c>
      <c r="F2771" s="1" t="inlineStr">
        <is>
          <t>V.</t>
        </is>
      </c>
      <c r="G2771" s="1" t="n">
        <v>2770</v>
      </c>
      <c r="H2771" s="1" t="b">
        <v>0</v>
      </c>
      <c r="I2771" s="1" t="inlineStr">
        <is>
          <t>cudal.493014@email.com</t>
        </is>
      </c>
    </row>
    <row r="2772">
      <c r="A2772" s="1" t="inlineStr">
        <is>
          <t>CUDIAMAT FAUSTINO</t>
        </is>
      </c>
      <c r="B2772" s="1" t="n">
        <v>450503</v>
      </c>
      <c r="C2772" s="1" t="inlineStr">
        <is>
          <t>CUDIAMAT</t>
        </is>
      </c>
      <c r="D2772" s="1" t="inlineStr">
        <is>
          <t>FAUSTINO</t>
        </is>
      </c>
      <c r="F2772" s="1" t="inlineStr">
        <is>
          <t>A.</t>
        </is>
      </c>
      <c r="G2772" s="1" t="n">
        <v>2771</v>
      </c>
      <c r="H2772" s="1" t="b">
        <v>0</v>
      </c>
      <c r="I2772" s="1" t="inlineStr">
        <is>
          <t>cudiamat.450503@email.com</t>
        </is>
      </c>
    </row>
    <row r="2773">
      <c r="A2773" s="1" t="inlineStr">
        <is>
          <t>CUENCA DELFIN</t>
        </is>
      </c>
      <c r="B2773" s="1" t="n">
        <v>492515</v>
      </c>
      <c r="C2773" s="1" t="inlineStr">
        <is>
          <t>CUENCA</t>
        </is>
      </c>
      <c r="D2773" s="1" t="inlineStr">
        <is>
          <t>DELFIN</t>
        </is>
      </c>
      <c r="F2773" s="1" t="inlineStr">
        <is>
          <t>S.</t>
        </is>
      </c>
      <c r="G2773" s="1" t="n">
        <v>2772</v>
      </c>
      <c r="H2773" s="1" t="b">
        <v>0</v>
      </c>
      <c r="I2773" s="1" t="inlineStr">
        <is>
          <t>cuenca.492515@email.com</t>
        </is>
      </c>
    </row>
    <row r="2774">
      <c r="A2774" s="1" t="inlineStr">
        <is>
          <t>CUETO ELMA</t>
        </is>
      </c>
      <c r="B2774" s="1" t="n">
        <v>925605</v>
      </c>
      <c r="C2774" s="1" t="inlineStr">
        <is>
          <t>CUETO</t>
        </is>
      </c>
      <c r="D2774" s="1" t="inlineStr">
        <is>
          <t>ELMA</t>
        </is>
      </c>
      <c r="F2774" s="1" t="inlineStr">
        <is>
          <t>C.</t>
        </is>
      </c>
      <c r="G2774" s="1" t="n">
        <v>2773</v>
      </c>
      <c r="H2774" s="1" t="b">
        <v>0</v>
      </c>
      <c r="I2774" s="1" t="inlineStr">
        <is>
          <t>cueto.925605@email.com</t>
        </is>
      </c>
    </row>
    <row r="2775">
      <c r="A2775" s="1" t="inlineStr">
        <is>
          <t>CUETO IMELDA</t>
        </is>
      </c>
      <c r="B2775" s="1" t="n">
        <v>114330</v>
      </c>
      <c r="C2775" s="1" t="inlineStr">
        <is>
          <t>CUETO</t>
        </is>
      </c>
      <c r="D2775" s="1" t="inlineStr">
        <is>
          <t>IMELDA</t>
        </is>
      </c>
      <c r="F2775" s="1" t="inlineStr">
        <is>
          <t>BAES</t>
        </is>
      </c>
      <c r="G2775" s="1" t="n">
        <v>2774</v>
      </c>
      <c r="H2775" s="1" t="b">
        <v>0</v>
      </c>
      <c r="I2775" s="1" t="inlineStr">
        <is>
          <t>cueto.114330@email.com</t>
        </is>
      </c>
    </row>
    <row r="2776">
      <c r="A2776" s="1" t="inlineStr">
        <is>
          <t>CUETO MAXIMINO</t>
        </is>
      </c>
      <c r="B2776" s="1" t="n">
        <v>916383</v>
      </c>
      <c r="C2776" s="1" t="inlineStr">
        <is>
          <t>CUETO</t>
        </is>
      </c>
      <c r="D2776" s="1" t="inlineStr">
        <is>
          <t>MAXIMINO</t>
        </is>
      </c>
      <c r="F2776" s="1" t="inlineStr">
        <is>
          <t>C.</t>
        </is>
      </c>
      <c r="G2776" s="1" t="n">
        <v>2775</v>
      </c>
      <c r="H2776" s="1" t="b">
        <v>0</v>
      </c>
      <c r="I2776" s="1" t="inlineStr">
        <is>
          <t>cueto.916383@email.com</t>
        </is>
      </c>
    </row>
    <row r="2777">
      <c r="A2777" s="1" t="inlineStr">
        <is>
          <t>CUETO PATRICIO</t>
        </is>
      </c>
      <c r="B2777" s="1" t="n">
        <v>440530</v>
      </c>
      <c r="C2777" s="1" t="inlineStr">
        <is>
          <t>CUETO</t>
        </is>
      </c>
      <c r="D2777" s="1" t="inlineStr">
        <is>
          <t>PATRICIO</t>
        </is>
      </c>
      <c r="F2777" s="1" t="inlineStr">
        <is>
          <t>CUETO</t>
        </is>
      </c>
      <c r="G2777" s="1" t="n">
        <v>2776</v>
      </c>
      <c r="H2777" s="1" t="b">
        <v>0</v>
      </c>
      <c r="I2777" s="1" t="inlineStr">
        <is>
          <t>cueto.440530@email.com</t>
        </is>
      </c>
    </row>
    <row r="2778">
      <c r="A2778" s="1" t="inlineStr">
        <is>
          <t>CUEVA MERCEDITA</t>
        </is>
      </c>
      <c r="B2778" s="1" t="n">
        <v>410031</v>
      </c>
      <c r="C2778" s="1" t="inlineStr">
        <is>
          <t>CUEVA</t>
        </is>
      </c>
      <c r="D2778" s="1" t="inlineStr">
        <is>
          <t>MERCEDITA</t>
        </is>
      </c>
      <c r="F2778" s="1" t="inlineStr">
        <is>
          <t>M.</t>
        </is>
      </c>
      <c r="G2778" s="1" t="n">
        <v>2777</v>
      </c>
      <c r="H2778" s="1" t="b">
        <v>0</v>
      </c>
      <c r="I2778" s="1" t="inlineStr">
        <is>
          <t>cueva.410031@email.com</t>
        </is>
      </c>
    </row>
    <row r="2779">
      <c r="A2779" s="1" t="inlineStr">
        <is>
          <t>CUEVA RENAVIL</t>
        </is>
      </c>
      <c r="B2779" s="1" t="n">
        <v>935261</v>
      </c>
      <c r="C2779" s="1" t="inlineStr">
        <is>
          <t>CUEVA</t>
        </is>
      </c>
      <c r="D2779" s="1" t="inlineStr">
        <is>
          <t>RENAVIL</t>
        </is>
      </c>
      <c r="F2779" s="1" t="inlineStr">
        <is>
          <t>V.</t>
        </is>
      </c>
      <c r="G2779" s="1" t="n">
        <v>2778</v>
      </c>
      <c r="H2779" s="1" t="b">
        <v>0</v>
      </c>
      <c r="I2779" s="1" t="inlineStr">
        <is>
          <t>cueva.935261@email.com</t>
        </is>
      </c>
    </row>
    <row r="2780">
      <c r="A2780" s="1" t="inlineStr">
        <is>
          <t>CUEVAS ALMIRA</t>
        </is>
      </c>
      <c r="B2780" s="1" t="n">
        <v>939593</v>
      </c>
      <c r="C2780" s="1" t="inlineStr">
        <is>
          <t>CUEVAS</t>
        </is>
      </c>
      <c r="D2780" s="1" t="inlineStr">
        <is>
          <t>ALMIRA</t>
        </is>
      </c>
      <c r="F2780" s="1" t="inlineStr">
        <is>
          <t>S.</t>
        </is>
      </c>
      <c r="G2780" s="1" t="n">
        <v>2779</v>
      </c>
      <c r="H2780" s="1" t="b">
        <v>0</v>
      </c>
      <c r="I2780" s="1" t="inlineStr">
        <is>
          <t>cuevas.939593@email.com</t>
        </is>
      </c>
    </row>
    <row r="2781">
      <c r="A2781" s="1" t="inlineStr">
        <is>
          <t>CUEVAS CARMELA</t>
        </is>
      </c>
      <c r="B2781" s="1" t="n">
        <v>520538</v>
      </c>
      <c r="C2781" s="1" t="inlineStr">
        <is>
          <t>CUEVAS</t>
        </is>
      </c>
      <c r="D2781" s="1" t="inlineStr">
        <is>
          <t>CARMELA</t>
        </is>
      </c>
      <c r="F2781" s="1" t="inlineStr">
        <is>
          <t>V.</t>
        </is>
      </c>
      <c r="G2781" s="1" t="n">
        <v>2780</v>
      </c>
      <c r="H2781" s="1" t="b">
        <v>0</v>
      </c>
      <c r="I2781" s="1" t="inlineStr">
        <is>
          <t>cuevas.520538@email.com</t>
        </is>
      </c>
    </row>
    <row r="2782">
      <c r="A2782" s="1" t="inlineStr">
        <is>
          <t>CUEVAS GEORGE</t>
        </is>
      </c>
      <c r="B2782" s="1" t="n">
        <v>930621</v>
      </c>
      <c r="C2782" s="1" t="inlineStr">
        <is>
          <t>CUEVAS</t>
        </is>
      </c>
      <c r="D2782" s="1" t="inlineStr">
        <is>
          <t>GEORGE</t>
        </is>
      </c>
      <c r="F2782" s="1" t="inlineStr">
        <is>
          <t>G</t>
        </is>
      </c>
      <c r="G2782" s="1" t="n">
        <v>2781</v>
      </c>
      <c r="H2782" s="1" t="b">
        <v>0</v>
      </c>
      <c r="I2782" s="1" t="inlineStr">
        <is>
          <t>cuevas.930621@email.com</t>
        </is>
      </c>
    </row>
    <row r="2783">
      <c r="A2783" s="1" t="inlineStr">
        <is>
          <t>CUEVAS MANUEL</t>
        </is>
      </c>
      <c r="B2783" s="1" t="n">
        <v>490506</v>
      </c>
      <c r="C2783" s="1" t="inlineStr">
        <is>
          <t>CUEVAS</t>
        </is>
      </c>
      <c r="D2783" s="1" t="inlineStr">
        <is>
          <t>MANUEL</t>
        </is>
      </c>
      <c r="F2783" s="1" t="inlineStr">
        <is>
          <t>G.</t>
        </is>
      </c>
      <c r="G2783" s="1" t="n">
        <v>2782</v>
      </c>
      <c r="H2783" s="1" t="b">
        <v>0</v>
      </c>
      <c r="I2783" s="1" t="inlineStr">
        <is>
          <t>cuevas.490506@email.com</t>
        </is>
      </c>
    </row>
    <row r="2784">
      <c r="A2784" s="1" t="inlineStr">
        <is>
          <t>CUEVAS PETER PAUL</t>
        </is>
      </c>
      <c r="B2784" s="1" t="n">
        <v>943397</v>
      </c>
      <c r="C2784" s="1" t="inlineStr">
        <is>
          <t>CUEVAS</t>
        </is>
      </c>
      <c r="D2784" s="1" t="inlineStr">
        <is>
          <t>PETER PAUL</t>
        </is>
      </c>
      <c r="F2784" s="1" t="inlineStr">
        <is>
          <t>VILLANUEVA</t>
        </is>
      </c>
      <c r="G2784" s="1" t="n">
        <v>2783</v>
      </c>
      <c r="H2784" s="1" t="b">
        <v>0</v>
      </c>
      <c r="I2784" s="1" t="inlineStr">
        <is>
          <t>cuevas.943397@email.com</t>
        </is>
      </c>
    </row>
    <row r="2785">
      <c r="A2785" s="1" t="inlineStr">
        <is>
          <t>CUEVAS PETER PAUL</t>
        </is>
      </c>
      <c r="B2785" s="1" t="n">
        <v>944423</v>
      </c>
      <c r="C2785" s="1" t="inlineStr">
        <is>
          <t>CUEVAS</t>
        </is>
      </c>
      <c r="D2785" s="1" t="inlineStr">
        <is>
          <t>PETER PAUL</t>
        </is>
      </c>
      <c r="F2785" s="1" t="inlineStr">
        <is>
          <t>VILLANUEVA</t>
        </is>
      </c>
      <c r="G2785" s="1" t="n">
        <v>2784</v>
      </c>
      <c r="H2785" s="1" t="b">
        <v>1</v>
      </c>
      <c r="I2785" s="1" t="inlineStr">
        <is>
          <t>cuevas.944423@email.com</t>
        </is>
      </c>
    </row>
    <row r="2786">
      <c r="A2786" s="1" t="inlineStr">
        <is>
          <t>CUI MARILYN</t>
        </is>
      </c>
      <c r="B2786" s="1" t="n">
        <v>148627</v>
      </c>
      <c r="C2786" s="1" t="inlineStr">
        <is>
          <t>CUI</t>
        </is>
      </c>
      <c r="D2786" s="1" t="inlineStr">
        <is>
          <t>MARILYN</t>
        </is>
      </c>
      <c r="F2786" s="1" t="inlineStr">
        <is>
          <t>BANAWIS</t>
        </is>
      </c>
      <c r="G2786" s="1" t="n">
        <v>2785</v>
      </c>
      <c r="H2786" s="1" t="b">
        <v>0</v>
      </c>
      <c r="I2786" s="1" t="inlineStr">
        <is>
          <t>cui.148627@email.com</t>
        </is>
      </c>
    </row>
    <row r="2787">
      <c r="A2787" s="1" t="inlineStr">
        <is>
          <t>CUIZON NELSON</t>
        </is>
      </c>
      <c r="B2787" s="1" t="n">
        <v>503009</v>
      </c>
      <c r="C2787" s="1" t="inlineStr">
        <is>
          <t>CUIZON</t>
        </is>
      </c>
      <c r="D2787" s="1" t="inlineStr">
        <is>
          <t>NELSON</t>
        </is>
      </c>
      <c r="F2787" s="1" t="inlineStr">
        <is>
          <t>B.</t>
        </is>
      </c>
      <c r="G2787" s="1" t="n">
        <v>2786</v>
      </c>
      <c r="H2787" s="1" t="b">
        <v>0</v>
      </c>
      <c r="I2787" s="1" t="inlineStr">
        <is>
          <t>cuizon.503009@email.com</t>
        </is>
      </c>
    </row>
    <row r="2788">
      <c r="A2788" s="1" t="inlineStr">
        <is>
          <t>CULA ROGELIO</t>
        </is>
      </c>
      <c r="B2788" s="1" t="n">
        <v>920628</v>
      </c>
      <c r="C2788" s="1" t="inlineStr">
        <is>
          <t>CULA</t>
        </is>
      </c>
      <c r="D2788" s="1" t="inlineStr">
        <is>
          <t>ROGELIO</t>
        </is>
      </c>
      <c r="F2788" s="1" t="inlineStr">
        <is>
          <t>F.</t>
        </is>
      </c>
      <c r="G2788" s="1" t="n">
        <v>2787</v>
      </c>
      <c r="H2788" s="1" t="b">
        <v>0</v>
      </c>
      <c r="I2788" s="1" t="inlineStr">
        <is>
          <t>cula.920628@email.com</t>
        </is>
      </c>
    </row>
    <row r="2789">
      <c r="A2789" s="1" t="inlineStr">
        <is>
          <t>CULALA MARY ANN</t>
        </is>
      </c>
      <c r="B2789" s="1" t="n">
        <v>937685</v>
      </c>
      <c r="C2789" s="1" t="inlineStr">
        <is>
          <t>CULALA</t>
        </is>
      </c>
      <c r="D2789" s="1" t="inlineStr">
        <is>
          <t>MARY ANN</t>
        </is>
      </c>
      <c r="F2789" s="1" t="inlineStr">
        <is>
          <t>R.</t>
        </is>
      </c>
      <c r="G2789" s="1" t="n">
        <v>2788</v>
      </c>
      <c r="H2789" s="1" t="b">
        <v>0</v>
      </c>
      <c r="I2789" s="1" t="inlineStr">
        <is>
          <t>culala.937685@email.com</t>
        </is>
      </c>
    </row>
    <row r="2790">
      <c r="A2790" s="1" t="inlineStr">
        <is>
          <t>CULLA NENELIA</t>
        </is>
      </c>
      <c r="B2790" s="1" t="n">
        <v>442534</v>
      </c>
      <c r="C2790" s="1" t="inlineStr">
        <is>
          <t>CULLA</t>
        </is>
      </c>
      <c r="D2790" s="1" t="inlineStr">
        <is>
          <t>NENELIA</t>
        </is>
      </c>
      <c r="F2790" s="1" t="inlineStr">
        <is>
          <t>A.</t>
        </is>
      </c>
      <c r="G2790" s="1" t="n">
        <v>2789</v>
      </c>
      <c r="H2790" s="1" t="b">
        <v>0</v>
      </c>
      <c r="I2790" s="1" t="inlineStr">
        <is>
          <t>culla.442534@email.com</t>
        </is>
      </c>
    </row>
    <row r="2791">
      <c r="A2791" s="1" t="inlineStr">
        <is>
          <t>CULTURA GRETCHEN</t>
        </is>
      </c>
      <c r="B2791" s="1" t="n">
        <v>938666</v>
      </c>
      <c r="C2791" s="1" t="inlineStr">
        <is>
          <t>CULTURA</t>
        </is>
      </c>
      <c r="D2791" s="1" t="inlineStr">
        <is>
          <t>GRETCHEN</t>
        </is>
      </c>
      <c r="F2791" s="1" t="inlineStr">
        <is>
          <t>A.</t>
        </is>
      </c>
      <c r="G2791" s="1" t="n">
        <v>2790</v>
      </c>
      <c r="H2791" s="1" t="b">
        <v>0</v>
      </c>
      <c r="I2791" s="1" t="inlineStr">
        <is>
          <t>cultura.938666@email.com</t>
        </is>
      </c>
    </row>
    <row r="2792">
      <c r="A2792" s="1" t="inlineStr">
        <is>
          <t>CUMBE ROY</t>
        </is>
      </c>
      <c r="B2792" s="1" t="n">
        <v>431583</v>
      </c>
      <c r="C2792" s="1" t="inlineStr">
        <is>
          <t>CUMBE</t>
        </is>
      </c>
      <c r="D2792" s="1" t="inlineStr">
        <is>
          <t>ROY</t>
        </is>
      </c>
      <c r="F2792" s="1" t="inlineStr">
        <is>
          <t>G.</t>
        </is>
      </c>
      <c r="G2792" s="1" t="n">
        <v>2791</v>
      </c>
      <c r="H2792" s="1" t="b">
        <v>0</v>
      </c>
      <c r="I2792" s="1" t="inlineStr">
        <is>
          <t>cumbe.431583@email.com</t>
        </is>
      </c>
    </row>
    <row r="2793">
      <c r="A2793" s="1" t="inlineStr">
        <is>
          <t>CUMPLIDO MELCHOR</t>
        </is>
      </c>
      <c r="B2793" s="1" t="n">
        <v>532383</v>
      </c>
      <c r="C2793" s="1" t="inlineStr">
        <is>
          <t>CUMPLIDO</t>
        </is>
      </c>
      <c r="D2793" s="1" t="inlineStr">
        <is>
          <t>MELCHOR</t>
        </is>
      </c>
      <c r="F2793" s="1" t="inlineStr">
        <is>
          <t>E.</t>
        </is>
      </c>
      <c r="G2793" s="1" t="n">
        <v>2792</v>
      </c>
      <c r="H2793" s="1" t="b">
        <v>0</v>
      </c>
      <c r="I2793" s="1" t="inlineStr">
        <is>
          <t>cumplido.532383@email.com</t>
        </is>
      </c>
    </row>
    <row r="2794">
      <c r="A2794" s="1" t="inlineStr">
        <is>
          <t>CUNAN ORLANDO</t>
        </is>
      </c>
      <c r="B2794" s="1" t="n">
        <v>920635</v>
      </c>
      <c r="C2794" s="1" t="inlineStr">
        <is>
          <t>CUNAN</t>
        </is>
      </c>
      <c r="D2794" s="1" t="inlineStr">
        <is>
          <t>ORLANDO</t>
        </is>
      </c>
      <c r="F2794" s="1" t="inlineStr">
        <is>
          <t>BALATBAT</t>
        </is>
      </c>
      <c r="G2794" s="1" t="n">
        <v>2793</v>
      </c>
      <c r="H2794" s="1" t="b">
        <v>0</v>
      </c>
      <c r="I2794" s="1" t="inlineStr">
        <is>
          <t>cunan.920635@email.com</t>
        </is>
      </c>
    </row>
    <row r="2795">
      <c r="A2795" s="1" t="inlineStr">
        <is>
          <t>CUNANAN AMORSOLO</t>
        </is>
      </c>
      <c r="B2795" s="1" t="n">
        <v>148981</v>
      </c>
      <c r="C2795" s="1" t="inlineStr">
        <is>
          <t>CUNANAN</t>
        </is>
      </c>
      <c r="D2795" s="1" t="inlineStr">
        <is>
          <t>AMORSOLO</t>
        </is>
      </c>
      <c r="F2795" s="1" t="inlineStr">
        <is>
          <t>L.</t>
        </is>
      </c>
      <c r="G2795" s="1" t="n">
        <v>2794</v>
      </c>
      <c r="H2795" s="1" t="b">
        <v>0</v>
      </c>
      <c r="I2795" s="1" t="inlineStr">
        <is>
          <t>cunanan.148981@email.com</t>
        </is>
      </c>
    </row>
    <row r="2796">
      <c r="A2796" s="1" t="inlineStr">
        <is>
          <t>CUNANAN BENITO</t>
        </is>
      </c>
      <c r="B2796" s="1" t="n">
        <v>123356</v>
      </c>
      <c r="C2796" s="1" t="inlineStr">
        <is>
          <t>CUNANAN</t>
        </is>
      </c>
      <c r="D2796" s="1" t="inlineStr">
        <is>
          <t>BENITO</t>
        </is>
      </c>
      <c r="F2796" s="1" t="inlineStr">
        <is>
          <t>M.</t>
        </is>
      </c>
      <c r="G2796" s="1" t="n">
        <v>2795</v>
      </c>
      <c r="H2796" s="1" t="b">
        <v>0</v>
      </c>
      <c r="I2796" s="1" t="inlineStr">
        <is>
          <t>cunanan.123356@email.com</t>
        </is>
      </c>
    </row>
    <row r="2797">
      <c r="A2797" s="1" t="inlineStr">
        <is>
          <t>CUNANAN EMMANUEL</t>
        </is>
      </c>
      <c r="B2797" s="1" t="n">
        <v>431506</v>
      </c>
      <c r="C2797" s="1" t="inlineStr">
        <is>
          <t>CUNANAN</t>
        </is>
      </c>
      <c r="D2797" s="1" t="inlineStr">
        <is>
          <t>EMMANUEL</t>
        </is>
      </c>
      <c r="F2797" s="1" t="inlineStr">
        <is>
          <t>EUGENIO</t>
        </is>
      </c>
      <c r="G2797" s="1" t="n">
        <v>2796</v>
      </c>
      <c r="H2797" s="1" t="b">
        <v>0</v>
      </c>
      <c r="I2797" s="1" t="inlineStr">
        <is>
          <t>cunanan.431506@email.com</t>
        </is>
      </c>
    </row>
    <row r="2798">
      <c r="A2798" s="1" t="inlineStr">
        <is>
          <t>CUNANAN ENRICO</t>
        </is>
      </c>
      <c r="B2798" s="1" t="n">
        <v>142331</v>
      </c>
      <c r="C2798" s="1" t="inlineStr">
        <is>
          <t>CUNANAN</t>
        </is>
      </c>
      <c r="D2798" s="1" t="inlineStr">
        <is>
          <t>ENRICO</t>
        </is>
      </c>
      <c r="F2798" s="1" t="inlineStr">
        <is>
          <t>LANSANG</t>
        </is>
      </c>
      <c r="G2798" s="1" t="n">
        <v>2797</v>
      </c>
      <c r="H2798" s="1" t="b">
        <v>0</v>
      </c>
      <c r="I2798" s="1" t="inlineStr">
        <is>
          <t>cunanan.142331@email.com</t>
        </is>
      </c>
    </row>
    <row r="2799">
      <c r="A2799" s="1" t="inlineStr">
        <is>
          <t>CUNANAN EUGENIA</t>
        </is>
      </c>
      <c r="B2799" s="1" t="n">
        <v>442535</v>
      </c>
      <c r="C2799" s="1" t="inlineStr">
        <is>
          <t>CUNANAN</t>
        </is>
      </c>
      <c r="D2799" s="1" t="inlineStr">
        <is>
          <t>EUGENIA</t>
        </is>
      </c>
      <c r="F2799" s="1" t="inlineStr">
        <is>
          <t>L.</t>
        </is>
      </c>
      <c r="G2799" s="1" t="n">
        <v>2798</v>
      </c>
      <c r="H2799" s="1" t="b">
        <v>0</v>
      </c>
      <c r="I2799" s="1" t="inlineStr">
        <is>
          <t>cunanan.442535@email.com</t>
        </is>
      </c>
    </row>
    <row r="2800">
      <c r="A2800" s="1" t="inlineStr">
        <is>
          <t>CUNANAN EVELYN</t>
        </is>
      </c>
      <c r="B2800" s="1" t="n">
        <v>420527</v>
      </c>
      <c r="C2800" s="1" t="inlineStr">
        <is>
          <t>CUNANAN</t>
        </is>
      </c>
      <c r="D2800" s="1" t="inlineStr">
        <is>
          <t>EVELYN</t>
        </is>
      </c>
      <c r="F2800" s="1" t="inlineStr">
        <is>
          <t>T.</t>
        </is>
      </c>
      <c r="G2800" s="1" t="n">
        <v>2799</v>
      </c>
      <c r="H2800" s="1" t="b">
        <v>0</v>
      </c>
      <c r="I2800" s="1" t="inlineStr">
        <is>
          <t>cunanan.420527@email.com</t>
        </is>
      </c>
    </row>
    <row r="2801">
      <c r="A2801" s="1" t="inlineStr">
        <is>
          <t>CUNANAN JAIME</t>
        </is>
      </c>
      <c r="B2801" s="1" t="n">
        <v>932952</v>
      </c>
      <c r="C2801" s="1" t="inlineStr">
        <is>
          <t>CUNANAN</t>
        </is>
      </c>
      <c r="D2801" s="1" t="inlineStr">
        <is>
          <t>JAIME</t>
        </is>
      </c>
      <c r="F2801" s="1" t="inlineStr">
        <is>
          <t>E.</t>
        </is>
      </c>
      <c r="G2801" s="1" t="n">
        <v>2800</v>
      </c>
      <c r="H2801" s="1" t="b">
        <v>0</v>
      </c>
      <c r="I2801" s="1" t="inlineStr">
        <is>
          <t>cunanan.932952@email.com</t>
        </is>
      </c>
    </row>
    <row r="2802">
      <c r="A2802" s="1" t="inlineStr">
        <is>
          <t>CUNANAN JOSE</t>
        </is>
      </c>
      <c r="B2802" s="1" t="n">
        <v>926606</v>
      </c>
      <c r="C2802" s="1" t="inlineStr">
        <is>
          <t>CUNANAN</t>
        </is>
      </c>
      <c r="D2802" s="1" t="inlineStr">
        <is>
          <t>JOSE</t>
        </is>
      </c>
      <c r="F2802" s="1" t="inlineStr">
        <is>
          <t>C.</t>
        </is>
      </c>
      <c r="G2802" s="1" t="n">
        <v>2801</v>
      </c>
      <c r="H2802" s="1" t="b">
        <v>0</v>
      </c>
      <c r="I2802" s="1" t="inlineStr">
        <is>
          <t>cunanan.926606@email.com</t>
        </is>
      </c>
    </row>
    <row r="2803">
      <c r="A2803" s="1" t="inlineStr">
        <is>
          <t>CUNANAN MARIBEL</t>
        </is>
      </c>
      <c r="B2803" s="1" t="n">
        <v>143628</v>
      </c>
      <c r="C2803" s="1" t="inlineStr">
        <is>
          <t>CUNANAN</t>
        </is>
      </c>
      <c r="D2803" s="1" t="inlineStr">
        <is>
          <t>MARIBEL</t>
        </is>
      </c>
      <c r="F2803" s="1" t="inlineStr">
        <is>
          <t>BAYAUA</t>
        </is>
      </c>
      <c r="G2803" s="1" t="n">
        <v>2802</v>
      </c>
      <c r="H2803" s="1" t="b">
        <v>0</v>
      </c>
      <c r="I2803" s="1" t="inlineStr">
        <is>
          <t>cunanan.143628@email.com</t>
        </is>
      </c>
    </row>
    <row r="2804">
      <c r="A2804" s="1" t="inlineStr">
        <is>
          <t>CUNANAN REYNALDO</t>
        </is>
      </c>
      <c r="B2804" s="1" t="n">
        <v>431584</v>
      </c>
      <c r="C2804" s="1" t="inlineStr">
        <is>
          <t>CUNANAN</t>
        </is>
      </c>
      <c r="D2804" s="1" t="inlineStr">
        <is>
          <t>REYNALDO</t>
        </is>
      </c>
      <c r="F2804" s="1" t="inlineStr">
        <is>
          <t>FRANCIA</t>
        </is>
      </c>
      <c r="G2804" s="1" t="n">
        <v>2803</v>
      </c>
      <c r="H2804" s="1" t="b">
        <v>0</v>
      </c>
      <c r="I2804" s="1" t="inlineStr">
        <is>
          <t>cunanan.431584@email.com</t>
        </is>
      </c>
    </row>
    <row r="2805">
      <c r="A2805" s="1" t="inlineStr">
        <is>
          <t>CUNANAN ROGELIO</t>
        </is>
      </c>
      <c r="B2805" s="1" t="n">
        <v>145144</v>
      </c>
      <c r="C2805" s="1" t="inlineStr">
        <is>
          <t>CUNANAN</t>
        </is>
      </c>
      <c r="D2805" s="1" t="inlineStr">
        <is>
          <t>ROGELIO</t>
        </is>
      </c>
      <c r="F2805" s="1" t="inlineStr">
        <is>
          <t>S.</t>
        </is>
      </c>
      <c r="G2805" s="1" t="n">
        <v>2804</v>
      </c>
      <c r="H2805" s="1" t="b">
        <v>0</v>
      </c>
      <c r="I2805" s="1" t="inlineStr">
        <is>
          <t>cunanan.145144@email.com</t>
        </is>
      </c>
    </row>
    <row r="2806">
      <c r="A2806" s="1" t="inlineStr">
        <is>
          <t>CUNANAN WILFREDO JR.</t>
        </is>
      </c>
      <c r="B2806" s="1" t="n">
        <v>935749</v>
      </c>
      <c r="C2806" s="1" t="inlineStr">
        <is>
          <t>CUNANAN</t>
        </is>
      </c>
      <c r="D2806" s="1" t="inlineStr">
        <is>
          <t>WILFREDO</t>
        </is>
      </c>
      <c r="E2806" s="1" t="inlineStr">
        <is>
          <t>JR.</t>
        </is>
      </c>
      <c r="F2806" s="1" t="inlineStr">
        <is>
          <t>SOTELO</t>
        </is>
      </c>
      <c r="G2806" s="1" t="n">
        <v>2805</v>
      </c>
      <c r="H2806" s="1" t="b">
        <v>0</v>
      </c>
      <c r="I2806" s="1" t="inlineStr">
        <is>
          <t>cunanan.935749@email.com</t>
        </is>
      </c>
    </row>
    <row r="2807">
      <c r="A2807" s="1" t="inlineStr">
        <is>
          <t>CUNTAPAY TORIBIA EVIE</t>
        </is>
      </c>
      <c r="B2807" s="1" t="n">
        <v>932683</v>
      </c>
      <c r="C2807" s="1" t="inlineStr">
        <is>
          <t>CUNTAPAY</t>
        </is>
      </c>
      <c r="D2807" s="1" t="inlineStr">
        <is>
          <t>TORIBIA EVIE</t>
        </is>
      </c>
      <c r="F2807" s="1" t="inlineStr">
        <is>
          <t>B.</t>
        </is>
      </c>
      <c r="G2807" s="1" t="n">
        <v>2806</v>
      </c>
      <c r="H2807" s="1" t="b">
        <v>0</v>
      </c>
      <c r="I2807" s="1" t="inlineStr">
        <is>
          <t>cuntapay.932683@email.com</t>
        </is>
      </c>
    </row>
    <row r="2808">
      <c r="A2808" s="1" t="inlineStr">
        <is>
          <t>CUPAY JUDELINE</t>
        </is>
      </c>
      <c r="B2808" s="1" t="n">
        <v>500524</v>
      </c>
      <c r="C2808" s="1" t="inlineStr">
        <is>
          <t>CUPAY</t>
        </is>
      </c>
      <c r="D2808" s="1" t="inlineStr">
        <is>
          <t>JUDELINE</t>
        </is>
      </c>
      <c r="F2808" s="1" t="inlineStr">
        <is>
          <t>M.</t>
        </is>
      </c>
      <c r="G2808" s="1" t="n">
        <v>2807</v>
      </c>
      <c r="H2808" s="1" t="b">
        <v>0</v>
      </c>
      <c r="I2808" s="1" t="inlineStr">
        <is>
          <t>cupay.500524@email.com</t>
        </is>
      </c>
    </row>
    <row r="2809">
      <c r="A2809" s="1" t="inlineStr">
        <is>
          <t>CURAN FRANCASIO</t>
        </is>
      </c>
      <c r="B2809" s="1" t="n">
        <v>501514</v>
      </c>
      <c r="C2809" s="1" t="inlineStr">
        <is>
          <t>CURAN</t>
        </is>
      </c>
      <c r="D2809" s="1" t="inlineStr">
        <is>
          <t>FRANCASIO</t>
        </is>
      </c>
      <c r="F2809" s="1" t="inlineStr">
        <is>
          <t>D.</t>
        </is>
      </c>
      <c r="G2809" s="1" t="n">
        <v>2808</v>
      </c>
      <c r="H2809" s="1" t="b">
        <v>0</v>
      </c>
      <c r="I2809" s="1" t="inlineStr">
        <is>
          <t>curan.501514@email.com</t>
        </is>
      </c>
    </row>
    <row r="2810">
      <c r="A2810" s="1" t="inlineStr">
        <is>
          <t>CUSTODIO ELMO</t>
        </is>
      </c>
      <c r="B2810" s="1" t="n">
        <v>926172</v>
      </c>
      <c r="C2810" s="1" t="inlineStr">
        <is>
          <t>CUSTODIO</t>
        </is>
      </c>
      <c r="D2810" s="1" t="inlineStr">
        <is>
          <t>ELMO</t>
        </is>
      </c>
      <c r="F2810" s="1" t="inlineStr">
        <is>
          <t>L.</t>
        </is>
      </c>
      <c r="G2810" s="1" t="n">
        <v>2809</v>
      </c>
      <c r="H2810" s="1" t="b">
        <v>0</v>
      </c>
      <c r="I2810" s="1" t="inlineStr">
        <is>
          <t>custodio.926172@email.com</t>
        </is>
      </c>
    </row>
    <row r="2811">
      <c r="A2811" s="1" t="inlineStr">
        <is>
          <t>CUSTODIO JO ANNE</t>
        </is>
      </c>
      <c r="B2811" s="1" t="n">
        <v>938753</v>
      </c>
      <c r="C2811" s="1" t="inlineStr">
        <is>
          <t>CUSTODIO</t>
        </is>
      </c>
      <c r="D2811" s="1" t="inlineStr">
        <is>
          <t>JO ANNE</t>
        </is>
      </c>
      <c r="F2811" s="1" t="inlineStr">
        <is>
          <t>D.</t>
        </is>
      </c>
      <c r="G2811" s="1" t="n">
        <v>2810</v>
      </c>
      <c r="H2811" s="1" t="b">
        <v>0</v>
      </c>
      <c r="I2811" s="1" t="inlineStr">
        <is>
          <t>custodio.938753@email.com</t>
        </is>
      </c>
    </row>
    <row r="2812">
      <c r="A2812" s="1" t="inlineStr">
        <is>
          <t>CUSTODIO MARIA SOCORRO</t>
        </is>
      </c>
      <c r="B2812" s="1" t="n">
        <v>942647</v>
      </c>
      <c r="C2812" s="1" t="inlineStr">
        <is>
          <t>CUSTODIO</t>
        </is>
      </c>
      <c r="D2812" s="1" t="inlineStr">
        <is>
          <t>MARIA SOCORRO</t>
        </is>
      </c>
      <c r="F2812" s="1" t="inlineStr">
        <is>
          <t>DIMAYUGA</t>
        </is>
      </c>
      <c r="G2812" s="1" t="n">
        <v>2811</v>
      </c>
      <c r="H2812" s="1" t="b">
        <v>0</v>
      </c>
      <c r="I2812" s="1" t="inlineStr">
        <is>
          <t>custodio.942647@email.com</t>
        </is>
      </c>
    </row>
    <row r="2813">
      <c r="A2813" s="1" t="inlineStr">
        <is>
          <t>CUSTODIO MARK ANTHONY</t>
        </is>
      </c>
      <c r="B2813" s="1" t="n">
        <v>940241</v>
      </c>
      <c r="C2813" s="1" t="inlineStr">
        <is>
          <t>CUSTODIO</t>
        </is>
      </c>
      <c r="D2813" s="1" t="inlineStr">
        <is>
          <t>MARK ANTHONY</t>
        </is>
      </c>
      <c r="F2813" s="1" t="inlineStr">
        <is>
          <t>MARINDUQUE</t>
        </is>
      </c>
      <c r="G2813" s="1" t="n">
        <v>2812</v>
      </c>
      <c r="H2813" s="1" t="b">
        <v>0</v>
      </c>
      <c r="I2813" s="1" t="inlineStr">
        <is>
          <t>custodio.940241@email.com</t>
        </is>
      </c>
    </row>
    <row r="2814">
      <c r="A2814" s="1" t="inlineStr">
        <is>
          <t>CUSTODIO MARK JAYSON</t>
        </is>
      </c>
      <c r="B2814" s="1" t="n">
        <v>941123</v>
      </c>
      <c r="C2814" s="1" t="inlineStr">
        <is>
          <t>CUSTODIO</t>
        </is>
      </c>
      <c r="D2814" s="1" t="inlineStr">
        <is>
          <t>MARK JAYSON</t>
        </is>
      </c>
      <c r="F2814" s="1" t="inlineStr">
        <is>
          <t>REYNO</t>
        </is>
      </c>
      <c r="G2814" s="1" t="n">
        <v>2813</v>
      </c>
      <c r="H2814" s="1" t="b">
        <v>0</v>
      </c>
      <c r="I2814" s="1" t="inlineStr">
        <is>
          <t>custodio.941123@email.com</t>
        </is>
      </c>
    </row>
    <row r="2815">
      <c r="A2815" s="1" t="inlineStr">
        <is>
          <t>CUSTODIO RODOLFO</t>
        </is>
      </c>
      <c r="B2815" s="1" t="n">
        <v>531571</v>
      </c>
      <c r="C2815" s="1" t="inlineStr">
        <is>
          <t>CUSTODIO</t>
        </is>
      </c>
      <c r="D2815" s="1" t="inlineStr">
        <is>
          <t>RODOLFO</t>
        </is>
      </c>
      <c r="F2815" s="1" t="inlineStr">
        <is>
          <t>A.</t>
        </is>
      </c>
      <c r="G2815" s="1" t="n">
        <v>2814</v>
      </c>
      <c r="H2815" s="1" t="b">
        <v>0</v>
      </c>
      <c r="I2815" s="1" t="inlineStr">
        <is>
          <t>custodio.531571@email.com</t>
        </is>
      </c>
    </row>
    <row r="2816">
      <c r="A2816" s="1" t="inlineStr">
        <is>
          <t>CUSTORIO ADRIANO</t>
        </is>
      </c>
      <c r="B2816" s="1" t="n">
        <v>943631</v>
      </c>
      <c r="C2816" s="1" t="inlineStr">
        <is>
          <t>CUSTORIO</t>
        </is>
      </c>
      <c r="D2816" s="1" t="inlineStr">
        <is>
          <t>ADRIANO</t>
        </is>
      </c>
      <c r="F2816" s="1" t="inlineStr">
        <is>
          <t>BENESISTO</t>
        </is>
      </c>
      <c r="G2816" s="1" t="n">
        <v>2815</v>
      </c>
      <c r="H2816" s="1" t="b">
        <v>0</v>
      </c>
      <c r="I2816" s="1" t="inlineStr">
        <is>
          <t>custorio.943631@email.com</t>
        </is>
      </c>
    </row>
    <row r="2817">
      <c r="A2817" s="1" t="inlineStr">
        <is>
          <t>CUTAMORA ROGELIO</t>
        </is>
      </c>
      <c r="B2817" s="1" t="n">
        <v>443027</v>
      </c>
      <c r="C2817" s="1" t="inlineStr">
        <is>
          <t>CUTAMORA</t>
        </is>
      </c>
      <c r="D2817" s="1" t="inlineStr">
        <is>
          <t>ROGELIO</t>
        </is>
      </c>
      <c r="F2817" s="1" t="inlineStr">
        <is>
          <t>M.</t>
        </is>
      </c>
      <c r="G2817" s="1" t="n">
        <v>2816</v>
      </c>
      <c r="H2817" s="1" t="b">
        <v>0</v>
      </c>
      <c r="I2817" s="1" t="inlineStr">
        <is>
          <t>cutamora.443027@email.com</t>
        </is>
      </c>
    </row>
    <row r="2818">
      <c r="A2818" s="1" t="inlineStr">
        <is>
          <t>CUYUGAN REBECCA</t>
        </is>
      </c>
      <c r="B2818" s="1" t="n">
        <v>119768</v>
      </c>
      <c r="C2818" s="1" t="inlineStr">
        <is>
          <t>CUYUGAN</t>
        </is>
      </c>
      <c r="D2818" s="1" t="inlineStr">
        <is>
          <t>REBECCA</t>
        </is>
      </c>
      <c r="F2818" s="1" t="inlineStr">
        <is>
          <t>TURLA</t>
        </is>
      </c>
      <c r="G2818" s="1" t="n">
        <v>2817</v>
      </c>
      <c r="H2818" s="1" t="b">
        <v>0</v>
      </c>
      <c r="I2818" s="1" t="inlineStr">
        <is>
          <t>cuyugan.119768@email.com</t>
        </is>
      </c>
    </row>
    <row r="2819">
      <c r="A2819" s="1" t="inlineStr">
        <is>
          <t>DAACA JOSE</t>
        </is>
      </c>
      <c r="B2819" s="1" t="n">
        <v>932920</v>
      </c>
      <c r="C2819" s="1" t="inlineStr">
        <is>
          <t>DAACA</t>
        </is>
      </c>
      <c r="D2819" s="1" t="inlineStr">
        <is>
          <t>JOSE</t>
        </is>
      </c>
      <c r="F2819" s="1" t="inlineStr">
        <is>
          <t>N.</t>
        </is>
      </c>
      <c r="G2819" s="1" t="n">
        <v>2818</v>
      </c>
      <c r="H2819" s="1" t="b">
        <v>0</v>
      </c>
      <c r="I2819" s="1" t="inlineStr">
        <is>
          <t>daaca.932920@email.com</t>
        </is>
      </c>
    </row>
    <row r="2820">
      <c r="A2820" s="1" t="inlineStr">
        <is>
          <t>DABALUZ NICANOR</t>
        </is>
      </c>
      <c r="B2820" s="1" t="n">
        <v>443028</v>
      </c>
      <c r="C2820" s="1" t="inlineStr">
        <is>
          <t>DABALUZ</t>
        </is>
      </c>
      <c r="D2820" s="1" t="inlineStr">
        <is>
          <t>NICANOR</t>
        </is>
      </c>
      <c r="F2820" s="1" t="inlineStr">
        <is>
          <t>O.</t>
        </is>
      </c>
      <c r="G2820" s="1" t="n">
        <v>2819</v>
      </c>
      <c r="H2820" s="1" t="b">
        <v>0</v>
      </c>
      <c r="I2820" s="1" t="inlineStr">
        <is>
          <t>dabaluz.443028@email.com</t>
        </is>
      </c>
    </row>
    <row r="2821">
      <c r="A2821" s="1" t="inlineStr">
        <is>
          <t>DABLO BEATRIZ</t>
        </is>
      </c>
      <c r="B2821" s="1" t="n">
        <v>115626</v>
      </c>
      <c r="C2821" s="1" t="inlineStr">
        <is>
          <t>DABLO</t>
        </is>
      </c>
      <c r="D2821" s="1" t="inlineStr">
        <is>
          <t>BEATRIZ</t>
        </is>
      </c>
      <c r="F2821" s="1" t="inlineStr">
        <is>
          <t>LIM</t>
        </is>
      </c>
      <c r="G2821" s="1" t="n">
        <v>2820</v>
      </c>
      <c r="H2821" s="1" t="b">
        <v>0</v>
      </c>
      <c r="I2821" s="1" t="inlineStr">
        <is>
          <t>dablo.115626@email.com</t>
        </is>
      </c>
    </row>
    <row r="2822">
      <c r="A2822" s="1" t="inlineStr">
        <is>
          <t>DABLO MAMERTO</t>
        </is>
      </c>
      <c r="B2822" s="1" t="n">
        <v>118299</v>
      </c>
      <c r="C2822" s="1" t="inlineStr">
        <is>
          <t>DABLO</t>
        </is>
      </c>
      <c r="D2822" s="1" t="inlineStr">
        <is>
          <t>MAMERTO</t>
        </is>
      </c>
      <c r="F2822" s="1" t="inlineStr">
        <is>
          <t>MEDINA</t>
        </is>
      </c>
      <c r="G2822" s="1" t="n">
        <v>2821</v>
      </c>
      <c r="H2822" s="1" t="b">
        <v>0</v>
      </c>
      <c r="I2822" s="1" t="inlineStr">
        <is>
          <t>dablo.118299@email.com</t>
        </is>
      </c>
    </row>
    <row r="2823">
      <c r="A2823" s="1" t="inlineStr">
        <is>
          <t>DABON ERNESTO</t>
        </is>
      </c>
      <c r="B2823" s="1" t="n">
        <v>471014</v>
      </c>
      <c r="C2823" s="1" t="inlineStr">
        <is>
          <t>DABON</t>
        </is>
      </c>
      <c r="D2823" s="1" t="inlineStr">
        <is>
          <t>ERNESTO</t>
        </is>
      </c>
      <c r="F2823" s="1" t="inlineStr">
        <is>
          <t>F.</t>
        </is>
      </c>
      <c r="G2823" s="1" t="n">
        <v>2822</v>
      </c>
      <c r="H2823" s="1" t="b">
        <v>0</v>
      </c>
      <c r="I2823" s="1" t="inlineStr">
        <is>
          <t>dabon.471014@email.com</t>
        </is>
      </c>
    </row>
    <row r="2824">
      <c r="A2824" s="1" t="inlineStr">
        <is>
          <t>DABU MA. CRISTINA</t>
        </is>
      </c>
      <c r="B2824" s="1" t="n">
        <v>935324</v>
      </c>
      <c r="C2824" s="1" t="inlineStr">
        <is>
          <t>DABU</t>
        </is>
      </c>
      <c r="D2824" s="1" t="inlineStr">
        <is>
          <t>MA. CRISTINA</t>
        </is>
      </c>
      <c r="F2824" s="1" t="inlineStr">
        <is>
          <t>CAPALES</t>
        </is>
      </c>
      <c r="G2824" s="1" t="n">
        <v>2823</v>
      </c>
      <c r="H2824" s="1" t="b">
        <v>0</v>
      </c>
      <c r="I2824" s="1" t="inlineStr">
        <is>
          <t>dabu.935324@email.com</t>
        </is>
      </c>
    </row>
    <row r="2825">
      <c r="A2825" s="1" t="inlineStr">
        <is>
          <t>DABU MEIA JASMINE</t>
        </is>
      </c>
      <c r="B2825" s="1" t="n">
        <v>943376</v>
      </c>
      <c r="C2825" s="1" t="inlineStr">
        <is>
          <t>DABU</t>
        </is>
      </c>
      <c r="D2825" s="1" t="inlineStr">
        <is>
          <t>MEIA JASMINE</t>
        </is>
      </c>
      <c r="F2825" s="1" t="inlineStr">
        <is>
          <t>MANUEL</t>
        </is>
      </c>
      <c r="G2825" s="1" t="n">
        <v>2824</v>
      </c>
      <c r="H2825" s="1" t="b">
        <v>0</v>
      </c>
      <c r="I2825" s="1" t="inlineStr">
        <is>
          <t>dabu.943376@email.com</t>
        </is>
      </c>
    </row>
    <row r="2826">
      <c r="A2826" s="1" t="inlineStr">
        <is>
          <t>DABUET BERNARDINO</t>
        </is>
      </c>
      <c r="B2826" s="1" t="n">
        <v>941363</v>
      </c>
      <c r="C2826" s="1" t="inlineStr">
        <is>
          <t>DABUET</t>
        </is>
      </c>
      <c r="D2826" s="1" t="inlineStr">
        <is>
          <t>BERNARDINO</t>
        </is>
      </c>
      <c r="F2826" s="1" t="inlineStr">
        <is>
          <t>DACUT</t>
        </is>
      </c>
      <c r="G2826" s="1" t="n">
        <v>2825</v>
      </c>
      <c r="H2826" s="1" t="b">
        <v>0</v>
      </c>
      <c r="I2826" s="1" t="inlineStr">
        <is>
          <t>dabuet.941363@email.com</t>
        </is>
      </c>
    </row>
    <row r="2827">
      <c r="A2827" s="1" t="inlineStr">
        <is>
          <t>DACANAY VIRGILIO</t>
        </is>
      </c>
      <c r="B2827" s="1" t="n">
        <v>312561</v>
      </c>
      <c r="C2827" s="1" t="inlineStr">
        <is>
          <t>DACANAY</t>
        </is>
      </c>
      <c r="D2827" s="1" t="inlineStr">
        <is>
          <t>VIRGILIO</t>
        </is>
      </c>
      <c r="F2827" s="1" t="inlineStr">
        <is>
          <t>D.</t>
        </is>
      </c>
      <c r="G2827" s="1" t="n">
        <v>2826</v>
      </c>
      <c r="H2827" s="1" t="b">
        <v>0</v>
      </c>
      <c r="I2827" s="1" t="inlineStr">
        <is>
          <t>dacanay.312561@email.com</t>
        </is>
      </c>
    </row>
    <row r="2828">
      <c r="A2828" s="1" t="inlineStr">
        <is>
          <t>DACASIN KRISTIAN NOEL</t>
        </is>
      </c>
      <c r="B2828" s="1" t="n">
        <v>941072</v>
      </c>
      <c r="C2828" s="1" t="inlineStr">
        <is>
          <t>DACASIN</t>
        </is>
      </c>
      <c r="D2828" s="1" t="inlineStr">
        <is>
          <t>KRISTIAN NOEL</t>
        </is>
      </c>
      <c r="F2828" s="1" t="inlineStr">
        <is>
          <t>BOQUIREN</t>
        </is>
      </c>
      <c r="G2828" s="1" t="n">
        <v>2827</v>
      </c>
      <c r="H2828" s="1" t="b">
        <v>0</v>
      </c>
      <c r="I2828" s="1" t="inlineStr">
        <is>
          <t>dacasin.941072@email.com</t>
        </is>
      </c>
    </row>
    <row r="2829">
      <c r="A2829" s="1" t="inlineStr">
        <is>
          <t>DACASIN LYDIA</t>
        </is>
      </c>
      <c r="B2829" s="1" t="n">
        <v>115931</v>
      </c>
      <c r="C2829" s="1" t="inlineStr">
        <is>
          <t>DACASIN</t>
        </is>
      </c>
      <c r="D2829" s="1" t="inlineStr">
        <is>
          <t>LYDIA</t>
        </is>
      </c>
      <c r="F2829" s="1" t="inlineStr">
        <is>
          <t>BOQUIREN</t>
        </is>
      </c>
      <c r="G2829" s="1" t="n">
        <v>2828</v>
      </c>
      <c r="H2829" s="1" t="b">
        <v>0</v>
      </c>
      <c r="I2829" s="1" t="inlineStr">
        <is>
          <t>dacasin.115931@email.com</t>
        </is>
      </c>
    </row>
    <row r="2830">
      <c r="A2830" s="1" t="inlineStr">
        <is>
          <t>DACAYO JOHN</t>
        </is>
      </c>
      <c r="B2830" s="1" t="n">
        <v>935571</v>
      </c>
      <c r="C2830" s="1" t="inlineStr">
        <is>
          <t>DACAYO</t>
        </is>
      </c>
      <c r="D2830" s="1" t="inlineStr">
        <is>
          <t>JOHN</t>
        </is>
      </c>
      <c r="F2830" s="1" t="inlineStr">
        <is>
          <t>FLORES</t>
        </is>
      </c>
      <c r="G2830" s="1" t="n">
        <v>2829</v>
      </c>
      <c r="H2830" s="1" t="b">
        <v>0</v>
      </c>
      <c r="I2830" s="1" t="inlineStr">
        <is>
          <t>dacayo.935571@email.com</t>
        </is>
      </c>
    </row>
    <row r="2831">
      <c r="A2831" s="1" t="inlineStr">
        <is>
          <t>DACILLO OLIVA</t>
        </is>
      </c>
      <c r="B2831" s="1" t="n">
        <v>481054</v>
      </c>
      <c r="C2831" s="1" t="inlineStr">
        <is>
          <t>DACILLO</t>
        </is>
      </c>
      <c r="D2831" s="1" t="inlineStr">
        <is>
          <t>OLIVA</t>
        </is>
      </c>
      <c r="F2831" s="1" t="inlineStr">
        <is>
          <t>M.</t>
        </is>
      </c>
      <c r="G2831" s="1" t="n">
        <v>2830</v>
      </c>
      <c r="H2831" s="1" t="b">
        <v>0</v>
      </c>
      <c r="I2831" s="1" t="inlineStr">
        <is>
          <t>dacillo.481054@email.com</t>
        </is>
      </c>
    </row>
    <row r="2832">
      <c r="A2832" s="1" t="inlineStr">
        <is>
          <t>DACILLO RAMIL</t>
        </is>
      </c>
      <c r="B2832" s="1" t="n">
        <v>941387</v>
      </c>
      <c r="C2832" s="1" t="inlineStr">
        <is>
          <t>DACILLO</t>
        </is>
      </c>
      <c r="D2832" s="1" t="inlineStr">
        <is>
          <t>RAMIL</t>
        </is>
      </c>
      <c r="F2832" s="1" t="inlineStr">
        <is>
          <t>REGATA</t>
        </is>
      </c>
      <c r="G2832" s="1" t="n">
        <v>2831</v>
      </c>
      <c r="H2832" s="1" t="b">
        <v>0</v>
      </c>
      <c r="I2832" s="1" t="inlineStr">
        <is>
          <t>dacillo.941387@email.com</t>
        </is>
      </c>
    </row>
    <row r="2833">
      <c r="A2833" s="1" t="inlineStr">
        <is>
          <t>DACLAG ADNAZEL</t>
        </is>
      </c>
      <c r="B2833" s="1" t="n">
        <v>944636</v>
      </c>
      <c r="C2833" s="1" t="inlineStr">
        <is>
          <t>DACLAG</t>
        </is>
      </c>
      <c r="D2833" s="1" t="inlineStr">
        <is>
          <t>ADNAZEL</t>
        </is>
      </c>
      <c r="F2833" s="1" t="inlineStr">
        <is>
          <t>MABUTOL</t>
        </is>
      </c>
      <c r="G2833" s="1" t="n">
        <v>2832</v>
      </c>
      <c r="H2833" s="1" t="b">
        <v>0</v>
      </c>
      <c r="I2833" s="1" t="inlineStr">
        <is>
          <t>daclag.944636@email.com</t>
        </is>
      </c>
    </row>
    <row r="2834">
      <c r="A2834" s="1" t="inlineStr">
        <is>
          <t>DACLAG AMORFINA</t>
        </is>
      </c>
      <c r="B2834" s="1" t="n">
        <v>122309</v>
      </c>
      <c r="C2834" s="1" t="inlineStr">
        <is>
          <t>DACLAG</t>
        </is>
      </c>
      <c r="D2834" s="1" t="inlineStr">
        <is>
          <t>AMORFINA</t>
        </is>
      </c>
      <c r="F2834" s="1" t="inlineStr">
        <is>
          <t>MORTA</t>
        </is>
      </c>
      <c r="G2834" s="1" t="n">
        <v>2833</v>
      </c>
      <c r="H2834" s="1" t="b">
        <v>0</v>
      </c>
      <c r="I2834" s="1" t="inlineStr">
        <is>
          <t>daclag.122309@email.com</t>
        </is>
      </c>
    </row>
    <row r="2835">
      <c r="A2835" s="1" t="inlineStr">
        <is>
          <t>DACLAG RYAN EDWARD</t>
        </is>
      </c>
      <c r="B2835" s="1" t="n">
        <v>943079</v>
      </c>
      <c r="C2835" s="1" t="inlineStr">
        <is>
          <t>DACLAG</t>
        </is>
      </c>
      <c r="D2835" s="1" t="inlineStr">
        <is>
          <t>RYAN EDWARD</t>
        </is>
      </c>
      <c r="F2835" s="1" t="inlineStr">
        <is>
          <t>MORTA</t>
        </is>
      </c>
      <c r="G2835" s="1" t="n">
        <v>2834</v>
      </c>
      <c r="H2835" s="1" t="b">
        <v>0</v>
      </c>
      <c r="I2835" s="1" t="inlineStr">
        <is>
          <t>daclag.943079@email.com</t>
        </is>
      </c>
    </row>
    <row r="2836">
      <c r="A2836" s="1" t="inlineStr">
        <is>
          <t>DACLAN GLORIA</t>
        </is>
      </c>
      <c r="B2836" s="1" t="n">
        <v>413039</v>
      </c>
      <c r="C2836" s="1" t="inlineStr">
        <is>
          <t>DACLAN</t>
        </is>
      </c>
      <c r="D2836" s="1" t="inlineStr">
        <is>
          <t>GLORIA</t>
        </is>
      </c>
      <c r="F2836" s="1" t="inlineStr">
        <is>
          <t>H.</t>
        </is>
      </c>
      <c r="G2836" s="1" t="n">
        <v>2835</v>
      </c>
      <c r="H2836" s="1" t="b">
        <v>0</v>
      </c>
      <c r="I2836" s="1" t="inlineStr">
        <is>
          <t>daclan.413039@email.com</t>
        </is>
      </c>
    </row>
    <row r="2837">
      <c r="A2837" s="1" t="inlineStr">
        <is>
          <t>DACORON CATALINA</t>
        </is>
      </c>
      <c r="B2837" s="1" t="n">
        <v>411018</v>
      </c>
      <c r="C2837" s="1" t="inlineStr">
        <is>
          <t>DACORON</t>
        </is>
      </c>
      <c r="D2837" s="1" t="inlineStr">
        <is>
          <t>CATALINA</t>
        </is>
      </c>
      <c r="F2837" s="1" t="inlineStr">
        <is>
          <t>R.</t>
        </is>
      </c>
      <c r="G2837" s="1" t="n">
        <v>2836</v>
      </c>
      <c r="H2837" s="1" t="b">
        <v>0</v>
      </c>
      <c r="I2837" s="1" t="inlineStr">
        <is>
          <t>dacoron.411018@email.com</t>
        </is>
      </c>
    </row>
    <row r="2838">
      <c r="A2838" s="1" t="inlineStr">
        <is>
          <t>DACUMOS CLARITO</t>
        </is>
      </c>
      <c r="B2838" s="1" t="n">
        <v>423013</v>
      </c>
      <c r="C2838" s="1" t="inlineStr">
        <is>
          <t>DACUMOS</t>
        </is>
      </c>
      <c r="D2838" s="1" t="inlineStr">
        <is>
          <t>CLARITO</t>
        </is>
      </c>
      <c r="F2838" s="1" t="inlineStr">
        <is>
          <t>C.</t>
        </is>
      </c>
      <c r="G2838" s="1" t="n">
        <v>2837</v>
      </c>
      <c r="H2838" s="1" t="b">
        <v>0</v>
      </c>
      <c r="I2838" s="1" t="inlineStr">
        <is>
          <t>dacumos.423013@email.com</t>
        </is>
      </c>
    </row>
    <row r="2839">
      <c r="A2839" s="1" t="inlineStr">
        <is>
          <t>DACUMOS MANOLITO</t>
        </is>
      </c>
      <c r="B2839" s="1" t="n">
        <v>137265</v>
      </c>
      <c r="C2839" s="1" t="inlineStr">
        <is>
          <t>DACUMOS</t>
        </is>
      </c>
      <c r="D2839" s="1" t="inlineStr">
        <is>
          <t>MANOLITO</t>
        </is>
      </c>
      <c r="F2839" s="1" t="inlineStr">
        <is>
          <t>JACALAN</t>
        </is>
      </c>
      <c r="G2839" s="1" t="n">
        <v>2838</v>
      </c>
      <c r="H2839" s="1" t="b">
        <v>0</v>
      </c>
      <c r="I2839" s="1" t="inlineStr">
        <is>
          <t>dacumos.137265@email.com</t>
        </is>
      </c>
    </row>
    <row r="2840">
      <c r="A2840" s="1" t="inlineStr">
        <is>
          <t>DACUTANAN FELICISIMO</t>
        </is>
      </c>
      <c r="B2840" s="1" t="n">
        <v>926609</v>
      </c>
      <c r="C2840" s="1" t="inlineStr">
        <is>
          <t>DACUTANAN</t>
        </is>
      </c>
      <c r="D2840" s="1" t="inlineStr">
        <is>
          <t>FELICISIMO</t>
        </is>
      </c>
      <c r="F2840" s="1" t="inlineStr">
        <is>
          <t>A.</t>
        </is>
      </c>
      <c r="G2840" s="1" t="n">
        <v>2839</v>
      </c>
      <c r="H2840" s="1" t="b">
        <v>0</v>
      </c>
      <c r="I2840" s="1" t="inlineStr">
        <is>
          <t>dacutanan.926609@email.com</t>
        </is>
      </c>
    </row>
    <row r="2841">
      <c r="A2841" s="1" t="inlineStr">
        <is>
          <t>DACUTANAN ROSITO</t>
        </is>
      </c>
      <c r="B2841" s="1" t="n">
        <v>920641</v>
      </c>
      <c r="C2841" s="1" t="inlineStr">
        <is>
          <t>DACUTANAN</t>
        </is>
      </c>
      <c r="D2841" s="1" t="inlineStr">
        <is>
          <t>ROSITO</t>
        </is>
      </c>
      <c r="F2841" s="1" t="inlineStr">
        <is>
          <t>ABANSENIA</t>
        </is>
      </c>
      <c r="G2841" s="1" t="n">
        <v>2840</v>
      </c>
      <c r="H2841" s="1" t="b">
        <v>0</v>
      </c>
      <c r="I2841" s="1" t="inlineStr">
        <is>
          <t>dacutanan.920641@email.com</t>
        </is>
      </c>
    </row>
    <row r="2842">
      <c r="A2842" s="1" t="inlineStr">
        <is>
          <t>DADAL SAMERAH</t>
        </is>
      </c>
      <c r="B2842" s="1" t="n">
        <v>938714</v>
      </c>
      <c r="C2842" s="1" t="inlineStr">
        <is>
          <t>DADAL</t>
        </is>
      </c>
      <c r="D2842" s="1" t="inlineStr">
        <is>
          <t>SAMERAH</t>
        </is>
      </c>
      <c r="F2842" s="1" t="inlineStr">
        <is>
          <t>V.</t>
        </is>
      </c>
      <c r="G2842" s="1" t="n">
        <v>2841</v>
      </c>
      <c r="H2842" s="1" t="b">
        <v>0</v>
      </c>
      <c r="I2842" s="1" t="inlineStr">
        <is>
          <t>dadal.938714@email.com</t>
        </is>
      </c>
    </row>
    <row r="2843">
      <c r="A2843" s="1" t="inlineStr">
        <is>
          <t>DADDON CAROLINA</t>
        </is>
      </c>
      <c r="B2843" s="1" t="n">
        <v>420546</v>
      </c>
      <c r="C2843" s="1" t="inlineStr">
        <is>
          <t>DADDON</t>
        </is>
      </c>
      <c r="D2843" s="1" t="inlineStr">
        <is>
          <t>CAROLINA</t>
        </is>
      </c>
      <c r="F2843" s="1" t="inlineStr">
        <is>
          <t>L.</t>
        </is>
      </c>
      <c r="G2843" s="1" t="n">
        <v>2842</v>
      </c>
      <c r="H2843" s="1" t="b">
        <v>0</v>
      </c>
      <c r="I2843" s="1" t="inlineStr">
        <is>
          <t>daddon.420546@email.com</t>
        </is>
      </c>
    </row>
    <row r="2844">
      <c r="A2844" s="1" t="inlineStr">
        <is>
          <t>DADO FATIMA</t>
        </is>
      </c>
      <c r="B2844" s="1" t="n">
        <v>941018</v>
      </c>
      <c r="C2844" s="1" t="inlineStr">
        <is>
          <t>DADO</t>
        </is>
      </c>
      <c r="D2844" s="1" t="inlineStr">
        <is>
          <t>FATIMA</t>
        </is>
      </c>
      <c r="F2844" s="1" t="inlineStr">
        <is>
          <t>D.</t>
        </is>
      </c>
      <c r="G2844" s="1" t="n">
        <v>2843</v>
      </c>
      <c r="H2844" s="1" t="b">
        <v>0</v>
      </c>
      <c r="I2844" s="1" t="inlineStr">
        <is>
          <t>dado.941018@email.com</t>
        </is>
      </c>
    </row>
    <row r="2845">
      <c r="A2845" s="1" t="inlineStr">
        <is>
          <t>DADO LUDINA</t>
        </is>
      </c>
      <c r="B2845" s="1" t="n">
        <v>441037</v>
      </c>
      <c r="C2845" s="1" t="inlineStr">
        <is>
          <t>DADO</t>
        </is>
      </c>
      <c r="D2845" s="1" t="inlineStr">
        <is>
          <t>LUDINA</t>
        </is>
      </c>
      <c r="F2845" s="1" t="inlineStr">
        <is>
          <t>M.</t>
        </is>
      </c>
      <c r="G2845" s="1" t="n">
        <v>2844</v>
      </c>
      <c r="H2845" s="1" t="b">
        <v>0</v>
      </c>
      <c r="I2845" s="1" t="inlineStr">
        <is>
          <t>dado.441037@email.com</t>
        </is>
      </c>
    </row>
    <row r="2846">
      <c r="A2846" s="1" t="inlineStr">
        <is>
          <t>DAEL AISSA ABEGAIL</t>
        </is>
      </c>
      <c r="B2846" s="1" t="n">
        <v>943814</v>
      </c>
      <c r="C2846" s="1" t="inlineStr">
        <is>
          <t>DAEL</t>
        </is>
      </c>
      <c r="D2846" s="1" t="inlineStr">
        <is>
          <t>AISSA ABEGAIL</t>
        </is>
      </c>
      <c r="F2846" s="1" t="inlineStr">
        <is>
          <t>A.</t>
        </is>
      </c>
      <c r="G2846" s="1" t="n">
        <v>2845</v>
      </c>
      <c r="H2846" s="1" t="b">
        <v>0</v>
      </c>
      <c r="I2846" s="1" t="inlineStr">
        <is>
          <t>dael.943814@email.com</t>
        </is>
      </c>
    </row>
    <row r="2847">
      <c r="A2847" s="1" t="inlineStr">
        <is>
          <t>DAEP HAZEL</t>
        </is>
      </c>
      <c r="B2847" s="1" t="n">
        <v>937556</v>
      </c>
      <c r="C2847" s="1" t="inlineStr">
        <is>
          <t>DAEP</t>
        </is>
      </c>
      <c r="D2847" s="1" t="inlineStr">
        <is>
          <t>HAZEL</t>
        </is>
      </c>
      <c r="F2847" s="1" t="inlineStr">
        <is>
          <t>P.</t>
        </is>
      </c>
      <c r="G2847" s="1" t="n">
        <v>2846</v>
      </c>
      <c r="H2847" s="1" t="b">
        <v>0</v>
      </c>
      <c r="I2847" s="1" t="inlineStr">
        <is>
          <t>daep.937556@email.com</t>
        </is>
      </c>
    </row>
    <row r="2848">
      <c r="A2848" s="1" t="inlineStr">
        <is>
          <t>DAEP RENATO</t>
        </is>
      </c>
      <c r="B2848" s="1" t="n">
        <v>134304</v>
      </c>
      <c r="C2848" s="1" t="inlineStr">
        <is>
          <t>DAEP</t>
        </is>
      </c>
      <c r="D2848" s="1" t="inlineStr">
        <is>
          <t>RENATO</t>
        </is>
      </c>
      <c r="F2848" s="1" t="inlineStr">
        <is>
          <t>DELA ROSA</t>
        </is>
      </c>
      <c r="G2848" s="1" t="n">
        <v>2847</v>
      </c>
      <c r="H2848" s="1" t="b">
        <v>0</v>
      </c>
      <c r="I2848" s="1" t="inlineStr">
        <is>
          <t>daep.134304@email.com</t>
        </is>
      </c>
    </row>
    <row r="2849">
      <c r="A2849" s="1" t="inlineStr">
        <is>
          <t>DAGADAG ROBERTO</t>
        </is>
      </c>
      <c r="B2849" s="1" t="n">
        <v>932287</v>
      </c>
      <c r="C2849" s="1" t="inlineStr">
        <is>
          <t>DAGADAG</t>
        </is>
      </c>
      <c r="D2849" s="1" t="inlineStr">
        <is>
          <t>ROBERTO</t>
        </is>
      </c>
      <c r="F2849" s="1" t="inlineStr">
        <is>
          <t>M</t>
        </is>
      </c>
      <c r="G2849" s="1" t="n">
        <v>2848</v>
      </c>
      <c r="H2849" s="1" t="b">
        <v>0</v>
      </c>
      <c r="I2849" s="1" t="inlineStr">
        <is>
          <t>dagadag.932287@email.com</t>
        </is>
      </c>
    </row>
    <row r="2850">
      <c r="A2850" s="1" t="inlineStr">
        <is>
          <t>DAGATAN FE ESPERANZA</t>
        </is>
      </c>
      <c r="B2850" s="1" t="n">
        <v>131188</v>
      </c>
      <c r="C2850" s="1" t="inlineStr">
        <is>
          <t>DAGATAN</t>
        </is>
      </c>
      <c r="D2850" s="1" t="inlineStr">
        <is>
          <t>FE ESPERANZA</t>
        </is>
      </c>
      <c r="F2850" s="1" t="inlineStr">
        <is>
          <t>P.</t>
        </is>
      </c>
      <c r="G2850" s="1" t="n">
        <v>2849</v>
      </c>
      <c r="H2850" s="1" t="b">
        <v>0</v>
      </c>
      <c r="I2850" s="1" t="inlineStr">
        <is>
          <t>dagatan.131188@email.com</t>
        </is>
      </c>
    </row>
    <row r="2851">
      <c r="A2851" s="1" t="inlineStr">
        <is>
          <t>DAGATAN RICARDO</t>
        </is>
      </c>
      <c r="B2851" s="1" t="n">
        <v>470005</v>
      </c>
      <c r="C2851" s="1" t="inlineStr">
        <is>
          <t>DAGATAN</t>
        </is>
      </c>
      <c r="D2851" s="1" t="inlineStr">
        <is>
          <t>RICARDO</t>
        </is>
      </c>
      <c r="F2851" s="1" t="inlineStr">
        <is>
          <t>B.</t>
        </is>
      </c>
      <c r="G2851" s="1" t="n">
        <v>2850</v>
      </c>
      <c r="H2851" s="1" t="b">
        <v>0</v>
      </c>
      <c r="I2851" s="1" t="inlineStr">
        <is>
          <t>dagatan.470005@email.com</t>
        </is>
      </c>
    </row>
    <row r="2852">
      <c r="A2852" s="1" t="inlineStr">
        <is>
          <t>DAGATAN-RODICOL JENELYN</t>
        </is>
      </c>
      <c r="B2852" s="1" t="n">
        <v>938546</v>
      </c>
      <c r="C2852" s="1" t="inlineStr">
        <is>
          <t>DAGATAN-RODICOL</t>
        </is>
      </c>
      <c r="D2852" s="1" t="inlineStr">
        <is>
          <t>JENELYN</t>
        </is>
      </c>
      <c r="F2852" s="1" t="inlineStr">
        <is>
          <t>C</t>
        </is>
      </c>
      <c r="G2852" s="1" t="n">
        <v>2851</v>
      </c>
      <c r="H2852" s="1" t="b">
        <v>0</v>
      </c>
      <c r="I2852" s="1" t="inlineStr">
        <is>
          <t>dagatan-rodicol.938546@email.com</t>
        </is>
      </c>
    </row>
    <row r="2853">
      <c r="A2853" s="1" t="inlineStr">
        <is>
          <t>DAGDAYAN RYAN</t>
        </is>
      </c>
      <c r="B2853" s="1" t="n">
        <v>938918</v>
      </c>
      <c r="C2853" s="1" t="inlineStr">
        <is>
          <t>DAGDAYAN</t>
        </is>
      </c>
      <c r="D2853" s="1" t="inlineStr">
        <is>
          <t>RYAN</t>
        </is>
      </c>
      <c r="F2853" s="1" t="inlineStr">
        <is>
          <t>L.</t>
        </is>
      </c>
      <c r="G2853" s="1" t="n">
        <v>2852</v>
      </c>
      <c r="H2853" s="1" t="b">
        <v>0</v>
      </c>
      <c r="I2853" s="1" t="inlineStr">
        <is>
          <t>dagdayan.938918@email.com</t>
        </is>
      </c>
    </row>
    <row r="2854">
      <c r="A2854" s="1" t="inlineStr">
        <is>
          <t>DAGLE FLORENCE</t>
        </is>
      </c>
      <c r="B2854" s="1" t="n">
        <v>941489</v>
      </c>
      <c r="C2854" s="1" t="inlineStr">
        <is>
          <t>DAGLE</t>
        </is>
      </c>
      <c r="D2854" s="1" t="inlineStr">
        <is>
          <t>FLORENCE</t>
        </is>
      </c>
      <c r="F2854" s="1" t="inlineStr">
        <is>
          <t>RUDIS</t>
        </is>
      </c>
      <c r="G2854" s="1" t="n">
        <v>2853</v>
      </c>
      <c r="H2854" s="1" t="b">
        <v>0</v>
      </c>
      <c r="I2854" s="1" t="inlineStr">
        <is>
          <t>dagle.941489@email.com</t>
        </is>
      </c>
    </row>
    <row r="2855">
      <c r="A2855" s="1" t="inlineStr">
        <is>
          <t>DAGOC BERNARDO</t>
        </is>
      </c>
      <c r="B2855" s="1" t="n">
        <v>502507</v>
      </c>
      <c r="C2855" s="1" t="inlineStr">
        <is>
          <t>DAGOC</t>
        </is>
      </c>
      <c r="D2855" s="1" t="inlineStr">
        <is>
          <t>BERNARDO</t>
        </is>
      </c>
      <c r="F2855" s="1" t="inlineStr">
        <is>
          <t>B.</t>
        </is>
      </c>
      <c r="G2855" s="1" t="n">
        <v>2854</v>
      </c>
      <c r="H2855" s="1" t="b">
        <v>0</v>
      </c>
      <c r="I2855" s="1" t="inlineStr">
        <is>
          <t>dagoc.502507@email.com</t>
        </is>
      </c>
    </row>
    <row r="2856">
      <c r="A2856" s="1" t="inlineStr">
        <is>
          <t>DAGOC ELSON</t>
        </is>
      </c>
      <c r="B2856" s="1" t="n">
        <v>502007</v>
      </c>
      <c r="C2856" s="1" t="inlineStr">
        <is>
          <t>DAGOC</t>
        </is>
      </c>
      <c r="D2856" s="1" t="inlineStr">
        <is>
          <t>ELSON</t>
        </is>
      </c>
      <c r="F2856" s="1" t="inlineStr">
        <is>
          <t>A.</t>
        </is>
      </c>
      <c r="G2856" s="1" t="n">
        <v>2855</v>
      </c>
      <c r="H2856" s="1" t="b">
        <v>0</v>
      </c>
      <c r="I2856" s="1" t="inlineStr">
        <is>
          <t>dagoc.502007@email.com</t>
        </is>
      </c>
    </row>
    <row r="2857">
      <c r="A2857" s="1" t="inlineStr">
        <is>
          <t>DAGOHOY SALOME</t>
        </is>
      </c>
      <c r="B2857" s="1" t="n">
        <v>941681</v>
      </c>
      <c r="C2857" s="1" t="inlineStr">
        <is>
          <t>DAGOHOY</t>
        </is>
      </c>
      <c r="D2857" s="1" t="inlineStr">
        <is>
          <t>SALOME</t>
        </is>
      </c>
      <c r="F2857" s="1" t="inlineStr">
        <is>
          <t>C.</t>
        </is>
      </c>
      <c r="G2857" s="1" t="n">
        <v>2856</v>
      </c>
      <c r="H2857" s="1" t="b">
        <v>0</v>
      </c>
      <c r="I2857" s="1" t="inlineStr">
        <is>
          <t>dagohoy.941681@email.com</t>
        </is>
      </c>
    </row>
    <row r="2858">
      <c r="A2858" s="1" t="inlineStr">
        <is>
          <t>DAGOY ROSALITO</t>
        </is>
      </c>
      <c r="B2858" s="1" t="n">
        <v>511047</v>
      </c>
      <c r="C2858" s="1" t="inlineStr">
        <is>
          <t>DAGOY</t>
        </is>
      </c>
      <c r="D2858" s="1" t="inlineStr">
        <is>
          <t>ROSALITO</t>
        </is>
      </c>
      <c r="F2858" s="1" t="inlineStr">
        <is>
          <t>J.</t>
        </is>
      </c>
      <c r="G2858" s="1" t="n">
        <v>2857</v>
      </c>
      <c r="H2858" s="1" t="b">
        <v>0</v>
      </c>
      <c r="I2858" s="1" t="inlineStr">
        <is>
          <t>dagoy.511047@email.com</t>
        </is>
      </c>
    </row>
    <row r="2859">
      <c r="A2859" s="1" t="inlineStr">
        <is>
          <t>DAGOY VICTORINO</t>
        </is>
      </c>
      <c r="B2859" s="1" t="n">
        <v>481010</v>
      </c>
      <c r="C2859" s="1" t="inlineStr">
        <is>
          <t>DAGOY</t>
        </is>
      </c>
      <c r="D2859" s="1" t="inlineStr">
        <is>
          <t>VICTORINO</t>
        </is>
      </c>
      <c r="F2859" s="1" t="inlineStr">
        <is>
          <t>H.</t>
        </is>
      </c>
      <c r="G2859" s="1" t="n">
        <v>2858</v>
      </c>
      <c r="H2859" s="1" t="b">
        <v>0</v>
      </c>
      <c r="I2859" s="1" t="inlineStr">
        <is>
          <t>dagoy.481010@email.com</t>
        </is>
      </c>
    </row>
    <row r="2860">
      <c r="A2860" s="1" t="inlineStr">
        <is>
          <t>DAGUPLO PACIFICO</t>
        </is>
      </c>
      <c r="B2860" s="1" t="n">
        <v>501561</v>
      </c>
      <c r="C2860" s="1" t="inlineStr">
        <is>
          <t>DAGUPLO</t>
        </is>
      </c>
      <c r="D2860" s="1" t="inlineStr">
        <is>
          <t>PACIFICO</t>
        </is>
      </c>
      <c r="F2860" s="1" t="inlineStr">
        <is>
          <t>C.</t>
        </is>
      </c>
      <c r="G2860" s="1" t="n">
        <v>2859</v>
      </c>
      <c r="H2860" s="1" t="b">
        <v>0</v>
      </c>
      <c r="I2860" s="1" t="inlineStr">
        <is>
          <t>daguplo.501561@email.com</t>
        </is>
      </c>
    </row>
    <row r="2861">
      <c r="A2861" s="1" t="inlineStr">
        <is>
          <t>DAIRO JAIME</t>
        </is>
      </c>
      <c r="B2861" s="1" t="n">
        <v>944228</v>
      </c>
      <c r="C2861" s="1" t="inlineStr">
        <is>
          <t>DAIRO</t>
        </is>
      </c>
      <c r="D2861" s="1" t="inlineStr">
        <is>
          <t>JAIME</t>
        </is>
      </c>
      <c r="F2861" s="1" t="inlineStr">
        <is>
          <t>PANGILINAN</t>
        </is>
      </c>
      <c r="G2861" s="1" t="n">
        <v>2860</v>
      </c>
      <c r="H2861" s="1" t="b">
        <v>0</v>
      </c>
      <c r="I2861" s="1" t="inlineStr">
        <is>
          <t>dairo.944228@email.com</t>
        </is>
      </c>
    </row>
    <row r="2862">
      <c r="A2862" s="1" t="inlineStr">
        <is>
          <t>DAIRO ROGELIO</t>
        </is>
      </c>
      <c r="B2862" s="1" t="n">
        <v>933711</v>
      </c>
      <c r="C2862" s="1" t="inlineStr">
        <is>
          <t>DAIRO</t>
        </is>
      </c>
      <c r="D2862" s="1" t="inlineStr">
        <is>
          <t>ROGELIO</t>
        </is>
      </c>
      <c r="F2862" s="1" t="inlineStr">
        <is>
          <t>P</t>
        </is>
      </c>
      <c r="G2862" s="1" t="n">
        <v>2861</v>
      </c>
      <c r="H2862" s="1" t="b">
        <v>0</v>
      </c>
      <c r="I2862" s="1" t="inlineStr">
        <is>
          <t>dairo.933711@email.com</t>
        </is>
      </c>
    </row>
    <row r="2863">
      <c r="A2863" s="1" t="inlineStr">
        <is>
          <t>DAIWEY JOHNNY</t>
        </is>
      </c>
      <c r="B2863" s="1" t="n">
        <v>933624</v>
      </c>
      <c r="C2863" s="1" t="inlineStr">
        <is>
          <t>DAIWEY</t>
        </is>
      </c>
      <c r="D2863" s="1" t="inlineStr">
        <is>
          <t>JOHNNY</t>
        </is>
      </c>
      <c r="F2863" s="1" t="inlineStr">
        <is>
          <t>S.</t>
        </is>
      </c>
      <c r="G2863" s="1" t="n">
        <v>2862</v>
      </c>
      <c r="H2863" s="1" t="b">
        <v>0</v>
      </c>
      <c r="I2863" s="1" t="inlineStr">
        <is>
          <t>daiwey.933624@email.com</t>
        </is>
      </c>
    </row>
    <row r="2864">
      <c r="A2864" s="1" t="inlineStr">
        <is>
          <t>DAJAN JOSEPHINE</t>
        </is>
      </c>
      <c r="B2864" s="1" t="n">
        <v>502531</v>
      </c>
      <c r="C2864" s="1" t="inlineStr">
        <is>
          <t>DAJAN</t>
        </is>
      </c>
      <c r="D2864" s="1" t="inlineStr">
        <is>
          <t>JOSEPHINE</t>
        </is>
      </c>
      <c r="F2864" s="1" t="inlineStr">
        <is>
          <t>M.</t>
        </is>
      </c>
      <c r="G2864" s="1" t="n">
        <v>2863</v>
      </c>
      <c r="H2864" s="1" t="b">
        <v>0</v>
      </c>
      <c r="I2864" s="1" t="inlineStr">
        <is>
          <t>dajan.502531@email.com</t>
        </is>
      </c>
    </row>
    <row r="2865">
      <c r="A2865" s="1" t="inlineStr">
        <is>
          <t>DAJAN NELSON</t>
        </is>
      </c>
      <c r="B2865" s="1" t="n">
        <v>502508</v>
      </c>
      <c r="C2865" s="1" t="inlineStr">
        <is>
          <t>DAJAN</t>
        </is>
      </c>
      <c r="D2865" s="1" t="inlineStr">
        <is>
          <t>NELSON</t>
        </is>
      </c>
      <c r="F2865" s="1" t="inlineStr">
        <is>
          <t>S.</t>
        </is>
      </c>
      <c r="G2865" s="1" t="n">
        <v>2864</v>
      </c>
      <c r="H2865" s="1" t="b">
        <v>0</v>
      </c>
      <c r="I2865" s="1" t="inlineStr">
        <is>
          <t>dajan.502508@email.com</t>
        </is>
      </c>
    </row>
    <row r="2866">
      <c r="A2866" s="1" t="inlineStr">
        <is>
          <t>DALAC LIMUEL</t>
        </is>
      </c>
      <c r="B2866" s="1" t="n">
        <v>920644</v>
      </c>
      <c r="C2866" s="1" t="inlineStr">
        <is>
          <t>DALAC</t>
        </is>
      </c>
      <c r="D2866" s="1" t="inlineStr">
        <is>
          <t>LIMUEL</t>
        </is>
      </c>
      <c r="F2866" s="1" t="inlineStr">
        <is>
          <t>M.</t>
        </is>
      </c>
      <c r="G2866" s="1" t="n">
        <v>2865</v>
      </c>
      <c r="H2866" s="1" t="b">
        <v>0</v>
      </c>
      <c r="I2866" s="1" t="inlineStr">
        <is>
          <t>dalac.920644@email.com</t>
        </is>
      </c>
    </row>
    <row r="2867">
      <c r="A2867" s="1" t="inlineStr">
        <is>
          <t>DALAGANGAN CEARSES RYAN</t>
        </is>
      </c>
      <c r="B2867" s="1" t="n">
        <v>942038</v>
      </c>
      <c r="C2867" s="1" t="inlineStr">
        <is>
          <t>DALAGANGAN</t>
        </is>
      </c>
      <c r="D2867" s="1" t="inlineStr">
        <is>
          <t>CEARSES RYAN</t>
        </is>
      </c>
      <c r="F2867" s="1" t="inlineStr">
        <is>
          <t>G.</t>
        </is>
      </c>
      <c r="G2867" s="1" t="n">
        <v>2866</v>
      </c>
      <c r="H2867" s="1" t="b">
        <v>0</v>
      </c>
      <c r="I2867" s="1" t="inlineStr">
        <is>
          <t>dalagangan.942038@email.com</t>
        </is>
      </c>
    </row>
    <row r="2868">
      <c r="A2868" s="1" t="inlineStr">
        <is>
          <t>DALANGIN MAURICIA</t>
        </is>
      </c>
      <c r="B2868" s="1" t="n">
        <v>431604</v>
      </c>
      <c r="C2868" s="1" t="inlineStr">
        <is>
          <t>DALANGIN</t>
        </is>
      </c>
      <c r="D2868" s="1" t="inlineStr">
        <is>
          <t>MAURICIA</t>
        </is>
      </c>
      <c r="F2868" s="1" t="inlineStr">
        <is>
          <t>EUGENIO</t>
        </is>
      </c>
      <c r="G2868" s="1" t="n">
        <v>2867</v>
      </c>
      <c r="H2868" s="1" t="b">
        <v>0</v>
      </c>
      <c r="I2868" s="1" t="inlineStr">
        <is>
          <t>dalangin.431604@email.com</t>
        </is>
      </c>
    </row>
    <row r="2869">
      <c r="A2869" s="1" t="inlineStr">
        <is>
          <t>DALANON ANTONIO</t>
        </is>
      </c>
      <c r="B2869" s="1" t="n">
        <v>432533</v>
      </c>
      <c r="C2869" s="1" t="inlineStr">
        <is>
          <t>DALANON</t>
        </is>
      </c>
      <c r="D2869" s="1" t="inlineStr">
        <is>
          <t>ANTONIO</t>
        </is>
      </c>
      <c r="F2869" s="1" t="inlineStr">
        <is>
          <t>S.</t>
        </is>
      </c>
      <c r="G2869" s="1" t="n">
        <v>2868</v>
      </c>
      <c r="H2869" s="1" t="b">
        <v>0</v>
      </c>
      <c r="I2869" s="1" t="inlineStr">
        <is>
          <t>dalanon.432533@email.com</t>
        </is>
      </c>
    </row>
    <row r="2870">
      <c r="A2870" s="1" t="inlineStr">
        <is>
          <t>DALDE MARLON</t>
        </is>
      </c>
      <c r="B2870" s="1" t="n">
        <v>939785</v>
      </c>
      <c r="C2870" s="1" t="inlineStr">
        <is>
          <t>DALDE</t>
        </is>
      </c>
      <c r="D2870" s="1" t="inlineStr">
        <is>
          <t>MARLON</t>
        </is>
      </c>
      <c r="F2870" s="1" t="inlineStr">
        <is>
          <t>S.</t>
        </is>
      </c>
      <c r="G2870" s="1" t="n">
        <v>2869</v>
      </c>
      <c r="H2870" s="1" t="b">
        <v>0</v>
      </c>
      <c r="I2870" s="1" t="inlineStr">
        <is>
          <t>dalde.939785@email.com</t>
        </is>
      </c>
    </row>
    <row r="2871">
      <c r="A2871" s="1" t="inlineStr">
        <is>
          <t>DALIDA FLORENTINA</t>
        </is>
      </c>
      <c r="B2871" s="1" t="n">
        <v>927094</v>
      </c>
      <c r="C2871" s="1" t="inlineStr">
        <is>
          <t>DALIDA</t>
        </is>
      </c>
      <c r="D2871" s="1" t="inlineStr">
        <is>
          <t>FLORENTINA</t>
        </is>
      </c>
      <c r="F2871" s="1" t="inlineStr"/>
      <c r="G2871" s="1" t="n">
        <v>2870</v>
      </c>
      <c r="H2871" s="1" t="b">
        <v>0</v>
      </c>
      <c r="I2871" s="1" t="inlineStr">
        <is>
          <t>dalida.927094@email.com</t>
        </is>
      </c>
    </row>
    <row r="2872">
      <c r="A2872" s="1" t="inlineStr">
        <is>
          <t>DALIPE JILLDON</t>
        </is>
      </c>
      <c r="B2872" s="1" t="n">
        <v>938141</v>
      </c>
      <c r="C2872" s="1" t="inlineStr">
        <is>
          <t>DALIPE</t>
        </is>
      </c>
      <c r="D2872" s="1" t="inlineStr">
        <is>
          <t>JILLDON</t>
        </is>
      </c>
      <c r="F2872" s="1" t="inlineStr">
        <is>
          <t>G.</t>
        </is>
      </c>
      <c r="G2872" s="1" t="n">
        <v>2871</v>
      </c>
      <c r="H2872" s="1" t="b">
        <v>0</v>
      </c>
      <c r="I2872" s="1" t="inlineStr">
        <is>
          <t>dalipe.938141@email.com</t>
        </is>
      </c>
    </row>
    <row r="2873">
      <c r="A2873" s="1" t="inlineStr">
        <is>
          <t>DALIRE ARTEMIO</t>
        </is>
      </c>
      <c r="B2873" s="1" t="n">
        <v>935710</v>
      </c>
      <c r="C2873" s="1" t="inlineStr">
        <is>
          <t>DALIRE</t>
        </is>
      </c>
      <c r="D2873" s="1" t="inlineStr">
        <is>
          <t>ARTEMIO</t>
        </is>
      </c>
      <c r="F2873" s="1" t="inlineStr">
        <is>
          <t>MATEO</t>
        </is>
      </c>
      <c r="G2873" s="1" t="n">
        <v>2872</v>
      </c>
      <c r="H2873" s="1" t="b">
        <v>0</v>
      </c>
      <c r="I2873" s="1" t="inlineStr">
        <is>
          <t>dalire.935710@email.com</t>
        </is>
      </c>
    </row>
    <row r="2874">
      <c r="A2874" s="1" t="inlineStr">
        <is>
          <t>DALIRE JIMMY</t>
        </is>
      </c>
      <c r="B2874" s="1" t="n">
        <v>422005</v>
      </c>
      <c r="C2874" s="1" t="inlineStr">
        <is>
          <t>DALIRE</t>
        </is>
      </c>
      <c r="D2874" s="1" t="inlineStr">
        <is>
          <t>JIMMY</t>
        </is>
      </c>
      <c r="F2874" s="1" t="inlineStr">
        <is>
          <t>M.</t>
        </is>
      </c>
      <c r="G2874" s="1" t="n">
        <v>2873</v>
      </c>
      <c r="H2874" s="1" t="b">
        <v>0</v>
      </c>
      <c r="I2874" s="1" t="inlineStr">
        <is>
          <t>dalire.422005@email.com</t>
        </is>
      </c>
    </row>
    <row r="2875">
      <c r="A2875" s="1" t="inlineStr">
        <is>
          <t>DALISAY EXPEDITO</t>
        </is>
      </c>
      <c r="B2875" s="1" t="n">
        <v>135426</v>
      </c>
      <c r="C2875" s="1" t="inlineStr">
        <is>
          <t>DALISAY</t>
        </is>
      </c>
      <c r="D2875" s="1" t="inlineStr">
        <is>
          <t>EXPEDITO</t>
        </is>
      </c>
      <c r="F2875" s="1" t="inlineStr">
        <is>
          <t>F.</t>
        </is>
      </c>
      <c r="G2875" s="1" t="n">
        <v>2874</v>
      </c>
      <c r="H2875" s="1" t="b">
        <v>0</v>
      </c>
      <c r="I2875" s="1" t="inlineStr">
        <is>
          <t>dalisay.135426@email.com</t>
        </is>
      </c>
    </row>
    <row r="2876">
      <c r="A2876" s="1" t="inlineStr">
        <is>
          <t>DALISAY JOJO</t>
        </is>
      </c>
      <c r="B2876" s="1" t="n">
        <v>929263</v>
      </c>
      <c r="C2876" s="1" t="inlineStr">
        <is>
          <t>DALISAY</t>
        </is>
      </c>
      <c r="D2876" s="1" t="inlineStr">
        <is>
          <t>JOJO</t>
        </is>
      </c>
      <c r="F2876" s="1" t="inlineStr">
        <is>
          <t>AGILLON</t>
        </is>
      </c>
      <c r="G2876" s="1" t="n">
        <v>2875</v>
      </c>
      <c r="H2876" s="1" t="b">
        <v>0</v>
      </c>
      <c r="I2876" s="1" t="inlineStr">
        <is>
          <t>dalisay.929263@email.com</t>
        </is>
      </c>
    </row>
    <row r="2877">
      <c r="A2877" s="1" t="inlineStr">
        <is>
          <t>DALISAY ZENEN RENAN</t>
        </is>
      </c>
      <c r="B2877" s="1" t="n">
        <v>941198</v>
      </c>
      <c r="C2877" s="1" t="inlineStr">
        <is>
          <t>DALISAY</t>
        </is>
      </c>
      <c r="D2877" s="1" t="inlineStr">
        <is>
          <t>ZENEN RENAN</t>
        </is>
      </c>
      <c r="F2877" s="1" t="inlineStr">
        <is>
          <t>BOWLEY</t>
        </is>
      </c>
      <c r="G2877" s="1" t="n">
        <v>2876</v>
      </c>
      <c r="H2877" s="1" t="b">
        <v>0</v>
      </c>
      <c r="I2877" s="1" t="inlineStr">
        <is>
          <t>dalisay.941198@email.com</t>
        </is>
      </c>
    </row>
    <row r="2878">
      <c r="A2878" s="1" t="inlineStr">
        <is>
          <t>DALOGDOG MARICHU</t>
        </is>
      </c>
      <c r="B2878" s="1" t="n">
        <v>935403</v>
      </c>
      <c r="C2878" s="1" t="inlineStr">
        <is>
          <t>DALOGDOG</t>
        </is>
      </c>
      <c r="D2878" s="1" t="inlineStr">
        <is>
          <t>MARICHU</t>
        </is>
      </c>
      <c r="F2878" s="1" t="inlineStr">
        <is>
          <t>B</t>
        </is>
      </c>
      <c r="G2878" s="1" t="n">
        <v>2877</v>
      </c>
      <c r="H2878" s="1" t="b">
        <v>0</v>
      </c>
      <c r="I2878" s="1" t="inlineStr">
        <is>
          <t>dalogdog.935403@email.com</t>
        </is>
      </c>
    </row>
    <row r="2879">
      <c r="A2879" s="1" t="inlineStr">
        <is>
          <t>DALUMPINES BENJAMIN JR.</t>
        </is>
      </c>
      <c r="B2879" s="1" t="n">
        <v>925756</v>
      </c>
      <c r="C2879" s="1" t="inlineStr">
        <is>
          <t>DALUMPINES</t>
        </is>
      </c>
      <c r="D2879" s="1" t="inlineStr">
        <is>
          <t>BENJAMIN</t>
        </is>
      </c>
      <c r="E2879" s="1" t="inlineStr">
        <is>
          <t>JR.</t>
        </is>
      </c>
      <c r="F2879" s="1" t="inlineStr">
        <is>
          <t>G.</t>
        </is>
      </c>
      <c r="G2879" s="1" t="n">
        <v>2878</v>
      </c>
      <c r="H2879" s="1" t="b">
        <v>0</v>
      </c>
      <c r="I2879" s="1" t="inlineStr">
        <is>
          <t>dalumpines.925756@email.com</t>
        </is>
      </c>
    </row>
    <row r="2880">
      <c r="A2880" s="1" t="inlineStr">
        <is>
          <t>DALUMPINES MENA</t>
        </is>
      </c>
      <c r="B2880" s="1" t="n">
        <v>521006</v>
      </c>
      <c r="C2880" s="1" t="inlineStr">
        <is>
          <t>DALUMPINES</t>
        </is>
      </c>
      <c r="D2880" s="1" t="inlineStr">
        <is>
          <t>MENA</t>
        </is>
      </c>
      <c r="F2880" s="1" t="inlineStr">
        <is>
          <t>MACASAET</t>
        </is>
      </c>
      <c r="G2880" s="1" t="n">
        <v>2879</v>
      </c>
      <c r="H2880" s="1" t="b">
        <v>0</v>
      </c>
      <c r="I2880" s="1" t="inlineStr">
        <is>
          <t>dalumpines.521006@email.com</t>
        </is>
      </c>
    </row>
    <row r="2881">
      <c r="A2881" s="1" t="inlineStr">
        <is>
          <t>DALUMPINES TAGAMI</t>
        </is>
      </c>
      <c r="B2881" s="1" t="n">
        <v>923001</v>
      </c>
      <c r="C2881" s="1" t="inlineStr">
        <is>
          <t>DALUMPINES</t>
        </is>
      </c>
      <c r="D2881" s="1" t="inlineStr">
        <is>
          <t>TAGAMI</t>
        </is>
      </c>
      <c r="F2881" s="1" t="inlineStr">
        <is>
          <t>S.</t>
        </is>
      </c>
      <c r="G2881" s="1" t="n">
        <v>2880</v>
      </c>
      <c r="H2881" s="1" t="b">
        <v>0</v>
      </c>
      <c r="I2881" s="1" t="inlineStr">
        <is>
          <t>dalumpines.923001@email.com</t>
        </is>
      </c>
    </row>
    <row r="2882">
      <c r="A2882" s="1" t="inlineStr">
        <is>
          <t>DALUNGAN CLARO</t>
        </is>
      </c>
      <c r="B2882" s="1" t="n">
        <v>936714</v>
      </c>
      <c r="C2882" s="1" t="inlineStr">
        <is>
          <t>DALUNGAN</t>
        </is>
      </c>
      <c r="D2882" s="1" t="inlineStr">
        <is>
          <t>CLARO</t>
        </is>
      </c>
      <c r="F2882" s="1" t="inlineStr">
        <is>
          <t>CALAGUI</t>
        </is>
      </c>
      <c r="G2882" s="1" t="n">
        <v>2881</v>
      </c>
      <c r="H2882" s="1" t="b">
        <v>0</v>
      </c>
      <c r="I2882" s="1" t="inlineStr">
        <is>
          <t>dalungan.936714@email.com</t>
        </is>
      </c>
    </row>
    <row r="2883">
      <c r="A2883" s="1" t="inlineStr">
        <is>
          <t>DAMASCO GRACIANO JR.</t>
        </is>
      </c>
      <c r="B2883" s="1" t="n">
        <v>501562</v>
      </c>
      <c r="C2883" s="1" t="inlineStr">
        <is>
          <t>DAMASCO</t>
        </is>
      </c>
      <c r="D2883" s="1" t="inlineStr">
        <is>
          <t>GRACIANO</t>
        </is>
      </c>
      <c r="E2883" s="1" t="inlineStr">
        <is>
          <t>JR.</t>
        </is>
      </c>
      <c r="F2883" s="1" t="inlineStr">
        <is>
          <t>R.</t>
        </is>
      </c>
      <c r="G2883" s="1" t="n">
        <v>2882</v>
      </c>
      <c r="H2883" s="1" t="b">
        <v>0</v>
      </c>
      <c r="I2883" s="1" t="inlineStr">
        <is>
          <t>damasco.501562@email.com</t>
        </is>
      </c>
    </row>
    <row r="2884">
      <c r="A2884" s="1" t="inlineStr">
        <is>
          <t>DAMASCO MERCEDES</t>
        </is>
      </c>
      <c r="B2884" s="1" t="n">
        <v>926812</v>
      </c>
      <c r="C2884" s="1" t="inlineStr">
        <is>
          <t>DAMASCO</t>
        </is>
      </c>
      <c r="D2884" s="1" t="inlineStr">
        <is>
          <t>MERCEDES</t>
        </is>
      </c>
      <c r="F2884" s="1" t="inlineStr">
        <is>
          <t>G.</t>
        </is>
      </c>
      <c r="G2884" s="1" t="n">
        <v>2883</v>
      </c>
      <c r="H2884" s="1" t="b">
        <v>0</v>
      </c>
      <c r="I2884" s="1" t="inlineStr">
        <is>
          <t>damasco.926812@email.com</t>
        </is>
      </c>
    </row>
    <row r="2885">
      <c r="A2885" s="1" t="inlineStr">
        <is>
          <t>DAMASEN LUCKY</t>
        </is>
      </c>
      <c r="B2885" s="1" t="n">
        <v>930245</v>
      </c>
      <c r="C2885" s="1" t="inlineStr">
        <is>
          <t>DAMASEN</t>
        </is>
      </c>
      <c r="D2885" s="1" t="inlineStr">
        <is>
          <t>LUCKY</t>
        </is>
      </c>
      <c r="F2885" s="1" t="inlineStr">
        <is>
          <t>M</t>
        </is>
      </c>
      <c r="G2885" s="1" t="n">
        <v>2884</v>
      </c>
      <c r="H2885" s="1" t="b">
        <v>0</v>
      </c>
      <c r="I2885" s="1" t="inlineStr">
        <is>
          <t>damasen.930245@email.com</t>
        </is>
      </c>
    </row>
    <row r="2886">
      <c r="A2886" s="1" t="inlineStr">
        <is>
          <t>DAMASING JANELIE</t>
        </is>
      </c>
      <c r="B2886" s="1" t="n">
        <v>940967</v>
      </c>
      <c r="C2886" s="1" t="inlineStr">
        <is>
          <t>DAMASING</t>
        </is>
      </c>
      <c r="D2886" s="1" t="inlineStr">
        <is>
          <t>JANELIE</t>
        </is>
      </c>
      <c r="F2886" s="1" t="inlineStr">
        <is>
          <t>E.</t>
        </is>
      </c>
      <c r="G2886" s="1" t="n">
        <v>2885</v>
      </c>
      <c r="H2886" s="1" t="b">
        <v>0</v>
      </c>
      <c r="I2886" s="1" t="inlineStr">
        <is>
          <t>damasing.940967@email.com</t>
        </is>
      </c>
    </row>
    <row r="2887">
      <c r="A2887" s="1" t="inlineStr">
        <is>
          <t>DAMIAN ARIEL</t>
        </is>
      </c>
      <c r="B2887" s="1" t="n">
        <v>533540</v>
      </c>
      <c r="C2887" s="1" t="inlineStr">
        <is>
          <t>DAMIAN</t>
        </is>
      </c>
      <c r="D2887" s="1" t="inlineStr">
        <is>
          <t>ARIEL</t>
        </is>
      </c>
      <c r="F2887" s="1" t="inlineStr">
        <is>
          <t>F.</t>
        </is>
      </c>
      <c r="G2887" s="1" t="n">
        <v>2886</v>
      </c>
      <c r="H2887" s="1" t="b">
        <v>0</v>
      </c>
      <c r="I2887" s="1" t="inlineStr">
        <is>
          <t>damian.533540@email.com</t>
        </is>
      </c>
    </row>
    <row r="2888">
      <c r="A2888" s="1" t="inlineStr">
        <is>
          <t>DAMIAN EDWARD</t>
        </is>
      </c>
      <c r="B2888" s="1" t="n">
        <v>126284</v>
      </c>
      <c r="C2888" s="1" t="inlineStr">
        <is>
          <t>DAMIAN</t>
        </is>
      </c>
      <c r="D2888" s="1" t="inlineStr">
        <is>
          <t>EDWARD</t>
        </is>
      </c>
      <c r="F2888" s="1" t="inlineStr">
        <is>
          <t>A.</t>
        </is>
      </c>
      <c r="G2888" s="1" t="n">
        <v>2887</v>
      </c>
      <c r="H2888" s="1" t="b">
        <v>0</v>
      </c>
      <c r="I2888" s="1" t="inlineStr">
        <is>
          <t>damian.126284@email.com</t>
        </is>
      </c>
    </row>
    <row r="2889">
      <c r="A2889" s="1" t="inlineStr">
        <is>
          <t>DAMO GABRIEL MARK ANTHONY JR.</t>
        </is>
      </c>
      <c r="B2889" s="1" t="n">
        <v>941525</v>
      </c>
      <c r="C2889" s="1" t="inlineStr">
        <is>
          <t>DAMO</t>
        </is>
      </c>
      <c r="D2889" s="1" t="inlineStr">
        <is>
          <t>GABRIEL MARK ANTHONY</t>
        </is>
      </c>
      <c r="E2889" s="1" t="inlineStr">
        <is>
          <t>JR.</t>
        </is>
      </c>
      <c r="F2889" s="1" t="inlineStr">
        <is>
          <t>DE LA CRUZ</t>
        </is>
      </c>
      <c r="G2889" s="1" t="n">
        <v>2888</v>
      </c>
      <c r="H2889" s="1" t="b">
        <v>0</v>
      </c>
      <c r="I2889" s="1" t="inlineStr">
        <is>
          <t>damo.941525@email.com</t>
        </is>
      </c>
    </row>
    <row r="2890">
      <c r="A2890" s="1" t="inlineStr">
        <is>
          <t>DAMOLE LEO</t>
        </is>
      </c>
      <c r="B2890" s="1" t="n">
        <v>932654</v>
      </c>
      <c r="C2890" s="1" t="inlineStr">
        <is>
          <t>DAMOLE</t>
        </is>
      </c>
      <c r="D2890" s="1" t="inlineStr">
        <is>
          <t>LEO</t>
        </is>
      </c>
      <c r="F2890" s="1" t="inlineStr">
        <is>
          <t>V</t>
        </is>
      </c>
      <c r="G2890" s="1" t="n">
        <v>2889</v>
      </c>
      <c r="H2890" s="1" t="b">
        <v>0</v>
      </c>
      <c r="I2890" s="1" t="inlineStr">
        <is>
          <t>damole.932654@email.com</t>
        </is>
      </c>
    </row>
    <row r="2891">
      <c r="A2891" s="1" t="inlineStr">
        <is>
          <t>DANAO BONIFACIO</t>
        </is>
      </c>
      <c r="B2891" s="1" t="n">
        <v>920653</v>
      </c>
      <c r="C2891" s="1" t="inlineStr">
        <is>
          <t>DANAO</t>
        </is>
      </c>
      <c r="D2891" s="1" t="inlineStr">
        <is>
          <t>BONIFACIO</t>
        </is>
      </c>
      <c r="F2891" s="1" t="inlineStr">
        <is>
          <t>S.</t>
        </is>
      </c>
      <c r="G2891" s="1" t="n">
        <v>2890</v>
      </c>
      <c r="H2891" s="1" t="b">
        <v>0</v>
      </c>
      <c r="I2891" s="1" t="inlineStr">
        <is>
          <t>danao.920653@email.com</t>
        </is>
      </c>
    </row>
    <row r="2892">
      <c r="A2892" s="1" t="inlineStr">
        <is>
          <t>DANAS TERESITA</t>
        </is>
      </c>
      <c r="B2892" s="1" t="n">
        <v>121905</v>
      </c>
      <c r="C2892" s="1" t="inlineStr">
        <is>
          <t>DANAS</t>
        </is>
      </c>
      <c r="D2892" s="1" t="inlineStr">
        <is>
          <t>TERESITA</t>
        </is>
      </c>
      <c r="F2892" s="1" t="inlineStr">
        <is>
          <t>LIM</t>
        </is>
      </c>
      <c r="G2892" s="1" t="n">
        <v>2891</v>
      </c>
      <c r="H2892" s="1" t="b">
        <v>0</v>
      </c>
      <c r="I2892" s="1" t="inlineStr">
        <is>
          <t>danas.121905@email.com</t>
        </is>
      </c>
    </row>
    <row r="2893">
      <c r="A2893" s="1" t="inlineStr">
        <is>
          <t>DANCEL RICARDO</t>
        </is>
      </c>
      <c r="B2893" s="1" t="n">
        <v>512021</v>
      </c>
      <c r="C2893" s="1" t="inlineStr">
        <is>
          <t>DANCEL</t>
        </is>
      </c>
      <c r="D2893" s="1" t="inlineStr">
        <is>
          <t>RICARDO</t>
        </is>
      </c>
      <c r="F2893" s="1" t="inlineStr">
        <is>
          <t>B.</t>
        </is>
      </c>
      <c r="G2893" s="1" t="n">
        <v>2892</v>
      </c>
      <c r="H2893" s="1" t="b">
        <v>0</v>
      </c>
      <c r="I2893" s="1" t="inlineStr">
        <is>
          <t>dancel.512021@email.com</t>
        </is>
      </c>
    </row>
    <row r="2894">
      <c r="A2894" s="1" t="inlineStr">
        <is>
          <t>DANDAN LORENA</t>
        </is>
      </c>
      <c r="B2894" s="1" t="n">
        <v>938213</v>
      </c>
      <c r="C2894" s="1" t="inlineStr">
        <is>
          <t>DANDAN</t>
        </is>
      </c>
      <c r="D2894" s="1" t="inlineStr">
        <is>
          <t>LORENA</t>
        </is>
      </c>
      <c r="F2894" s="1" t="inlineStr">
        <is>
          <t>G.</t>
        </is>
      </c>
      <c r="G2894" s="1" t="n">
        <v>2893</v>
      </c>
      <c r="H2894" s="1" t="b">
        <v>0</v>
      </c>
      <c r="I2894" s="1" t="inlineStr">
        <is>
          <t>dandan.938213@email.com</t>
        </is>
      </c>
    </row>
    <row r="2895">
      <c r="A2895" s="1" t="inlineStr">
        <is>
          <t>DANDAN RICHARD</t>
        </is>
      </c>
      <c r="B2895" s="1" t="n">
        <v>937817</v>
      </c>
      <c r="C2895" s="1" t="inlineStr">
        <is>
          <t>DANDAN</t>
        </is>
      </c>
      <c r="D2895" s="1" t="inlineStr">
        <is>
          <t>RICHARD</t>
        </is>
      </c>
      <c r="F2895" s="1" t="inlineStr">
        <is>
          <t>T</t>
        </is>
      </c>
      <c r="G2895" s="1" t="n">
        <v>2894</v>
      </c>
      <c r="H2895" s="1" t="b">
        <v>0</v>
      </c>
      <c r="I2895" s="1" t="inlineStr">
        <is>
          <t>dandan.937817@email.com</t>
        </is>
      </c>
    </row>
    <row r="2896">
      <c r="A2896" s="1" t="inlineStr">
        <is>
          <t>DANGANAN ALFREDO</t>
        </is>
      </c>
      <c r="B2896" s="1" t="n">
        <v>431043</v>
      </c>
      <c r="C2896" s="1" t="inlineStr">
        <is>
          <t>DANGANAN</t>
        </is>
      </c>
      <c r="D2896" s="1" t="inlineStr">
        <is>
          <t>ALFREDO</t>
        </is>
      </c>
      <c r="F2896" s="1" t="inlineStr">
        <is>
          <t>T.</t>
        </is>
      </c>
      <c r="G2896" s="1" t="n">
        <v>2896</v>
      </c>
      <c r="H2896" s="1" t="b">
        <v>0</v>
      </c>
      <c r="I2896" s="1" t="inlineStr">
        <is>
          <t>danganan.431043@email.com</t>
        </is>
      </c>
    </row>
    <row r="2897">
      <c r="A2897" s="1" t="inlineStr">
        <is>
          <t>DANG-AWAN ABRAHAM</t>
        </is>
      </c>
      <c r="B2897" s="1" t="n">
        <v>422018</v>
      </c>
      <c r="C2897" s="1" t="inlineStr">
        <is>
          <t>DANG-AWAN</t>
        </is>
      </c>
      <c r="D2897" s="1" t="inlineStr">
        <is>
          <t>ABRAHAM</t>
        </is>
      </c>
      <c r="F2897" s="1" t="inlineStr">
        <is>
          <t>B.</t>
        </is>
      </c>
      <c r="G2897" s="1" t="n">
        <v>2895</v>
      </c>
      <c r="H2897" s="1" t="b">
        <v>0</v>
      </c>
      <c r="I2897" s="1" t="inlineStr">
        <is>
          <t>dang-awan.422018@email.com</t>
        </is>
      </c>
    </row>
    <row r="2898">
      <c r="A2898" s="1" t="inlineStr">
        <is>
          <t>DANGEROS GENEROSA</t>
        </is>
      </c>
      <c r="B2898" s="1" t="n">
        <v>444508</v>
      </c>
      <c r="C2898" s="1" t="inlineStr">
        <is>
          <t>DANGEROS</t>
        </is>
      </c>
      <c r="D2898" s="1" t="inlineStr">
        <is>
          <t>GENEROSA</t>
        </is>
      </c>
      <c r="F2898" s="1" t="inlineStr">
        <is>
          <t>N.</t>
        </is>
      </c>
      <c r="G2898" s="1" t="n">
        <v>2897</v>
      </c>
      <c r="H2898" s="1" t="b">
        <v>0</v>
      </c>
      <c r="I2898" s="1" t="inlineStr">
        <is>
          <t>dangeros.444508@email.com</t>
        </is>
      </c>
    </row>
    <row r="2899">
      <c r="A2899" s="1" t="inlineStr">
        <is>
          <t>DANGILAN JAYSON</t>
        </is>
      </c>
      <c r="B2899" s="1" t="n">
        <v>936711</v>
      </c>
      <c r="C2899" s="1" t="inlineStr">
        <is>
          <t>DANGILAN</t>
        </is>
      </c>
      <c r="D2899" s="1" t="inlineStr">
        <is>
          <t>JAYSON</t>
        </is>
      </c>
      <c r="F2899" s="1" t="inlineStr">
        <is>
          <t>A.</t>
        </is>
      </c>
      <c r="G2899" s="1" t="n">
        <v>2898</v>
      </c>
      <c r="H2899" s="1" t="b">
        <v>0</v>
      </c>
      <c r="I2899" s="1" t="inlineStr">
        <is>
          <t>dangilan.936711@email.com</t>
        </is>
      </c>
    </row>
    <row r="2900">
      <c r="A2900" s="1" t="inlineStr">
        <is>
          <t>DANGIN DOMILYN</t>
        </is>
      </c>
      <c r="B2900" s="1" t="n">
        <v>938300</v>
      </c>
      <c r="C2900" s="1" t="inlineStr">
        <is>
          <t>DANGIN</t>
        </is>
      </c>
      <c r="D2900" s="1" t="inlineStr">
        <is>
          <t>DOMILYN</t>
        </is>
      </c>
      <c r="F2900" s="1" t="inlineStr">
        <is>
          <t>BAGUAN</t>
        </is>
      </c>
      <c r="G2900" s="1" t="n">
        <v>2899</v>
      </c>
      <c r="H2900" s="1" t="b">
        <v>0</v>
      </c>
      <c r="I2900" s="1" t="inlineStr">
        <is>
          <t>dangin.938300@email.com</t>
        </is>
      </c>
    </row>
    <row r="2901">
      <c r="A2901" s="1" t="inlineStr">
        <is>
          <t>DANIEL GILBERT</t>
        </is>
      </c>
      <c r="B2901" s="1" t="n">
        <v>938438</v>
      </c>
      <c r="C2901" s="1" t="inlineStr">
        <is>
          <t>DANIEL</t>
        </is>
      </c>
      <c r="D2901" s="1" t="inlineStr">
        <is>
          <t>GILBERT</t>
        </is>
      </c>
      <c r="F2901" s="1" t="inlineStr">
        <is>
          <t>B.</t>
        </is>
      </c>
      <c r="G2901" s="1" t="n">
        <v>2900</v>
      </c>
      <c r="H2901" s="1" t="b">
        <v>0</v>
      </c>
      <c r="I2901" s="1" t="inlineStr">
        <is>
          <t>daniel.938438@email.com</t>
        </is>
      </c>
    </row>
    <row r="2902">
      <c r="A2902" s="1" t="inlineStr">
        <is>
          <t>DANIEL PRINCESS ERIKA</t>
        </is>
      </c>
      <c r="B2902" s="1" t="n">
        <v>938819</v>
      </c>
      <c r="C2902" s="1" t="inlineStr">
        <is>
          <t>DANIEL</t>
        </is>
      </c>
      <c r="D2902" s="1" t="inlineStr">
        <is>
          <t>PRINCESS ERIKA</t>
        </is>
      </c>
      <c r="F2902" s="1" t="inlineStr">
        <is>
          <t>U.</t>
        </is>
      </c>
      <c r="G2902" s="1" t="n">
        <v>2901</v>
      </c>
      <c r="H2902" s="1" t="b">
        <v>0</v>
      </c>
      <c r="I2902" s="1" t="inlineStr">
        <is>
          <t>daniel.938819@email.com</t>
        </is>
      </c>
    </row>
    <row r="2903">
      <c r="A2903" s="1" t="inlineStr">
        <is>
          <t>DANIEL RHON ALBERT</t>
        </is>
      </c>
      <c r="B2903" s="1" t="n">
        <v>942104</v>
      </c>
      <c r="C2903" s="1" t="inlineStr">
        <is>
          <t>DANIEL</t>
        </is>
      </c>
      <c r="D2903" s="1" t="inlineStr">
        <is>
          <t>RHON ALBERT</t>
        </is>
      </c>
      <c r="F2903" s="1" t="inlineStr">
        <is>
          <t>OTERO</t>
        </is>
      </c>
      <c r="G2903" s="1" t="n">
        <v>2902</v>
      </c>
      <c r="H2903" s="1" t="b">
        <v>0</v>
      </c>
      <c r="I2903" s="1" t="inlineStr">
        <is>
          <t>daniel.942104@email.com</t>
        </is>
      </c>
    </row>
    <row r="2904">
      <c r="A2904" s="1" t="inlineStr">
        <is>
          <t>DANILA CRISPIN</t>
        </is>
      </c>
      <c r="B2904" s="1" t="n">
        <v>441004</v>
      </c>
      <c r="C2904" s="1" t="inlineStr">
        <is>
          <t>DANILA</t>
        </is>
      </c>
      <c r="D2904" s="1" t="inlineStr">
        <is>
          <t>CRISPIN</t>
        </is>
      </c>
      <c r="F2904" s="1" t="inlineStr">
        <is>
          <t>C.</t>
        </is>
      </c>
      <c r="G2904" s="1" t="n">
        <v>2903</v>
      </c>
      <c r="H2904" s="1" t="b">
        <v>0</v>
      </c>
      <c r="I2904" s="1" t="inlineStr">
        <is>
          <t>danila.441004@email.com</t>
        </is>
      </c>
    </row>
    <row r="2905">
      <c r="A2905" s="1" t="inlineStr">
        <is>
          <t>DAÑO MARIA CATLEYA</t>
        </is>
      </c>
      <c r="B2905" s="1" t="n">
        <v>941957</v>
      </c>
      <c r="C2905" s="1" t="inlineStr">
        <is>
          <t>DAÑO</t>
        </is>
      </c>
      <c r="D2905" s="1" t="inlineStr">
        <is>
          <t>MARIA CATLEYA</t>
        </is>
      </c>
      <c r="F2905" s="1" t="inlineStr">
        <is>
          <t>B.</t>
        </is>
      </c>
      <c r="G2905" s="1" t="n">
        <v>2974</v>
      </c>
      <c r="H2905" s="1" t="b">
        <v>0</v>
      </c>
      <c r="I2905" s="1" t="inlineStr">
        <is>
          <t>daño.941957@email.com</t>
        </is>
      </c>
    </row>
    <row r="2906">
      <c r="A2906" s="1" t="inlineStr">
        <is>
          <t>DANO ROGER</t>
        </is>
      </c>
      <c r="B2906" s="1" t="n">
        <v>493015</v>
      </c>
      <c r="C2906" s="1" t="inlineStr">
        <is>
          <t>DANO</t>
        </is>
      </c>
      <c r="D2906" s="1" t="inlineStr">
        <is>
          <t>ROGER</t>
        </is>
      </c>
      <c r="F2906" s="1" t="inlineStr">
        <is>
          <t>Z.</t>
        </is>
      </c>
      <c r="G2906" s="1" t="n">
        <v>2904</v>
      </c>
      <c r="H2906" s="1" t="b">
        <v>0</v>
      </c>
      <c r="I2906" s="1" t="inlineStr">
        <is>
          <t>dano.493015@email.com</t>
        </is>
      </c>
    </row>
    <row r="2907">
      <c r="A2907" s="1" t="inlineStr">
        <is>
          <t>DANSAL JUDY CAROL</t>
        </is>
      </c>
      <c r="B2907" s="1" t="n">
        <v>126961</v>
      </c>
      <c r="C2907" s="1" t="inlineStr">
        <is>
          <t>DANSAL</t>
        </is>
      </c>
      <c r="D2907" s="1" t="inlineStr">
        <is>
          <t>JUDY CAROL</t>
        </is>
      </c>
      <c r="F2907" s="1" t="inlineStr">
        <is>
          <t>LAYUS</t>
        </is>
      </c>
      <c r="G2907" s="1" t="n">
        <v>2905</v>
      </c>
      <c r="H2907" s="1" t="b">
        <v>0</v>
      </c>
      <c r="I2907" s="1" t="inlineStr">
        <is>
          <t>dansal.126961@email.com</t>
        </is>
      </c>
    </row>
    <row r="2908">
      <c r="A2908" s="1" t="inlineStr">
        <is>
          <t>DANSAL MONGCOLA</t>
        </is>
      </c>
      <c r="B2908" s="1" t="n">
        <v>900217</v>
      </c>
      <c r="C2908" s="1" t="inlineStr">
        <is>
          <t>DANSAL</t>
        </is>
      </c>
      <c r="D2908" s="1" t="inlineStr">
        <is>
          <t>MONGCOLA</t>
        </is>
      </c>
      <c r="F2908" s="1" t="inlineStr">
        <is>
          <t>B.</t>
        </is>
      </c>
      <c r="G2908" s="1" t="n">
        <v>2906</v>
      </c>
      <c r="H2908" s="1" t="b">
        <v>0</v>
      </c>
      <c r="I2908" s="1" t="inlineStr">
        <is>
          <t>dansal.900217@email.com</t>
        </is>
      </c>
    </row>
    <row r="2909">
      <c r="A2909" s="1" t="inlineStr">
        <is>
          <t>DANSAL SALOMBAI</t>
        </is>
      </c>
      <c r="B2909" s="1" t="n">
        <v>522501</v>
      </c>
      <c r="C2909" s="1" t="inlineStr">
        <is>
          <t>DANSAL</t>
        </is>
      </c>
      <c r="D2909" s="1" t="inlineStr">
        <is>
          <t>SALOMBAI</t>
        </is>
      </c>
      <c r="F2909" s="1" t="inlineStr">
        <is>
          <t>M.</t>
        </is>
      </c>
      <c r="G2909" s="1" t="n">
        <v>2907</v>
      </c>
      <c r="H2909" s="1" t="b">
        <v>0</v>
      </c>
      <c r="I2909" s="1" t="inlineStr">
        <is>
          <t>dansal.522501@email.com</t>
        </is>
      </c>
    </row>
    <row r="2910">
      <c r="A2910" s="1" t="inlineStr">
        <is>
          <t>DANTES MARIA CORAZON</t>
        </is>
      </c>
      <c r="B2910" s="1" t="n">
        <v>432549</v>
      </c>
      <c r="C2910" s="1" t="inlineStr">
        <is>
          <t>DANTES</t>
        </is>
      </c>
      <c r="D2910" s="1" t="inlineStr">
        <is>
          <t>MARIA CORAZON</t>
        </is>
      </c>
      <c r="F2910" s="1" t="inlineStr">
        <is>
          <t>D.</t>
        </is>
      </c>
      <c r="G2910" s="1" t="n">
        <v>2908</v>
      </c>
      <c r="H2910" s="1" t="b">
        <v>0</v>
      </c>
      <c r="I2910" s="1" t="inlineStr">
        <is>
          <t>dantes.432549@email.com</t>
        </is>
      </c>
    </row>
    <row r="2911">
      <c r="A2911" s="1" t="inlineStr">
        <is>
          <t>DANTES NEMENSIA</t>
        </is>
      </c>
      <c r="B2911" s="1" t="n">
        <v>441005</v>
      </c>
      <c r="C2911" s="1" t="inlineStr">
        <is>
          <t>DANTES</t>
        </is>
      </c>
      <c r="D2911" s="1" t="inlineStr">
        <is>
          <t>NEMENSIA</t>
        </is>
      </c>
      <c r="F2911" s="1" t="inlineStr">
        <is>
          <t>M.</t>
        </is>
      </c>
      <c r="G2911" s="1" t="n">
        <v>2909</v>
      </c>
      <c r="H2911" s="1" t="b">
        <v>0</v>
      </c>
      <c r="I2911" s="1" t="inlineStr">
        <is>
          <t>dantes.441005@email.com</t>
        </is>
      </c>
    </row>
    <row r="2912">
      <c r="A2912" s="1" t="inlineStr">
        <is>
          <t>DANTES REYNALDO</t>
        </is>
      </c>
      <c r="B2912" s="1" t="n">
        <v>433009</v>
      </c>
      <c r="C2912" s="1" t="inlineStr">
        <is>
          <t>DANTES</t>
        </is>
      </c>
      <c r="D2912" s="1" t="inlineStr">
        <is>
          <t>REYNALDO</t>
        </is>
      </c>
      <c r="F2912" s="1" t="inlineStr">
        <is>
          <t>P.</t>
        </is>
      </c>
      <c r="G2912" s="1" t="n">
        <v>2910</v>
      </c>
      <c r="H2912" s="1" t="b">
        <v>0</v>
      </c>
      <c r="I2912" s="1" t="inlineStr">
        <is>
          <t>dantes.433009@email.com</t>
        </is>
      </c>
    </row>
    <row r="2913">
      <c r="A2913" s="1" t="inlineStr">
        <is>
          <t>DANTES SONIER</t>
        </is>
      </c>
      <c r="B2913" s="1" t="n">
        <v>432007</v>
      </c>
      <c r="C2913" s="1" t="inlineStr">
        <is>
          <t>DANTES</t>
        </is>
      </c>
      <c r="D2913" s="1" t="inlineStr">
        <is>
          <t>SONIER</t>
        </is>
      </c>
      <c r="F2913" s="1" t="inlineStr">
        <is>
          <t>C.</t>
        </is>
      </c>
      <c r="G2913" s="1" t="n">
        <v>2911</v>
      </c>
      <c r="H2913" s="1" t="b">
        <v>0</v>
      </c>
      <c r="I2913" s="1" t="inlineStr">
        <is>
          <t>dantes.432007@email.com</t>
        </is>
      </c>
    </row>
    <row r="2914">
      <c r="A2914" s="1" t="inlineStr">
        <is>
          <t>DAPIOSEN YOKKO</t>
        </is>
      </c>
      <c r="B2914" s="1" t="n">
        <v>942281</v>
      </c>
      <c r="C2914" s="1" t="inlineStr">
        <is>
          <t>DAPIOSEN</t>
        </is>
      </c>
      <c r="D2914" s="1" t="inlineStr">
        <is>
          <t>YOKKO</t>
        </is>
      </c>
      <c r="F2914" s="1" t="inlineStr">
        <is>
          <t>C.</t>
        </is>
      </c>
      <c r="G2914" s="1" t="n">
        <v>2912</v>
      </c>
      <c r="H2914" s="1" t="b">
        <v>0</v>
      </c>
      <c r="I2914" s="1" t="inlineStr">
        <is>
          <t>dapiosen.942281@email.com</t>
        </is>
      </c>
    </row>
    <row r="2915">
      <c r="A2915" s="1" t="inlineStr">
        <is>
          <t>DAPITANON MELVIE</t>
        </is>
      </c>
      <c r="B2915" s="1" t="n">
        <v>943169</v>
      </c>
      <c r="C2915" s="1" t="inlineStr">
        <is>
          <t>DAPITANON</t>
        </is>
      </c>
      <c r="D2915" s="1" t="inlineStr">
        <is>
          <t>MELVIE</t>
        </is>
      </c>
      <c r="F2915" s="1" t="inlineStr">
        <is>
          <t>P.</t>
        </is>
      </c>
      <c r="G2915" s="1" t="n">
        <v>2913</v>
      </c>
      <c r="H2915" s="1" t="b">
        <v>0</v>
      </c>
      <c r="I2915" s="1" t="inlineStr">
        <is>
          <t>dapitanon.943169@email.com</t>
        </is>
      </c>
    </row>
    <row r="2916">
      <c r="A2916" s="1" t="inlineStr">
        <is>
          <t>DAPON GILDA</t>
        </is>
      </c>
      <c r="B2916" s="1" t="n">
        <v>532384</v>
      </c>
      <c r="C2916" s="1" t="inlineStr">
        <is>
          <t>DAPON</t>
        </is>
      </c>
      <c r="D2916" s="1" t="inlineStr">
        <is>
          <t>GILDA</t>
        </is>
      </c>
      <c r="F2916" s="1" t="inlineStr">
        <is>
          <t>O.</t>
        </is>
      </c>
      <c r="G2916" s="1" t="n">
        <v>2914</v>
      </c>
      <c r="H2916" s="1" t="b">
        <v>0</v>
      </c>
      <c r="I2916" s="1" t="inlineStr">
        <is>
          <t>dapon.532384@email.com</t>
        </is>
      </c>
    </row>
    <row r="2917">
      <c r="A2917" s="1" t="inlineStr">
        <is>
          <t>DAPROZA MANUEL</t>
        </is>
      </c>
      <c r="B2917" s="1" t="n">
        <v>142760</v>
      </c>
      <c r="C2917" s="1" t="inlineStr">
        <is>
          <t>DAPROZA</t>
        </is>
      </c>
      <c r="D2917" s="1" t="inlineStr">
        <is>
          <t>MANUEL</t>
        </is>
      </c>
      <c r="F2917" s="1" t="inlineStr">
        <is>
          <t>S.</t>
        </is>
      </c>
      <c r="G2917" s="1" t="n">
        <v>2915</v>
      </c>
      <c r="H2917" s="1" t="b">
        <v>0</v>
      </c>
      <c r="I2917" s="1" t="inlineStr">
        <is>
          <t>daproza.142760@email.com</t>
        </is>
      </c>
    </row>
    <row r="2918">
      <c r="A2918" s="1" t="inlineStr">
        <is>
          <t>DAPSAN SAHIRON</t>
        </is>
      </c>
      <c r="B2918" s="1" t="n">
        <v>513030</v>
      </c>
      <c r="C2918" s="1" t="inlineStr">
        <is>
          <t>DAPSAN</t>
        </is>
      </c>
      <c r="D2918" s="1" t="inlineStr">
        <is>
          <t>SAHIRON</t>
        </is>
      </c>
      <c r="F2918" s="1" t="inlineStr">
        <is>
          <t>O.</t>
        </is>
      </c>
      <c r="G2918" s="1" t="n">
        <v>2916</v>
      </c>
      <c r="H2918" s="1" t="b">
        <v>0</v>
      </c>
      <c r="I2918" s="1" t="inlineStr">
        <is>
          <t>dapsan.513030@email.com</t>
        </is>
      </c>
    </row>
    <row r="2919">
      <c r="A2919" s="1" t="inlineStr">
        <is>
          <t>DAPUSALA CATALINA</t>
        </is>
      </c>
      <c r="B2919" s="1" t="n">
        <v>521001</v>
      </c>
      <c r="C2919" s="1" t="inlineStr">
        <is>
          <t>DAPUSALA</t>
        </is>
      </c>
      <c r="D2919" s="1" t="inlineStr">
        <is>
          <t>CATALINA</t>
        </is>
      </c>
      <c r="F2919" s="1" t="inlineStr">
        <is>
          <t>L.</t>
        </is>
      </c>
      <c r="G2919" s="1" t="n">
        <v>2917</v>
      </c>
      <c r="H2919" s="1" t="b">
        <v>0</v>
      </c>
      <c r="I2919" s="1" t="inlineStr">
        <is>
          <t>dapusala.521001@email.com</t>
        </is>
      </c>
    </row>
    <row r="2920">
      <c r="A2920" s="1" t="inlineStr">
        <is>
          <t>DAQUIL NELSON</t>
        </is>
      </c>
      <c r="B2920" s="1" t="n">
        <v>513031</v>
      </c>
      <c r="C2920" s="1" t="inlineStr">
        <is>
          <t>DAQUIL</t>
        </is>
      </c>
      <c r="D2920" s="1" t="inlineStr">
        <is>
          <t>NELSON</t>
        </is>
      </c>
      <c r="F2920" s="1" t="inlineStr">
        <is>
          <t>A.</t>
        </is>
      </c>
      <c r="G2920" s="1" t="n">
        <v>2918</v>
      </c>
      <c r="H2920" s="1" t="b">
        <v>0</v>
      </c>
      <c r="I2920" s="1" t="inlineStr">
        <is>
          <t>daquil.513031@email.com</t>
        </is>
      </c>
    </row>
    <row r="2921">
      <c r="A2921" s="1" t="inlineStr">
        <is>
          <t>DAQUIOAG RIZALDY</t>
        </is>
      </c>
      <c r="B2921" s="1" t="n">
        <v>421008</v>
      </c>
      <c r="C2921" s="1" t="inlineStr">
        <is>
          <t>DAQUIOAG</t>
        </is>
      </c>
      <c r="D2921" s="1" t="inlineStr">
        <is>
          <t>RIZALDY</t>
        </is>
      </c>
      <c r="F2921" s="1" t="inlineStr">
        <is>
          <t>PASCUAL</t>
        </is>
      </c>
      <c r="G2921" s="1" t="n">
        <v>2919</v>
      </c>
      <c r="H2921" s="1" t="b">
        <v>0</v>
      </c>
      <c r="I2921" s="1" t="inlineStr">
        <is>
          <t>daquioag.421008@email.com</t>
        </is>
      </c>
    </row>
    <row r="2922">
      <c r="A2922" s="1" t="inlineStr">
        <is>
          <t>DAQUIPIL JANETTE</t>
        </is>
      </c>
      <c r="B2922" s="1" t="n">
        <v>935309</v>
      </c>
      <c r="C2922" s="1" t="inlineStr">
        <is>
          <t>DAQUIPIL</t>
        </is>
      </c>
      <c r="D2922" s="1" t="inlineStr">
        <is>
          <t>JANETTE</t>
        </is>
      </c>
      <c r="F2922" s="1" t="inlineStr">
        <is>
          <t>COLEGADO</t>
        </is>
      </c>
      <c r="G2922" s="1" t="n">
        <v>2920</v>
      </c>
      <c r="H2922" s="1" t="b">
        <v>0</v>
      </c>
      <c r="I2922" s="1" t="inlineStr">
        <is>
          <t>daquipil.935309@email.com</t>
        </is>
      </c>
    </row>
    <row r="2923">
      <c r="A2923" s="1" t="inlineStr">
        <is>
          <t>DAQUIPIL JOEBERT</t>
        </is>
      </c>
      <c r="B2923" s="1" t="n">
        <v>937949</v>
      </c>
      <c r="C2923" s="1" t="inlineStr">
        <is>
          <t>DAQUIPIL</t>
        </is>
      </c>
      <c r="D2923" s="1" t="inlineStr">
        <is>
          <t>JOEBERT</t>
        </is>
      </c>
      <c r="F2923" s="1" t="inlineStr">
        <is>
          <t>S</t>
        </is>
      </c>
      <c r="G2923" s="1" t="n">
        <v>2921</v>
      </c>
      <c r="H2923" s="1" t="b">
        <v>0</v>
      </c>
      <c r="I2923" s="1" t="inlineStr">
        <is>
          <t>daquipil.937949@email.com</t>
        </is>
      </c>
    </row>
    <row r="2924">
      <c r="A2924" s="1" t="inlineStr">
        <is>
          <t>DAQUIPIL MIGUEL</t>
        </is>
      </c>
      <c r="B2924" s="1" t="n">
        <v>510526</v>
      </c>
      <c r="C2924" s="1" t="inlineStr">
        <is>
          <t>DAQUIPIL</t>
        </is>
      </c>
      <c r="D2924" s="1" t="inlineStr">
        <is>
          <t>MIGUEL</t>
        </is>
      </c>
      <c r="F2924" s="1" t="inlineStr">
        <is>
          <t>L.</t>
        </is>
      </c>
      <c r="G2924" s="1" t="n">
        <v>2922</v>
      </c>
      <c r="H2924" s="1" t="b">
        <v>0</v>
      </c>
      <c r="I2924" s="1" t="inlineStr">
        <is>
          <t>daquipil.510526@email.com</t>
        </is>
      </c>
    </row>
    <row r="2925">
      <c r="A2925" s="1" t="inlineStr">
        <is>
          <t>DAQUIPIL VERONICA</t>
        </is>
      </c>
      <c r="B2925" s="1" t="n">
        <v>932346</v>
      </c>
      <c r="C2925" s="1" t="inlineStr">
        <is>
          <t>DAQUIPIL</t>
        </is>
      </c>
      <c r="D2925" s="1" t="inlineStr">
        <is>
          <t>VERONICA</t>
        </is>
      </c>
      <c r="F2925" s="1" t="inlineStr">
        <is>
          <t>S.</t>
        </is>
      </c>
      <c r="G2925" s="1" t="n">
        <v>2923</v>
      </c>
      <c r="H2925" s="1" t="b">
        <v>0</v>
      </c>
      <c r="I2925" s="1" t="inlineStr">
        <is>
          <t>daquipil.932346@email.com</t>
        </is>
      </c>
    </row>
    <row r="2926">
      <c r="A2926" s="1" t="inlineStr">
        <is>
          <t>DAQUIZ LEOPOLDO</t>
        </is>
      </c>
      <c r="B2926" s="1" t="n">
        <v>431035</v>
      </c>
      <c r="C2926" s="1" t="inlineStr">
        <is>
          <t>DAQUIZ</t>
        </is>
      </c>
      <c r="D2926" s="1" t="inlineStr">
        <is>
          <t>LEOPOLDO</t>
        </is>
      </c>
      <c r="F2926" s="1" t="inlineStr">
        <is>
          <t>QUIROZ</t>
        </is>
      </c>
      <c r="G2926" s="1" t="n">
        <v>2924</v>
      </c>
      <c r="H2926" s="1" t="b">
        <v>0</v>
      </c>
      <c r="I2926" s="1" t="inlineStr">
        <is>
          <t>daquiz.431035@email.com</t>
        </is>
      </c>
    </row>
    <row r="2927">
      <c r="A2927" s="1" t="inlineStr">
        <is>
          <t>DARAL PABLITO</t>
        </is>
      </c>
      <c r="B2927" s="1" t="n">
        <v>939062</v>
      </c>
      <c r="C2927" s="1" t="inlineStr">
        <is>
          <t>DARAL</t>
        </is>
      </c>
      <c r="D2927" s="1" t="inlineStr">
        <is>
          <t>PABLITO</t>
        </is>
      </c>
      <c r="F2927" s="1" t="inlineStr">
        <is>
          <t>M</t>
        </is>
      </c>
      <c r="G2927" s="1" t="n">
        <v>2925</v>
      </c>
      <c r="H2927" s="1" t="b">
        <v>0</v>
      </c>
      <c r="I2927" s="1" t="inlineStr">
        <is>
          <t>daral.939062@email.com</t>
        </is>
      </c>
    </row>
    <row r="2928">
      <c r="A2928" s="1" t="inlineStr">
        <is>
          <t>DARAN MA. JENNIFER ROSE</t>
        </is>
      </c>
      <c r="B2928" s="1" t="n">
        <v>932702</v>
      </c>
      <c r="C2928" s="1" t="inlineStr">
        <is>
          <t>DARAN</t>
        </is>
      </c>
      <c r="D2928" s="1" t="inlineStr">
        <is>
          <t>MA. JENNIFER ROSE</t>
        </is>
      </c>
      <c r="F2928" s="1" t="inlineStr">
        <is>
          <t>G.</t>
        </is>
      </c>
      <c r="G2928" s="1" t="n">
        <v>2926</v>
      </c>
      <c r="H2928" s="1" t="b">
        <v>0</v>
      </c>
      <c r="I2928" s="1" t="inlineStr">
        <is>
          <t>daran.932702@email.com</t>
        </is>
      </c>
    </row>
    <row r="2929">
      <c r="A2929" s="1" t="inlineStr">
        <is>
          <t>DARANG FELIPE</t>
        </is>
      </c>
      <c r="B2929" s="1" t="n">
        <v>131086</v>
      </c>
      <c r="C2929" s="1" t="inlineStr">
        <is>
          <t>DARANG</t>
        </is>
      </c>
      <c r="D2929" s="1" t="inlineStr">
        <is>
          <t>FELIPE</t>
        </is>
      </c>
      <c r="F2929" s="1" t="inlineStr">
        <is>
          <t>D.</t>
        </is>
      </c>
      <c r="G2929" s="1" t="n">
        <v>2927</v>
      </c>
      <c r="H2929" s="1" t="b">
        <v>0</v>
      </c>
      <c r="I2929" s="1" t="inlineStr">
        <is>
          <t>darang.131086@email.com</t>
        </is>
      </c>
    </row>
    <row r="2930">
      <c r="A2930" s="1" t="inlineStr">
        <is>
          <t>DARANTINAO CEAZAR JUDE</t>
        </is>
      </c>
      <c r="B2930" s="1" t="n">
        <v>942389</v>
      </c>
      <c r="C2930" s="1" t="inlineStr">
        <is>
          <t>DARANTINAO</t>
        </is>
      </c>
      <c r="D2930" s="1" t="inlineStr">
        <is>
          <t>CEAZAR JUDE</t>
        </is>
      </c>
      <c r="F2930" s="1" t="inlineStr">
        <is>
          <t>RIVERA</t>
        </is>
      </c>
      <c r="G2930" s="1" t="n">
        <v>2928</v>
      </c>
      <c r="H2930" s="1" t="b">
        <v>0</v>
      </c>
      <c r="I2930" s="1" t="inlineStr">
        <is>
          <t>darantinao.942389@email.com</t>
        </is>
      </c>
    </row>
    <row r="2931">
      <c r="A2931" s="1" t="inlineStr">
        <is>
          <t>DARAPIZA BERNARDO</t>
        </is>
      </c>
      <c r="B2931" s="1" t="n">
        <v>423507</v>
      </c>
      <c r="C2931" s="1" t="inlineStr">
        <is>
          <t>DARAPIZA</t>
        </is>
      </c>
      <c r="D2931" s="1" t="inlineStr">
        <is>
          <t>BERNARDO</t>
        </is>
      </c>
      <c r="F2931" s="1" t="inlineStr">
        <is>
          <t>M.</t>
        </is>
      </c>
      <c r="G2931" s="1" t="n">
        <v>2929</v>
      </c>
      <c r="H2931" s="1" t="b">
        <v>0</v>
      </c>
      <c r="I2931" s="1" t="inlineStr">
        <is>
          <t>darapiza.423507@email.com</t>
        </is>
      </c>
    </row>
    <row r="2932">
      <c r="A2932" s="1" t="inlineStr">
        <is>
          <t>DARAUG JOEL</t>
        </is>
      </c>
      <c r="B2932" s="1" t="n">
        <v>462036</v>
      </c>
      <c r="C2932" s="1" t="inlineStr">
        <is>
          <t>DARAUG</t>
        </is>
      </c>
      <c r="D2932" s="1" t="inlineStr">
        <is>
          <t>JOEL</t>
        </is>
      </c>
      <c r="F2932" s="1" t="inlineStr">
        <is>
          <t>H.</t>
        </is>
      </c>
      <c r="G2932" s="1" t="n">
        <v>2930</v>
      </c>
      <c r="H2932" s="1" t="b">
        <v>0</v>
      </c>
      <c r="I2932" s="1" t="inlineStr">
        <is>
          <t>daraug.462036@email.com</t>
        </is>
      </c>
    </row>
    <row r="2933">
      <c r="A2933" s="1" t="inlineStr">
        <is>
          <t>DARAY JOSE</t>
        </is>
      </c>
      <c r="B2933" s="1" t="n">
        <v>521007</v>
      </c>
      <c r="C2933" s="1" t="inlineStr">
        <is>
          <t>DARAY</t>
        </is>
      </c>
      <c r="D2933" s="1" t="inlineStr">
        <is>
          <t>JOSE</t>
        </is>
      </c>
      <c r="F2933" s="1" t="inlineStr">
        <is>
          <t>L.</t>
        </is>
      </c>
      <c r="G2933" s="1" t="n">
        <v>2931</v>
      </c>
      <c r="H2933" s="1" t="b">
        <v>0</v>
      </c>
      <c r="I2933" s="1" t="inlineStr">
        <is>
          <t>daray.521007@email.com</t>
        </is>
      </c>
    </row>
    <row r="2934">
      <c r="A2934" s="1" t="inlineStr">
        <is>
          <t>DARAY MEREDITH</t>
        </is>
      </c>
      <c r="B2934" s="1" t="n">
        <v>939290</v>
      </c>
      <c r="C2934" s="1" t="inlineStr">
        <is>
          <t>DARAY</t>
        </is>
      </c>
      <c r="D2934" s="1" t="inlineStr">
        <is>
          <t>MEREDITH</t>
        </is>
      </c>
      <c r="F2934" s="1" t="inlineStr">
        <is>
          <t>J.</t>
        </is>
      </c>
      <c r="G2934" s="1" t="n">
        <v>2932</v>
      </c>
      <c r="H2934" s="1" t="b">
        <v>0</v>
      </c>
      <c r="I2934" s="1" t="inlineStr">
        <is>
          <t>daray.939290@email.com</t>
        </is>
      </c>
    </row>
    <row r="2935">
      <c r="A2935" s="1" t="inlineStr">
        <is>
          <t>DARAY RENIL</t>
        </is>
      </c>
      <c r="B2935" s="1" t="n">
        <v>942650</v>
      </c>
      <c r="C2935" s="1" t="inlineStr">
        <is>
          <t>DARAY</t>
        </is>
      </c>
      <c r="D2935" s="1" t="inlineStr">
        <is>
          <t>RENIL</t>
        </is>
      </c>
      <c r="F2935" s="1" t="inlineStr">
        <is>
          <t>GAAS</t>
        </is>
      </c>
      <c r="G2935" s="1" t="n">
        <v>2933</v>
      </c>
      <c r="H2935" s="1" t="b">
        <v>0</v>
      </c>
      <c r="I2935" s="1" t="inlineStr">
        <is>
          <t>daray.942650@email.com</t>
        </is>
      </c>
    </row>
    <row r="2936">
      <c r="A2936" s="1" t="inlineStr">
        <is>
          <t>DASMARINAS ARDY</t>
        </is>
      </c>
      <c r="B2936" s="1" t="n">
        <v>935184</v>
      </c>
      <c r="C2936" s="1" t="inlineStr">
        <is>
          <t>DASMARINAS</t>
        </is>
      </c>
      <c r="D2936" s="1" t="inlineStr">
        <is>
          <t>ARDY</t>
        </is>
      </c>
      <c r="F2936" s="1" t="inlineStr">
        <is>
          <t>M.</t>
        </is>
      </c>
      <c r="G2936" s="1" t="n">
        <v>2934</v>
      </c>
      <c r="H2936" s="1" t="b">
        <v>0</v>
      </c>
      <c r="I2936" s="1" t="inlineStr">
        <is>
          <t>dasmarinas.935184@email.com</t>
        </is>
      </c>
    </row>
    <row r="2937">
      <c r="A2937" s="1" t="inlineStr">
        <is>
          <t>DASMARINAS JUANITO</t>
        </is>
      </c>
      <c r="B2937" s="1" t="n">
        <v>522057</v>
      </c>
      <c r="C2937" s="1" t="inlineStr">
        <is>
          <t>DASMARINAS</t>
        </is>
      </c>
      <c r="D2937" s="1" t="inlineStr">
        <is>
          <t>JUANITO</t>
        </is>
      </c>
      <c r="F2937" s="1" t="inlineStr">
        <is>
          <t>P.</t>
        </is>
      </c>
      <c r="G2937" s="1" t="n">
        <v>2935</v>
      </c>
      <c r="H2937" s="1" t="b">
        <v>0</v>
      </c>
      <c r="I2937" s="1" t="inlineStr">
        <is>
          <t>dasmarinas.522057@email.com</t>
        </is>
      </c>
    </row>
    <row r="2938">
      <c r="A2938" s="1" t="inlineStr">
        <is>
          <t>DASMARINAS SANTIAGO JR.</t>
        </is>
      </c>
      <c r="B2938" s="1" t="n">
        <v>131279</v>
      </c>
      <c r="C2938" s="1" t="inlineStr">
        <is>
          <t>DASMARINAS</t>
        </is>
      </c>
      <c r="D2938" s="1" t="inlineStr">
        <is>
          <t>SANTIAGO</t>
        </is>
      </c>
      <c r="E2938" s="1" t="inlineStr">
        <is>
          <t>JR.</t>
        </is>
      </c>
      <c r="F2938" s="1" t="inlineStr">
        <is>
          <t>YU</t>
        </is>
      </c>
      <c r="G2938" s="1" t="n">
        <v>2936</v>
      </c>
      <c r="H2938" s="1" t="b">
        <v>0</v>
      </c>
      <c r="I2938" s="1" t="inlineStr">
        <is>
          <t>dasmarinas.131279@email.com</t>
        </is>
      </c>
    </row>
    <row r="2939">
      <c r="A2939" s="1" t="inlineStr">
        <is>
          <t>DATIJAN ERNESTO</t>
        </is>
      </c>
      <c r="B2939" s="1" t="n">
        <v>533541</v>
      </c>
      <c r="C2939" s="1" t="inlineStr">
        <is>
          <t>DATIJAN</t>
        </is>
      </c>
      <c r="D2939" s="1" t="inlineStr">
        <is>
          <t>ERNESTO</t>
        </is>
      </c>
      <c r="F2939" s="1" t="inlineStr">
        <is>
          <t>B.</t>
        </is>
      </c>
      <c r="G2939" s="1" t="n">
        <v>2937</v>
      </c>
      <c r="H2939" s="1" t="b">
        <v>0</v>
      </c>
      <c r="I2939" s="1" t="inlineStr">
        <is>
          <t>datijan.533541@email.com</t>
        </is>
      </c>
    </row>
    <row r="2940">
      <c r="A2940" s="1" t="inlineStr">
        <is>
          <t>DATILAN RUTH</t>
        </is>
      </c>
      <c r="B2940" s="1" t="n">
        <v>926844</v>
      </c>
      <c r="C2940" s="1" t="inlineStr">
        <is>
          <t>DATILAN</t>
        </is>
      </c>
      <c r="D2940" s="1" t="inlineStr">
        <is>
          <t>RUTH</t>
        </is>
      </c>
      <c r="F2940" s="1" t="inlineStr">
        <is>
          <t>B.</t>
        </is>
      </c>
      <c r="G2940" s="1" t="n">
        <v>2938</v>
      </c>
      <c r="H2940" s="1" t="b">
        <v>0</v>
      </c>
      <c r="I2940" s="1" t="inlineStr">
        <is>
          <t>datilan.926844@email.com</t>
        </is>
      </c>
    </row>
    <row r="2941">
      <c r="A2941" s="1" t="inlineStr">
        <is>
          <t>DATO-ON RYDUM</t>
        </is>
      </c>
      <c r="B2941" s="1" t="n">
        <v>471058</v>
      </c>
      <c r="C2941" s="1" t="inlineStr">
        <is>
          <t>DATO-ON</t>
        </is>
      </c>
      <c r="D2941" s="1" t="inlineStr">
        <is>
          <t>RYDUM</t>
        </is>
      </c>
      <c r="F2941" s="1" t="inlineStr">
        <is>
          <t>D.</t>
        </is>
      </c>
      <c r="G2941" s="1" t="n">
        <v>2939</v>
      </c>
      <c r="H2941" s="1" t="b">
        <v>0</v>
      </c>
      <c r="I2941" s="1" t="inlineStr">
        <is>
          <t>dato-on.471058@email.com</t>
        </is>
      </c>
    </row>
    <row r="2942">
      <c r="A2942" s="1" t="inlineStr">
        <is>
          <t>DATOY JESSICA</t>
        </is>
      </c>
      <c r="B2942" s="1" t="n">
        <v>470531</v>
      </c>
      <c r="C2942" s="1" t="inlineStr">
        <is>
          <t>DATOY</t>
        </is>
      </c>
      <c r="D2942" s="1" t="inlineStr">
        <is>
          <t>JESSICA</t>
        </is>
      </c>
      <c r="F2942" s="1" t="inlineStr">
        <is>
          <t>A.</t>
        </is>
      </c>
      <c r="G2942" s="1" t="n">
        <v>2940</v>
      </c>
      <c r="H2942" s="1" t="b">
        <v>0</v>
      </c>
      <c r="I2942" s="1" t="inlineStr">
        <is>
          <t>datoy.470531@email.com</t>
        </is>
      </c>
    </row>
    <row r="2943">
      <c r="A2943" s="1" t="inlineStr">
        <is>
          <t>DATU GERMELINA</t>
        </is>
      </c>
      <c r="B2943" s="1" t="n">
        <v>432511</v>
      </c>
      <c r="C2943" s="1" t="inlineStr">
        <is>
          <t>DATU</t>
        </is>
      </c>
      <c r="D2943" s="1" t="inlineStr">
        <is>
          <t>GERMELINA</t>
        </is>
      </c>
      <c r="F2943" s="1" t="inlineStr">
        <is>
          <t>T.</t>
        </is>
      </c>
      <c r="G2943" s="1" t="n">
        <v>2941</v>
      </c>
      <c r="H2943" s="1" t="b">
        <v>0</v>
      </c>
      <c r="I2943" s="1" t="inlineStr">
        <is>
          <t>datu.432511@email.com</t>
        </is>
      </c>
    </row>
    <row r="2944">
      <c r="A2944" s="1" t="inlineStr">
        <is>
          <t>DATU MAMINTAL</t>
        </is>
      </c>
      <c r="B2944" s="1" t="n">
        <v>926794</v>
      </c>
      <c r="C2944" s="1" t="inlineStr">
        <is>
          <t>DATU</t>
        </is>
      </c>
      <c r="D2944" s="1" t="inlineStr">
        <is>
          <t>MAMINTAL</t>
        </is>
      </c>
      <c r="F2944" s="1" t="inlineStr">
        <is>
          <t>P.</t>
        </is>
      </c>
      <c r="G2944" s="1" t="n">
        <v>2942</v>
      </c>
      <c r="H2944" s="1" t="b">
        <v>0</v>
      </c>
      <c r="I2944" s="1" t="inlineStr">
        <is>
          <t>datu.926794@email.com</t>
        </is>
      </c>
    </row>
    <row r="2945">
      <c r="A2945" s="1" t="inlineStr">
        <is>
          <t>DATU SAMAIRA</t>
        </is>
      </c>
      <c r="B2945" s="1" t="n">
        <v>935946</v>
      </c>
      <c r="C2945" s="1" t="inlineStr">
        <is>
          <t>DATU</t>
        </is>
      </c>
      <c r="D2945" s="1" t="inlineStr">
        <is>
          <t>SAMAIRA</t>
        </is>
      </c>
      <c r="F2945" s="1" t="inlineStr">
        <is>
          <t>C.</t>
        </is>
      </c>
      <c r="G2945" s="1" t="n">
        <v>2943</v>
      </c>
      <c r="H2945" s="1" t="b">
        <v>0</v>
      </c>
      <c r="I2945" s="1" t="inlineStr">
        <is>
          <t>datu.935946@email.com</t>
        </is>
      </c>
    </row>
    <row r="2946">
      <c r="A2946" s="1" t="inlineStr">
        <is>
          <t>DATUMAN MICHELLE</t>
        </is>
      </c>
      <c r="B2946" s="1" t="n">
        <v>935945</v>
      </c>
      <c r="C2946" s="1" t="inlineStr">
        <is>
          <t>DATUMAN</t>
        </is>
      </c>
      <c r="D2946" s="1" t="inlineStr">
        <is>
          <t>MICHELLE</t>
        </is>
      </c>
      <c r="F2946" s="1" t="inlineStr">
        <is>
          <t>B.</t>
        </is>
      </c>
      <c r="G2946" s="1" t="n">
        <v>2944</v>
      </c>
      <c r="H2946" s="1" t="b">
        <v>0</v>
      </c>
      <c r="I2946" s="1" t="inlineStr">
        <is>
          <t>datuman.935945@email.com</t>
        </is>
      </c>
    </row>
    <row r="2947">
      <c r="A2947" s="1" t="inlineStr">
        <is>
          <t>DAUB RICHEL</t>
        </is>
      </c>
      <c r="B2947" s="1" t="n">
        <v>933788</v>
      </c>
      <c r="C2947" s="1" t="inlineStr">
        <is>
          <t>DAUB</t>
        </is>
      </c>
      <c r="D2947" s="1" t="inlineStr">
        <is>
          <t>RICHEL</t>
        </is>
      </c>
      <c r="F2947" s="1" t="inlineStr">
        <is>
          <t>O.</t>
        </is>
      </c>
      <c r="G2947" s="1" t="n">
        <v>2945</v>
      </c>
      <c r="H2947" s="1" t="b">
        <v>0</v>
      </c>
      <c r="I2947" s="1" t="inlineStr">
        <is>
          <t>daub.933788@email.com</t>
        </is>
      </c>
    </row>
    <row r="2948">
      <c r="A2948" s="1" t="inlineStr">
        <is>
          <t>DAUTIL ESMERALDO</t>
        </is>
      </c>
      <c r="B2948" s="1" t="n">
        <v>146191</v>
      </c>
      <c r="C2948" s="1" t="inlineStr">
        <is>
          <t>DAUTIL</t>
        </is>
      </c>
      <c r="D2948" s="1" t="inlineStr">
        <is>
          <t>ESMERALDO</t>
        </is>
      </c>
      <c r="F2948" s="1" t="inlineStr">
        <is>
          <t>NACHOR</t>
        </is>
      </c>
      <c r="G2948" s="1" t="n">
        <v>2946</v>
      </c>
      <c r="H2948" s="1" t="b">
        <v>0</v>
      </c>
      <c r="I2948" s="1" t="inlineStr">
        <is>
          <t>dautil.146191@email.com</t>
        </is>
      </c>
    </row>
    <row r="2949">
      <c r="A2949" s="1" t="inlineStr">
        <is>
          <t>DAVANTES JOSELITO</t>
        </is>
      </c>
      <c r="B2949" s="1" t="n">
        <v>938900</v>
      </c>
      <c r="C2949" s="1" t="inlineStr">
        <is>
          <t>DAVANTES</t>
        </is>
      </c>
      <c r="D2949" s="1" t="inlineStr">
        <is>
          <t>JOSELITO</t>
        </is>
      </c>
      <c r="F2949" s="1" t="inlineStr">
        <is>
          <t>C</t>
        </is>
      </c>
      <c r="G2949" s="1" t="n">
        <v>2947</v>
      </c>
      <c r="H2949" s="1" t="b">
        <v>0</v>
      </c>
      <c r="I2949" s="1" t="inlineStr">
        <is>
          <t>davantes.938900@email.com</t>
        </is>
      </c>
    </row>
    <row r="2950">
      <c r="A2950" s="1" t="inlineStr">
        <is>
          <t>DAVID GILBERT</t>
        </is>
      </c>
      <c r="B2950" s="1" t="n">
        <v>944273</v>
      </c>
      <c r="C2950" s="1" t="inlineStr">
        <is>
          <t>DAVID</t>
        </is>
      </c>
      <c r="D2950" s="1" t="inlineStr">
        <is>
          <t>GILBERT</t>
        </is>
      </c>
      <c r="F2950" s="1" t="inlineStr">
        <is>
          <t>BUNGAY</t>
        </is>
      </c>
      <c r="G2950" s="1" t="n">
        <v>2948</v>
      </c>
      <c r="H2950" s="1" t="b">
        <v>0</v>
      </c>
      <c r="I2950" s="1" t="inlineStr">
        <is>
          <t>david.944273@email.com</t>
        </is>
      </c>
    </row>
    <row r="2951">
      <c r="A2951" s="1" t="inlineStr">
        <is>
          <t>DAVID HILARIO DENNIS JR.</t>
        </is>
      </c>
      <c r="B2951" s="1" t="n">
        <v>432512</v>
      </c>
      <c r="C2951" s="1" t="inlineStr">
        <is>
          <t>DAVID</t>
        </is>
      </c>
      <c r="D2951" s="1" t="inlineStr">
        <is>
          <t>HILARIO DENNIS</t>
        </is>
      </c>
      <c r="E2951" s="1" t="inlineStr">
        <is>
          <t>JR.</t>
        </is>
      </c>
      <c r="F2951" s="1" t="inlineStr">
        <is>
          <t>MANALOTO</t>
        </is>
      </c>
      <c r="G2951" s="1" t="n">
        <v>2949</v>
      </c>
      <c r="H2951" s="1" t="b">
        <v>0</v>
      </c>
      <c r="I2951" s="1" t="inlineStr">
        <is>
          <t>david.432512@email.com</t>
        </is>
      </c>
    </row>
    <row r="2952">
      <c r="A2952" s="1" t="inlineStr">
        <is>
          <t>DAVID JUANITO</t>
        </is>
      </c>
      <c r="B2952" s="1" t="n">
        <v>360370</v>
      </c>
      <c r="C2952" s="1" t="inlineStr">
        <is>
          <t>DAVID</t>
        </is>
      </c>
      <c r="D2952" s="1" t="inlineStr">
        <is>
          <t>JUANITO</t>
        </is>
      </c>
      <c r="F2952" s="1" t="inlineStr">
        <is>
          <t>MIRANDA</t>
        </is>
      </c>
      <c r="G2952" s="1" t="n">
        <v>2950</v>
      </c>
      <c r="H2952" s="1" t="b">
        <v>0</v>
      </c>
      <c r="I2952" s="1" t="inlineStr">
        <is>
          <t>david.360370@email.com</t>
        </is>
      </c>
    </row>
    <row r="2953">
      <c r="A2953" s="1" t="inlineStr">
        <is>
          <t>DAVID LORENA</t>
        </is>
      </c>
      <c r="B2953" s="1" t="n">
        <v>933623</v>
      </c>
      <c r="C2953" s="1" t="inlineStr">
        <is>
          <t>DAVID</t>
        </is>
      </c>
      <c r="D2953" s="1" t="inlineStr">
        <is>
          <t>LORENA</t>
        </is>
      </c>
      <c r="F2953" s="1" t="inlineStr">
        <is>
          <t>A.</t>
        </is>
      </c>
      <c r="G2953" s="1" t="n">
        <v>2951</v>
      </c>
      <c r="H2953" s="1" t="b">
        <v>0</v>
      </c>
      <c r="I2953" s="1" t="inlineStr">
        <is>
          <t>david.933623@email.com</t>
        </is>
      </c>
    </row>
    <row r="2954">
      <c r="A2954" s="1" t="inlineStr">
        <is>
          <t>DAVID RAFAEL</t>
        </is>
      </c>
      <c r="B2954" s="1" t="n">
        <v>943409</v>
      </c>
      <c r="C2954" s="1" t="inlineStr">
        <is>
          <t>DAVID</t>
        </is>
      </c>
      <c r="D2954" s="1" t="inlineStr">
        <is>
          <t>RAFAEL</t>
        </is>
      </c>
      <c r="F2954" s="1" t="inlineStr">
        <is>
          <t>SUNGAHID</t>
        </is>
      </c>
      <c r="G2954" s="1" t="n">
        <v>2952</v>
      </c>
      <c r="H2954" s="1" t="b">
        <v>0</v>
      </c>
      <c r="I2954" s="1" t="inlineStr">
        <is>
          <t>david.943409@email.com</t>
        </is>
      </c>
    </row>
    <row r="2955">
      <c r="A2955" s="1" t="inlineStr">
        <is>
          <t>DAVID RAMON JR.</t>
        </is>
      </c>
      <c r="B2955" s="1" t="n">
        <v>533614</v>
      </c>
      <c r="C2955" s="1" t="inlineStr">
        <is>
          <t>DAVID</t>
        </is>
      </c>
      <c r="D2955" s="1" t="inlineStr">
        <is>
          <t>RAMON</t>
        </is>
      </c>
      <c r="E2955" s="1" t="inlineStr">
        <is>
          <t>JR.</t>
        </is>
      </c>
      <c r="F2955" s="1" t="inlineStr">
        <is>
          <t>A.</t>
        </is>
      </c>
      <c r="G2955" s="1" t="n">
        <v>2953</v>
      </c>
      <c r="H2955" s="1" t="b">
        <v>0</v>
      </c>
      <c r="I2955" s="1" t="inlineStr">
        <is>
          <t>david.533614@email.com</t>
        </is>
      </c>
    </row>
    <row r="2956">
      <c r="A2956" s="1" t="inlineStr">
        <is>
          <t>DAVID ROGELIA</t>
        </is>
      </c>
      <c r="B2956" s="1" t="n">
        <v>929647</v>
      </c>
      <c r="C2956" s="1" t="inlineStr">
        <is>
          <t>DAVID</t>
        </is>
      </c>
      <c r="D2956" s="1" t="inlineStr">
        <is>
          <t>ROGELIA</t>
        </is>
      </c>
      <c r="F2956" s="1" t="inlineStr">
        <is>
          <t>P</t>
        </is>
      </c>
      <c r="G2956" s="1" t="n">
        <v>2954</v>
      </c>
      <c r="H2956" s="1" t="b">
        <v>0</v>
      </c>
      <c r="I2956" s="1" t="inlineStr">
        <is>
          <t>david.929647@email.com</t>
        </is>
      </c>
    </row>
    <row r="2957">
      <c r="A2957" s="1" t="inlineStr">
        <is>
          <t>DAVID ROMEO</t>
        </is>
      </c>
      <c r="B2957" s="1" t="n">
        <v>150672</v>
      </c>
      <c r="C2957" s="1" t="inlineStr">
        <is>
          <t>DAVID</t>
        </is>
      </c>
      <c r="D2957" s="1" t="inlineStr">
        <is>
          <t>ROMEO</t>
        </is>
      </c>
      <c r="F2957" s="1" t="inlineStr">
        <is>
          <t>G.</t>
        </is>
      </c>
      <c r="G2957" s="1" t="n">
        <v>2955</v>
      </c>
      <c r="H2957" s="1" t="b">
        <v>0</v>
      </c>
      <c r="I2957" s="1" t="inlineStr">
        <is>
          <t>david.150672@email.com</t>
        </is>
      </c>
    </row>
    <row r="2958">
      <c r="A2958" s="1" t="inlineStr">
        <is>
          <t>DAVID SUSAN</t>
        </is>
      </c>
      <c r="B2958" s="1" t="n">
        <v>135079</v>
      </c>
      <c r="C2958" s="1" t="inlineStr">
        <is>
          <t>DAVID</t>
        </is>
      </c>
      <c r="D2958" s="1" t="inlineStr">
        <is>
          <t>SUSAN</t>
        </is>
      </c>
      <c r="F2958" s="1" t="inlineStr">
        <is>
          <t>A.</t>
        </is>
      </c>
      <c r="G2958" s="1" t="n">
        <v>2956</v>
      </c>
      <c r="H2958" s="1" t="b">
        <v>0</v>
      </c>
      <c r="I2958" s="1" t="inlineStr">
        <is>
          <t>david.135079@email.com</t>
        </is>
      </c>
    </row>
    <row r="2959">
      <c r="A2959" s="1" t="inlineStr">
        <is>
          <t>DAVID WILFREDO</t>
        </is>
      </c>
      <c r="B2959" s="1" t="n">
        <v>131556</v>
      </c>
      <c r="C2959" s="1" t="inlineStr">
        <is>
          <t>DAVID</t>
        </is>
      </c>
      <c r="D2959" s="1" t="inlineStr">
        <is>
          <t>WILFREDO</t>
        </is>
      </c>
      <c r="F2959" s="1" t="inlineStr">
        <is>
          <t>EUGENIO</t>
        </is>
      </c>
      <c r="G2959" s="1" t="n">
        <v>2957</v>
      </c>
      <c r="H2959" s="1" t="b">
        <v>0</v>
      </c>
      <c r="I2959" s="1" t="inlineStr">
        <is>
          <t>david.131556@email.com</t>
        </is>
      </c>
    </row>
    <row r="2960">
      <c r="A2960" s="1" t="inlineStr">
        <is>
          <t>DAVIDON JOENARD</t>
        </is>
      </c>
      <c r="B2960" s="1" t="n">
        <v>943181</v>
      </c>
      <c r="C2960" s="1" t="inlineStr">
        <is>
          <t>DAVIDON</t>
        </is>
      </c>
      <c r="D2960" s="1" t="inlineStr">
        <is>
          <t>JOENARD</t>
        </is>
      </c>
      <c r="F2960" s="1" t="inlineStr">
        <is>
          <t>DAMILES</t>
        </is>
      </c>
      <c r="G2960" s="1" t="n">
        <v>2958</v>
      </c>
      <c r="H2960" s="1" t="b">
        <v>0</v>
      </c>
      <c r="I2960" s="1" t="inlineStr">
        <is>
          <t>davidon.943181@email.com</t>
        </is>
      </c>
    </row>
    <row r="2961">
      <c r="A2961" s="1" t="inlineStr">
        <is>
          <t>DAVIDON MARIA TERESITA</t>
        </is>
      </c>
      <c r="B2961" s="1" t="n">
        <v>941405</v>
      </c>
      <c r="C2961" s="1" t="inlineStr">
        <is>
          <t>DAVIDON</t>
        </is>
      </c>
      <c r="D2961" s="1" t="inlineStr">
        <is>
          <t>MARIA TERESITA</t>
        </is>
      </c>
      <c r="F2961" s="1" t="inlineStr">
        <is>
          <t>NAMOC</t>
        </is>
      </c>
      <c r="G2961" s="1" t="n">
        <v>2959</v>
      </c>
      <c r="H2961" s="1" t="b">
        <v>0</v>
      </c>
      <c r="I2961" s="1" t="inlineStr">
        <is>
          <t>davidon.941405@email.com</t>
        </is>
      </c>
    </row>
    <row r="2962">
      <c r="A2962" s="1" t="inlineStr">
        <is>
          <t>DAVILA JOSE JR.</t>
        </is>
      </c>
      <c r="B2962" s="1" t="n">
        <v>461554</v>
      </c>
      <c r="C2962" s="1" t="inlineStr">
        <is>
          <t>DAVILA</t>
        </is>
      </c>
      <c r="D2962" s="1" t="inlineStr">
        <is>
          <t>JOSE</t>
        </is>
      </c>
      <c r="E2962" s="1" t="inlineStr">
        <is>
          <t>JR.</t>
        </is>
      </c>
      <c r="F2962" s="1" t="inlineStr">
        <is>
          <t>T.</t>
        </is>
      </c>
      <c r="G2962" s="1" t="n">
        <v>2960</v>
      </c>
      <c r="H2962" s="1" t="b">
        <v>0</v>
      </c>
      <c r="I2962" s="1" t="inlineStr">
        <is>
          <t>davila.461554@email.com</t>
        </is>
      </c>
    </row>
    <row r="2963">
      <c r="A2963" s="1" t="inlineStr">
        <is>
          <t>DAWAL CYNTHIA</t>
        </is>
      </c>
      <c r="B2963" s="1" t="n">
        <v>941087</v>
      </c>
      <c r="C2963" s="1" t="inlineStr">
        <is>
          <t>DAWAL</t>
        </is>
      </c>
      <c r="D2963" s="1" t="inlineStr">
        <is>
          <t>CYNTHIA</t>
        </is>
      </c>
      <c r="F2963" s="1" t="inlineStr">
        <is>
          <t>M.</t>
        </is>
      </c>
      <c r="G2963" s="1" t="n">
        <v>2961</v>
      </c>
      <c r="H2963" s="1" t="b">
        <v>0</v>
      </c>
      <c r="I2963" s="1" t="inlineStr">
        <is>
          <t>dawal.941087@email.com</t>
        </is>
      </c>
    </row>
    <row r="2964">
      <c r="A2964" s="1" t="inlineStr">
        <is>
          <t>DAWANG ABELARDO</t>
        </is>
      </c>
      <c r="B2964" s="1" t="n">
        <v>928251</v>
      </c>
      <c r="C2964" s="1" t="inlineStr">
        <is>
          <t>DAWANG</t>
        </is>
      </c>
      <c r="D2964" s="1" t="inlineStr">
        <is>
          <t>ABELARDO</t>
        </is>
      </c>
      <c r="F2964" s="1" t="inlineStr">
        <is>
          <t>S.</t>
        </is>
      </c>
      <c r="G2964" s="1" t="n">
        <v>2962</v>
      </c>
      <c r="H2964" s="1" t="b">
        <v>0</v>
      </c>
      <c r="I2964" s="1" t="inlineStr">
        <is>
          <t>dawang.928251@email.com</t>
        </is>
      </c>
    </row>
    <row r="2965">
      <c r="A2965" s="1" t="inlineStr">
        <is>
          <t>DAYAG ERWIN</t>
        </is>
      </c>
      <c r="B2965" s="1" t="n">
        <v>935626</v>
      </c>
      <c r="C2965" s="1" t="inlineStr">
        <is>
          <t>DAYAG</t>
        </is>
      </c>
      <c r="D2965" s="1" t="inlineStr">
        <is>
          <t>ERWIN</t>
        </is>
      </c>
      <c r="F2965" s="1" t="inlineStr">
        <is>
          <t>B.</t>
        </is>
      </c>
      <c r="G2965" s="1" t="n">
        <v>2963</v>
      </c>
      <c r="H2965" s="1" t="b">
        <v>0</v>
      </c>
      <c r="I2965" s="1" t="inlineStr">
        <is>
          <t>dayag.935626@email.com</t>
        </is>
      </c>
    </row>
    <row r="2966">
      <c r="A2966" s="1" t="inlineStr">
        <is>
          <t>DAYAG MANUEL</t>
        </is>
      </c>
      <c r="B2966" s="1" t="n">
        <v>421548</v>
      </c>
      <c r="C2966" s="1" t="inlineStr">
        <is>
          <t>DAYAG</t>
        </is>
      </c>
      <c r="D2966" s="1" t="inlineStr">
        <is>
          <t>MANUEL</t>
        </is>
      </c>
      <c r="F2966" s="1" t="inlineStr">
        <is>
          <t>DR</t>
        </is>
      </c>
      <c r="G2966" s="1" t="n">
        <v>2964</v>
      </c>
      <c r="H2966" s="1" t="b">
        <v>0</v>
      </c>
      <c r="I2966" s="1" t="inlineStr">
        <is>
          <t>dayag.421548@email.com</t>
        </is>
      </c>
    </row>
    <row r="2967">
      <c r="A2967" s="1" t="inlineStr">
        <is>
          <t>DAYAG MARSON</t>
        </is>
      </c>
      <c r="B2967" s="1" t="n">
        <v>935772</v>
      </c>
      <c r="C2967" s="1" t="inlineStr">
        <is>
          <t>DAYAG</t>
        </is>
      </c>
      <c r="D2967" s="1" t="inlineStr">
        <is>
          <t>MARSON</t>
        </is>
      </c>
      <c r="F2967" s="1" t="inlineStr">
        <is>
          <t>C.</t>
        </is>
      </c>
      <c r="G2967" s="1" t="n">
        <v>2965</v>
      </c>
      <c r="H2967" s="1" t="b">
        <v>0</v>
      </c>
      <c r="I2967" s="1" t="inlineStr">
        <is>
          <t>dayag.935772@email.com</t>
        </is>
      </c>
    </row>
    <row r="2968">
      <c r="A2968" s="1" t="inlineStr">
        <is>
          <t>DAYAG RONALD</t>
        </is>
      </c>
      <c r="B2968" s="1" t="n">
        <v>935774</v>
      </c>
      <c r="C2968" s="1" t="inlineStr">
        <is>
          <t>DAYAG</t>
        </is>
      </c>
      <c r="D2968" s="1" t="inlineStr">
        <is>
          <t>RONALD</t>
        </is>
      </c>
      <c r="F2968" s="1" t="inlineStr">
        <is>
          <t>P.</t>
        </is>
      </c>
      <c r="G2968" s="1" t="n">
        <v>2966</v>
      </c>
      <c r="H2968" s="1" t="b">
        <v>0</v>
      </c>
      <c r="I2968" s="1" t="inlineStr">
        <is>
          <t>dayag.935774@email.com</t>
        </is>
      </c>
    </row>
    <row r="2969">
      <c r="A2969" s="1" t="inlineStr">
        <is>
          <t>DAYANGHIRANG CLEOTIE</t>
        </is>
      </c>
      <c r="B2969" s="1" t="n">
        <v>927988</v>
      </c>
      <c r="C2969" s="1" t="inlineStr">
        <is>
          <t>DAYANGHIRANG</t>
        </is>
      </c>
      <c r="D2969" s="1" t="inlineStr">
        <is>
          <t>CLEOTIE</t>
        </is>
      </c>
      <c r="F2969" s="1" t="inlineStr">
        <is>
          <t>DIZON</t>
        </is>
      </c>
      <c r="G2969" s="1" t="n">
        <v>2967</v>
      </c>
      <c r="H2969" s="1" t="b">
        <v>0</v>
      </c>
      <c r="I2969" s="1" t="inlineStr">
        <is>
          <t>dayanghirang.927988@email.com</t>
        </is>
      </c>
    </row>
    <row r="2970">
      <c r="A2970" s="1" t="inlineStr">
        <is>
          <t>DAYAO FELIX JR.</t>
        </is>
      </c>
      <c r="B2970" s="1" t="n">
        <v>431044</v>
      </c>
      <c r="C2970" s="1" t="inlineStr">
        <is>
          <t>DAYAO</t>
        </is>
      </c>
      <c r="D2970" s="1" t="inlineStr">
        <is>
          <t>FELIX</t>
        </is>
      </c>
      <c r="E2970" s="1" t="inlineStr">
        <is>
          <t>JR.</t>
        </is>
      </c>
      <c r="F2970" s="1" t="inlineStr">
        <is>
          <t>K.</t>
        </is>
      </c>
      <c r="G2970" s="1" t="n">
        <v>2968</v>
      </c>
      <c r="H2970" s="1" t="b">
        <v>0</v>
      </c>
      <c r="I2970" s="1" t="inlineStr">
        <is>
          <t>dayao.431044@email.com</t>
        </is>
      </c>
    </row>
    <row r="2971">
      <c r="A2971" s="1" t="inlineStr">
        <is>
          <t>DAYAO JOHN ROBERTSON</t>
        </is>
      </c>
      <c r="B2971" s="1" t="n">
        <v>940112</v>
      </c>
      <c r="C2971" s="1" t="inlineStr">
        <is>
          <t>DAYAO</t>
        </is>
      </c>
      <c r="D2971" s="1" t="inlineStr">
        <is>
          <t>JOHN ROBERTSON</t>
        </is>
      </c>
      <c r="F2971" s="1" t="inlineStr">
        <is>
          <t>ABELEDA</t>
        </is>
      </c>
      <c r="G2971" s="1" t="n">
        <v>2969</v>
      </c>
      <c r="H2971" s="1" t="b">
        <v>0</v>
      </c>
      <c r="I2971" s="1" t="inlineStr">
        <is>
          <t>dayao.940112@email.com</t>
        </is>
      </c>
    </row>
    <row r="2972">
      <c r="A2972" s="1" t="inlineStr">
        <is>
          <t>DAYAO KATHERINE</t>
        </is>
      </c>
      <c r="B2972" s="1" t="n">
        <v>938399</v>
      </c>
      <c r="C2972" s="1" t="inlineStr">
        <is>
          <t>DAYAO</t>
        </is>
      </c>
      <c r="D2972" s="1" t="inlineStr">
        <is>
          <t>KATHERINE</t>
        </is>
      </c>
      <c r="F2972" s="1" t="inlineStr">
        <is>
          <t>P.</t>
        </is>
      </c>
      <c r="G2972" s="1" t="n">
        <v>2970</v>
      </c>
      <c r="H2972" s="1" t="b">
        <v>0</v>
      </c>
      <c r="I2972" s="1" t="inlineStr">
        <is>
          <t>dayao.938399@email.com</t>
        </is>
      </c>
    </row>
    <row r="2973">
      <c r="A2973" s="1" t="inlineStr">
        <is>
          <t>DAYOC ADELINA</t>
        </is>
      </c>
      <c r="B2973" s="1" t="n">
        <v>533542</v>
      </c>
      <c r="C2973" s="1" t="inlineStr">
        <is>
          <t>DAYOC</t>
        </is>
      </c>
      <c r="D2973" s="1" t="inlineStr">
        <is>
          <t>ADELINA</t>
        </is>
      </c>
      <c r="F2973" s="1" t="inlineStr">
        <is>
          <t>A.</t>
        </is>
      </c>
      <c r="G2973" s="1" t="n">
        <v>2971</v>
      </c>
      <c r="H2973" s="1" t="b">
        <v>0</v>
      </c>
      <c r="I2973" s="1" t="inlineStr">
        <is>
          <t>dayoc.533542@email.com</t>
        </is>
      </c>
    </row>
    <row r="2974">
      <c r="A2974" s="1" t="inlineStr">
        <is>
          <t>DAYOLA MELECIO</t>
        </is>
      </c>
      <c r="B2974" s="1" t="n">
        <v>482516</v>
      </c>
      <c r="C2974" s="1" t="inlineStr">
        <is>
          <t>DAYOLA</t>
        </is>
      </c>
      <c r="D2974" s="1" t="inlineStr">
        <is>
          <t>MELECIO</t>
        </is>
      </c>
      <c r="F2974" s="1" t="inlineStr">
        <is>
          <t>P.</t>
        </is>
      </c>
      <c r="G2974" s="1" t="n">
        <v>2972</v>
      </c>
      <c r="H2974" s="1" t="b">
        <v>0</v>
      </c>
      <c r="I2974" s="1" t="inlineStr">
        <is>
          <t>dayola.482516@email.com</t>
        </is>
      </c>
    </row>
    <row r="2975">
      <c r="A2975" s="1" t="inlineStr">
        <is>
          <t>DAYOT CARLITO</t>
        </is>
      </c>
      <c r="B2975" s="1" t="n">
        <v>375055</v>
      </c>
      <c r="C2975" s="1" t="inlineStr">
        <is>
          <t>DAYOT</t>
        </is>
      </c>
      <c r="D2975" s="1" t="inlineStr">
        <is>
          <t>CARLITO</t>
        </is>
      </c>
      <c r="F2975" s="1" t="inlineStr">
        <is>
          <t>P.</t>
        </is>
      </c>
      <c r="G2975" s="1" t="n">
        <v>2973</v>
      </c>
      <c r="H2975" s="1" t="b">
        <v>0</v>
      </c>
      <c r="I2975" s="1" t="inlineStr">
        <is>
          <t>dayot.375055@email.com</t>
        </is>
      </c>
    </row>
    <row r="2976">
      <c r="A2976" s="1" t="inlineStr">
        <is>
          <t>DE ANDRES ARMAN</t>
        </is>
      </c>
      <c r="B2976" s="1" t="n">
        <v>935670</v>
      </c>
      <c r="C2976" s="1" t="inlineStr">
        <is>
          <t>DE ANDRES</t>
        </is>
      </c>
      <c r="D2976" s="1" t="inlineStr">
        <is>
          <t>ARMAN</t>
        </is>
      </c>
      <c r="F2976" s="1" t="inlineStr">
        <is>
          <t>A.</t>
        </is>
      </c>
      <c r="G2976" s="1" t="n">
        <v>2975</v>
      </c>
      <c r="H2976" s="1" t="b">
        <v>0</v>
      </c>
      <c r="I2976" s="1" t="inlineStr">
        <is>
          <t>deandres.935670@email.com</t>
        </is>
      </c>
    </row>
    <row r="2977">
      <c r="A2977" s="1" t="inlineStr">
        <is>
          <t>DE ASIS JOSEPHINE</t>
        </is>
      </c>
      <c r="B2977" s="1" t="n">
        <v>501038</v>
      </c>
      <c r="C2977" s="1" t="inlineStr">
        <is>
          <t>DE ASIS</t>
        </is>
      </c>
      <c r="D2977" s="1" t="inlineStr">
        <is>
          <t>JOSEPHINE</t>
        </is>
      </c>
      <c r="F2977" s="1" t="inlineStr">
        <is>
          <t>C.</t>
        </is>
      </c>
      <c r="G2977" s="1" t="n">
        <v>2976</v>
      </c>
      <c r="H2977" s="1" t="b">
        <v>0</v>
      </c>
      <c r="I2977" s="1" t="inlineStr">
        <is>
          <t>deasis.501038@email.com</t>
        </is>
      </c>
    </row>
    <row r="2978">
      <c r="A2978" s="1" t="inlineStr">
        <is>
          <t>DE BELEN BASILIA</t>
        </is>
      </c>
      <c r="B2978" s="1" t="n">
        <v>113274</v>
      </c>
      <c r="C2978" s="1" t="inlineStr">
        <is>
          <t>DE BELEN</t>
        </is>
      </c>
      <c r="D2978" s="1" t="inlineStr">
        <is>
          <t>BASILIA</t>
        </is>
      </c>
      <c r="F2978" s="1" t="inlineStr">
        <is>
          <t>R.</t>
        </is>
      </c>
      <c r="G2978" s="1" t="n">
        <v>2977</v>
      </c>
      <c r="H2978" s="1" t="b">
        <v>0</v>
      </c>
      <c r="I2978" s="1" t="inlineStr">
        <is>
          <t>debelen.113274@email.com</t>
        </is>
      </c>
    </row>
    <row r="2979">
      <c r="A2979" s="1" t="inlineStr">
        <is>
          <t>DE BELEN GLORIA</t>
        </is>
      </c>
      <c r="B2979" s="1" t="n">
        <v>431601</v>
      </c>
      <c r="C2979" s="1" t="inlineStr">
        <is>
          <t>DE BELEN</t>
        </is>
      </c>
      <c r="D2979" s="1" t="inlineStr">
        <is>
          <t>GLORIA</t>
        </is>
      </c>
      <c r="F2979" s="1" t="inlineStr">
        <is>
          <t>BAYLON</t>
        </is>
      </c>
      <c r="G2979" s="1" t="n">
        <v>2978</v>
      </c>
      <c r="H2979" s="1" t="b">
        <v>0</v>
      </c>
      <c r="I2979" s="1" t="inlineStr">
        <is>
          <t>debelen.431601@email.com</t>
        </is>
      </c>
    </row>
    <row r="2980">
      <c r="A2980" s="1" t="inlineStr">
        <is>
          <t>DE BELEN JORGE</t>
        </is>
      </c>
      <c r="B2980" s="1" t="n">
        <v>431014</v>
      </c>
      <c r="C2980" s="1" t="inlineStr">
        <is>
          <t>DE BELEN</t>
        </is>
      </c>
      <c r="D2980" s="1" t="inlineStr">
        <is>
          <t>JORGE</t>
        </is>
      </c>
      <c r="F2980" s="1" t="inlineStr">
        <is>
          <t>Z.</t>
        </is>
      </c>
      <c r="G2980" s="1" t="n">
        <v>2979</v>
      </c>
      <c r="H2980" s="1" t="b">
        <v>0</v>
      </c>
      <c r="I2980" s="1" t="inlineStr">
        <is>
          <t>debelen.431014@email.com</t>
        </is>
      </c>
    </row>
    <row r="2981">
      <c r="A2981" s="1" t="inlineStr">
        <is>
          <t>DE CASTRO IVY</t>
        </is>
      </c>
      <c r="B2981" s="1" t="n">
        <v>944537</v>
      </c>
      <c r="C2981" s="1" t="inlineStr">
        <is>
          <t>DE CASTRO</t>
        </is>
      </c>
      <c r="D2981" s="1" t="inlineStr">
        <is>
          <t>IVY</t>
        </is>
      </c>
      <c r="F2981" s="1" t="inlineStr">
        <is>
          <t>A.</t>
        </is>
      </c>
      <c r="G2981" s="1" t="n">
        <v>2980</v>
      </c>
      <c r="H2981" s="1" t="b">
        <v>0</v>
      </c>
      <c r="I2981" s="1" t="inlineStr">
        <is>
          <t>decastro.944537@email.com</t>
        </is>
      </c>
    </row>
    <row r="2982">
      <c r="A2982" s="1" t="inlineStr">
        <is>
          <t>DE CASTRO VICTOR DALTON</t>
        </is>
      </c>
      <c r="B2982" s="1" t="n">
        <v>926539</v>
      </c>
      <c r="C2982" s="1" t="inlineStr">
        <is>
          <t>DE CASTRO</t>
        </is>
      </c>
      <c r="D2982" s="1" t="inlineStr">
        <is>
          <t>VICTOR DALTON</t>
        </is>
      </c>
      <c r="F2982" s="1" t="inlineStr">
        <is>
          <t>FELWA</t>
        </is>
      </c>
      <c r="G2982" s="1" t="n">
        <v>2981</v>
      </c>
      <c r="H2982" s="1" t="b">
        <v>0</v>
      </c>
      <c r="I2982" s="1" t="inlineStr">
        <is>
          <t>decastro.926539@email.com</t>
        </is>
      </c>
    </row>
    <row r="2983">
      <c r="A2983" s="1" t="inlineStr">
        <is>
          <t>DE CHAVEZ MARIA PAZ</t>
        </is>
      </c>
      <c r="B2983" s="1" t="n">
        <v>933511</v>
      </c>
      <c r="C2983" s="1" t="inlineStr">
        <is>
          <t>DE CHAVEZ</t>
        </is>
      </c>
      <c r="D2983" s="1" t="inlineStr">
        <is>
          <t>MARIA PAZ</t>
        </is>
      </c>
      <c r="F2983" s="1" t="inlineStr">
        <is>
          <t>DT</t>
        </is>
      </c>
      <c r="G2983" s="1" t="n">
        <v>2982</v>
      </c>
      <c r="H2983" s="1" t="b">
        <v>0</v>
      </c>
      <c r="I2983" s="1" t="inlineStr">
        <is>
          <t>dechavez.933511@email.com</t>
        </is>
      </c>
    </row>
    <row r="2984">
      <c r="A2984" s="1" t="inlineStr">
        <is>
          <t>DE CHAVEZ OFELIA</t>
        </is>
      </c>
      <c r="B2984" s="1" t="n">
        <v>445503</v>
      </c>
      <c r="C2984" s="1" t="inlineStr">
        <is>
          <t>DE CHAVEZ</t>
        </is>
      </c>
      <c r="D2984" s="1" t="inlineStr">
        <is>
          <t>OFELIA</t>
        </is>
      </c>
      <c r="F2984" s="1" t="inlineStr">
        <is>
          <t>S.</t>
        </is>
      </c>
      <c r="G2984" s="1" t="n">
        <v>2983</v>
      </c>
      <c r="H2984" s="1" t="b">
        <v>0</v>
      </c>
      <c r="I2984" s="1" t="inlineStr">
        <is>
          <t>dechavez.445503@email.com</t>
        </is>
      </c>
    </row>
    <row r="2985">
      <c r="A2985" s="1" t="inlineStr">
        <is>
          <t>DE DIOS CECILIA</t>
        </is>
      </c>
      <c r="B2985" s="1" t="n">
        <v>122184</v>
      </c>
      <c r="C2985" s="1" t="inlineStr">
        <is>
          <t>DE DIOS</t>
        </is>
      </c>
      <c r="D2985" s="1" t="inlineStr">
        <is>
          <t>CECILIA</t>
        </is>
      </c>
      <c r="F2985" s="1" t="inlineStr">
        <is>
          <t>VILLANUEVA</t>
        </is>
      </c>
      <c r="G2985" s="1" t="n">
        <v>2984</v>
      </c>
      <c r="H2985" s="1" t="b">
        <v>0</v>
      </c>
      <c r="I2985" s="1" t="inlineStr">
        <is>
          <t>dedios.122184@email.com</t>
        </is>
      </c>
    </row>
    <row r="2986">
      <c r="A2986" s="1" t="inlineStr">
        <is>
          <t>DE DIOS EDGARDO</t>
        </is>
      </c>
      <c r="B2986" s="1" t="n">
        <v>122135</v>
      </c>
      <c r="C2986" s="1" t="inlineStr">
        <is>
          <t>DE DIOS</t>
        </is>
      </c>
      <c r="D2986" s="1" t="inlineStr">
        <is>
          <t>EDGARDO</t>
        </is>
      </c>
      <c r="F2986" s="1" t="inlineStr">
        <is>
          <t>IGLESIAS</t>
        </is>
      </c>
      <c r="G2986" s="1" t="n">
        <v>2985</v>
      </c>
      <c r="H2986" s="1" t="b">
        <v>0</v>
      </c>
      <c r="I2986" s="1" t="inlineStr">
        <is>
          <t>dedios.122135@email.com</t>
        </is>
      </c>
    </row>
    <row r="2987">
      <c r="A2987" s="1" t="inlineStr">
        <is>
          <t>DE FELIPE ARTURO</t>
        </is>
      </c>
      <c r="B2987" s="1" t="n">
        <v>460506</v>
      </c>
      <c r="C2987" s="1" t="inlineStr">
        <is>
          <t>DE FELIPE</t>
        </is>
      </c>
      <c r="D2987" s="1" t="inlineStr">
        <is>
          <t>ARTURO</t>
        </is>
      </c>
      <c r="F2987" s="1" t="inlineStr">
        <is>
          <t>O.</t>
        </is>
      </c>
      <c r="G2987" s="1" t="n">
        <v>2986</v>
      </c>
      <c r="H2987" s="1" t="b">
        <v>0</v>
      </c>
      <c r="I2987" s="1" t="inlineStr">
        <is>
          <t>defelipe.460506@email.com</t>
        </is>
      </c>
    </row>
    <row r="2988">
      <c r="A2988" s="1" t="inlineStr">
        <is>
          <t>DE GALA CYNTHIA</t>
        </is>
      </c>
      <c r="B2988" s="1" t="n">
        <v>150425</v>
      </c>
      <c r="C2988" s="1" t="inlineStr">
        <is>
          <t>DE GALA</t>
        </is>
      </c>
      <c r="D2988" s="1" t="inlineStr">
        <is>
          <t>CYNTHIA</t>
        </is>
      </c>
      <c r="F2988" s="1" t="inlineStr">
        <is>
          <t>A.</t>
        </is>
      </c>
      <c r="G2988" s="1" t="n">
        <v>2987</v>
      </c>
      <c r="H2988" s="1" t="b">
        <v>0</v>
      </c>
      <c r="I2988" s="1" t="inlineStr">
        <is>
          <t>degala.150425@email.com</t>
        </is>
      </c>
    </row>
    <row r="2989">
      <c r="A2989" s="1" t="inlineStr">
        <is>
          <t>DE GALA MARIA HELENA</t>
        </is>
      </c>
      <c r="B2989" s="1" t="n">
        <v>932254</v>
      </c>
      <c r="C2989" s="1" t="inlineStr">
        <is>
          <t>DE GALA</t>
        </is>
      </c>
      <c r="D2989" s="1" t="inlineStr">
        <is>
          <t>MARIA HELENA</t>
        </is>
      </c>
      <c r="F2989" s="1" t="inlineStr">
        <is>
          <t>C.</t>
        </is>
      </c>
      <c r="G2989" s="1" t="n">
        <v>2988</v>
      </c>
      <c r="H2989" s="1" t="b">
        <v>0</v>
      </c>
      <c r="I2989" s="1" t="inlineStr">
        <is>
          <t>degala.932254@email.com</t>
        </is>
      </c>
    </row>
    <row r="2990">
      <c r="A2990" s="1" t="inlineStr">
        <is>
          <t>DE GUIA CESAR PAUL</t>
        </is>
      </c>
      <c r="B2990" s="1" t="n">
        <v>431586</v>
      </c>
      <c r="C2990" s="1" t="inlineStr">
        <is>
          <t>DE GUIA</t>
        </is>
      </c>
      <c r="D2990" s="1" t="inlineStr">
        <is>
          <t>CESAR PAUL</t>
        </is>
      </c>
      <c r="F2990" s="1" t="inlineStr">
        <is>
          <t>CRUZ</t>
        </is>
      </c>
      <c r="G2990" s="1" t="n">
        <v>2989</v>
      </c>
      <c r="H2990" s="1" t="b">
        <v>0</v>
      </c>
      <c r="I2990" s="1" t="inlineStr">
        <is>
          <t>deguia.431586@email.com</t>
        </is>
      </c>
    </row>
    <row r="2991">
      <c r="A2991" s="1" t="inlineStr">
        <is>
          <t>DE GUIA DESIREE</t>
        </is>
      </c>
      <c r="B2991" s="1" t="n">
        <v>922760</v>
      </c>
      <c r="C2991" s="1" t="inlineStr">
        <is>
          <t>DE GUIA</t>
        </is>
      </c>
      <c r="D2991" s="1" t="inlineStr">
        <is>
          <t>DESIREE</t>
        </is>
      </c>
      <c r="F2991" s="1" t="inlineStr">
        <is>
          <t>R.</t>
        </is>
      </c>
      <c r="G2991" s="1" t="n">
        <v>2990</v>
      </c>
      <c r="H2991" s="1" t="b">
        <v>0</v>
      </c>
      <c r="I2991" s="1" t="inlineStr">
        <is>
          <t>deguia.922760@email.com</t>
        </is>
      </c>
    </row>
    <row r="2992">
      <c r="A2992" s="1" t="inlineStr">
        <is>
          <t>DE GUIA JENNIFER</t>
        </is>
      </c>
      <c r="B2992" s="1" t="n">
        <v>462537</v>
      </c>
      <c r="C2992" s="1" t="inlineStr">
        <is>
          <t>DE GUIA</t>
        </is>
      </c>
      <c r="D2992" s="1" t="inlineStr">
        <is>
          <t>JENNIFER</t>
        </is>
      </c>
      <c r="F2992" s="1" t="inlineStr">
        <is>
          <t>M.</t>
        </is>
      </c>
      <c r="G2992" s="1" t="n">
        <v>2991</v>
      </c>
      <c r="H2992" s="1" t="b">
        <v>0</v>
      </c>
      <c r="I2992" s="1" t="inlineStr">
        <is>
          <t>deguia.462537@email.com</t>
        </is>
      </c>
    </row>
    <row r="2993">
      <c r="A2993" s="1" t="inlineStr">
        <is>
          <t>DE GUIA RAUL</t>
        </is>
      </c>
      <c r="B2993" s="1" t="n">
        <v>462526</v>
      </c>
      <c r="C2993" s="1" t="inlineStr">
        <is>
          <t>DE GUIA</t>
        </is>
      </c>
      <c r="D2993" s="1" t="inlineStr">
        <is>
          <t>RAUL</t>
        </is>
      </c>
      <c r="F2993" s="1" t="inlineStr">
        <is>
          <t>B.</t>
        </is>
      </c>
      <c r="G2993" s="1" t="n">
        <v>2992</v>
      </c>
      <c r="H2993" s="1" t="b">
        <v>0</v>
      </c>
      <c r="I2993" s="1" t="inlineStr">
        <is>
          <t>deguia.462526@email.com</t>
        </is>
      </c>
    </row>
    <row r="2994">
      <c r="A2994" s="1" t="inlineStr">
        <is>
          <t>DE GUIA ROMIR GERALD</t>
        </is>
      </c>
      <c r="B2994" s="1" t="n">
        <v>941576</v>
      </c>
      <c r="C2994" s="1" t="inlineStr">
        <is>
          <t>DE GUIA</t>
        </is>
      </c>
      <c r="D2994" s="1" t="inlineStr">
        <is>
          <t>ROMIR GERALD</t>
        </is>
      </c>
      <c r="F2994" s="1" t="inlineStr">
        <is>
          <t>PANTIG</t>
        </is>
      </c>
      <c r="G2994" s="1" t="n">
        <v>2993</v>
      </c>
      <c r="H2994" s="1" t="b">
        <v>0</v>
      </c>
      <c r="I2994" s="1" t="inlineStr">
        <is>
          <t>deguia.941576@email.com</t>
        </is>
      </c>
    </row>
    <row r="2995">
      <c r="A2995" s="1" t="inlineStr">
        <is>
          <t>DE GUIA SEBASTIAN</t>
        </is>
      </c>
      <c r="B2995" s="1" t="n">
        <v>471519</v>
      </c>
      <c r="C2995" s="1" t="inlineStr">
        <is>
          <t>DE GUIA</t>
        </is>
      </c>
      <c r="D2995" s="1" t="inlineStr">
        <is>
          <t>SEBASTIAN</t>
        </is>
      </c>
      <c r="F2995" s="1" t="inlineStr">
        <is>
          <t>B.</t>
        </is>
      </c>
      <c r="G2995" s="1" t="n">
        <v>2994</v>
      </c>
      <c r="H2995" s="1" t="b">
        <v>0</v>
      </c>
      <c r="I2995" s="1" t="inlineStr">
        <is>
          <t>deguia.471519@email.com</t>
        </is>
      </c>
    </row>
    <row r="2996">
      <c r="A2996" s="1" t="inlineStr">
        <is>
          <t>DE GUZMAN ALFREDO</t>
        </is>
      </c>
      <c r="B2996" s="1" t="n">
        <v>431587</v>
      </c>
      <c r="C2996" s="1" t="inlineStr">
        <is>
          <t>DE GUZMAN</t>
        </is>
      </c>
      <c r="D2996" s="1" t="inlineStr">
        <is>
          <t>ALFREDO</t>
        </is>
      </c>
      <c r="F2996" s="1" t="inlineStr">
        <is>
          <t>PARUNGAO</t>
        </is>
      </c>
      <c r="G2996" s="1" t="n">
        <v>2995</v>
      </c>
      <c r="H2996" s="1" t="b">
        <v>0</v>
      </c>
      <c r="I2996" s="1" t="inlineStr">
        <is>
          <t>deguzman.431587@email.com</t>
        </is>
      </c>
    </row>
    <row r="2997">
      <c r="A2997" s="1" t="inlineStr">
        <is>
          <t>DE GUZMAN AMADEO</t>
        </is>
      </c>
      <c r="B2997" s="1" t="n">
        <v>138586</v>
      </c>
      <c r="C2997" s="1" t="inlineStr">
        <is>
          <t>DE GUZMAN</t>
        </is>
      </c>
      <c r="D2997" s="1" t="inlineStr">
        <is>
          <t>AMADEO</t>
        </is>
      </c>
      <c r="F2997" s="1" t="inlineStr">
        <is>
          <t>BANTUG</t>
        </is>
      </c>
      <c r="G2997" s="1" t="n">
        <v>2996</v>
      </c>
      <c r="H2997" s="1" t="b">
        <v>0</v>
      </c>
      <c r="I2997" s="1" t="inlineStr">
        <is>
          <t>deguzman.138586@email.com</t>
        </is>
      </c>
    </row>
    <row r="2998">
      <c r="A2998" s="1" t="inlineStr">
        <is>
          <t>DE GUZMAN ARTURO</t>
        </is>
      </c>
      <c r="B2998" s="1" t="n">
        <v>925159</v>
      </c>
      <c r="C2998" s="1" t="inlineStr">
        <is>
          <t>DE GUZMAN</t>
        </is>
      </c>
      <c r="D2998" s="1" t="inlineStr">
        <is>
          <t>ARTURO</t>
        </is>
      </c>
      <c r="F2998" s="1" t="inlineStr">
        <is>
          <t>C.</t>
        </is>
      </c>
      <c r="G2998" s="1" t="n">
        <v>2997</v>
      </c>
      <c r="H2998" s="1" t="b">
        <v>0</v>
      </c>
      <c r="I2998" s="1" t="inlineStr">
        <is>
          <t>deguzman.925159@email.com</t>
        </is>
      </c>
    </row>
    <row r="2999">
      <c r="A2999" s="1" t="inlineStr">
        <is>
          <t>DE GUZMAN BENJAMIN</t>
        </is>
      </c>
      <c r="B2999" s="1" t="n">
        <v>934261</v>
      </c>
      <c r="C2999" s="1" t="inlineStr">
        <is>
          <t>DE GUZMAN</t>
        </is>
      </c>
      <c r="D2999" s="1" t="inlineStr">
        <is>
          <t>BENJAMIN</t>
        </is>
      </c>
      <c r="F2999" s="1" t="inlineStr">
        <is>
          <t>FERNANDEZ</t>
        </is>
      </c>
      <c r="G2999" s="1" t="n">
        <v>2998</v>
      </c>
      <c r="H2999" s="1" t="b">
        <v>0</v>
      </c>
      <c r="I2999" s="1" t="inlineStr">
        <is>
          <t>deguzman.934261@email.com</t>
        </is>
      </c>
    </row>
    <row r="3000">
      <c r="A3000" s="1" t="inlineStr">
        <is>
          <t>DE GUZMAN CARLO</t>
        </is>
      </c>
      <c r="B3000" s="1" t="n">
        <v>916394</v>
      </c>
      <c r="C3000" s="1" t="inlineStr">
        <is>
          <t>DE GUZMAN</t>
        </is>
      </c>
      <c r="D3000" s="1" t="inlineStr">
        <is>
          <t>CARLO</t>
        </is>
      </c>
      <c r="F3000" s="1" t="inlineStr">
        <is>
          <t>CLAVERIA</t>
        </is>
      </c>
      <c r="G3000" s="1" t="n">
        <v>2999</v>
      </c>
      <c r="H3000" s="1" t="b">
        <v>0</v>
      </c>
      <c r="I3000" s="1" t="inlineStr">
        <is>
          <t>deguzman.916394@email.com</t>
        </is>
      </c>
    </row>
    <row r="3001">
      <c r="A3001" s="1" t="inlineStr">
        <is>
          <t>DE GUZMAN CARMELITA</t>
        </is>
      </c>
      <c r="B3001" s="1" t="n">
        <v>114470</v>
      </c>
      <c r="C3001" s="1" t="inlineStr">
        <is>
          <t>DE GUZMAN</t>
        </is>
      </c>
      <c r="D3001" s="1" t="inlineStr">
        <is>
          <t>CARMELITA</t>
        </is>
      </c>
      <c r="F3001" s="1" t="inlineStr">
        <is>
          <t>L.</t>
        </is>
      </c>
      <c r="G3001" s="1" t="n">
        <v>3000</v>
      </c>
      <c r="H3001" s="1" t="b">
        <v>0</v>
      </c>
      <c r="I3001" s="1" t="inlineStr">
        <is>
          <t>deguzman.114470@email.com</t>
        </is>
      </c>
    </row>
    <row r="3002">
      <c r="A3002" s="1" t="inlineStr">
        <is>
          <t>DE GUZMAN CELSO</t>
        </is>
      </c>
      <c r="B3002" s="1" t="n">
        <v>431572</v>
      </c>
      <c r="C3002" s="1" t="inlineStr">
        <is>
          <t>DE GUZMAN</t>
        </is>
      </c>
      <c r="D3002" s="1" t="inlineStr">
        <is>
          <t>CELSO</t>
        </is>
      </c>
      <c r="F3002" s="1" t="inlineStr">
        <is>
          <t>F.</t>
        </is>
      </c>
      <c r="G3002" s="1" t="n">
        <v>3001</v>
      </c>
      <c r="H3002" s="1" t="b">
        <v>0</v>
      </c>
      <c r="I3002" s="1" t="inlineStr">
        <is>
          <t>deguzman.431572@email.com</t>
        </is>
      </c>
    </row>
    <row r="3003">
      <c r="A3003" s="1" t="inlineStr">
        <is>
          <t>DE GUZMAN CONSUELO</t>
        </is>
      </c>
      <c r="B3003" s="1" t="n">
        <v>411019</v>
      </c>
      <c r="C3003" s="1" t="inlineStr">
        <is>
          <t>DE GUZMAN</t>
        </is>
      </c>
      <c r="D3003" s="1" t="inlineStr">
        <is>
          <t>CONSUELO</t>
        </is>
      </c>
      <c r="F3003" s="1" t="inlineStr">
        <is>
          <t>A.</t>
        </is>
      </c>
      <c r="G3003" s="1" t="n">
        <v>3002</v>
      </c>
      <c r="H3003" s="1" t="b">
        <v>0</v>
      </c>
      <c r="I3003" s="1" t="inlineStr">
        <is>
          <t>deguzman.411019@email.com</t>
        </is>
      </c>
    </row>
    <row r="3004">
      <c r="A3004" s="1" t="inlineStr">
        <is>
          <t>DE GUZMAN EDNA</t>
        </is>
      </c>
      <c r="B3004" s="1" t="n">
        <v>450513</v>
      </c>
      <c r="C3004" s="1" t="inlineStr">
        <is>
          <t>DE GUZMAN</t>
        </is>
      </c>
      <c r="D3004" s="1" t="inlineStr">
        <is>
          <t>EDNA</t>
        </is>
      </c>
      <c r="F3004" s="1" t="inlineStr">
        <is>
          <t>R.</t>
        </is>
      </c>
      <c r="G3004" s="1" t="n">
        <v>3003</v>
      </c>
      <c r="H3004" s="1" t="b">
        <v>0</v>
      </c>
      <c r="I3004" s="1" t="inlineStr">
        <is>
          <t>deguzman.450513@email.com</t>
        </is>
      </c>
    </row>
    <row r="3005">
      <c r="A3005" s="1" t="inlineStr">
        <is>
          <t>DE GUZMAN EUSEBIO</t>
        </is>
      </c>
      <c r="B3005" s="1" t="n">
        <v>492010</v>
      </c>
      <c r="C3005" s="1" t="inlineStr">
        <is>
          <t>DE GUZMAN</t>
        </is>
      </c>
      <c r="D3005" s="1" t="inlineStr">
        <is>
          <t>EUSEBIO</t>
        </is>
      </c>
      <c r="F3005" s="1" t="inlineStr">
        <is>
          <t>C.</t>
        </is>
      </c>
      <c r="G3005" s="1" t="n">
        <v>3004</v>
      </c>
      <c r="H3005" s="1" t="b">
        <v>0</v>
      </c>
      <c r="I3005" s="1" t="inlineStr">
        <is>
          <t>deguzman.492010@email.com</t>
        </is>
      </c>
    </row>
    <row r="3006">
      <c r="A3006" s="1" t="inlineStr">
        <is>
          <t>DE GUZMAN JOSE</t>
        </is>
      </c>
      <c r="B3006" s="1" t="n">
        <v>413023</v>
      </c>
      <c r="C3006" s="1" t="inlineStr">
        <is>
          <t>DE GUZMAN</t>
        </is>
      </c>
      <c r="D3006" s="1" t="inlineStr">
        <is>
          <t>JOSE</t>
        </is>
      </c>
      <c r="F3006" s="1" t="inlineStr">
        <is>
          <t>F.</t>
        </is>
      </c>
      <c r="G3006" s="1" t="n">
        <v>3005</v>
      </c>
      <c r="H3006" s="1" t="b">
        <v>0</v>
      </c>
      <c r="I3006" s="1" t="inlineStr">
        <is>
          <t>deguzman.413023@email.com</t>
        </is>
      </c>
    </row>
    <row r="3007">
      <c r="A3007" s="1" t="inlineStr">
        <is>
          <t>DE GUZMAN JOSE</t>
        </is>
      </c>
      <c r="B3007" s="1" t="n">
        <v>440533</v>
      </c>
      <c r="C3007" s="1" t="inlineStr">
        <is>
          <t>DE GUZMAN</t>
        </is>
      </c>
      <c r="D3007" s="1" t="inlineStr">
        <is>
          <t>JOSE</t>
        </is>
      </c>
      <c r="F3007" s="1" t="inlineStr">
        <is>
          <t>C.</t>
        </is>
      </c>
      <c r="G3007" s="1" t="n">
        <v>3006</v>
      </c>
      <c r="H3007" s="1" t="b">
        <v>1</v>
      </c>
      <c r="I3007" s="1" t="inlineStr">
        <is>
          <t>deguzman.440533@email.com</t>
        </is>
      </c>
    </row>
    <row r="3008">
      <c r="A3008" s="1" t="inlineStr">
        <is>
          <t>DE GUZMAN JOSE</t>
        </is>
      </c>
      <c r="B3008" s="1" t="n">
        <v>443515</v>
      </c>
      <c r="C3008" s="1" t="inlineStr">
        <is>
          <t>DE GUZMAN</t>
        </is>
      </c>
      <c r="D3008" s="1" t="inlineStr">
        <is>
          <t>JOSE</t>
        </is>
      </c>
      <c r="F3008" s="1" t="inlineStr">
        <is>
          <t>A.</t>
        </is>
      </c>
      <c r="G3008" s="1" t="n">
        <v>3007</v>
      </c>
      <c r="H3008" s="1" t="b">
        <v>1</v>
      </c>
      <c r="I3008" s="1" t="inlineStr">
        <is>
          <t>deguzman.443515@email.com</t>
        </is>
      </c>
    </row>
    <row r="3009">
      <c r="A3009" s="1" t="inlineStr">
        <is>
          <t>DE GUZMAN JOSE</t>
        </is>
      </c>
      <c r="B3009" s="1" t="n">
        <v>933474</v>
      </c>
      <c r="C3009" s="1" t="inlineStr">
        <is>
          <t>DE GUZMAN</t>
        </is>
      </c>
      <c r="D3009" s="1" t="inlineStr">
        <is>
          <t>JOSE</t>
        </is>
      </c>
      <c r="F3009" s="1" t="inlineStr">
        <is>
          <t>T.</t>
        </is>
      </c>
      <c r="G3009" s="1" t="n">
        <v>3008</v>
      </c>
      <c r="H3009" s="1" t="b">
        <v>1</v>
      </c>
      <c r="I3009" s="1" t="inlineStr">
        <is>
          <t>deguzman.933474@email.com</t>
        </is>
      </c>
    </row>
    <row r="3010">
      <c r="A3010" s="1" t="inlineStr">
        <is>
          <t>DE GUZMAN JOVEN</t>
        </is>
      </c>
      <c r="B3010" s="1" t="n">
        <v>942725</v>
      </c>
      <c r="C3010" s="1" t="inlineStr">
        <is>
          <t>DE GUZMAN</t>
        </is>
      </c>
      <c r="D3010" s="1" t="inlineStr">
        <is>
          <t>JOVEN</t>
        </is>
      </c>
      <c r="F3010" s="1" t="inlineStr">
        <is>
          <t>G.</t>
        </is>
      </c>
      <c r="G3010" s="1" t="n">
        <v>3009</v>
      </c>
      <c r="H3010" s="1" t="b">
        <v>0</v>
      </c>
      <c r="I3010" s="1" t="inlineStr">
        <is>
          <t>deguzman.942725@email.com</t>
        </is>
      </c>
    </row>
    <row r="3011">
      <c r="A3011" s="1" t="inlineStr">
        <is>
          <t>DE GUZMAN LAMBERTO</t>
        </is>
      </c>
      <c r="B3011" s="1" t="n">
        <v>138057</v>
      </c>
      <c r="C3011" s="1" t="inlineStr">
        <is>
          <t>DE GUZMAN</t>
        </is>
      </c>
      <c r="D3011" s="1" t="inlineStr">
        <is>
          <t>LAMBERTO</t>
        </is>
      </c>
      <c r="F3011" s="1" t="inlineStr">
        <is>
          <t>BABARAN</t>
        </is>
      </c>
      <c r="G3011" s="1" t="n">
        <v>3010</v>
      </c>
      <c r="H3011" s="1" t="b">
        <v>0</v>
      </c>
      <c r="I3011" s="1" t="inlineStr">
        <is>
          <t>deguzman.138057@email.com</t>
        </is>
      </c>
    </row>
    <row r="3012">
      <c r="A3012" s="1" t="inlineStr">
        <is>
          <t>DE GUZMAN MARGIE</t>
        </is>
      </c>
      <c r="B3012" s="1" t="n">
        <v>942692</v>
      </c>
      <c r="C3012" s="1" t="inlineStr">
        <is>
          <t>DE GUZMAN</t>
        </is>
      </c>
      <c r="D3012" s="1" t="inlineStr">
        <is>
          <t>MARGIE</t>
        </is>
      </c>
      <c r="F3012" s="1" t="inlineStr">
        <is>
          <t>B.</t>
        </is>
      </c>
      <c r="G3012" s="1" t="n">
        <v>3011</v>
      </c>
      <c r="H3012" s="1" t="b">
        <v>0</v>
      </c>
      <c r="I3012" s="1" t="inlineStr">
        <is>
          <t>deguzman.942692@email.com</t>
        </is>
      </c>
    </row>
    <row r="3013">
      <c r="A3013" s="1" t="inlineStr">
        <is>
          <t>DE GUZMAN MELANIE</t>
        </is>
      </c>
      <c r="B3013" s="1" t="n">
        <v>431607</v>
      </c>
      <c r="C3013" s="1" t="inlineStr">
        <is>
          <t>DE GUZMAN</t>
        </is>
      </c>
      <c r="D3013" s="1" t="inlineStr">
        <is>
          <t>MELANIE</t>
        </is>
      </c>
      <c r="F3013" s="1" t="inlineStr">
        <is>
          <t>MANGAHAS</t>
        </is>
      </c>
      <c r="G3013" s="1" t="n">
        <v>3012</v>
      </c>
      <c r="H3013" s="1" t="b">
        <v>0</v>
      </c>
      <c r="I3013" s="1" t="inlineStr">
        <is>
          <t>deguzman.431607@email.com</t>
        </is>
      </c>
    </row>
    <row r="3014">
      <c r="A3014" s="1" t="inlineStr">
        <is>
          <t>DE GUZMAN MINERVA</t>
        </is>
      </c>
      <c r="B3014" s="1" t="n">
        <v>125021</v>
      </c>
      <c r="C3014" s="1" t="inlineStr">
        <is>
          <t>DE GUZMAN</t>
        </is>
      </c>
      <c r="D3014" s="1" t="inlineStr">
        <is>
          <t>MINERVA</t>
        </is>
      </c>
      <c r="F3014" s="1" t="inlineStr">
        <is>
          <t>A.</t>
        </is>
      </c>
      <c r="G3014" s="1" t="n">
        <v>3013</v>
      </c>
      <c r="H3014" s="1" t="b">
        <v>0</v>
      </c>
      <c r="I3014" s="1" t="inlineStr">
        <is>
          <t>deguzman.125021@email.com</t>
        </is>
      </c>
    </row>
    <row r="3015">
      <c r="A3015" s="1" t="inlineStr">
        <is>
          <t>DE GUZMAN ORLANDO</t>
        </is>
      </c>
      <c r="B3015" s="1" t="n">
        <v>123224</v>
      </c>
      <c r="C3015" s="1" t="inlineStr">
        <is>
          <t>DE GUZMAN</t>
        </is>
      </c>
      <c r="D3015" s="1" t="inlineStr">
        <is>
          <t>ORLANDO</t>
        </is>
      </c>
      <c r="F3015" s="1" t="inlineStr">
        <is>
          <t>T.</t>
        </is>
      </c>
      <c r="G3015" s="1" t="n">
        <v>3014</v>
      </c>
      <c r="H3015" s="1" t="b">
        <v>0</v>
      </c>
      <c r="I3015" s="1" t="inlineStr">
        <is>
          <t>deguzman.123224@email.com</t>
        </is>
      </c>
    </row>
    <row r="3016">
      <c r="A3016" s="1" t="inlineStr">
        <is>
          <t>DE GUZMAN PERCIVAL</t>
        </is>
      </c>
      <c r="B3016" s="1" t="n">
        <v>421009</v>
      </c>
      <c r="C3016" s="1" t="inlineStr">
        <is>
          <t>DE GUZMAN</t>
        </is>
      </c>
      <c r="D3016" s="1" t="inlineStr">
        <is>
          <t>PERCIVAL</t>
        </is>
      </c>
      <c r="F3016" s="1" t="inlineStr">
        <is>
          <t>B.</t>
        </is>
      </c>
      <c r="G3016" s="1" t="n">
        <v>3015</v>
      </c>
      <c r="H3016" s="1" t="b">
        <v>0</v>
      </c>
      <c r="I3016" s="1" t="inlineStr">
        <is>
          <t>deguzman.421009@email.com</t>
        </is>
      </c>
    </row>
    <row r="3017">
      <c r="A3017" s="1" t="inlineStr">
        <is>
          <t>DE GUZMAN RACZHELLE</t>
        </is>
      </c>
      <c r="B3017" s="1" t="n">
        <v>936118</v>
      </c>
      <c r="C3017" s="1" t="inlineStr">
        <is>
          <t>DE GUZMAN</t>
        </is>
      </c>
      <c r="D3017" s="1" t="inlineStr">
        <is>
          <t>RACZHELLE</t>
        </is>
      </c>
      <c r="F3017" s="1" t="inlineStr">
        <is>
          <t>CALDERON</t>
        </is>
      </c>
      <c r="G3017" s="1" t="n">
        <v>3016</v>
      </c>
      <c r="H3017" s="1" t="b">
        <v>0</v>
      </c>
      <c r="I3017" s="1" t="inlineStr">
        <is>
          <t>deguzman.936118@email.com</t>
        </is>
      </c>
    </row>
    <row r="3018">
      <c r="A3018" s="1" t="inlineStr">
        <is>
          <t>DE GUZMAN RAFAEL</t>
        </is>
      </c>
      <c r="B3018" s="1" t="n">
        <v>927976</v>
      </c>
      <c r="C3018" s="1" t="inlineStr">
        <is>
          <t>DE GUZMAN</t>
        </is>
      </c>
      <c r="D3018" s="1" t="inlineStr">
        <is>
          <t>RAFAEL</t>
        </is>
      </c>
      <c r="F3018" s="1" t="inlineStr">
        <is>
          <t>E.</t>
        </is>
      </c>
      <c r="G3018" s="1" t="n">
        <v>3017</v>
      </c>
      <c r="H3018" s="1" t="b">
        <v>0</v>
      </c>
      <c r="I3018" s="1" t="inlineStr">
        <is>
          <t>deguzman.927976@email.com</t>
        </is>
      </c>
    </row>
    <row r="3019">
      <c r="A3019" s="1" t="inlineStr">
        <is>
          <t>DE GUZMAN RESTITUTO</t>
        </is>
      </c>
      <c r="B3019" s="1" t="n">
        <v>922812</v>
      </c>
      <c r="C3019" s="1" t="inlineStr">
        <is>
          <t>DE GUZMAN</t>
        </is>
      </c>
      <c r="D3019" s="1" t="inlineStr">
        <is>
          <t>RESTITUTO</t>
        </is>
      </c>
      <c r="F3019" s="1" t="inlineStr"/>
      <c r="G3019" s="1" t="n">
        <v>3018</v>
      </c>
      <c r="H3019" s="1" t="b">
        <v>0</v>
      </c>
      <c r="I3019" s="1" t="inlineStr">
        <is>
          <t>deguzman.922812@email.com</t>
        </is>
      </c>
    </row>
    <row r="3020">
      <c r="A3020" s="1" t="inlineStr">
        <is>
          <t>DE GUZMAN RODOLFO</t>
        </is>
      </c>
      <c r="B3020" s="1" t="n">
        <v>440502</v>
      </c>
      <c r="C3020" s="1" t="inlineStr">
        <is>
          <t>DE GUZMAN</t>
        </is>
      </c>
      <c r="D3020" s="1" t="inlineStr">
        <is>
          <t>RODOLFO</t>
        </is>
      </c>
      <c r="F3020" s="1" t="inlineStr">
        <is>
          <t>C.</t>
        </is>
      </c>
      <c r="G3020" s="1" t="n">
        <v>3019</v>
      </c>
      <c r="H3020" s="1" t="b">
        <v>0</v>
      </c>
      <c r="I3020" s="1" t="inlineStr">
        <is>
          <t>deguzman.440502@email.com</t>
        </is>
      </c>
    </row>
    <row r="3021">
      <c r="A3021" s="1" t="inlineStr">
        <is>
          <t>DE GUZMAN TERESITA</t>
        </is>
      </c>
      <c r="B3021" s="1" t="n">
        <v>411020</v>
      </c>
      <c r="C3021" s="1" t="inlineStr">
        <is>
          <t>DE GUZMAN</t>
        </is>
      </c>
      <c r="D3021" s="1" t="inlineStr">
        <is>
          <t>TERESITA</t>
        </is>
      </c>
      <c r="F3021" s="1" t="inlineStr">
        <is>
          <t>OBRA</t>
        </is>
      </c>
      <c r="G3021" s="1" t="n">
        <v>3020</v>
      </c>
      <c r="H3021" s="1" t="b">
        <v>0</v>
      </c>
      <c r="I3021" s="1" t="inlineStr">
        <is>
          <t>deguzman.411020@email.com</t>
        </is>
      </c>
    </row>
    <row r="3022">
      <c r="A3022" s="1" t="inlineStr">
        <is>
          <t>DE JESUS ALEX</t>
        </is>
      </c>
      <c r="B3022" s="1" t="n">
        <v>115220</v>
      </c>
      <c r="C3022" s="1" t="inlineStr">
        <is>
          <t>DE JESUS</t>
        </is>
      </c>
      <c r="D3022" s="1" t="inlineStr">
        <is>
          <t>ALEX</t>
        </is>
      </c>
      <c r="F3022" s="1" t="inlineStr">
        <is>
          <t>GARCIA</t>
        </is>
      </c>
      <c r="G3022" s="1" t="n">
        <v>3021</v>
      </c>
      <c r="H3022" s="1" t="b">
        <v>0</v>
      </c>
      <c r="I3022" s="1" t="inlineStr">
        <is>
          <t>dejesus.115220@email.com</t>
        </is>
      </c>
    </row>
    <row r="3023">
      <c r="A3023" s="1" t="inlineStr">
        <is>
          <t>DE JESUS ARNEL</t>
        </is>
      </c>
      <c r="B3023" s="1" t="n">
        <v>933789</v>
      </c>
      <c r="C3023" s="1" t="inlineStr">
        <is>
          <t>DE JESUS</t>
        </is>
      </c>
      <c r="D3023" s="1" t="inlineStr">
        <is>
          <t>ARNEL</t>
        </is>
      </c>
      <c r="F3023" s="1" t="inlineStr">
        <is>
          <t>B.</t>
        </is>
      </c>
      <c r="G3023" s="1" t="n">
        <v>3022</v>
      </c>
      <c r="H3023" s="1" t="b">
        <v>0</v>
      </c>
      <c r="I3023" s="1" t="inlineStr">
        <is>
          <t>dejesus.933789@email.com</t>
        </is>
      </c>
    </row>
    <row r="3024">
      <c r="A3024" s="1" t="inlineStr">
        <is>
          <t>DE JESUS BASILIO</t>
        </is>
      </c>
      <c r="B3024" s="1" t="n">
        <v>927064</v>
      </c>
      <c r="C3024" s="1" t="inlineStr">
        <is>
          <t>DE JESUS</t>
        </is>
      </c>
      <c r="D3024" s="1" t="inlineStr">
        <is>
          <t>BASILIO</t>
        </is>
      </c>
      <c r="F3024" s="1" t="inlineStr">
        <is>
          <t>R.</t>
        </is>
      </c>
      <c r="G3024" s="1" t="n">
        <v>3023</v>
      </c>
      <c r="H3024" s="1" t="b">
        <v>0</v>
      </c>
      <c r="I3024" s="1" t="inlineStr">
        <is>
          <t>dejesus.927064@email.com</t>
        </is>
      </c>
    </row>
    <row r="3025">
      <c r="A3025" s="1" t="inlineStr">
        <is>
          <t>DE JESUS ELIZABETH</t>
        </is>
      </c>
      <c r="B3025" s="1" t="n">
        <v>900074</v>
      </c>
      <c r="C3025" s="1" t="inlineStr">
        <is>
          <t>DE JESUS</t>
        </is>
      </c>
      <c r="D3025" s="1" t="inlineStr">
        <is>
          <t>ELIZABETH</t>
        </is>
      </c>
      <c r="F3025" s="1" t="inlineStr">
        <is>
          <t>A.</t>
        </is>
      </c>
      <c r="G3025" s="1" t="n">
        <v>3024</v>
      </c>
      <c r="H3025" s="1" t="b">
        <v>0</v>
      </c>
      <c r="I3025" s="1" t="inlineStr">
        <is>
          <t>dejesus.900074@email.com</t>
        </is>
      </c>
    </row>
    <row r="3026">
      <c r="A3026" s="1" t="inlineStr">
        <is>
          <t>DE JESUS FELICISIMA</t>
        </is>
      </c>
      <c r="B3026" s="1" t="n">
        <v>112417</v>
      </c>
      <c r="C3026" s="1" t="inlineStr">
        <is>
          <t>DE JESUS</t>
        </is>
      </c>
      <c r="D3026" s="1" t="inlineStr">
        <is>
          <t>FELICISIMA</t>
        </is>
      </c>
      <c r="F3026" s="1" t="inlineStr">
        <is>
          <t>NIETES</t>
        </is>
      </c>
      <c r="G3026" s="1" t="n">
        <v>3025</v>
      </c>
      <c r="H3026" s="1" t="b">
        <v>0</v>
      </c>
      <c r="I3026" s="1" t="inlineStr">
        <is>
          <t>dejesus.112417@email.com</t>
        </is>
      </c>
    </row>
    <row r="3027">
      <c r="A3027" s="1" t="inlineStr">
        <is>
          <t>DE JESUS FRANCIS</t>
        </is>
      </c>
      <c r="B3027" s="1" t="n">
        <v>131542</v>
      </c>
      <c r="C3027" s="1" t="inlineStr">
        <is>
          <t>DE JESUS</t>
        </is>
      </c>
      <c r="D3027" s="1" t="inlineStr">
        <is>
          <t>FRANCIS</t>
        </is>
      </c>
      <c r="F3027" s="1" t="inlineStr">
        <is>
          <t>B.</t>
        </is>
      </c>
      <c r="G3027" s="1" t="n">
        <v>3026</v>
      </c>
      <c r="H3027" s="1" t="b">
        <v>0</v>
      </c>
      <c r="I3027" s="1" t="inlineStr">
        <is>
          <t>dejesus.131542@email.com</t>
        </is>
      </c>
    </row>
    <row r="3028">
      <c r="A3028" s="1" t="inlineStr">
        <is>
          <t>DE JESUS JESTRI ASHLEY</t>
        </is>
      </c>
      <c r="B3028" s="1" t="n">
        <v>943385</v>
      </c>
      <c r="C3028" s="1" t="inlineStr">
        <is>
          <t>DE JESUS</t>
        </is>
      </c>
      <c r="D3028" s="1" t="inlineStr">
        <is>
          <t>JESTRI ASHLEY</t>
        </is>
      </c>
      <c r="F3028" s="1" t="inlineStr">
        <is>
          <t>QUILAPIO</t>
        </is>
      </c>
      <c r="G3028" s="1" t="n">
        <v>3027</v>
      </c>
      <c r="H3028" s="1" t="b">
        <v>0</v>
      </c>
      <c r="I3028" s="1" t="inlineStr">
        <is>
          <t>dejesus.943385@email.com</t>
        </is>
      </c>
    </row>
    <row r="3029">
      <c r="A3029" s="1" t="inlineStr">
        <is>
          <t>DE JESUS LEONILA</t>
        </is>
      </c>
      <c r="B3029" s="1" t="n">
        <v>422009</v>
      </c>
      <c r="C3029" s="1" t="inlineStr">
        <is>
          <t>DE JESUS</t>
        </is>
      </c>
      <c r="D3029" s="1" t="inlineStr">
        <is>
          <t>LEONILA</t>
        </is>
      </c>
      <c r="F3029" s="1" t="inlineStr">
        <is>
          <t>P.</t>
        </is>
      </c>
      <c r="G3029" s="1" t="n">
        <v>3028</v>
      </c>
      <c r="H3029" s="1" t="b">
        <v>0</v>
      </c>
      <c r="I3029" s="1" t="inlineStr">
        <is>
          <t>dejesus.422009@email.com</t>
        </is>
      </c>
    </row>
    <row r="3030">
      <c r="A3030" s="1" t="inlineStr">
        <is>
          <t>DE JESUS MICHAEL KEN</t>
        </is>
      </c>
      <c r="B3030" s="1" t="n">
        <v>941843</v>
      </c>
      <c r="C3030" s="1" t="inlineStr">
        <is>
          <t>DE JESUS</t>
        </is>
      </c>
      <c r="D3030" s="1" t="inlineStr">
        <is>
          <t>MICHAEL KEN</t>
        </is>
      </c>
      <c r="F3030" s="1" t="inlineStr">
        <is>
          <t>RODRIGUEZ</t>
        </is>
      </c>
      <c r="G3030" s="1" t="n">
        <v>3029</v>
      </c>
      <c r="H3030" s="1" t="b">
        <v>0</v>
      </c>
      <c r="I3030" s="1" t="inlineStr">
        <is>
          <t>dejesus.941843@email.com</t>
        </is>
      </c>
    </row>
    <row r="3031">
      <c r="A3031" s="1" t="inlineStr">
        <is>
          <t>DE JESUS THELMA</t>
        </is>
      </c>
      <c r="B3031" s="1" t="n">
        <v>431610</v>
      </c>
      <c r="C3031" s="1" t="inlineStr">
        <is>
          <t>DE JESUS</t>
        </is>
      </c>
      <c r="D3031" s="1" t="inlineStr">
        <is>
          <t>THELMA</t>
        </is>
      </c>
      <c r="F3031" s="1" t="inlineStr">
        <is>
          <t>TOLENTINO</t>
        </is>
      </c>
      <c r="G3031" s="1" t="n">
        <v>3030</v>
      </c>
      <c r="H3031" s="1" t="b">
        <v>0</v>
      </c>
      <c r="I3031" s="1" t="inlineStr">
        <is>
          <t>dejesus.431610@email.com</t>
        </is>
      </c>
    </row>
    <row r="3032">
      <c r="A3032" s="1" t="inlineStr">
        <is>
          <t>DE JESUS THELMA</t>
        </is>
      </c>
      <c r="B3032" s="1" t="n">
        <v>932817</v>
      </c>
      <c r="C3032" s="1" t="inlineStr">
        <is>
          <t>DE JESUS</t>
        </is>
      </c>
      <c r="D3032" s="1" t="inlineStr">
        <is>
          <t>THELMA</t>
        </is>
      </c>
      <c r="F3032" s="1" t="inlineStr">
        <is>
          <t>M.</t>
        </is>
      </c>
      <c r="G3032" s="1" t="n">
        <v>3031</v>
      </c>
      <c r="H3032" s="1" t="b">
        <v>1</v>
      </c>
      <c r="I3032" s="1" t="inlineStr">
        <is>
          <t>dejesus.932817@email.com</t>
        </is>
      </c>
    </row>
    <row r="3033">
      <c r="A3033" s="1" t="inlineStr">
        <is>
          <t>DE JOYA VERLY</t>
        </is>
      </c>
      <c r="B3033" s="1" t="n">
        <v>933757</v>
      </c>
      <c r="C3033" s="1" t="inlineStr">
        <is>
          <t>DE JOYA</t>
        </is>
      </c>
      <c r="D3033" s="1" t="inlineStr">
        <is>
          <t>VERLY</t>
        </is>
      </c>
      <c r="F3033" s="1" t="inlineStr">
        <is>
          <t>STA. MARIA</t>
        </is>
      </c>
      <c r="G3033" s="1" t="n">
        <v>3032</v>
      </c>
      <c r="H3033" s="1" t="b">
        <v>0</v>
      </c>
      <c r="I3033" s="1" t="inlineStr">
        <is>
          <t>dejoya.933757@email.com</t>
        </is>
      </c>
    </row>
    <row r="3034">
      <c r="A3034" s="1" t="inlineStr">
        <is>
          <t>DE LA CERNA ANNIE</t>
        </is>
      </c>
      <c r="B3034" s="1" t="n">
        <v>471012</v>
      </c>
      <c r="C3034" s="1" t="inlineStr">
        <is>
          <t>DE LA CERNA</t>
        </is>
      </c>
      <c r="D3034" s="1" t="inlineStr">
        <is>
          <t>ANNIE</t>
        </is>
      </c>
      <c r="F3034" s="1" t="inlineStr">
        <is>
          <t>DL</t>
        </is>
      </c>
      <c r="G3034" s="1" t="n">
        <v>3033</v>
      </c>
      <c r="H3034" s="1" t="b">
        <v>0</v>
      </c>
      <c r="I3034" s="1" t="inlineStr">
        <is>
          <t>delacerna.471012@email.com</t>
        </is>
      </c>
    </row>
    <row r="3035">
      <c r="A3035" s="1" t="inlineStr">
        <is>
          <t>DE LA CRUZ ANNA LEAH</t>
        </is>
      </c>
      <c r="B3035" s="1" t="n">
        <v>944405</v>
      </c>
      <c r="C3035" s="1" t="inlineStr">
        <is>
          <t>DE LA CRUZ</t>
        </is>
      </c>
      <c r="D3035" s="1" t="inlineStr">
        <is>
          <t>ANNA LEAH</t>
        </is>
      </c>
      <c r="F3035" s="1" t="inlineStr">
        <is>
          <t>S.</t>
        </is>
      </c>
      <c r="G3035" s="1" t="n">
        <v>3034</v>
      </c>
      <c r="H3035" s="1" t="b">
        <v>0</v>
      </c>
      <c r="I3035" s="1" t="inlineStr">
        <is>
          <t>delacruz.944405@email.com</t>
        </is>
      </c>
    </row>
    <row r="3036">
      <c r="A3036" s="1" t="inlineStr">
        <is>
          <t>DE LA CRUZ TRISHANNE MAREE</t>
        </is>
      </c>
      <c r="B3036" s="1" t="n">
        <v>943844</v>
      </c>
      <c r="C3036" s="1" t="inlineStr">
        <is>
          <t>DE LA CRUZ</t>
        </is>
      </c>
      <c r="D3036" s="1" t="inlineStr">
        <is>
          <t>TRISHANNE MAREE</t>
        </is>
      </c>
      <c r="F3036" s="1" t="inlineStr">
        <is>
          <t>QUIDILIG</t>
        </is>
      </c>
      <c r="G3036" s="1" t="n">
        <v>3035</v>
      </c>
      <c r="H3036" s="1" t="b">
        <v>0</v>
      </c>
      <c r="I3036" s="1" t="inlineStr">
        <is>
          <t>delacruz.943844@email.com</t>
        </is>
      </c>
    </row>
    <row r="3037">
      <c r="A3037" s="1" t="inlineStr">
        <is>
          <t>DE LA ROSA LIZ</t>
        </is>
      </c>
      <c r="B3037" s="1" t="n">
        <v>940622</v>
      </c>
      <c r="C3037" s="1" t="inlineStr">
        <is>
          <t>DE LA ROSA</t>
        </is>
      </c>
      <c r="D3037" s="1" t="inlineStr">
        <is>
          <t>LIZ</t>
        </is>
      </c>
      <c r="F3037" s="1" t="inlineStr">
        <is>
          <t>B.</t>
        </is>
      </c>
      <c r="G3037" s="1" t="n">
        <v>3036</v>
      </c>
      <c r="H3037" s="1" t="b">
        <v>0</v>
      </c>
      <c r="I3037" s="1" t="inlineStr">
        <is>
          <t>delarosa.940622@email.com</t>
        </is>
      </c>
    </row>
    <row r="3038">
      <c r="A3038" s="1" t="inlineStr">
        <is>
          <t>DE LEMIOS JOSE</t>
        </is>
      </c>
      <c r="B3038" s="1" t="n">
        <v>481017</v>
      </c>
      <c r="C3038" s="1" t="inlineStr">
        <is>
          <t>DE LEMIOS</t>
        </is>
      </c>
      <c r="D3038" s="1" t="inlineStr">
        <is>
          <t>JOSE</t>
        </is>
      </c>
      <c r="F3038" s="1" t="inlineStr">
        <is>
          <t>L.</t>
        </is>
      </c>
      <c r="G3038" s="1" t="n">
        <v>3037</v>
      </c>
      <c r="H3038" s="1" t="b">
        <v>0</v>
      </c>
      <c r="I3038" s="1" t="inlineStr">
        <is>
          <t>delemios.481017@email.com</t>
        </is>
      </c>
    </row>
    <row r="3039">
      <c r="A3039" s="1" t="inlineStr">
        <is>
          <t>DE LEON ALLEN MARVIN</t>
        </is>
      </c>
      <c r="B3039" s="1" t="n">
        <v>940688</v>
      </c>
      <c r="C3039" s="1" t="inlineStr">
        <is>
          <t>DE LEON</t>
        </is>
      </c>
      <c r="D3039" s="1" t="inlineStr">
        <is>
          <t>ALLEN MARVIN</t>
        </is>
      </c>
      <c r="F3039" s="1" t="inlineStr">
        <is>
          <t>U.</t>
        </is>
      </c>
      <c r="G3039" s="1" t="n">
        <v>3038</v>
      </c>
      <c r="H3039" s="1" t="b">
        <v>0</v>
      </c>
      <c r="I3039" s="1" t="inlineStr">
        <is>
          <t>deleon.940688@email.com</t>
        </is>
      </c>
    </row>
    <row r="3040">
      <c r="A3040" s="1" t="inlineStr">
        <is>
          <t>DE LEON AURELIO</t>
        </is>
      </c>
      <c r="B3040" s="1" t="n">
        <v>421534</v>
      </c>
      <c r="C3040" s="1" t="inlineStr">
        <is>
          <t>DE LEON</t>
        </is>
      </c>
      <c r="D3040" s="1" t="inlineStr">
        <is>
          <t>AURELIO</t>
        </is>
      </c>
      <c r="F3040" s="1" t="inlineStr">
        <is>
          <t>E.</t>
        </is>
      </c>
      <c r="G3040" s="1" t="n">
        <v>3039</v>
      </c>
      <c r="H3040" s="1" t="b">
        <v>0</v>
      </c>
      <c r="I3040" s="1" t="inlineStr">
        <is>
          <t>deleon.421534@email.com</t>
        </is>
      </c>
    </row>
    <row r="3041">
      <c r="A3041" s="1" t="inlineStr">
        <is>
          <t>DE LEON EDGARDO</t>
        </is>
      </c>
      <c r="B3041" s="1" t="n">
        <v>145193</v>
      </c>
      <c r="C3041" s="1" t="inlineStr">
        <is>
          <t>DE LEON</t>
        </is>
      </c>
      <c r="D3041" s="1" t="inlineStr">
        <is>
          <t>EDGARDO</t>
        </is>
      </c>
      <c r="F3041" s="1" t="inlineStr">
        <is>
          <t>C.</t>
        </is>
      </c>
      <c r="G3041" s="1" t="n">
        <v>3040</v>
      </c>
      <c r="H3041" s="1" t="b">
        <v>0</v>
      </c>
      <c r="I3041" s="1" t="inlineStr">
        <is>
          <t>deleon.145193@email.com</t>
        </is>
      </c>
    </row>
    <row r="3042">
      <c r="A3042" s="1" t="inlineStr">
        <is>
          <t>DE LEON ELENA</t>
        </is>
      </c>
      <c r="B3042" s="1" t="n">
        <v>523037</v>
      </c>
      <c r="C3042" s="1" t="inlineStr">
        <is>
          <t>DE LEON</t>
        </is>
      </c>
      <c r="D3042" s="1" t="inlineStr">
        <is>
          <t>ELENA</t>
        </is>
      </c>
      <c r="F3042" s="1" t="inlineStr">
        <is>
          <t>MA</t>
        </is>
      </c>
      <c r="G3042" s="1" t="n">
        <v>3041</v>
      </c>
      <c r="H3042" s="1" t="b">
        <v>0</v>
      </c>
      <c r="I3042" s="1" t="inlineStr">
        <is>
          <t>deleon.523037@email.com</t>
        </is>
      </c>
    </row>
    <row r="3043">
      <c r="A3043" s="1" t="inlineStr">
        <is>
          <t>DE LEON FERNANDO JR.</t>
        </is>
      </c>
      <c r="B3043" s="1" t="n">
        <v>942506</v>
      </c>
      <c r="C3043" s="1" t="inlineStr">
        <is>
          <t>DE LEON</t>
        </is>
      </c>
      <c r="D3043" s="1" t="inlineStr">
        <is>
          <t>FERNANDO</t>
        </is>
      </c>
      <c r="E3043" s="1" t="inlineStr">
        <is>
          <t>JR.</t>
        </is>
      </c>
      <c r="F3043" s="1" t="inlineStr">
        <is>
          <t>UY</t>
        </is>
      </c>
      <c r="G3043" s="1" t="n">
        <v>3042</v>
      </c>
      <c r="H3043" s="1" t="b">
        <v>0</v>
      </c>
      <c r="I3043" s="1" t="inlineStr">
        <is>
          <t>deleon.942506@email.com</t>
        </is>
      </c>
    </row>
    <row r="3044">
      <c r="A3044" s="1" t="inlineStr">
        <is>
          <t>DE LEON GEMMA</t>
        </is>
      </c>
      <c r="B3044" s="1" t="n">
        <v>938660</v>
      </c>
      <c r="C3044" s="1" t="inlineStr">
        <is>
          <t>DE LEON</t>
        </is>
      </c>
      <c r="D3044" s="1" t="inlineStr">
        <is>
          <t>GEMMA</t>
        </is>
      </c>
      <c r="F3044" s="1" t="inlineStr">
        <is>
          <t>D.</t>
        </is>
      </c>
      <c r="G3044" s="1" t="n">
        <v>3043</v>
      </c>
      <c r="H3044" s="1" t="b">
        <v>0</v>
      </c>
      <c r="I3044" s="1" t="inlineStr">
        <is>
          <t>deleon.938660@email.com</t>
        </is>
      </c>
    </row>
    <row r="3045">
      <c r="A3045" s="1" t="inlineStr">
        <is>
          <t>DE LEON GOLDWIN</t>
        </is>
      </c>
      <c r="B3045" s="1" t="n">
        <v>944591</v>
      </c>
      <c r="C3045" s="1" t="inlineStr">
        <is>
          <t>DE LEON</t>
        </is>
      </c>
      <c r="D3045" s="1" t="inlineStr">
        <is>
          <t>GOLDWIN</t>
        </is>
      </c>
      <c r="F3045" s="1" t="inlineStr">
        <is>
          <t>T.</t>
        </is>
      </c>
      <c r="G3045" s="1" t="n">
        <v>3044</v>
      </c>
      <c r="H3045" s="1" t="b">
        <v>0</v>
      </c>
      <c r="I3045" s="1" t="inlineStr">
        <is>
          <t>deleon.944591@email.com</t>
        </is>
      </c>
    </row>
    <row r="3046">
      <c r="A3046" s="1" t="inlineStr">
        <is>
          <t>DE LEON JOSEPHINE</t>
        </is>
      </c>
      <c r="B3046" s="1" t="n">
        <v>139220</v>
      </c>
      <c r="C3046" s="1" t="inlineStr">
        <is>
          <t>DE LEON</t>
        </is>
      </c>
      <c r="D3046" s="1" t="inlineStr">
        <is>
          <t>JOSEPHINE</t>
        </is>
      </c>
      <c r="F3046" s="1" t="inlineStr">
        <is>
          <t>PUNZALAN</t>
        </is>
      </c>
      <c r="G3046" s="1" t="n">
        <v>3045</v>
      </c>
      <c r="H3046" s="1" t="b">
        <v>0</v>
      </c>
      <c r="I3046" s="1" t="inlineStr">
        <is>
          <t>deleon.139220@email.com</t>
        </is>
      </c>
    </row>
    <row r="3047">
      <c r="A3047" s="1" t="inlineStr">
        <is>
          <t>DE LEON LEONARDO</t>
        </is>
      </c>
      <c r="B3047" s="1" t="n">
        <v>513051</v>
      </c>
      <c r="C3047" s="1" t="inlineStr">
        <is>
          <t>DE LEON</t>
        </is>
      </c>
      <c r="D3047" s="1" t="inlineStr">
        <is>
          <t>LEONARDO</t>
        </is>
      </c>
      <c r="F3047" s="1" t="inlineStr">
        <is>
          <t>L.</t>
        </is>
      </c>
      <c r="G3047" s="1" t="n">
        <v>3046</v>
      </c>
      <c r="H3047" s="1" t="b">
        <v>0</v>
      </c>
      <c r="I3047" s="1" t="inlineStr">
        <is>
          <t>deleon.513051@email.com</t>
        </is>
      </c>
    </row>
    <row r="3048">
      <c r="A3048" s="1" t="inlineStr">
        <is>
          <t>DE LEON LESLIE</t>
        </is>
      </c>
      <c r="B3048" s="1" t="n">
        <v>432028</v>
      </c>
      <c r="C3048" s="1" t="inlineStr">
        <is>
          <t>DE LEON</t>
        </is>
      </c>
      <c r="D3048" s="1" t="inlineStr">
        <is>
          <t>LESLIE</t>
        </is>
      </c>
      <c r="F3048" s="1" t="inlineStr">
        <is>
          <t>S.</t>
        </is>
      </c>
      <c r="G3048" s="1" t="n">
        <v>3047</v>
      </c>
      <c r="H3048" s="1" t="b">
        <v>0</v>
      </c>
      <c r="I3048" s="1" t="inlineStr">
        <is>
          <t>deleon.432028@email.com</t>
        </is>
      </c>
    </row>
    <row r="3049">
      <c r="A3049" s="1" t="inlineStr">
        <is>
          <t>DE LEON LESTER</t>
        </is>
      </c>
      <c r="B3049" s="1" t="n">
        <v>943703</v>
      </c>
      <c r="C3049" s="1" t="inlineStr">
        <is>
          <t>DE LEON</t>
        </is>
      </c>
      <c r="D3049" s="1" t="inlineStr">
        <is>
          <t>LESTER</t>
        </is>
      </c>
      <c r="F3049" s="1" t="inlineStr">
        <is>
          <t>GUBALLA</t>
        </is>
      </c>
      <c r="G3049" s="1" t="n">
        <v>3048</v>
      </c>
      <c r="H3049" s="1" t="b">
        <v>0</v>
      </c>
      <c r="I3049" s="1" t="inlineStr">
        <is>
          <t>deleon.943703@email.com</t>
        </is>
      </c>
    </row>
    <row r="3050">
      <c r="A3050" s="1" t="inlineStr">
        <is>
          <t>DE LEON MARIO</t>
        </is>
      </c>
      <c r="B3050" s="1" t="n">
        <v>933543</v>
      </c>
      <c r="C3050" s="1" t="inlineStr">
        <is>
          <t>DE LEON</t>
        </is>
      </c>
      <c r="D3050" s="1" t="inlineStr">
        <is>
          <t>MARIO</t>
        </is>
      </c>
      <c r="F3050" s="1" t="inlineStr">
        <is>
          <t>A.</t>
        </is>
      </c>
      <c r="G3050" s="1" t="n">
        <v>3049</v>
      </c>
      <c r="H3050" s="1" t="b">
        <v>0</v>
      </c>
      <c r="I3050" s="1" t="inlineStr">
        <is>
          <t>deleon.933543@email.com</t>
        </is>
      </c>
    </row>
    <row r="3051">
      <c r="A3051" s="1" t="inlineStr">
        <is>
          <t>DE LEON PACITA</t>
        </is>
      </c>
      <c r="B3051" s="1" t="n">
        <v>131539</v>
      </c>
      <c r="C3051" s="1" t="inlineStr">
        <is>
          <t>DE LEON</t>
        </is>
      </c>
      <c r="D3051" s="1" t="inlineStr">
        <is>
          <t>PACITA</t>
        </is>
      </c>
      <c r="F3051" s="1" t="inlineStr">
        <is>
          <t>LARDIZABAL</t>
        </is>
      </c>
      <c r="G3051" s="1" t="n">
        <v>3050</v>
      </c>
      <c r="H3051" s="1" t="b">
        <v>0</v>
      </c>
      <c r="I3051" s="1" t="inlineStr">
        <is>
          <t>deleon.131539@email.com</t>
        </is>
      </c>
    </row>
    <row r="3052">
      <c r="A3052" s="1" t="inlineStr">
        <is>
          <t>DE LEON RESTITUTO</t>
        </is>
      </c>
      <c r="B3052" s="1" t="n">
        <v>521012</v>
      </c>
      <c r="C3052" s="1" t="inlineStr">
        <is>
          <t>DE LEON</t>
        </is>
      </c>
      <c r="D3052" s="1" t="inlineStr">
        <is>
          <t>RESTITUTO</t>
        </is>
      </c>
      <c r="F3052" s="1" t="inlineStr">
        <is>
          <t>M.</t>
        </is>
      </c>
      <c r="G3052" s="1" t="n">
        <v>3051</v>
      </c>
      <c r="H3052" s="1" t="b">
        <v>0</v>
      </c>
      <c r="I3052" s="1" t="inlineStr">
        <is>
          <t>deleon.521012@email.com</t>
        </is>
      </c>
    </row>
    <row r="3053">
      <c r="A3053" s="1" t="inlineStr">
        <is>
          <t>DE LEON REYNALDO</t>
        </is>
      </c>
      <c r="B3053" s="1" t="n">
        <v>125567</v>
      </c>
      <c r="C3053" s="1" t="inlineStr">
        <is>
          <t>DE LEON</t>
        </is>
      </c>
      <c r="D3053" s="1" t="inlineStr">
        <is>
          <t>REYNALDO</t>
        </is>
      </c>
      <c r="F3053" s="1" t="inlineStr">
        <is>
          <t>FLORES</t>
        </is>
      </c>
      <c r="G3053" s="1" t="n">
        <v>3052</v>
      </c>
      <c r="H3053" s="1" t="b">
        <v>0</v>
      </c>
      <c r="I3053" s="1" t="inlineStr">
        <is>
          <t>deleon.125567@email.com</t>
        </is>
      </c>
    </row>
    <row r="3054">
      <c r="A3054" s="1" t="inlineStr">
        <is>
          <t>DE LEON ROLANDO</t>
        </is>
      </c>
      <c r="B3054" s="1" t="n">
        <v>920662</v>
      </c>
      <c r="C3054" s="1" t="inlineStr">
        <is>
          <t>DE LEON</t>
        </is>
      </c>
      <c r="D3054" s="1" t="inlineStr">
        <is>
          <t>ROLANDO</t>
        </is>
      </c>
      <c r="F3054" s="1" t="inlineStr">
        <is>
          <t>J.</t>
        </is>
      </c>
      <c r="G3054" s="1" t="n">
        <v>3053</v>
      </c>
      <c r="H3054" s="1" t="b">
        <v>0</v>
      </c>
      <c r="I3054" s="1" t="inlineStr">
        <is>
          <t>deleon.920662@email.com</t>
        </is>
      </c>
    </row>
    <row r="3055">
      <c r="A3055" s="1" t="inlineStr">
        <is>
          <t>DE LEON SARAH MAE</t>
        </is>
      </c>
      <c r="B3055" s="1" t="n">
        <v>943379</v>
      </c>
      <c r="C3055" s="1" t="inlineStr">
        <is>
          <t>DE LEON</t>
        </is>
      </c>
      <c r="D3055" s="1" t="inlineStr">
        <is>
          <t>SARAH MAE</t>
        </is>
      </c>
      <c r="F3055" s="1" t="inlineStr">
        <is>
          <t>MANRIQUE</t>
        </is>
      </c>
      <c r="G3055" s="1" t="n">
        <v>3054</v>
      </c>
      <c r="H3055" s="1" t="b">
        <v>0</v>
      </c>
      <c r="I3055" s="1" t="inlineStr">
        <is>
          <t>deleon.943379@email.com</t>
        </is>
      </c>
    </row>
    <row r="3056">
      <c r="A3056" s="1" t="inlineStr">
        <is>
          <t>DE LEON VICENTE JR.</t>
        </is>
      </c>
      <c r="B3056" s="1" t="n">
        <v>520007</v>
      </c>
      <c r="C3056" s="1" t="inlineStr">
        <is>
          <t>DE LEON</t>
        </is>
      </c>
      <c r="D3056" s="1" t="inlineStr">
        <is>
          <t>VICENTE</t>
        </is>
      </c>
      <c r="E3056" s="1" t="inlineStr">
        <is>
          <t>JR.</t>
        </is>
      </c>
      <c r="F3056" s="1" t="inlineStr">
        <is>
          <t>R.</t>
        </is>
      </c>
      <c r="G3056" s="1" t="n">
        <v>3055</v>
      </c>
      <c r="H3056" s="1" t="b">
        <v>0</v>
      </c>
      <c r="I3056" s="1" t="inlineStr">
        <is>
          <t>deleon.520007@email.com</t>
        </is>
      </c>
    </row>
    <row r="3057">
      <c r="A3057" s="1" t="inlineStr">
        <is>
          <t>DE LEOZ JOSE</t>
        </is>
      </c>
      <c r="B3057" s="1" t="n">
        <v>920401</v>
      </c>
      <c r="C3057" s="1" t="inlineStr">
        <is>
          <t>DE LEOZ</t>
        </is>
      </c>
      <c r="D3057" s="1" t="inlineStr">
        <is>
          <t>JOSE</t>
        </is>
      </c>
      <c r="F3057" s="1" t="inlineStr">
        <is>
          <t>B.</t>
        </is>
      </c>
      <c r="G3057" s="1" t="n">
        <v>3056</v>
      </c>
      <c r="H3057" s="1" t="b">
        <v>0</v>
      </c>
      <c r="I3057" s="1" t="inlineStr">
        <is>
          <t>deleoz.920401@email.com</t>
        </is>
      </c>
    </row>
    <row r="3058">
      <c r="A3058" s="1" t="inlineStr">
        <is>
          <t>DE LOS REYES PIO LORENZO</t>
        </is>
      </c>
      <c r="B3058" s="1" t="n">
        <v>940265</v>
      </c>
      <c r="C3058" s="1" t="inlineStr">
        <is>
          <t>DE LOS REYES</t>
        </is>
      </c>
      <c r="D3058" s="1" t="inlineStr">
        <is>
          <t>PIO LORENZO</t>
        </is>
      </c>
      <c r="F3058" s="1" t="inlineStr">
        <is>
          <t>MONTEMAYOR</t>
        </is>
      </c>
      <c r="G3058" s="1" t="n">
        <v>3057</v>
      </c>
      <c r="H3058" s="1" t="b">
        <v>0</v>
      </c>
      <c r="I3058" s="1" t="inlineStr">
        <is>
          <t>delosreyes.940265@email.com</t>
        </is>
      </c>
    </row>
    <row r="3059">
      <c r="A3059" s="1" t="inlineStr">
        <is>
          <t>DE LOS REYES RUFA</t>
        </is>
      </c>
      <c r="B3059" s="1" t="n">
        <v>942521</v>
      </c>
      <c r="C3059" s="1" t="inlineStr">
        <is>
          <t>DE LOS REYES</t>
        </is>
      </c>
      <c r="D3059" s="1" t="inlineStr">
        <is>
          <t>RUFA</t>
        </is>
      </c>
      <c r="F3059" s="1" t="inlineStr">
        <is>
          <t>BANLASAN</t>
        </is>
      </c>
      <c r="G3059" s="1" t="n">
        <v>3058</v>
      </c>
      <c r="H3059" s="1" t="b">
        <v>0</v>
      </c>
      <c r="I3059" s="1" t="inlineStr">
        <is>
          <t>delosreyes.942521@email.com</t>
        </is>
      </c>
    </row>
    <row r="3060">
      <c r="A3060" s="1" t="inlineStr">
        <is>
          <t>DE LOS SANTOS FREDDIE</t>
        </is>
      </c>
      <c r="B3060" s="1" t="n">
        <v>937148</v>
      </c>
      <c r="C3060" s="1" t="inlineStr">
        <is>
          <t>DE LOS SANTOS</t>
        </is>
      </c>
      <c r="D3060" s="1" t="inlineStr">
        <is>
          <t>FREDDIE</t>
        </is>
      </c>
      <c r="F3060" s="1" t="inlineStr">
        <is>
          <t>MATEO</t>
        </is>
      </c>
      <c r="G3060" s="1" t="n">
        <v>3059</v>
      </c>
      <c r="H3060" s="1" t="b">
        <v>0</v>
      </c>
      <c r="I3060" s="1" t="inlineStr">
        <is>
          <t>delossantos.937148@email.com</t>
        </is>
      </c>
    </row>
    <row r="3061">
      <c r="A3061" s="1" t="inlineStr">
        <is>
          <t>DE LOS SANTOS THELMA</t>
        </is>
      </c>
      <c r="B3061" s="1" t="n">
        <v>112201</v>
      </c>
      <c r="C3061" s="1" t="inlineStr">
        <is>
          <t>DE LOS SANTOS</t>
        </is>
      </c>
      <c r="D3061" s="1" t="inlineStr">
        <is>
          <t>THELMA</t>
        </is>
      </c>
      <c r="F3061" s="1" t="inlineStr">
        <is>
          <t>BALBOA</t>
        </is>
      </c>
      <c r="G3061" s="1" t="n">
        <v>3060</v>
      </c>
      <c r="H3061" s="1" t="b">
        <v>0</v>
      </c>
      <c r="I3061" s="1" t="inlineStr">
        <is>
          <t>delossantos.112201@email.com</t>
        </is>
      </c>
    </row>
    <row r="3062">
      <c r="A3062" s="1" t="inlineStr">
        <is>
          <t>DE LUNA DOMINADOR</t>
        </is>
      </c>
      <c r="B3062" s="1" t="n">
        <v>482021</v>
      </c>
      <c r="C3062" s="1" t="inlineStr">
        <is>
          <t>DE LUNA</t>
        </is>
      </c>
      <c r="D3062" s="1" t="inlineStr">
        <is>
          <t>DOMINADOR</t>
        </is>
      </c>
      <c r="F3062" s="1" t="inlineStr">
        <is>
          <t>L.</t>
        </is>
      </c>
      <c r="G3062" s="1" t="n">
        <v>3061</v>
      </c>
      <c r="H3062" s="1" t="b">
        <v>0</v>
      </c>
      <c r="I3062" s="1" t="inlineStr">
        <is>
          <t>deluna.482021@email.com</t>
        </is>
      </c>
    </row>
    <row r="3063">
      <c r="A3063" s="1" t="inlineStr">
        <is>
          <t>DE LUNA MA. ELNORA</t>
        </is>
      </c>
      <c r="B3063" s="1" t="n">
        <v>133041</v>
      </c>
      <c r="C3063" s="1" t="inlineStr">
        <is>
          <t>DE LUNA</t>
        </is>
      </c>
      <c r="D3063" s="1" t="inlineStr">
        <is>
          <t>MA. ELNORA</t>
        </is>
      </c>
      <c r="F3063" s="1" t="inlineStr">
        <is>
          <t>C.</t>
        </is>
      </c>
      <c r="G3063" s="1" t="n">
        <v>3062</v>
      </c>
      <c r="H3063" s="1" t="b">
        <v>0</v>
      </c>
      <c r="I3063" s="1" t="inlineStr">
        <is>
          <t>deluna.133041@email.com</t>
        </is>
      </c>
    </row>
    <row r="3064">
      <c r="A3064" s="1" t="inlineStr">
        <is>
          <t>DE LUNA VIBENCIO</t>
        </is>
      </c>
      <c r="B3064" s="1" t="n">
        <v>935776</v>
      </c>
      <c r="C3064" s="1" t="inlineStr">
        <is>
          <t>DE LUNA</t>
        </is>
      </c>
      <c r="D3064" s="1" t="inlineStr">
        <is>
          <t>VIBENCIO</t>
        </is>
      </c>
      <c r="F3064" s="1" t="inlineStr">
        <is>
          <t>A.</t>
        </is>
      </c>
      <c r="G3064" s="1" t="n">
        <v>3063</v>
      </c>
      <c r="H3064" s="1" t="b">
        <v>0</v>
      </c>
      <c r="I3064" s="1" t="inlineStr">
        <is>
          <t>deluna.935776@email.com</t>
        </is>
      </c>
    </row>
    <row r="3065">
      <c r="A3065" s="1" t="inlineStr">
        <is>
          <t>DE MONTEVERDE DANILO</t>
        </is>
      </c>
      <c r="B3065" s="1" t="n">
        <v>433514</v>
      </c>
      <c r="C3065" s="1" t="inlineStr">
        <is>
          <t>DE MONTEVERDE</t>
        </is>
      </c>
      <c r="D3065" s="1" t="inlineStr">
        <is>
          <t>DANILO</t>
        </is>
      </c>
      <c r="F3065" s="1" t="inlineStr">
        <is>
          <t>TUMAOB</t>
        </is>
      </c>
      <c r="G3065" s="1" t="n">
        <v>3064</v>
      </c>
      <c r="H3065" s="1" t="b">
        <v>0</v>
      </c>
      <c r="I3065" s="1" t="inlineStr">
        <is>
          <t>demonteverde.433514@email.com</t>
        </is>
      </c>
    </row>
    <row r="3066">
      <c r="A3066" s="1" t="inlineStr">
        <is>
          <t>DE MONTEVERDE MAUREEN</t>
        </is>
      </c>
      <c r="B3066" s="1" t="n">
        <v>433508</v>
      </c>
      <c r="C3066" s="1" t="inlineStr">
        <is>
          <t>DE MONTEVERDE</t>
        </is>
      </c>
      <c r="D3066" s="1" t="inlineStr">
        <is>
          <t>MAUREEN</t>
        </is>
      </c>
      <c r="F3066" s="1" t="inlineStr">
        <is>
          <t>VALENZUELA</t>
        </is>
      </c>
      <c r="G3066" s="1" t="n">
        <v>3065</v>
      </c>
      <c r="H3066" s="1" t="b">
        <v>0</v>
      </c>
      <c r="I3066" s="1" t="inlineStr">
        <is>
          <t>demonteverde.433508@email.com</t>
        </is>
      </c>
    </row>
    <row r="3067">
      <c r="A3067" s="1" t="inlineStr">
        <is>
          <t>DE OCAMPO MA. EDITHA</t>
        </is>
      </c>
      <c r="B3067" s="1" t="n">
        <v>442518</v>
      </c>
      <c r="C3067" s="1" t="inlineStr">
        <is>
          <t>DE OCAMPO</t>
        </is>
      </c>
      <c r="D3067" s="1" t="inlineStr">
        <is>
          <t>MA. EDITHA</t>
        </is>
      </c>
      <c r="F3067" s="1" t="inlineStr">
        <is>
          <t>H.</t>
        </is>
      </c>
      <c r="G3067" s="1" t="n">
        <v>3066</v>
      </c>
      <c r="H3067" s="1" t="b">
        <v>0</v>
      </c>
      <c r="I3067" s="1" t="inlineStr">
        <is>
          <t>deocampo.442518@email.com</t>
        </is>
      </c>
    </row>
    <row r="3068">
      <c r="A3068" s="1" t="inlineStr">
        <is>
          <t>DE OCAMPO MIGUELITO</t>
        </is>
      </c>
      <c r="B3068" s="1" t="n">
        <v>118489</v>
      </c>
      <c r="C3068" s="1" t="inlineStr">
        <is>
          <t>DE OCAMPO</t>
        </is>
      </c>
      <c r="D3068" s="1" t="inlineStr">
        <is>
          <t>MIGUELITO</t>
        </is>
      </c>
      <c r="F3068" s="1" t="inlineStr">
        <is>
          <t>DIUCO</t>
        </is>
      </c>
      <c r="G3068" s="1" t="n">
        <v>3067</v>
      </c>
      <c r="H3068" s="1" t="b">
        <v>0</v>
      </c>
      <c r="I3068" s="1" t="inlineStr">
        <is>
          <t>deocampo.118489@email.com</t>
        </is>
      </c>
    </row>
    <row r="3069">
      <c r="A3069" s="1" t="inlineStr">
        <is>
          <t>DE OCAMPO SARAH ANTONETTE</t>
        </is>
      </c>
      <c r="B3069" s="1" t="n">
        <v>943565</v>
      </c>
      <c r="C3069" s="1" t="inlineStr">
        <is>
          <t>DE OCAMPO</t>
        </is>
      </c>
      <c r="D3069" s="1" t="inlineStr">
        <is>
          <t>SARAH ANTONETTE</t>
        </is>
      </c>
      <c r="F3069" s="1" t="inlineStr">
        <is>
          <t>JAGUNAP</t>
        </is>
      </c>
      <c r="G3069" s="1" t="n">
        <v>3068</v>
      </c>
      <c r="H3069" s="1" t="b">
        <v>0</v>
      </c>
      <c r="I3069" s="1" t="inlineStr">
        <is>
          <t>deocampo.943565@email.com</t>
        </is>
      </c>
    </row>
    <row r="3070">
      <c r="A3070" s="1" t="inlineStr">
        <is>
          <t>DE OTOY GLENN</t>
        </is>
      </c>
      <c r="B3070" s="1" t="n">
        <v>943304</v>
      </c>
      <c r="C3070" s="1" t="inlineStr">
        <is>
          <t>DE OTOY</t>
        </is>
      </c>
      <c r="D3070" s="1" t="inlineStr">
        <is>
          <t>GLENN</t>
        </is>
      </c>
      <c r="F3070" s="1" t="inlineStr">
        <is>
          <t>APIADO</t>
        </is>
      </c>
      <c r="G3070" s="1" t="n">
        <v>3069</v>
      </c>
      <c r="H3070" s="1" t="b">
        <v>0</v>
      </c>
      <c r="I3070" s="1" t="inlineStr">
        <is>
          <t>deotoy.943304@email.com</t>
        </is>
      </c>
    </row>
    <row r="3071">
      <c r="A3071" s="1" t="inlineStr">
        <is>
          <t>DE PARROCO CARLITO</t>
        </is>
      </c>
      <c r="B3071" s="1" t="n">
        <v>511521</v>
      </c>
      <c r="C3071" s="1" t="inlineStr">
        <is>
          <t>DE PARROCO</t>
        </is>
      </c>
      <c r="D3071" s="1" t="inlineStr">
        <is>
          <t>CARLITO</t>
        </is>
      </c>
      <c r="F3071" s="1" t="inlineStr">
        <is>
          <t>L.</t>
        </is>
      </c>
      <c r="G3071" s="1" t="n">
        <v>3070</v>
      </c>
      <c r="H3071" s="1" t="b">
        <v>0</v>
      </c>
      <c r="I3071" s="1" t="inlineStr">
        <is>
          <t>deparroco.511521@email.com</t>
        </is>
      </c>
    </row>
    <row r="3072">
      <c r="A3072" s="1" t="inlineStr">
        <is>
          <t>DE PAZ ROMEO</t>
        </is>
      </c>
      <c r="B3072" s="1" t="n">
        <v>920672</v>
      </c>
      <c r="C3072" s="1" t="inlineStr">
        <is>
          <t>DE PAZ</t>
        </is>
      </c>
      <c r="D3072" s="1" t="inlineStr">
        <is>
          <t>ROMEO</t>
        </is>
      </c>
      <c r="F3072" s="1" t="inlineStr">
        <is>
          <t>M.</t>
        </is>
      </c>
      <c r="G3072" s="1" t="n">
        <v>3071</v>
      </c>
      <c r="H3072" s="1" t="b">
        <v>0</v>
      </c>
      <c r="I3072" s="1" t="inlineStr">
        <is>
          <t>depaz.920672@email.com</t>
        </is>
      </c>
    </row>
    <row r="3073">
      <c r="A3073" s="1" t="inlineStr">
        <is>
          <t>DE PERSIA MARIZSHA</t>
        </is>
      </c>
      <c r="B3073" s="1" t="n">
        <v>943910</v>
      </c>
      <c r="C3073" s="1" t="inlineStr">
        <is>
          <t>DE PERSIA</t>
        </is>
      </c>
      <c r="D3073" s="1" t="inlineStr">
        <is>
          <t>MARIZSHA</t>
        </is>
      </c>
      <c r="F3073" s="1" t="inlineStr">
        <is>
          <t>DE GUZMAN</t>
        </is>
      </c>
      <c r="G3073" s="1" t="n">
        <v>3072</v>
      </c>
      <c r="H3073" s="1" t="b">
        <v>0</v>
      </c>
      <c r="I3073" s="1" t="inlineStr">
        <is>
          <t>depersia.943910@email.com</t>
        </is>
      </c>
    </row>
    <row r="3074">
      <c r="A3074" s="1" t="inlineStr">
        <is>
          <t>DE RAMA THEORY</t>
        </is>
      </c>
      <c r="B3074" s="1" t="n">
        <v>522072</v>
      </c>
      <c r="C3074" s="1" t="inlineStr">
        <is>
          <t>DE RAMA</t>
        </is>
      </c>
      <c r="D3074" s="1" t="inlineStr">
        <is>
          <t>THEORY</t>
        </is>
      </c>
      <c r="F3074" s="1" t="inlineStr">
        <is>
          <t>V.</t>
        </is>
      </c>
      <c r="G3074" s="1" t="n">
        <v>3073</v>
      </c>
      <c r="H3074" s="1" t="b">
        <v>0</v>
      </c>
      <c r="I3074" s="1" t="inlineStr">
        <is>
          <t>derama.522072@email.com</t>
        </is>
      </c>
    </row>
    <row r="3075">
      <c r="A3075" s="1" t="inlineStr">
        <is>
          <t>DE RAMOS MENANDRO</t>
        </is>
      </c>
      <c r="B3075" s="1" t="n">
        <v>443046</v>
      </c>
      <c r="C3075" s="1" t="inlineStr">
        <is>
          <t>DE RAMOS</t>
        </is>
      </c>
      <c r="D3075" s="1" t="inlineStr">
        <is>
          <t>MENANDRO</t>
        </is>
      </c>
      <c r="F3075" s="1" t="inlineStr">
        <is>
          <t>A.</t>
        </is>
      </c>
      <c r="G3075" s="1" t="n">
        <v>3074</v>
      </c>
      <c r="H3075" s="1" t="b">
        <v>0</v>
      </c>
      <c r="I3075" s="1" t="inlineStr">
        <is>
          <t>deramos.443046@email.com</t>
        </is>
      </c>
    </row>
    <row r="3076">
      <c r="A3076" s="1" t="inlineStr">
        <is>
          <t>DE ROXAS LERMA</t>
        </is>
      </c>
      <c r="B3076" s="1" t="n">
        <v>440552</v>
      </c>
      <c r="C3076" s="1" t="inlineStr">
        <is>
          <t>DE ROXAS</t>
        </is>
      </c>
      <c r="D3076" s="1" t="inlineStr">
        <is>
          <t>LERMA</t>
        </is>
      </c>
      <c r="F3076" s="1" t="inlineStr">
        <is>
          <t>P.</t>
        </is>
      </c>
      <c r="G3076" s="1" t="n">
        <v>3075</v>
      </c>
      <c r="H3076" s="1" t="b">
        <v>0</v>
      </c>
      <c r="I3076" s="1" t="inlineStr">
        <is>
          <t>deroxas.440552@email.com</t>
        </is>
      </c>
    </row>
    <row r="3077">
      <c r="A3077" s="1" t="inlineStr">
        <is>
          <t>DE TORRES GERARDO</t>
        </is>
      </c>
      <c r="B3077" s="1" t="n">
        <v>130765</v>
      </c>
      <c r="C3077" s="1" t="inlineStr">
        <is>
          <t>DE TORRES</t>
        </is>
      </c>
      <c r="D3077" s="1" t="inlineStr">
        <is>
          <t>GERARDO</t>
        </is>
      </c>
      <c r="F3077" s="1" t="inlineStr">
        <is>
          <t>L.</t>
        </is>
      </c>
      <c r="G3077" s="1" t="n">
        <v>3076</v>
      </c>
      <c r="H3077" s="1" t="b">
        <v>0</v>
      </c>
      <c r="I3077" s="1" t="inlineStr">
        <is>
          <t>detorres.130765@email.com</t>
        </is>
      </c>
    </row>
    <row r="3078">
      <c r="A3078" s="1" t="inlineStr">
        <is>
          <t>DE TORRES MARIZEL</t>
        </is>
      </c>
      <c r="B3078" s="1" t="n">
        <v>125658</v>
      </c>
      <c r="C3078" s="1" t="inlineStr">
        <is>
          <t>DE TORRES</t>
        </is>
      </c>
      <c r="D3078" s="1" t="inlineStr">
        <is>
          <t>MARIZEL</t>
        </is>
      </c>
      <c r="F3078" s="1" t="inlineStr">
        <is>
          <t>PACARIEM</t>
        </is>
      </c>
      <c r="G3078" s="1" t="n">
        <v>3077</v>
      </c>
      <c r="H3078" s="1" t="b">
        <v>0</v>
      </c>
      <c r="I3078" s="1" t="inlineStr">
        <is>
          <t>detorres.125658@email.com</t>
        </is>
      </c>
    </row>
    <row r="3079">
      <c r="A3079" s="1" t="inlineStr">
        <is>
          <t>DE TORRES ROLANDO</t>
        </is>
      </c>
      <c r="B3079" s="1" t="n">
        <v>925597</v>
      </c>
      <c r="C3079" s="1" t="inlineStr">
        <is>
          <t>DE TORRES</t>
        </is>
      </c>
      <c r="D3079" s="1" t="inlineStr">
        <is>
          <t>ROLANDO</t>
        </is>
      </c>
      <c r="F3079" s="1" t="inlineStr">
        <is>
          <t>M.</t>
        </is>
      </c>
      <c r="G3079" s="1" t="n">
        <v>3078</v>
      </c>
      <c r="H3079" s="1" t="b">
        <v>0</v>
      </c>
      <c r="I3079" s="1" t="inlineStr">
        <is>
          <t>detorres.925597@email.com</t>
        </is>
      </c>
    </row>
    <row r="3080">
      <c r="A3080" s="1" t="inlineStr">
        <is>
          <t>DE VERA AGRIPINA</t>
        </is>
      </c>
      <c r="B3080" s="1" t="n">
        <v>149294</v>
      </c>
      <c r="C3080" s="1" t="inlineStr">
        <is>
          <t>DE VERA</t>
        </is>
      </c>
      <c r="D3080" s="1" t="inlineStr">
        <is>
          <t>AGRIPINA</t>
        </is>
      </c>
      <c r="F3080" s="1" t="inlineStr">
        <is>
          <t>R.</t>
        </is>
      </c>
      <c r="G3080" s="1" t="n">
        <v>3079</v>
      </c>
      <c r="H3080" s="1" t="b">
        <v>0</v>
      </c>
      <c r="I3080" s="1" t="inlineStr">
        <is>
          <t>devera.149294@email.com</t>
        </is>
      </c>
    </row>
    <row r="3081">
      <c r="A3081" s="1" t="inlineStr">
        <is>
          <t>DE VERA JOSEPHINE</t>
        </is>
      </c>
      <c r="B3081" s="1" t="n">
        <v>926759</v>
      </c>
      <c r="C3081" s="1" t="inlineStr">
        <is>
          <t>DE VERA</t>
        </is>
      </c>
      <c r="D3081" s="1" t="inlineStr">
        <is>
          <t>JOSEPHINE</t>
        </is>
      </c>
      <c r="F3081" s="1" t="inlineStr">
        <is>
          <t>E.</t>
        </is>
      </c>
      <c r="G3081" s="1" t="n">
        <v>3080</v>
      </c>
      <c r="H3081" s="1" t="b">
        <v>0</v>
      </c>
      <c r="I3081" s="1" t="inlineStr">
        <is>
          <t>devera.926759@email.com</t>
        </is>
      </c>
    </row>
    <row r="3082">
      <c r="A3082" s="1" t="inlineStr">
        <is>
          <t>DE VERA LYDIA</t>
        </is>
      </c>
      <c r="B3082" s="1" t="n">
        <v>412530</v>
      </c>
      <c r="C3082" s="1" t="inlineStr">
        <is>
          <t>DE VERA</t>
        </is>
      </c>
      <c r="D3082" s="1" t="inlineStr">
        <is>
          <t>LYDIA</t>
        </is>
      </c>
      <c r="F3082" s="1" t="inlineStr">
        <is>
          <t>B.</t>
        </is>
      </c>
      <c r="G3082" s="1" t="n">
        <v>3081</v>
      </c>
      <c r="H3082" s="1" t="b">
        <v>0</v>
      </c>
      <c r="I3082" s="1" t="inlineStr">
        <is>
          <t>devera.412530@email.com</t>
        </is>
      </c>
    </row>
    <row r="3083">
      <c r="A3083" s="1" t="inlineStr">
        <is>
          <t>DE VERA MARIA ISABEL</t>
        </is>
      </c>
      <c r="B3083" s="1" t="n">
        <v>131473</v>
      </c>
      <c r="C3083" s="1" t="inlineStr">
        <is>
          <t>DE VERA</t>
        </is>
      </c>
      <c r="D3083" s="1" t="inlineStr">
        <is>
          <t>MARIA ISABEL</t>
        </is>
      </c>
      <c r="F3083" s="1" t="inlineStr">
        <is>
          <t>TORRALBA</t>
        </is>
      </c>
      <c r="G3083" s="1" t="n">
        <v>3082</v>
      </c>
      <c r="H3083" s="1" t="b">
        <v>0</v>
      </c>
      <c r="I3083" s="1" t="inlineStr">
        <is>
          <t>devera.131473@email.com</t>
        </is>
      </c>
    </row>
    <row r="3084">
      <c r="A3084" s="1" t="inlineStr">
        <is>
          <t>DE VERA MORFEO</t>
        </is>
      </c>
      <c r="B3084" s="1" t="n">
        <v>531561</v>
      </c>
      <c r="C3084" s="1" t="inlineStr">
        <is>
          <t>DE VERA</t>
        </is>
      </c>
      <c r="D3084" s="1" t="inlineStr">
        <is>
          <t>MORFEO</t>
        </is>
      </c>
      <c r="F3084" s="1" t="inlineStr">
        <is>
          <t>R.</t>
        </is>
      </c>
      <c r="G3084" s="1" t="n">
        <v>3083</v>
      </c>
      <c r="H3084" s="1" t="b">
        <v>0</v>
      </c>
      <c r="I3084" s="1" t="inlineStr">
        <is>
          <t>devera.531561@email.com</t>
        </is>
      </c>
    </row>
    <row r="3085">
      <c r="A3085" s="1" t="inlineStr">
        <is>
          <t>DE VERA PASTOR</t>
        </is>
      </c>
      <c r="B3085" s="1" t="n">
        <v>915540</v>
      </c>
      <c r="C3085" s="1" t="inlineStr">
        <is>
          <t>DE VERA</t>
        </is>
      </c>
      <c r="D3085" s="1" t="inlineStr">
        <is>
          <t>PASTOR</t>
        </is>
      </c>
      <c r="F3085" s="1" t="inlineStr">
        <is>
          <t>F.</t>
        </is>
      </c>
      <c r="G3085" s="1" t="n">
        <v>3084</v>
      </c>
      <c r="H3085" s="1" t="b">
        <v>0</v>
      </c>
      <c r="I3085" s="1" t="inlineStr">
        <is>
          <t>devera.915540@email.com</t>
        </is>
      </c>
    </row>
    <row r="3086">
      <c r="A3086" s="1" t="inlineStr">
        <is>
          <t>DE VERA RODEL</t>
        </is>
      </c>
      <c r="B3086" s="1" t="n">
        <v>940706</v>
      </c>
      <c r="C3086" s="1" t="inlineStr">
        <is>
          <t>DE VERA</t>
        </is>
      </c>
      <c r="D3086" s="1" t="inlineStr">
        <is>
          <t>RODEL</t>
        </is>
      </c>
      <c r="F3086" s="1" t="inlineStr">
        <is>
          <t>C.</t>
        </is>
      </c>
      <c r="G3086" s="1" t="n">
        <v>3085</v>
      </c>
      <c r="H3086" s="1" t="b">
        <v>0</v>
      </c>
      <c r="I3086" s="1" t="inlineStr">
        <is>
          <t>devera.940706@email.com</t>
        </is>
      </c>
    </row>
    <row r="3087">
      <c r="A3087" s="1" t="inlineStr">
        <is>
          <t>DE VERA ROGELIO</t>
        </is>
      </c>
      <c r="B3087" s="1" t="n">
        <v>431597</v>
      </c>
      <c r="C3087" s="1" t="inlineStr">
        <is>
          <t>DE VERA</t>
        </is>
      </c>
      <c r="D3087" s="1" t="inlineStr">
        <is>
          <t>ROGELIO</t>
        </is>
      </c>
      <c r="F3087" s="1" t="inlineStr">
        <is>
          <t>CABANELA</t>
        </is>
      </c>
      <c r="G3087" s="1" t="n">
        <v>3086</v>
      </c>
      <c r="H3087" s="1" t="b">
        <v>0</v>
      </c>
      <c r="I3087" s="1" t="inlineStr">
        <is>
          <t>devera.431597@email.com</t>
        </is>
      </c>
    </row>
    <row r="3088">
      <c r="A3088" s="1" t="inlineStr">
        <is>
          <t>DE VERA ROMUALDO</t>
        </is>
      </c>
      <c r="B3088" s="1" t="n">
        <v>125484</v>
      </c>
      <c r="C3088" s="1" t="inlineStr">
        <is>
          <t>DE VERA</t>
        </is>
      </c>
      <c r="D3088" s="1" t="inlineStr">
        <is>
          <t>ROMUALDO</t>
        </is>
      </c>
      <c r="F3088" s="1" t="inlineStr">
        <is>
          <t>E.</t>
        </is>
      </c>
      <c r="G3088" s="1" t="n">
        <v>3087</v>
      </c>
      <c r="H3088" s="1" t="b">
        <v>0</v>
      </c>
      <c r="I3088" s="1" t="inlineStr">
        <is>
          <t>devera.125484@email.com</t>
        </is>
      </c>
    </row>
    <row r="3089">
      <c r="A3089" s="1" t="inlineStr">
        <is>
          <t>DE VERA VERALEW</t>
        </is>
      </c>
      <c r="B3089" s="1" t="n">
        <v>935671</v>
      </c>
      <c r="C3089" s="1" t="inlineStr">
        <is>
          <t>DE VERA</t>
        </is>
      </c>
      <c r="D3089" s="1" t="inlineStr">
        <is>
          <t>VERALEW</t>
        </is>
      </c>
      <c r="F3089" s="1" t="inlineStr">
        <is>
          <t>DG</t>
        </is>
      </c>
      <c r="G3089" s="1" t="n">
        <v>3088</v>
      </c>
      <c r="H3089" s="1" t="b">
        <v>0</v>
      </c>
      <c r="I3089" s="1" t="inlineStr">
        <is>
          <t>devera.935671@email.com</t>
        </is>
      </c>
    </row>
    <row r="3090">
      <c r="A3090" s="1" t="inlineStr">
        <is>
          <t>DE VEYRA LYDIA</t>
        </is>
      </c>
      <c r="B3090" s="1" t="n">
        <v>923721</v>
      </c>
      <c r="C3090" s="1" t="inlineStr">
        <is>
          <t>DE VEYRA</t>
        </is>
      </c>
      <c r="D3090" s="1" t="inlineStr">
        <is>
          <t>LYDIA</t>
        </is>
      </c>
      <c r="F3090" s="1" t="inlineStr">
        <is>
          <t>E.</t>
        </is>
      </c>
      <c r="G3090" s="1" t="n">
        <v>3089</v>
      </c>
      <c r="H3090" s="1" t="b">
        <v>0</v>
      </c>
      <c r="I3090" s="1" t="inlineStr">
        <is>
          <t>deveyra.923721@email.com</t>
        </is>
      </c>
    </row>
    <row r="3091">
      <c r="A3091" s="1" t="inlineStr">
        <is>
          <t>DE VILLA ARNIE</t>
        </is>
      </c>
      <c r="B3091" s="1" t="n">
        <v>940787</v>
      </c>
      <c r="C3091" s="1" t="inlineStr">
        <is>
          <t>DE VILLA</t>
        </is>
      </c>
      <c r="D3091" s="1" t="inlineStr">
        <is>
          <t>ARNIE</t>
        </is>
      </c>
      <c r="F3091" s="1" t="inlineStr">
        <is>
          <t>E.</t>
        </is>
      </c>
      <c r="G3091" s="1" t="n">
        <v>3090</v>
      </c>
      <c r="H3091" s="1" t="b">
        <v>0</v>
      </c>
      <c r="I3091" s="1" t="inlineStr">
        <is>
          <t>devilla.940787@email.com</t>
        </is>
      </c>
    </row>
    <row r="3092">
      <c r="A3092" s="1" t="inlineStr">
        <is>
          <t>DE VILLA RODRIGO</t>
        </is>
      </c>
      <c r="B3092" s="1" t="n">
        <v>501589</v>
      </c>
      <c r="C3092" s="1" t="inlineStr">
        <is>
          <t>DE VILLA</t>
        </is>
      </c>
      <c r="D3092" s="1" t="inlineStr">
        <is>
          <t>RODRIGO</t>
        </is>
      </c>
      <c r="F3092" s="1" t="inlineStr">
        <is>
          <t>M.</t>
        </is>
      </c>
      <c r="G3092" s="1" t="n">
        <v>3091</v>
      </c>
      <c r="H3092" s="1" t="b">
        <v>0</v>
      </c>
      <c r="I3092" s="1" t="inlineStr">
        <is>
          <t>devilla.501589@email.com</t>
        </is>
      </c>
    </row>
    <row r="3093">
      <c r="A3093" s="1" t="inlineStr">
        <is>
          <t>DE VILLA VIRGINIA</t>
        </is>
      </c>
      <c r="B3093" s="1" t="n">
        <v>501503</v>
      </c>
      <c r="C3093" s="1" t="inlineStr">
        <is>
          <t>DE VILLA</t>
        </is>
      </c>
      <c r="D3093" s="1" t="inlineStr">
        <is>
          <t>VIRGINIA</t>
        </is>
      </c>
      <c r="F3093" s="1" t="inlineStr">
        <is>
          <t>V.</t>
        </is>
      </c>
      <c r="G3093" s="1" t="n">
        <v>3092</v>
      </c>
      <c r="H3093" s="1" t="b">
        <v>0</v>
      </c>
      <c r="I3093" s="1" t="inlineStr">
        <is>
          <t>devilla.501503@email.com</t>
        </is>
      </c>
    </row>
    <row r="3094">
      <c r="A3094" s="1" t="inlineStr">
        <is>
          <t>DEAN MA. DOLORES</t>
        </is>
      </c>
      <c r="B3094" s="1" t="n">
        <v>139741</v>
      </c>
      <c r="C3094" s="1" t="inlineStr">
        <is>
          <t>DEAN</t>
        </is>
      </c>
      <c r="D3094" s="1" t="inlineStr">
        <is>
          <t>MA. DOLORES</t>
        </is>
      </c>
      <c r="F3094" s="1" t="inlineStr">
        <is>
          <t>MENESES</t>
        </is>
      </c>
      <c r="G3094" s="1" t="n">
        <v>3093</v>
      </c>
      <c r="H3094" s="1" t="b">
        <v>0</v>
      </c>
      <c r="I3094" s="1" t="inlineStr">
        <is>
          <t>dean.139741@email.com</t>
        </is>
      </c>
    </row>
    <row r="3095">
      <c r="A3095" s="1" t="inlineStr">
        <is>
          <t>DEANG ANTONIETTA RELINA</t>
        </is>
      </c>
      <c r="B3095" s="1" t="n">
        <v>135459</v>
      </c>
      <c r="C3095" s="1" t="inlineStr">
        <is>
          <t>DEANG</t>
        </is>
      </c>
      <c r="D3095" s="1" t="inlineStr">
        <is>
          <t>ANTONIETTA RELINA</t>
        </is>
      </c>
      <c r="F3095" s="1" t="inlineStr">
        <is>
          <t>CORONEL</t>
        </is>
      </c>
      <c r="G3095" s="1" t="n">
        <v>3094</v>
      </c>
      <c r="H3095" s="1" t="b">
        <v>0</v>
      </c>
      <c r="I3095" s="1" t="inlineStr">
        <is>
          <t>deang.135459@email.com</t>
        </is>
      </c>
    </row>
    <row r="3096">
      <c r="A3096" s="1" t="inlineStr">
        <is>
          <t>DEATRAS ROSITA</t>
        </is>
      </c>
      <c r="B3096" s="1" t="n">
        <v>441029</v>
      </c>
      <c r="C3096" s="1" t="inlineStr">
        <is>
          <t>DEATRAS</t>
        </is>
      </c>
      <c r="D3096" s="1" t="inlineStr">
        <is>
          <t>ROSITA</t>
        </is>
      </c>
      <c r="F3096" s="1" t="inlineStr">
        <is>
          <t>C.</t>
        </is>
      </c>
      <c r="G3096" s="1" t="n">
        <v>3095</v>
      </c>
      <c r="H3096" s="1" t="b">
        <v>0</v>
      </c>
      <c r="I3096" s="1" t="inlineStr">
        <is>
          <t>deatras.441029@email.com</t>
        </is>
      </c>
    </row>
    <row r="3097">
      <c r="A3097" s="1" t="inlineStr">
        <is>
          <t>DECENA QUIRINO</t>
        </is>
      </c>
      <c r="B3097" s="1" t="n">
        <v>445021</v>
      </c>
      <c r="C3097" s="1" t="inlineStr">
        <is>
          <t>DECENA</t>
        </is>
      </c>
      <c r="D3097" s="1" t="inlineStr">
        <is>
          <t>QUIRINO</t>
        </is>
      </c>
      <c r="F3097" s="1" t="inlineStr">
        <is>
          <t>C.</t>
        </is>
      </c>
      <c r="G3097" s="1" t="n">
        <v>3096</v>
      </c>
      <c r="H3097" s="1" t="b">
        <v>0</v>
      </c>
      <c r="I3097" s="1" t="inlineStr">
        <is>
          <t>decena.445021@email.com</t>
        </is>
      </c>
    </row>
    <row r="3098">
      <c r="A3098" s="1" t="inlineStr">
        <is>
          <t>DECHIMO RENEL</t>
        </is>
      </c>
      <c r="B3098" s="1" t="n">
        <v>939476</v>
      </c>
      <c r="C3098" s="1" t="inlineStr">
        <is>
          <t>DECHIMO</t>
        </is>
      </c>
      <c r="D3098" s="1" t="inlineStr">
        <is>
          <t>RENEL</t>
        </is>
      </c>
      <c r="F3098" s="1" t="inlineStr">
        <is>
          <t>ABANICO</t>
        </is>
      </c>
      <c r="G3098" s="1" t="n">
        <v>3097</v>
      </c>
      <c r="H3098" s="1" t="b">
        <v>0</v>
      </c>
      <c r="I3098" s="1" t="inlineStr">
        <is>
          <t>dechimo.939476@email.com</t>
        </is>
      </c>
    </row>
    <row r="3099">
      <c r="A3099" s="1" t="inlineStr">
        <is>
          <t>DECINILLA CELSO</t>
        </is>
      </c>
      <c r="B3099" s="1" t="n">
        <v>922802</v>
      </c>
      <c r="C3099" s="1" t="inlineStr">
        <is>
          <t>DECINILLA</t>
        </is>
      </c>
      <c r="D3099" s="1" t="inlineStr">
        <is>
          <t>CELSO</t>
        </is>
      </c>
      <c r="F3099" s="1" t="inlineStr"/>
      <c r="G3099" s="1" t="n">
        <v>3098</v>
      </c>
      <c r="H3099" s="1" t="b">
        <v>0</v>
      </c>
      <c r="I3099" s="1" t="inlineStr">
        <is>
          <t>decinilla.922802@email.com</t>
        </is>
      </c>
    </row>
    <row r="3100">
      <c r="A3100" s="1" t="inlineStr">
        <is>
          <t>DECIPULO MAXIMO</t>
        </is>
      </c>
      <c r="B3100" s="1" t="n">
        <v>521512</v>
      </c>
      <c r="C3100" s="1" t="inlineStr">
        <is>
          <t>DECIPULO</t>
        </is>
      </c>
      <c r="D3100" s="1" t="inlineStr">
        <is>
          <t>MAXIMO</t>
        </is>
      </c>
      <c r="F3100" s="1" t="inlineStr">
        <is>
          <t>N.</t>
        </is>
      </c>
      <c r="G3100" s="1" t="n">
        <v>3099</v>
      </c>
      <c r="H3100" s="1" t="b">
        <v>0</v>
      </c>
      <c r="I3100" s="1" t="inlineStr">
        <is>
          <t>decipulo.521512@email.com</t>
        </is>
      </c>
    </row>
    <row r="3101">
      <c r="A3101" s="1" t="inlineStr">
        <is>
          <t>DECREPITO RENATO</t>
        </is>
      </c>
      <c r="B3101" s="1" t="n">
        <v>926927</v>
      </c>
      <c r="C3101" s="1" t="inlineStr">
        <is>
          <t>DECREPITO</t>
        </is>
      </c>
      <c r="D3101" s="1" t="inlineStr">
        <is>
          <t>RENATO</t>
        </is>
      </c>
      <c r="F3101" s="1" t="inlineStr"/>
      <c r="G3101" s="1" t="n">
        <v>3100</v>
      </c>
      <c r="H3101" s="1" t="b">
        <v>0</v>
      </c>
      <c r="I3101" s="1" t="inlineStr">
        <is>
          <t>decrepito.926927@email.com</t>
        </is>
      </c>
    </row>
    <row r="3102">
      <c r="A3102" s="1" t="inlineStr">
        <is>
          <t>DEDASE REYNALDO</t>
        </is>
      </c>
      <c r="B3102" s="1" t="n">
        <v>532129</v>
      </c>
      <c r="C3102" s="1" t="inlineStr">
        <is>
          <t>DEDASE</t>
        </is>
      </c>
      <c r="D3102" s="1" t="inlineStr">
        <is>
          <t>REYNALDO</t>
        </is>
      </c>
      <c r="F3102" s="1" t="inlineStr">
        <is>
          <t>B.</t>
        </is>
      </c>
      <c r="G3102" s="1" t="n">
        <v>3101</v>
      </c>
      <c r="H3102" s="1" t="b">
        <v>0</v>
      </c>
      <c r="I3102" s="1" t="inlineStr">
        <is>
          <t>dedase.532129@email.com</t>
        </is>
      </c>
    </row>
    <row r="3103">
      <c r="A3103" s="1" t="inlineStr">
        <is>
          <t>DEE BEBIE</t>
        </is>
      </c>
      <c r="B3103" s="1" t="n">
        <v>521513</v>
      </c>
      <c r="C3103" s="1" t="inlineStr">
        <is>
          <t>DEE</t>
        </is>
      </c>
      <c r="D3103" s="1" t="inlineStr">
        <is>
          <t>BEBIE</t>
        </is>
      </c>
      <c r="F3103" s="1" t="inlineStr">
        <is>
          <t>M.</t>
        </is>
      </c>
      <c r="G3103" s="1" t="n">
        <v>3102</v>
      </c>
      <c r="H3103" s="1" t="b">
        <v>0</v>
      </c>
      <c r="I3103" s="1" t="inlineStr">
        <is>
          <t>dee.521513@email.com</t>
        </is>
      </c>
    </row>
    <row r="3104">
      <c r="A3104" s="1" t="inlineStr">
        <is>
          <t>DEE CLOTILDE</t>
        </is>
      </c>
      <c r="B3104" s="1" t="n">
        <v>523048</v>
      </c>
      <c r="C3104" s="1" t="inlineStr">
        <is>
          <t>DEE</t>
        </is>
      </c>
      <c r="D3104" s="1" t="inlineStr">
        <is>
          <t>CLOTILDE</t>
        </is>
      </c>
      <c r="F3104" s="1" t="inlineStr">
        <is>
          <t>M.</t>
        </is>
      </c>
      <c r="G3104" s="1" t="n">
        <v>3103</v>
      </c>
      <c r="H3104" s="1" t="b">
        <v>0</v>
      </c>
      <c r="I3104" s="1" t="inlineStr">
        <is>
          <t>dee.523048@email.com</t>
        </is>
      </c>
    </row>
    <row r="3105">
      <c r="A3105" s="1" t="inlineStr">
        <is>
          <t>DEGRAS JERRY</t>
        </is>
      </c>
      <c r="B3105" s="1" t="n">
        <v>443523</v>
      </c>
      <c r="C3105" s="1" t="inlineStr">
        <is>
          <t>DEGRAS</t>
        </is>
      </c>
      <c r="D3105" s="1" t="inlineStr">
        <is>
          <t>JERRY</t>
        </is>
      </c>
      <c r="F3105" s="1" t="inlineStr">
        <is>
          <t>L.</t>
        </is>
      </c>
      <c r="G3105" s="1" t="n">
        <v>3104</v>
      </c>
      <c r="H3105" s="1" t="b">
        <v>0</v>
      </c>
      <c r="I3105" s="1" t="inlineStr">
        <is>
          <t>degras.443523@email.com</t>
        </is>
      </c>
    </row>
    <row r="3106">
      <c r="A3106" s="1" t="inlineStr">
        <is>
          <t>DEGUIT RONALDO</t>
        </is>
      </c>
      <c r="B3106" s="1" t="n">
        <v>430008</v>
      </c>
      <c r="C3106" s="1" t="inlineStr">
        <is>
          <t>DEGUIT</t>
        </is>
      </c>
      <c r="D3106" s="1" t="inlineStr">
        <is>
          <t>RONALDO</t>
        </is>
      </c>
      <c r="F3106" s="1" t="inlineStr">
        <is>
          <t>V.</t>
        </is>
      </c>
      <c r="G3106" s="1" t="n">
        <v>3105</v>
      </c>
      <c r="H3106" s="1" t="b">
        <v>0</v>
      </c>
      <c r="I3106" s="1" t="inlineStr">
        <is>
          <t>deguit.430008@email.com</t>
        </is>
      </c>
    </row>
    <row r="3107">
      <c r="A3107" s="1" t="inlineStr">
        <is>
          <t>DEJELO CARLOS</t>
        </is>
      </c>
      <c r="B3107" s="1" t="n">
        <v>492026</v>
      </c>
      <c r="C3107" s="1" t="inlineStr">
        <is>
          <t>DEJELO</t>
        </is>
      </c>
      <c r="D3107" s="1" t="inlineStr">
        <is>
          <t>CARLOS</t>
        </is>
      </c>
      <c r="F3107" s="1" t="inlineStr">
        <is>
          <t>P.</t>
        </is>
      </c>
      <c r="G3107" s="1" t="n">
        <v>3106</v>
      </c>
      <c r="H3107" s="1" t="b">
        <v>0</v>
      </c>
      <c r="I3107" s="1" t="inlineStr">
        <is>
          <t>dejelo.492026@email.com</t>
        </is>
      </c>
    </row>
    <row r="3108">
      <c r="A3108" s="1" t="inlineStr">
        <is>
          <t>DEL CAMPO MARCELINO</t>
        </is>
      </c>
      <c r="B3108" s="1" t="n">
        <v>493016</v>
      </c>
      <c r="C3108" s="1" t="inlineStr">
        <is>
          <t>DEL CAMPO</t>
        </is>
      </c>
      <c r="D3108" s="1" t="inlineStr">
        <is>
          <t>MARCELINO</t>
        </is>
      </c>
      <c r="F3108" s="1" t="inlineStr">
        <is>
          <t>L.</t>
        </is>
      </c>
      <c r="G3108" s="1" t="n">
        <v>3107</v>
      </c>
      <c r="H3108" s="1" t="b">
        <v>0</v>
      </c>
      <c r="I3108" s="1" t="inlineStr">
        <is>
          <t>delcampo.493016@email.com</t>
        </is>
      </c>
    </row>
    <row r="3109">
      <c r="A3109" s="1" t="inlineStr">
        <is>
          <t>DEL CASTILLO IRENE</t>
        </is>
      </c>
      <c r="B3109" s="1" t="n">
        <v>938810</v>
      </c>
      <c r="C3109" s="1" t="inlineStr">
        <is>
          <t>DEL CASTILLO</t>
        </is>
      </c>
      <c r="D3109" s="1" t="inlineStr">
        <is>
          <t>IRENE</t>
        </is>
      </c>
      <c r="F3109" s="1" t="inlineStr">
        <is>
          <t>S.</t>
        </is>
      </c>
      <c r="G3109" s="1" t="n">
        <v>3108</v>
      </c>
      <c r="H3109" s="1" t="b">
        <v>0</v>
      </c>
      <c r="I3109" s="1" t="inlineStr">
        <is>
          <t>delcastillo.938810@email.com</t>
        </is>
      </c>
    </row>
    <row r="3110">
      <c r="A3110" s="1" t="inlineStr">
        <is>
          <t>DEL CASTILLO JULIET</t>
        </is>
      </c>
      <c r="B3110" s="1" t="n">
        <v>115303</v>
      </c>
      <c r="C3110" s="1" t="inlineStr">
        <is>
          <t>DEL CASTILLO</t>
        </is>
      </c>
      <c r="D3110" s="1" t="inlineStr">
        <is>
          <t>JULIET</t>
        </is>
      </c>
      <c r="F3110" s="1" t="inlineStr">
        <is>
          <t>ARMAS</t>
        </is>
      </c>
      <c r="G3110" s="1" t="n">
        <v>3109</v>
      </c>
      <c r="H3110" s="1" t="b">
        <v>0</v>
      </c>
      <c r="I3110" s="1" t="inlineStr">
        <is>
          <t>delcastillo.115303@email.com</t>
        </is>
      </c>
    </row>
    <row r="3111">
      <c r="A3111" s="1" t="inlineStr">
        <is>
          <t>DEL MUNDO LINA</t>
        </is>
      </c>
      <c r="B3111" s="1" t="n">
        <v>430525</v>
      </c>
      <c r="C3111" s="1" t="inlineStr">
        <is>
          <t>DEL MUNDO</t>
        </is>
      </c>
      <c r="D3111" s="1" t="inlineStr">
        <is>
          <t>LINA</t>
        </is>
      </c>
      <c r="F3111" s="1" t="inlineStr">
        <is>
          <t>S.</t>
        </is>
      </c>
      <c r="G3111" s="1" t="n">
        <v>3110</v>
      </c>
      <c r="H3111" s="1" t="b">
        <v>0</v>
      </c>
      <c r="I3111" s="1" t="inlineStr">
        <is>
          <t>delmundo.430525@email.com</t>
        </is>
      </c>
    </row>
    <row r="3112">
      <c r="A3112" s="1" t="inlineStr">
        <is>
          <t>DEL MUNDO LOLITA</t>
        </is>
      </c>
      <c r="B3112" s="1" t="n">
        <v>925599</v>
      </c>
      <c r="C3112" s="1" t="inlineStr">
        <is>
          <t>DEL MUNDO</t>
        </is>
      </c>
      <c r="D3112" s="1" t="inlineStr">
        <is>
          <t>LOLITA</t>
        </is>
      </c>
      <c r="F3112" s="1" t="inlineStr">
        <is>
          <t>M.</t>
        </is>
      </c>
      <c r="G3112" s="1" t="n">
        <v>3111</v>
      </c>
      <c r="H3112" s="1" t="b">
        <v>0</v>
      </c>
      <c r="I3112" s="1" t="inlineStr">
        <is>
          <t>delmundo.925599@email.com</t>
        </is>
      </c>
    </row>
    <row r="3113">
      <c r="A3113" s="1" t="inlineStr">
        <is>
          <t>DEL PILAR PRUDITO</t>
        </is>
      </c>
      <c r="B3113" s="1" t="n">
        <v>142554</v>
      </c>
      <c r="C3113" s="1" t="inlineStr">
        <is>
          <t>DEL PILAR</t>
        </is>
      </c>
      <c r="D3113" s="1" t="inlineStr">
        <is>
          <t>PRUDITO</t>
        </is>
      </c>
      <c r="F3113" s="1" t="inlineStr">
        <is>
          <t>CINCO</t>
        </is>
      </c>
      <c r="G3113" s="1" t="n">
        <v>3112</v>
      </c>
      <c r="H3113" s="1" t="b">
        <v>0</v>
      </c>
      <c r="I3113" s="1" t="inlineStr">
        <is>
          <t>delpilar.142554@email.com</t>
        </is>
      </c>
    </row>
    <row r="3114">
      <c r="A3114" s="1" t="inlineStr">
        <is>
          <t>DEL PILAR VICENTE</t>
        </is>
      </c>
      <c r="B3114" s="1" t="n">
        <v>900201</v>
      </c>
      <c r="C3114" s="1" t="inlineStr">
        <is>
          <t>DEL PILAR</t>
        </is>
      </c>
      <c r="D3114" s="1" t="inlineStr">
        <is>
          <t>VICENTE</t>
        </is>
      </c>
      <c r="F3114" s="1" t="inlineStr">
        <is>
          <t>S.</t>
        </is>
      </c>
      <c r="G3114" s="1" t="n">
        <v>3113</v>
      </c>
      <c r="H3114" s="1" t="b">
        <v>0</v>
      </c>
      <c r="I3114" s="1" t="inlineStr">
        <is>
          <t>delpilar.900201@email.com</t>
        </is>
      </c>
    </row>
    <row r="3115">
      <c r="A3115" s="1" t="inlineStr">
        <is>
          <t>DEL PONSO NIDA</t>
        </is>
      </c>
      <c r="B3115" s="1" t="n">
        <v>131102</v>
      </c>
      <c r="C3115" s="1" t="inlineStr">
        <is>
          <t>DEL PONSO</t>
        </is>
      </c>
      <c r="D3115" s="1" t="inlineStr">
        <is>
          <t>NIDA</t>
        </is>
      </c>
      <c r="F3115" s="1" t="inlineStr">
        <is>
          <t>M.</t>
        </is>
      </c>
      <c r="G3115" s="1" t="n">
        <v>3114</v>
      </c>
      <c r="H3115" s="1" t="b">
        <v>0</v>
      </c>
      <c r="I3115" s="1" t="inlineStr">
        <is>
          <t>delponso.131102@email.com</t>
        </is>
      </c>
    </row>
    <row r="3116">
      <c r="A3116" s="1" t="inlineStr">
        <is>
          <t>DEL PONSO ROMEO</t>
        </is>
      </c>
      <c r="B3116" s="1" t="n">
        <v>118133</v>
      </c>
      <c r="C3116" s="1" t="inlineStr">
        <is>
          <t>DEL PONSO</t>
        </is>
      </c>
      <c r="D3116" s="1" t="inlineStr">
        <is>
          <t>ROMEO</t>
        </is>
      </c>
      <c r="F3116" s="1" t="inlineStr">
        <is>
          <t>Y.</t>
        </is>
      </c>
      <c r="G3116" s="1" t="n">
        <v>3115</v>
      </c>
      <c r="H3116" s="1" t="b">
        <v>0</v>
      </c>
      <c r="I3116" s="1" t="inlineStr">
        <is>
          <t>delponso.118133@email.com</t>
        </is>
      </c>
    </row>
    <row r="3117">
      <c r="A3117" s="1" t="inlineStr">
        <is>
          <t>DEL PUERTO CRISTUTO</t>
        </is>
      </c>
      <c r="B3117" s="1" t="n">
        <v>933556</v>
      </c>
      <c r="C3117" s="1" t="inlineStr">
        <is>
          <t>DEL PUERTO</t>
        </is>
      </c>
      <c r="D3117" s="1" t="inlineStr">
        <is>
          <t>CRISTUTO</t>
        </is>
      </c>
      <c r="F3117" s="1" t="inlineStr">
        <is>
          <t>S.</t>
        </is>
      </c>
      <c r="G3117" s="1" t="n">
        <v>3116</v>
      </c>
      <c r="H3117" s="1" t="b">
        <v>0</v>
      </c>
      <c r="I3117" s="1" t="inlineStr">
        <is>
          <t>delpuerto.933556@email.com</t>
        </is>
      </c>
    </row>
    <row r="3118">
      <c r="A3118" s="1" t="inlineStr">
        <is>
          <t>DEL PUERTO LEO</t>
        </is>
      </c>
      <c r="B3118" s="1" t="n">
        <v>450518</v>
      </c>
      <c r="C3118" s="1" t="inlineStr">
        <is>
          <t>DEL PUERTO</t>
        </is>
      </c>
      <c r="D3118" s="1" t="inlineStr">
        <is>
          <t>LEO</t>
        </is>
      </c>
      <c r="F3118" s="1" t="inlineStr">
        <is>
          <t>Y.</t>
        </is>
      </c>
      <c r="G3118" s="1" t="n">
        <v>3117</v>
      </c>
      <c r="H3118" s="1" t="b">
        <v>0</v>
      </c>
      <c r="I3118" s="1" t="inlineStr">
        <is>
          <t>delpuerto.450518@email.com</t>
        </is>
      </c>
    </row>
    <row r="3119">
      <c r="A3119" s="1" t="inlineStr">
        <is>
          <t>DEL RIO JOSE MA.</t>
        </is>
      </c>
      <c r="B3119" s="1" t="n">
        <v>127944</v>
      </c>
      <c r="C3119" s="1" t="inlineStr">
        <is>
          <t>DEL RIO</t>
        </is>
      </c>
      <c r="D3119" s="1" t="inlineStr">
        <is>
          <t>JOSE MA.</t>
        </is>
      </c>
      <c r="F3119" s="1" t="inlineStr">
        <is>
          <t>M.</t>
        </is>
      </c>
      <c r="G3119" s="1" t="n">
        <v>3118</v>
      </c>
      <c r="H3119" s="1" t="b">
        <v>0</v>
      </c>
      <c r="I3119" s="1" t="inlineStr">
        <is>
          <t>delrio.127944@email.com</t>
        </is>
      </c>
    </row>
    <row r="3120">
      <c r="A3120" s="1" t="inlineStr">
        <is>
          <t>DEL RIO MARIA GREGORIA</t>
        </is>
      </c>
      <c r="B3120" s="1" t="n">
        <v>131789</v>
      </c>
      <c r="C3120" s="1" t="inlineStr">
        <is>
          <t>DEL RIO</t>
        </is>
      </c>
      <c r="D3120" s="1" t="inlineStr">
        <is>
          <t>MARIA GREGORIA</t>
        </is>
      </c>
      <c r="F3120" s="1" t="inlineStr">
        <is>
          <t>ILETO</t>
        </is>
      </c>
      <c r="G3120" s="1" t="n">
        <v>3119</v>
      </c>
      <c r="H3120" s="1" t="b">
        <v>0</v>
      </c>
      <c r="I3120" s="1" t="inlineStr">
        <is>
          <t>delrio.131789@email.com</t>
        </is>
      </c>
    </row>
    <row r="3121">
      <c r="A3121" s="1" t="inlineStr">
        <is>
          <t>DEL ROSARIO AIDA</t>
        </is>
      </c>
      <c r="B3121" s="1" t="n">
        <v>431071</v>
      </c>
      <c r="C3121" s="1" t="inlineStr">
        <is>
          <t>DEL ROSARIO</t>
        </is>
      </c>
      <c r="D3121" s="1" t="inlineStr">
        <is>
          <t>AIDA</t>
        </is>
      </c>
      <c r="F3121" s="1" t="inlineStr">
        <is>
          <t>L.</t>
        </is>
      </c>
      <c r="G3121" s="1" t="n">
        <v>3120</v>
      </c>
      <c r="H3121" s="1" t="b">
        <v>0</v>
      </c>
      <c r="I3121" s="1" t="inlineStr">
        <is>
          <t>delrosario.431071@email.com</t>
        </is>
      </c>
    </row>
    <row r="3122">
      <c r="A3122" s="1" t="inlineStr">
        <is>
          <t>DEL ROSARIO ANTONIO</t>
        </is>
      </c>
      <c r="B3122" s="1" t="n">
        <v>124503</v>
      </c>
      <c r="C3122" s="1" t="inlineStr">
        <is>
          <t>DEL ROSARIO</t>
        </is>
      </c>
      <c r="D3122" s="1" t="inlineStr">
        <is>
          <t>ANTONIO</t>
        </is>
      </c>
      <c r="F3122" s="1" t="inlineStr">
        <is>
          <t>DULANAS</t>
        </is>
      </c>
      <c r="G3122" s="1" t="n">
        <v>3121</v>
      </c>
      <c r="H3122" s="1" t="b">
        <v>0</v>
      </c>
      <c r="I3122" s="1" t="inlineStr">
        <is>
          <t>delrosario.124503@email.com</t>
        </is>
      </c>
    </row>
    <row r="3123">
      <c r="A3123" s="1" t="inlineStr">
        <is>
          <t>DEL ROSARIO BENEDICT</t>
        </is>
      </c>
      <c r="B3123" s="1" t="n">
        <v>935724</v>
      </c>
      <c r="C3123" s="1" t="inlineStr">
        <is>
          <t>DEL ROSARIO</t>
        </is>
      </c>
      <c r="D3123" s="1" t="inlineStr">
        <is>
          <t>BENEDICT</t>
        </is>
      </c>
      <c r="F3123" s="1" t="inlineStr">
        <is>
          <t>B.</t>
        </is>
      </c>
      <c r="G3123" s="1" t="n">
        <v>3122</v>
      </c>
      <c r="H3123" s="1" t="b">
        <v>0</v>
      </c>
      <c r="I3123" s="1" t="inlineStr">
        <is>
          <t>delrosario.935724@email.com</t>
        </is>
      </c>
    </row>
    <row r="3124">
      <c r="A3124" s="1" t="inlineStr">
        <is>
          <t>DEL ROSARIO BENEDICTO</t>
        </is>
      </c>
      <c r="B3124" s="1" t="n">
        <v>920680</v>
      </c>
      <c r="C3124" s="1" t="inlineStr">
        <is>
          <t>DEL ROSARIO</t>
        </is>
      </c>
      <c r="D3124" s="1" t="inlineStr">
        <is>
          <t>BENEDICTO</t>
        </is>
      </c>
      <c r="F3124" s="1" t="inlineStr">
        <is>
          <t>M.</t>
        </is>
      </c>
      <c r="G3124" s="1" t="n">
        <v>3123</v>
      </c>
      <c r="H3124" s="1" t="b">
        <v>0</v>
      </c>
      <c r="I3124" s="1" t="inlineStr">
        <is>
          <t>delrosario.920680@email.com</t>
        </is>
      </c>
    </row>
    <row r="3125">
      <c r="A3125" s="1" t="inlineStr">
        <is>
          <t>DEL ROSARIO CATHERINE</t>
        </is>
      </c>
      <c r="B3125" s="1" t="n">
        <v>921326</v>
      </c>
      <c r="C3125" s="1" t="inlineStr">
        <is>
          <t>DEL ROSARIO</t>
        </is>
      </c>
      <c r="D3125" s="1" t="inlineStr">
        <is>
          <t>CATHERINE</t>
        </is>
      </c>
      <c r="F3125" s="1" t="inlineStr">
        <is>
          <t>P.</t>
        </is>
      </c>
      <c r="G3125" s="1" t="n">
        <v>3124</v>
      </c>
      <c r="H3125" s="1" t="b">
        <v>0</v>
      </c>
      <c r="I3125" s="1" t="inlineStr">
        <is>
          <t>delrosario.921326@email.com</t>
        </is>
      </c>
    </row>
    <row r="3126">
      <c r="A3126" s="1" t="inlineStr">
        <is>
          <t>DEL ROSARIO CHRISTABELL</t>
        </is>
      </c>
      <c r="B3126" s="1" t="n">
        <v>938678</v>
      </c>
      <c r="C3126" s="1" t="inlineStr">
        <is>
          <t>DEL ROSARIO</t>
        </is>
      </c>
      <c r="D3126" s="1" t="inlineStr">
        <is>
          <t>CHRISTABELL</t>
        </is>
      </c>
      <c r="F3126" s="1" t="inlineStr">
        <is>
          <t>E.</t>
        </is>
      </c>
      <c r="G3126" s="1" t="n">
        <v>3125</v>
      </c>
      <c r="H3126" s="1" t="b">
        <v>0</v>
      </c>
      <c r="I3126" s="1" t="inlineStr">
        <is>
          <t>delrosario.938678@email.com</t>
        </is>
      </c>
    </row>
    <row r="3127">
      <c r="A3127" s="1" t="inlineStr">
        <is>
          <t>DEL ROSARIO EDWIN II</t>
        </is>
      </c>
      <c r="B3127" s="1" t="n">
        <v>432021</v>
      </c>
      <c r="C3127" s="1" t="inlineStr">
        <is>
          <t>DEL ROSARIO</t>
        </is>
      </c>
      <c r="D3127" s="1" t="inlineStr">
        <is>
          <t>EDWIN</t>
        </is>
      </c>
      <c r="E3127" s="1" t="inlineStr">
        <is>
          <t>II</t>
        </is>
      </c>
      <c r="F3127" s="1" t="inlineStr">
        <is>
          <t>Y.</t>
        </is>
      </c>
      <c r="G3127" s="1" t="n">
        <v>3126</v>
      </c>
      <c r="H3127" s="1" t="b">
        <v>0</v>
      </c>
      <c r="I3127" s="1" t="inlineStr">
        <is>
          <t>delrosario.432021@email.com</t>
        </is>
      </c>
    </row>
    <row r="3128">
      <c r="A3128" s="1" t="inlineStr">
        <is>
          <t>DEL ROSARIO ELICITA</t>
        </is>
      </c>
      <c r="B3128" s="1" t="n">
        <v>432542</v>
      </c>
      <c r="C3128" s="1" t="inlineStr">
        <is>
          <t>DEL ROSARIO</t>
        </is>
      </c>
      <c r="D3128" s="1" t="inlineStr">
        <is>
          <t>ELICITA</t>
        </is>
      </c>
      <c r="F3128" s="1" t="inlineStr">
        <is>
          <t>L.</t>
        </is>
      </c>
      <c r="G3128" s="1" t="n">
        <v>3127</v>
      </c>
      <c r="H3128" s="1" t="b">
        <v>0</v>
      </c>
      <c r="I3128" s="1" t="inlineStr">
        <is>
          <t>delrosario.432542@email.com</t>
        </is>
      </c>
    </row>
    <row r="3129">
      <c r="A3129" s="1" t="inlineStr">
        <is>
          <t>DEL ROSARIO JASON</t>
        </is>
      </c>
      <c r="B3129" s="1" t="n">
        <v>936300</v>
      </c>
      <c r="C3129" s="1" t="inlineStr">
        <is>
          <t>DEL ROSARIO</t>
        </is>
      </c>
      <c r="D3129" s="1" t="inlineStr">
        <is>
          <t>JASON</t>
        </is>
      </c>
      <c r="F3129" s="1" t="inlineStr">
        <is>
          <t>BALAN</t>
        </is>
      </c>
      <c r="G3129" s="1" t="n">
        <v>3128</v>
      </c>
      <c r="H3129" s="1" t="b">
        <v>0</v>
      </c>
      <c r="I3129" s="1" t="inlineStr">
        <is>
          <t>delrosario.936300@email.com</t>
        </is>
      </c>
    </row>
    <row r="3130">
      <c r="A3130" s="1" t="inlineStr">
        <is>
          <t>DEL ROSARIO JONATHAN</t>
        </is>
      </c>
      <c r="B3130" s="1" t="n">
        <v>935800</v>
      </c>
      <c r="C3130" s="1" t="inlineStr">
        <is>
          <t>DEL ROSARIO</t>
        </is>
      </c>
      <c r="D3130" s="1" t="inlineStr">
        <is>
          <t>JONATHAN</t>
        </is>
      </c>
      <c r="F3130" s="1" t="inlineStr">
        <is>
          <t>R.</t>
        </is>
      </c>
      <c r="G3130" s="1" t="n">
        <v>3129</v>
      </c>
      <c r="H3130" s="1" t="b">
        <v>0</v>
      </c>
      <c r="I3130" s="1" t="inlineStr">
        <is>
          <t>delrosario.935800@email.com</t>
        </is>
      </c>
    </row>
    <row r="3131">
      <c r="A3131" s="1" t="inlineStr">
        <is>
          <t>DEL ROSARIO JOSE IV</t>
        </is>
      </c>
      <c r="B3131" s="1" t="n">
        <v>934431</v>
      </c>
      <c r="C3131" s="1" t="inlineStr">
        <is>
          <t>DEL ROSARIO</t>
        </is>
      </c>
      <c r="D3131" s="1" t="inlineStr">
        <is>
          <t>JOSE</t>
        </is>
      </c>
      <c r="E3131" s="1" t="inlineStr">
        <is>
          <t>IV</t>
        </is>
      </c>
      <c r="F3131" s="1" t="inlineStr">
        <is>
          <t>ORILLOSA</t>
        </is>
      </c>
      <c r="G3131" s="1" t="n">
        <v>3141</v>
      </c>
      <c r="H3131" s="1" t="b">
        <v>0</v>
      </c>
      <c r="I3131" s="1" t="inlineStr">
        <is>
          <t>delrosario.934431@email.com</t>
        </is>
      </c>
    </row>
    <row r="3132">
      <c r="A3132" s="1" t="inlineStr">
        <is>
          <t>DEL ROSARIO LARRY</t>
        </is>
      </c>
      <c r="B3132" s="1" t="n">
        <v>920686</v>
      </c>
      <c r="C3132" s="1" t="inlineStr">
        <is>
          <t>DEL ROSARIO</t>
        </is>
      </c>
      <c r="D3132" s="1" t="inlineStr">
        <is>
          <t>LARRY</t>
        </is>
      </c>
      <c r="F3132" s="1" t="inlineStr">
        <is>
          <t>A.</t>
        </is>
      </c>
      <c r="G3132" s="1" t="n">
        <v>3130</v>
      </c>
      <c r="H3132" s="1" t="b">
        <v>0</v>
      </c>
      <c r="I3132" s="1" t="inlineStr">
        <is>
          <t>delrosario.920686@email.com</t>
        </is>
      </c>
    </row>
    <row r="3133">
      <c r="A3133" s="1" t="inlineStr">
        <is>
          <t>DEL ROSARIO LOURDES</t>
        </is>
      </c>
      <c r="B3133" s="1" t="n">
        <v>117812</v>
      </c>
      <c r="C3133" s="1" t="inlineStr">
        <is>
          <t>DEL ROSARIO</t>
        </is>
      </c>
      <c r="D3133" s="1" t="inlineStr">
        <is>
          <t>LOURDES</t>
        </is>
      </c>
      <c r="F3133" s="1" t="inlineStr">
        <is>
          <t>M.</t>
        </is>
      </c>
      <c r="G3133" s="1" t="n">
        <v>3131</v>
      </c>
      <c r="H3133" s="1" t="b">
        <v>0</v>
      </c>
      <c r="I3133" s="1" t="inlineStr">
        <is>
          <t>delrosario.117812@email.com</t>
        </is>
      </c>
    </row>
    <row r="3134">
      <c r="A3134" s="1" t="inlineStr">
        <is>
          <t>DEL ROSARIO LUNINGNING</t>
        </is>
      </c>
      <c r="B3134" s="1" t="n">
        <v>430527</v>
      </c>
      <c r="C3134" s="1" t="inlineStr">
        <is>
          <t>DEL ROSARIO</t>
        </is>
      </c>
      <c r="D3134" s="1" t="inlineStr">
        <is>
          <t>LUNINGNING</t>
        </is>
      </c>
      <c r="F3134" s="1" t="inlineStr">
        <is>
          <t>V.</t>
        </is>
      </c>
      <c r="G3134" s="1" t="n">
        <v>3132</v>
      </c>
      <c r="H3134" s="1" t="b">
        <v>0</v>
      </c>
      <c r="I3134" s="1" t="inlineStr">
        <is>
          <t>delrosario.430527@email.com</t>
        </is>
      </c>
    </row>
    <row r="3135">
      <c r="A3135" s="1" t="inlineStr">
        <is>
          <t>DEL ROSARIO MARVIN</t>
        </is>
      </c>
      <c r="B3135" s="1" t="n">
        <v>935627</v>
      </c>
      <c r="C3135" s="1" t="inlineStr">
        <is>
          <t>DEL ROSARIO</t>
        </is>
      </c>
      <c r="D3135" s="1" t="inlineStr">
        <is>
          <t>MARVIN</t>
        </is>
      </c>
      <c r="F3135" s="1" t="inlineStr">
        <is>
          <t>O.</t>
        </is>
      </c>
      <c r="G3135" s="1" t="n">
        <v>3133</v>
      </c>
      <c r="H3135" s="1" t="b">
        <v>0</v>
      </c>
      <c r="I3135" s="1" t="inlineStr">
        <is>
          <t>delrosario.935627@email.com</t>
        </is>
      </c>
    </row>
    <row r="3136">
      <c r="A3136" s="1" t="inlineStr">
        <is>
          <t>DEL ROSARIO MARY ROSE</t>
        </is>
      </c>
      <c r="B3136" s="1" t="n">
        <v>943403</v>
      </c>
      <c r="C3136" s="1" t="inlineStr">
        <is>
          <t>DEL ROSARIO</t>
        </is>
      </c>
      <c r="D3136" s="1" t="inlineStr">
        <is>
          <t>MARY ROSE</t>
        </is>
      </c>
      <c r="F3136" s="1" t="inlineStr">
        <is>
          <t>JOSON</t>
        </is>
      </c>
      <c r="G3136" s="1" t="n">
        <v>3134</v>
      </c>
      <c r="H3136" s="1" t="b">
        <v>0</v>
      </c>
      <c r="I3136" s="1" t="inlineStr">
        <is>
          <t>delrosario.943403@email.com</t>
        </is>
      </c>
    </row>
    <row r="3137">
      <c r="A3137" s="1" t="inlineStr">
        <is>
          <t>DEL ROSARIO PEDRO JR.</t>
        </is>
      </c>
      <c r="B3137" s="1" t="n">
        <v>461018</v>
      </c>
      <c r="C3137" s="1" t="inlineStr">
        <is>
          <t>DEL ROSARIO</t>
        </is>
      </c>
      <c r="D3137" s="1" t="inlineStr">
        <is>
          <t>PEDRO</t>
        </is>
      </c>
      <c r="E3137" s="1" t="inlineStr">
        <is>
          <t>JR.</t>
        </is>
      </c>
      <c r="F3137" s="1" t="inlineStr">
        <is>
          <t>G.</t>
        </is>
      </c>
      <c r="G3137" s="1" t="n">
        <v>3135</v>
      </c>
      <c r="H3137" s="1" t="b">
        <v>0</v>
      </c>
      <c r="I3137" s="1" t="inlineStr">
        <is>
          <t>delrosario.461018@email.com</t>
        </is>
      </c>
    </row>
    <row r="3138">
      <c r="A3138" s="1" t="inlineStr">
        <is>
          <t>DEL ROSARIO PERFECTO</t>
        </is>
      </c>
      <c r="B3138" s="1" t="n">
        <v>471502</v>
      </c>
      <c r="C3138" s="1" t="inlineStr">
        <is>
          <t>DEL ROSARIO</t>
        </is>
      </c>
      <c r="D3138" s="1" t="inlineStr">
        <is>
          <t>PERFECTO</t>
        </is>
      </c>
      <c r="F3138" s="1" t="inlineStr">
        <is>
          <t>G.</t>
        </is>
      </c>
      <c r="G3138" s="1" t="n">
        <v>3136</v>
      </c>
      <c r="H3138" s="1" t="b">
        <v>0</v>
      </c>
      <c r="I3138" s="1" t="inlineStr">
        <is>
          <t>delrosario.471502@email.com</t>
        </is>
      </c>
    </row>
    <row r="3139">
      <c r="A3139" s="1" t="inlineStr">
        <is>
          <t>DEL ROSARIO RHODALENE</t>
        </is>
      </c>
      <c r="B3139" s="1" t="n">
        <v>936697</v>
      </c>
      <c r="C3139" s="1" t="inlineStr">
        <is>
          <t>DEL ROSARIO</t>
        </is>
      </c>
      <c r="D3139" s="1" t="inlineStr">
        <is>
          <t>RHODALENE</t>
        </is>
      </c>
      <c r="F3139" s="1" t="inlineStr">
        <is>
          <t>GABRIEL</t>
        </is>
      </c>
      <c r="G3139" s="1" t="n">
        <v>3137</v>
      </c>
      <c r="H3139" s="1" t="b">
        <v>0</v>
      </c>
      <c r="I3139" s="1" t="inlineStr">
        <is>
          <t>delrosario.936697@email.com</t>
        </is>
      </c>
    </row>
    <row r="3140">
      <c r="A3140" s="1" t="inlineStr">
        <is>
          <t>DEL ROSARIO RODRIGO</t>
        </is>
      </c>
      <c r="B3140" s="1" t="n">
        <v>430032</v>
      </c>
      <c r="C3140" s="1" t="inlineStr">
        <is>
          <t>DEL ROSARIO</t>
        </is>
      </c>
      <c r="D3140" s="1" t="inlineStr">
        <is>
          <t>RODRIGO</t>
        </is>
      </c>
      <c r="F3140" s="1" t="inlineStr">
        <is>
          <t>BATUNGBAKAL</t>
        </is>
      </c>
      <c r="G3140" s="1" t="n">
        <v>3138</v>
      </c>
      <c r="H3140" s="1" t="b">
        <v>0</v>
      </c>
      <c r="I3140" s="1" t="inlineStr">
        <is>
          <t>delrosario.430032@email.com</t>
        </is>
      </c>
    </row>
    <row r="3141">
      <c r="A3141" s="1" t="inlineStr">
        <is>
          <t>DEL ROSARIO ROSELLER</t>
        </is>
      </c>
      <c r="B3141" s="1" t="n">
        <v>501536</v>
      </c>
      <c r="C3141" s="1" t="inlineStr">
        <is>
          <t>DEL ROSARIO</t>
        </is>
      </c>
      <c r="D3141" s="1" t="inlineStr">
        <is>
          <t>ROSELLER</t>
        </is>
      </c>
      <c r="F3141" s="1" t="inlineStr">
        <is>
          <t>A.</t>
        </is>
      </c>
      <c r="G3141" s="1" t="n">
        <v>3139</v>
      </c>
      <c r="H3141" s="1" t="b">
        <v>0</v>
      </c>
      <c r="I3141" s="1" t="inlineStr">
        <is>
          <t>delrosario.501536@email.com</t>
        </is>
      </c>
    </row>
    <row r="3142">
      <c r="A3142" s="1" t="inlineStr">
        <is>
          <t>DEL ROSARIO TERESITA</t>
        </is>
      </c>
      <c r="B3142" s="1" t="n">
        <v>432013</v>
      </c>
      <c r="C3142" s="1" t="inlineStr">
        <is>
          <t>DEL ROSARIO</t>
        </is>
      </c>
      <c r="D3142" s="1" t="inlineStr">
        <is>
          <t>TERESITA</t>
        </is>
      </c>
      <c r="F3142" s="1" t="inlineStr">
        <is>
          <t>S.</t>
        </is>
      </c>
      <c r="G3142" s="1" t="n">
        <v>3140</v>
      </c>
      <c r="H3142" s="1" t="b">
        <v>0</v>
      </c>
      <c r="I3142" s="1" t="inlineStr">
        <is>
          <t>delrosario.432013@email.com</t>
        </is>
      </c>
    </row>
    <row r="3143">
      <c r="A3143" s="1" t="inlineStr">
        <is>
          <t>DEL VAL IMELDA</t>
        </is>
      </c>
      <c r="B3143" s="1" t="n">
        <v>919211</v>
      </c>
      <c r="C3143" s="1" t="inlineStr">
        <is>
          <t>DEL VAL</t>
        </is>
      </c>
      <c r="D3143" s="1" t="inlineStr">
        <is>
          <t>IMELDA</t>
        </is>
      </c>
      <c r="F3143" s="1" t="inlineStr">
        <is>
          <t>B.</t>
        </is>
      </c>
      <c r="G3143" s="1" t="n">
        <v>3142</v>
      </c>
      <c r="H3143" s="1" t="b">
        <v>0</v>
      </c>
      <c r="I3143" s="1" t="inlineStr">
        <is>
          <t>delval.919211@email.com</t>
        </is>
      </c>
    </row>
    <row r="3144">
      <c r="A3144" s="1" t="inlineStr">
        <is>
          <t>DEL VALLE JAMES VINCENT</t>
        </is>
      </c>
      <c r="B3144" s="1" t="n">
        <v>933697</v>
      </c>
      <c r="C3144" s="1" t="inlineStr">
        <is>
          <t>DEL VALLE</t>
        </is>
      </c>
      <c r="D3144" s="1" t="inlineStr">
        <is>
          <t>JAMES VINCENT</t>
        </is>
      </c>
      <c r="F3144" s="1" t="inlineStr">
        <is>
          <t>A.</t>
        </is>
      </c>
      <c r="G3144" s="1" t="n">
        <v>3143</v>
      </c>
      <c r="H3144" s="1" t="b">
        <v>0</v>
      </c>
      <c r="I3144" s="1" t="inlineStr">
        <is>
          <t>delvalle.933697@email.com</t>
        </is>
      </c>
    </row>
    <row r="3145">
      <c r="A3145" s="1" t="inlineStr">
        <is>
          <t>DEL VALLE RICARDO</t>
        </is>
      </c>
      <c r="B3145" s="1" t="n">
        <v>450012</v>
      </c>
      <c r="C3145" s="1" t="inlineStr">
        <is>
          <t>DEL VALLE</t>
        </is>
      </c>
      <c r="D3145" s="1" t="inlineStr">
        <is>
          <t>RICARDO</t>
        </is>
      </c>
      <c r="F3145" s="1" t="inlineStr">
        <is>
          <t>P.</t>
        </is>
      </c>
      <c r="G3145" s="1" t="n">
        <v>3144</v>
      </c>
      <c r="H3145" s="1" t="b">
        <v>0</v>
      </c>
      <c r="I3145" s="1" t="inlineStr">
        <is>
          <t>delvalle.450012@email.com</t>
        </is>
      </c>
    </row>
    <row r="3146">
      <c r="A3146" s="1" t="inlineStr">
        <is>
          <t>DELA ALFREDO</t>
        </is>
      </c>
      <c r="B3146" s="1" t="n">
        <v>920704</v>
      </c>
      <c r="C3146" s="1" t="inlineStr">
        <is>
          <t>DELA</t>
        </is>
      </c>
      <c r="D3146" s="1" t="inlineStr">
        <is>
          <t>ALFREDO</t>
        </is>
      </c>
      <c r="F3146" s="1" t="inlineStr">
        <is>
          <t>L.</t>
        </is>
      </c>
      <c r="G3146" s="1" t="n">
        <v>3145</v>
      </c>
      <c r="H3146" s="1" t="b">
        <v>0</v>
      </c>
      <c r="I3146" s="1" t="inlineStr">
        <is>
          <t>dela.920704@email.com</t>
        </is>
      </c>
    </row>
    <row r="3147">
      <c r="A3147" s="1" t="inlineStr">
        <is>
          <t>DELA CERNA VALERIANO</t>
        </is>
      </c>
      <c r="B3147" s="1" t="n">
        <v>512528</v>
      </c>
      <c r="C3147" s="1" t="inlineStr">
        <is>
          <t>DELA CERNA</t>
        </is>
      </c>
      <c r="D3147" s="1" t="inlineStr">
        <is>
          <t>VALERIANO</t>
        </is>
      </c>
      <c r="F3147" s="1" t="inlineStr">
        <is>
          <t>B.</t>
        </is>
      </c>
      <c r="G3147" s="1" t="n">
        <v>3146</v>
      </c>
      <c r="H3147" s="1" t="b">
        <v>0</v>
      </c>
      <c r="I3147" s="1" t="inlineStr">
        <is>
          <t>delacerna.512528@email.com</t>
        </is>
      </c>
    </row>
    <row r="3148">
      <c r="A3148" s="1" t="inlineStr">
        <is>
          <t>DELA CRUZ ALBERTO</t>
        </is>
      </c>
      <c r="B3148" s="1" t="n">
        <v>935641</v>
      </c>
      <c r="C3148" s="1" t="inlineStr">
        <is>
          <t>DELA CRUZ</t>
        </is>
      </c>
      <c r="D3148" s="1" t="inlineStr">
        <is>
          <t>ALBERTO</t>
        </is>
      </c>
      <c r="F3148" s="1" t="inlineStr">
        <is>
          <t>G.</t>
        </is>
      </c>
      <c r="G3148" s="1" t="n">
        <v>3147</v>
      </c>
      <c r="H3148" s="1" t="b">
        <v>0</v>
      </c>
      <c r="I3148" s="1" t="inlineStr">
        <is>
          <t>delacruz.935641@email.com</t>
        </is>
      </c>
    </row>
    <row r="3149">
      <c r="A3149" s="1" t="inlineStr">
        <is>
          <t>DELA CRUZ ANTONIO</t>
        </is>
      </c>
      <c r="B3149" s="1" t="n">
        <v>432123</v>
      </c>
      <c r="C3149" s="1" t="inlineStr">
        <is>
          <t>DELA CRUZ</t>
        </is>
      </c>
      <c r="D3149" s="1" t="inlineStr">
        <is>
          <t>ANTONIO</t>
        </is>
      </c>
      <c r="F3149" s="1" t="inlineStr">
        <is>
          <t>R.</t>
        </is>
      </c>
      <c r="G3149" s="1" t="n">
        <v>3148</v>
      </c>
      <c r="H3149" s="1" t="b">
        <v>0</v>
      </c>
      <c r="I3149" s="1" t="inlineStr">
        <is>
          <t>delacruz.432123@email.com</t>
        </is>
      </c>
    </row>
    <row r="3150">
      <c r="A3150" s="1" t="inlineStr">
        <is>
          <t>DELA CRUZ ANTONIO</t>
        </is>
      </c>
      <c r="B3150" s="1" t="n">
        <v>926823</v>
      </c>
      <c r="C3150" s="1" t="inlineStr">
        <is>
          <t>DELA CRUZ</t>
        </is>
      </c>
      <c r="D3150" s="1" t="inlineStr">
        <is>
          <t>ANTONIO</t>
        </is>
      </c>
      <c r="F3150" s="1" t="inlineStr">
        <is>
          <t>M.</t>
        </is>
      </c>
      <c r="G3150" s="1" t="n">
        <v>3149</v>
      </c>
      <c r="H3150" s="1" t="b">
        <v>1</v>
      </c>
      <c r="I3150" s="1" t="inlineStr">
        <is>
          <t>delacruz.926823@email.com</t>
        </is>
      </c>
    </row>
    <row r="3151">
      <c r="A3151" s="1" t="inlineStr">
        <is>
          <t>DELA CRUZ ANTONIO JR.</t>
        </is>
      </c>
      <c r="B3151" s="1" t="n">
        <v>932376</v>
      </c>
      <c r="C3151" s="1" t="inlineStr">
        <is>
          <t>DELA CRUZ</t>
        </is>
      </c>
      <c r="D3151" s="1" t="inlineStr">
        <is>
          <t>ANTONIO</t>
        </is>
      </c>
      <c r="E3151" s="1" t="inlineStr">
        <is>
          <t>JR.</t>
        </is>
      </c>
      <c r="F3151" s="1" t="inlineStr">
        <is>
          <t>B.</t>
        </is>
      </c>
      <c r="G3151" s="1" t="n">
        <v>3194</v>
      </c>
      <c r="H3151" s="1" t="b">
        <v>0</v>
      </c>
      <c r="I3151" s="1" t="inlineStr">
        <is>
          <t>delacruz.932376@email.com</t>
        </is>
      </c>
    </row>
    <row r="3152">
      <c r="A3152" s="1" t="inlineStr">
        <is>
          <t>DELA CRUZ APOLONIO JR.</t>
        </is>
      </c>
      <c r="B3152" s="1" t="n">
        <v>522035</v>
      </c>
      <c r="C3152" s="1" t="inlineStr">
        <is>
          <t>DELA CRUZ</t>
        </is>
      </c>
      <c r="D3152" s="1" t="inlineStr">
        <is>
          <t>APOLONIO</t>
        </is>
      </c>
      <c r="E3152" s="1" t="inlineStr">
        <is>
          <t>JR.</t>
        </is>
      </c>
      <c r="F3152" s="1" t="inlineStr">
        <is>
          <t>G.</t>
        </is>
      </c>
      <c r="G3152" s="1" t="n">
        <v>3150</v>
      </c>
      <c r="H3152" s="1" t="b">
        <v>0</v>
      </c>
      <c r="I3152" s="1" t="inlineStr">
        <is>
          <t>delacruz.522035@email.com</t>
        </is>
      </c>
    </row>
    <row r="3153">
      <c r="A3153" s="1" t="inlineStr">
        <is>
          <t>DELA CRUZ ARNOLD</t>
        </is>
      </c>
      <c r="B3153" s="1" t="n">
        <v>420005</v>
      </c>
      <c r="C3153" s="1" t="inlineStr">
        <is>
          <t>DELA CRUZ</t>
        </is>
      </c>
      <c r="D3153" s="1" t="inlineStr">
        <is>
          <t>ARNOLD</t>
        </is>
      </c>
      <c r="F3153" s="1" t="inlineStr">
        <is>
          <t>E.</t>
        </is>
      </c>
      <c r="G3153" s="1" t="n">
        <v>3151</v>
      </c>
      <c r="H3153" s="1" t="b">
        <v>0</v>
      </c>
      <c r="I3153" s="1" t="inlineStr">
        <is>
          <t>delacruz.420005@email.com</t>
        </is>
      </c>
    </row>
    <row r="3154">
      <c r="A3154" s="1" t="inlineStr">
        <is>
          <t>DELA CRUZ BENJAMIN</t>
        </is>
      </c>
      <c r="B3154" s="1" t="n">
        <v>935826</v>
      </c>
      <c r="C3154" s="1" t="inlineStr">
        <is>
          <t>DELA CRUZ</t>
        </is>
      </c>
      <c r="D3154" s="1" t="inlineStr">
        <is>
          <t>BENJAMIN</t>
        </is>
      </c>
      <c r="F3154" s="1" t="inlineStr">
        <is>
          <t>DANNUG</t>
        </is>
      </c>
      <c r="G3154" s="1" t="n">
        <v>3152</v>
      </c>
      <c r="H3154" s="1" t="b">
        <v>0</v>
      </c>
      <c r="I3154" s="1" t="inlineStr">
        <is>
          <t>delacruz.935826@email.com</t>
        </is>
      </c>
    </row>
    <row r="3155">
      <c r="A3155" s="1" t="inlineStr">
        <is>
          <t>DELA CRUZ CARLITO</t>
        </is>
      </c>
      <c r="B3155" s="1" t="n">
        <v>920297</v>
      </c>
      <c r="C3155" s="1" t="inlineStr">
        <is>
          <t>DELA CRUZ</t>
        </is>
      </c>
      <c r="D3155" s="1" t="inlineStr">
        <is>
          <t>CARLITO</t>
        </is>
      </c>
      <c r="F3155" s="1" t="inlineStr">
        <is>
          <t>C.</t>
        </is>
      </c>
      <c r="G3155" s="1" t="n">
        <v>3153</v>
      </c>
      <c r="H3155" s="1" t="b">
        <v>0</v>
      </c>
      <c r="I3155" s="1" t="inlineStr">
        <is>
          <t>delacruz.920297@email.com</t>
        </is>
      </c>
    </row>
    <row r="3156">
      <c r="A3156" s="1" t="inlineStr">
        <is>
          <t>DELA CRUZ CARLOS</t>
        </is>
      </c>
      <c r="B3156" s="1" t="n">
        <v>943040</v>
      </c>
      <c r="C3156" s="1" t="inlineStr">
        <is>
          <t>DELA CRUZ</t>
        </is>
      </c>
      <c r="D3156" s="1" t="inlineStr">
        <is>
          <t>CARLOS</t>
        </is>
      </c>
      <c r="F3156" s="1" t="inlineStr">
        <is>
          <t>POLICARPIO</t>
        </is>
      </c>
      <c r="G3156" s="1" t="n">
        <v>3154</v>
      </c>
      <c r="H3156" s="1" t="b">
        <v>0</v>
      </c>
      <c r="I3156" s="1" t="inlineStr">
        <is>
          <t>delacruz.943040@email.com</t>
        </is>
      </c>
    </row>
    <row r="3157">
      <c r="A3157" s="1" t="inlineStr">
        <is>
          <t>DELA CRUZ CHARLITO</t>
        </is>
      </c>
      <c r="B3157" s="1" t="n">
        <v>938390</v>
      </c>
      <c r="C3157" s="1" t="inlineStr">
        <is>
          <t>DELA CRUZ</t>
        </is>
      </c>
      <c r="D3157" s="1" t="inlineStr">
        <is>
          <t>CHARLITO</t>
        </is>
      </c>
      <c r="F3157" s="1" t="inlineStr">
        <is>
          <t>ANGADOL</t>
        </is>
      </c>
      <c r="G3157" s="1" t="n">
        <v>3155</v>
      </c>
      <c r="H3157" s="1" t="b">
        <v>0</v>
      </c>
      <c r="I3157" s="1" t="inlineStr">
        <is>
          <t>delacruz.938390@email.com</t>
        </is>
      </c>
    </row>
    <row r="3158">
      <c r="A3158" s="1" t="inlineStr">
        <is>
          <t>DELA CRUZ CONRADO</t>
        </is>
      </c>
      <c r="B3158" s="1" t="n">
        <v>532548</v>
      </c>
      <c r="C3158" s="1" t="inlineStr">
        <is>
          <t>DELA CRUZ</t>
        </is>
      </c>
      <c r="D3158" s="1" t="inlineStr">
        <is>
          <t>CONRADO</t>
        </is>
      </c>
      <c r="F3158" s="1" t="inlineStr">
        <is>
          <t>D.</t>
        </is>
      </c>
      <c r="G3158" s="1" t="n">
        <v>3156</v>
      </c>
      <c r="H3158" s="1" t="b">
        <v>0</v>
      </c>
      <c r="I3158" s="1" t="inlineStr">
        <is>
          <t>delacruz.532548@email.com</t>
        </is>
      </c>
    </row>
    <row r="3159">
      <c r="A3159" s="1" t="inlineStr">
        <is>
          <t>DELA CRUZ CRISTINA</t>
        </is>
      </c>
      <c r="B3159" s="1" t="n">
        <v>432526</v>
      </c>
      <c r="C3159" s="1" t="inlineStr">
        <is>
          <t>DELA CRUZ</t>
        </is>
      </c>
      <c r="D3159" s="1" t="inlineStr">
        <is>
          <t>CRISTINA</t>
        </is>
      </c>
      <c r="F3159" s="1" t="inlineStr">
        <is>
          <t>P.</t>
        </is>
      </c>
      <c r="G3159" s="1" t="n">
        <v>3157</v>
      </c>
      <c r="H3159" s="1" t="b">
        <v>0</v>
      </c>
      <c r="I3159" s="1" t="inlineStr">
        <is>
          <t>delacruz.432526@email.com</t>
        </is>
      </c>
    </row>
    <row r="3160">
      <c r="A3160" s="1" t="inlineStr">
        <is>
          <t>DELA CRUZ DANILO</t>
        </is>
      </c>
      <c r="B3160" s="1" t="n">
        <v>460518</v>
      </c>
      <c r="C3160" s="1" t="inlineStr">
        <is>
          <t>DELA CRUZ</t>
        </is>
      </c>
      <c r="D3160" s="1" t="inlineStr">
        <is>
          <t>DANILO</t>
        </is>
      </c>
      <c r="F3160" s="1" t="inlineStr">
        <is>
          <t>M.</t>
        </is>
      </c>
      <c r="G3160" s="1" t="n">
        <v>3158</v>
      </c>
      <c r="H3160" s="1" t="b">
        <v>0</v>
      </c>
      <c r="I3160" s="1" t="inlineStr">
        <is>
          <t>delacruz.460518@email.com</t>
        </is>
      </c>
    </row>
    <row r="3161">
      <c r="A3161" s="1" t="inlineStr">
        <is>
          <t>DELA CRUZ ELPIDIO</t>
        </is>
      </c>
      <c r="B3161" s="1" t="n">
        <v>423506</v>
      </c>
      <c r="C3161" s="1" t="inlineStr">
        <is>
          <t>DELA CRUZ</t>
        </is>
      </c>
      <c r="D3161" s="1" t="inlineStr">
        <is>
          <t>ELPIDIO</t>
        </is>
      </c>
      <c r="F3161" s="1" t="inlineStr">
        <is>
          <t>S.</t>
        </is>
      </c>
      <c r="G3161" s="1" t="n">
        <v>3159</v>
      </c>
      <c r="H3161" s="1" t="b">
        <v>0</v>
      </c>
      <c r="I3161" s="1" t="inlineStr">
        <is>
          <t>delacruz.423506@email.com</t>
        </is>
      </c>
    </row>
    <row r="3162">
      <c r="A3162" s="1" t="inlineStr">
        <is>
          <t>DELA CRUZ ELVIRA</t>
        </is>
      </c>
      <c r="B3162" s="1" t="n">
        <v>480023</v>
      </c>
      <c r="C3162" s="1" t="inlineStr">
        <is>
          <t>DELA CRUZ</t>
        </is>
      </c>
      <c r="D3162" s="1" t="inlineStr">
        <is>
          <t>ELVIRA</t>
        </is>
      </c>
      <c r="F3162" s="1" t="inlineStr">
        <is>
          <t>C.</t>
        </is>
      </c>
      <c r="G3162" s="1" t="n">
        <v>3160</v>
      </c>
      <c r="H3162" s="1" t="b">
        <v>0</v>
      </c>
      <c r="I3162" s="1" t="inlineStr">
        <is>
          <t>delacruz.480023@email.com</t>
        </is>
      </c>
    </row>
    <row r="3163">
      <c r="A3163" s="1" t="inlineStr">
        <is>
          <t>DELA CRUZ EMELIO</t>
        </is>
      </c>
      <c r="B3163" s="1" t="n">
        <v>935640</v>
      </c>
      <c r="C3163" s="1" t="inlineStr">
        <is>
          <t>DELA CRUZ</t>
        </is>
      </c>
      <c r="D3163" s="1" t="inlineStr">
        <is>
          <t>EMELIO</t>
        </is>
      </c>
      <c r="F3163" s="1" t="inlineStr">
        <is>
          <t>P.</t>
        </is>
      </c>
      <c r="G3163" s="1" t="n">
        <v>3161</v>
      </c>
      <c r="H3163" s="1" t="b">
        <v>0</v>
      </c>
      <c r="I3163" s="1" t="inlineStr">
        <is>
          <t>delacruz.935640@email.com</t>
        </is>
      </c>
    </row>
    <row r="3164">
      <c r="A3164" s="1" t="inlineStr">
        <is>
          <t>DELA CRUZ EMILIANITO</t>
        </is>
      </c>
      <c r="B3164" s="1" t="n">
        <v>512541</v>
      </c>
      <c r="C3164" s="1" t="inlineStr">
        <is>
          <t>DELA CRUZ</t>
        </is>
      </c>
      <c r="D3164" s="1" t="inlineStr">
        <is>
          <t>EMILIANITO</t>
        </is>
      </c>
      <c r="F3164" s="1" t="inlineStr">
        <is>
          <t>R.</t>
        </is>
      </c>
      <c r="G3164" s="1" t="n">
        <v>3162</v>
      </c>
      <c r="H3164" s="1" t="b">
        <v>0</v>
      </c>
      <c r="I3164" s="1" t="inlineStr">
        <is>
          <t>delacruz.512541@email.com</t>
        </is>
      </c>
    </row>
    <row r="3165">
      <c r="A3165" s="1" t="inlineStr">
        <is>
          <t>DELA CRUZ EMILY</t>
        </is>
      </c>
      <c r="B3165" s="1" t="n">
        <v>931581</v>
      </c>
      <c r="C3165" s="1" t="inlineStr">
        <is>
          <t>DELA CRUZ</t>
        </is>
      </c>
      <c r="D3165" s="1" t="inlineStr">
        <is>
          <t>EMILY</t>
        </is>
      </c>
      <c r="F3165" s="1" t="inlineStr">
        <is>
          <t>G.</t>
        </is>
      </c>
      <c r="G3165" s="1" t="n">
        <v>3163</v>
      </c>
      <c r="H3165" s="1" t="b">
        <v>0</v>
      </c>
      <c r="I3165" s="1" t="inlineStr">
        <is>
          <t>delacruz.931581@email.com</t>
        </is>
      </c>
    </row>
    <row r="3166">
      <c r="A3166" s="1" t="inlineStr">
        <is>
          <t>DELA CRUZ EMY</t>
        </is>
      </c>
      <c r="B3166" s="1" t="n">
        <v>936159</v>
      </c>
      <c r="C3166" s="1" t="inlineStr">
        <is>
          <t>DELA CRUZ</t>
        </is>
      </c>
      <c r="D3166" s="1" t="inlineStr">
        <is>
          <t>EMY</t>
        </is>
      </c>
      <c r="F3166" s="1" t="inlineStr">
        <is>
          <t>T.</t>
        </is>
      </c>
      <c r="G3166" s="1" t="n">
        <v>3164</v>
      </c>
      <c r="H3166" s="1" t="b">
        <v>0</v>
      </c>
      <c r="I3166" s="1" t="inlineStr">
        <is>
          <t>delacruz.936159@email.com</t>
        </is>
      </c>
    </row>
    <row r="3167">
      <c r="A3167" s="1" t="inlineStr">
        <is>
          <t>DELA CRUZ FLORA</t>
        </is>
      </c>
      <c r="B3167" s="1" t="n">
        <v>139626</v>
      </c>
      <c r="C3167" s="1" t="inlineStr">
        <is>
          <t>DELA CRUZ</t>
        </is>
      </c>
      <c r="D3167" s="1" t="inlineStr">
        <is>
          <t>FLORA</t>
        </is>
      </c>
      <c r="F3167" s="1" t="inlineStr">
        <is>
          <t>M.</t>
        </is>
      </c>
      <c r="G3167" s="1" t="n">
        <v>3165</v>
      </c>
      <c r="H3167" s="1" t="b">
        <v>0</v>
      </c>
      <c r="I3167" s="1" t="inlineStr">
        <is>
          <t>delacruz.139626@email.com</t>
        </is>
      </c>
    </row>
    <row r="3168">
      <c r="A3168" s="1" t="inlineStr">
        <is>
          <t>DELA CRUZ FREDDIE</t>
        </is>
      </c>
      <c r="B3168" s="1" t="n">
        <v>442039</v>
      </c>
      <c r="C3168" s="1" t="inlineStr">
        <is>
          <t>DELA CRUZ</t>
        </is>
      </c>
      <c r="D3168" s="1" t="inlineStr">
        <is>
          <t>FREDDIE</t>
        </is>
      </c>
      <c r="F3168" s="1" t="inlineStr">
        <is>
          <t>R.</t>
        </is>
      </c>
      <c r="G3168" s="1" t="n">
        <v>3166</v>
      </c>
      <c r="H3168" s="1" t="b">
        <v>0</v>
      </c>
      <c r="I3168" s="1" t="inlineStr">
        <is>
          <t>delacruz.442039@email.com</t>
        </is>
      </c>
    </row>
    <row r="3169">
      <c r="A3169" s="1" t="inlineStr">
        <is>
          <t>DELA CRUZ GABRIELITO</t>
        </is>
      </c>
      <c r="B3169" s="1" t="n">
        <v>926602</v>
      </c>
      <c r="C3169" s="1" t="inlineStr">
        <is>
          <t>DELA CRUZ</t>
        </is>
      </c>
      <c r="D3169" s="1" t="inlineStr">
        <is>
          <t>GABRIELITO</t>
        </is>
      </c>
      <c r="F3169" s="1" t="inlineStr">
        <is>
          <t>G.</t>
        </is>
      </c>
      <c r="G3169" s="1" t="n">
        <v>3167</v>
      </c>
      <c r="H3169" s="1" t="b">
        <v>0</v>
      </c>
      <c r="I3169" s="1" t="inlineStr">
        <is>
          <t>delacruz.926602@email.com</t>
        </is>
      </c>
    </row>
    <row r="3170">
      <c r="A3170" s="1" t="inlineStr">
        <is>
          <t>DELA CRUZ GEORGE</t>
        </is>
      </c>
      <c r="B3170" s="1" t="n">
        <v>440023</v>
      </c>
      <c r="C3170" s="1" t="inlineStr">
        <is>
          <t>DELA CRUZ</t>
        </is>
      </c>
      <c r="D3170" s="1" t="inlineStr">
        <is>
          <t>GEORGE</t>
        </is>
      </c>
      <c r="F3170" s="1" t="inlineStr">
        <is>
          <t>V.</t>
        </is>
      </c>
      <c r="G3170" s="1" t="n">
        <v>3168</v>
      </c>
      <c r="H3170" s="1" t="b">
        <v>0</v>
      </c>
      <c r="I3170" s="1" t="inlineStr">
        <is>
          <t>delacruz.440023@email.com</t>
        </is>
      </c>
    </row>
    <row r="3171">
      <c r="A3171" s="1" t="inlineStr">
        <is>
          <t>DELA CRUZ HONORATA</t>
        </is>
      </c>
      <c r="B3171" s="1" t="n">
        <v>411001</v>
      </c>
      <c r="C3171" s="1" t="inlineStr">
        <is>
          <t>DELA CRUZ</t>
        </is>
      </c>
      <c r="D3171" s="1" t="inlineStr">
        <is>
          <t>HONORATA</t>
        </is>
      </c>
      <c r="F3171" s="1" t="inlineStr">
        <is>
          <t>L.</t>
        </is>
      </c>
      <c r="G3171" s="1" t="n">
        <v>3169</v>
      </c>
      <c r="H3171" s="1" t="b">
        <v>0</v>
      </c>
      <c r="I3171" s="1" t="inlineStr">
        <is>
          <t>delacruz.411001@email.com</t>
        </is>
      </c>
    </row>
    <row r="3172">
      <c r="A3172" s="1" t="inlineStr">
        <is>
          <t>DELA CRUZ HONORIO</t>
        </is>
      </c>
      <c r="B3172" s="1" t="n">
        <v>925970</v>
      </c>
      <c r="C3172" s="1" t="inlineStr">
        <is>
          <t>DELA CRUZ</t>
        </is>
      </c>
      <c r="D3172" s="1" t="inlineStr">
        <is>
          <t>HONORIO</t>
        </is>
      </c>
      <c r="F3172" s="1" t="inlineStr">
        <is>
          <t>RODRIGUEZ</t>
        </is>
      </c>
      <c r="G3172" s="1" t="n">
        <v>3170</v>
      </c>
      <c r="H3172" s="1" t="b">
        <v>0</v>
      </c>
      <c r="I3172" s="1" t="inlineStr">
        <is>
          <t>delacruz.925970@email.com</t>
        </is>
      </c>
    </row>
    <row r="3173">
      <c r="A3173" s="1" t="inlineStr">
        <is>
          <t>DELA CRUZ JAYSON</t>
        </is>
      </c>
      <c r="B3173" s="1" t="n">
        <v>942011</v>
      </c>
      <c r="C3173" s="1" t="inlineStr">
        <is>
          <t>DELA CRUZ</t>
        </is>
      </c>
      <c r="D3173" s="1" t="inlineStr">
        <is>
          <t>JAYSON</t>
        </is>
      </c>
      <c r="F3173" s="1" t="inlineStr">
        <is>
          <t>VIGENIO</t>
        </is>
      </c>
      <c r="G3173" s="1" t="n">
        <v>3171</v>
      </c>
      <c r="H3173" s="1" t="b">
        <v>0</v>
      </c>
      <c r="I3173" s="1" t="inlineStr">
        <is>
          <t>delacruz.942011@email.com</t>
        </is>
      </c>
    </row>
    <row r="3174">
      <c r="A3174" s="1" t="inlineStr">
        <is>
          <t>DELA CRUZ JESSIE</t>
        </is>
      </c>
      <c r="B3174" s="1" t="n">
        <v>920691</v>
      </c>
      <c r="C3174" s="1" t="inlineStr">
        <is>
          <t>DELA CRUZ</t>
        </is>
      </c>
      <c r="D3174" s="1" t="inlineStr">
        <is>
          <t>JESSIE</t>
        </is>
      </c>
      <c r="F3174" s="1" t="inlineStr">
        <is>
          <t>C.</t>
        </is>
      </c>
      <c r="G3174" s="1" t="n">
        <v>3172</v>
      </c>
      <c r="H3174" s="1" t="b">
        <v>0</v>
      </c>
      <c r="I3174" s="1" t="inlineStr">
        <is>
          <t>delacruz.920691@email.com</t>
        </is>
      </c>
    </row>
    <row r="3175">
      <c r="A3175" s="1" t="inlineStr">
        <is>
          <t>DELA CRUZ JOSEPH</t>
        </is>
      </c>
      <c r="B3175" s="1" t="n">
        <v>919959</v>
      </c>
      <c r="C3175" s="1" t="inlineStr">
        <is>
          <t>DELA CRUZ</t>
        </is>
      </c>
      <c r="D3175" s="1" t="inlineStr">
        <is>
          <t>JOSEPH</t>
        </is>
      </c>
      <c r="F3175" s="1" t="inlineStr">
        <is>
          <t>Y.</t>
        </is>
      </c>
      <c r="G3175" s="1" t="n">
        <v>3173</v>
      </c>
      <c r="H3175" s="1" t="b">
        <v>0</v>
      </c>
      <c r="I3175" s="1" t="inlineStr">
        <is>
          <t>delacruz.919959@email.com</t>
        </is>
      </c>
    </row>
    <row r="3176">
      <c r="A3176" s="1" t="inlineStr">
        <is>
          <t>DELA CRUZ JOSEPHINE</t>
        </is>
      </c>
      <c r="B3176" s="1" t="n">
        <v>938651</v>
      </c>
      <c r="C3176" s="1" t="inlineStr">
        <is>
          <t>DELA CRUZ</t>
        </is>
      </c>
      <c r="D3176" s="1" t="inlineStr">
        <is>
          <t>JOSEPHINE</t>
        </is>
      </c>
      <c r="F3176" s="1" t="inlineStr">
        <is>
          <t>M.</t>
        </is>
      </c>
      <c r="G3176" s="1" t="n">
        <v>3174</v>
      </c>
      <c r="H3176" s="1" t="b">
        <v>0</v>
      </c>
      <c r="I3176" s="1" t="inlineStr">
        <is>
          <t>delacruz.938651@email.com</t>
        </is>
      </c>
    </row>
    <row r="3177">
      <c r="A3177" s="1" t="inlineStr">
        <is>
          <t>DELA CRUZ JOVIE</t>
        </is>
      </c>
      <c r="B3177" s="1" t="n">
        <v>935250</v>
      </c>
      <c r="C3177" s="1" t="inlineStr">
        <is>
          <t>DELA CRUZ</t>
        </is>
      </c>
      <c r="D3177" s="1" t="inlineStr">
        <is>
          <t>JOVIE</t>
        </is>
      </c>
      <c r="F3177" s="1" t="inlineStr">
        <is>
          <t>R.</t>
        </is>
      </c>
      <c r="G3177" s="1" t="n">
        <v>3175</v>
      </c>
      <c r="H3177" s="1" t="b">
        <v>0</v>
      </c>
      <c r="I3177" s="1" t="inlineStr">
        <is>
          <t>delacruz.935250@email.com</t>
        </is>
      </c>
    </row>
    <row r="3178">
      <c r="A3178" s="1" t="inlineStr">
        <is>
          <t>DELA CRUZ LEDINELA</t>
        </is>
      </c>
      <c r="B3178" s="1" t="n">
        <v>132209</v>
      </c>
      <c r="C3178" s="1" t="inlineStr">
        <is>
          <t>DELA CRUZ</t>
        </is>
      </c>
      <c r="D3178" s="1" t="inlineStr">
        <is>
          <t>LEDINELA</t>
        </is>
      </c>
      <c r="F3178" s="1" t="inlineStr">
        <is>
          <t>CAPULI</t>
        </is>
      </c>
      <c r="G3178" s="1" t="n">
        <v>3176</v>
      </c>
      <c r="H3178" s="1" t="b">
        <v>0</v>
      </c>
      <c r="I3178" s="1" t="inlineStr">
        <is>
          <t>delacruz.132209@email.com</t>
        </is>
      </c>
    </row>
    <row r="3179">
      <c r="A3179" s="1" t="inlineStr">
        <is>
          <t>DELA CRUZ LORETO</t>
        </is>
      </c>
      <c r="B3179" s="1" t="n">
        <v>461513</v>
      </c>
      <c r="C3179" s="1" t="inlineStr">
        <is>
          <t>DELA CRUZ</t>
        </is>
      </c>
      <c r="D3179" s="1" t="inlineStr">
        <is>
          <t>LORETO</t>
        </is>
      </c>
      <c r="F3179" s="1" t="inlineStr">
        <is>
          <t>B.</t>
        </is>
      </c>
      <c r="G3179" s="1" t="n">
        <v>3177</v>
      </c>
      <c r="H3179" s="1" t="b">
        <v>0</v>
      </c>
      <c r="I3179" s="1" t="inlineStr">
        <is>
          <t>delacruz.461513@email.com</t>
        </is>
      </c>
    </row>
    <row r="3180">
      <c r="A3180" s="1" t="inlineStr">
        <is>
          <t>DELA CRUZ LOVELLA</t>
        </is>
      </c>
      <c r="B3180" s="1" t="n">
        <v>932722</v>
      </c>
      <c r="C3180" s="1" t="inlineStr">
        <is>
          <t>DELA CRUZ</t>
        </is>
      </c>
      <c r="D3180" s="1" t="inlineStr">
        <is>
          <t>LOVELLA</t>
        </is>
      </c>
      <c r="F3180" s="1" t="inlineStr">
        <is>
          <t>M.</t>
        </is>
      </c>
      <c r="G3180" s="1" t="n">
        <v>3178</v>
      </c>
      <c r="H3180" s="1" t="b">
        <v>0</v>
      </c>
      <c r="I3180" s="1" t="inlineStr">
        <is>
          <t>delacruz.932722@email.com</t>
        </is>
      </c>
    </row>
    <row r="3181">
      <c r="A3181" s="1" t="inlineStr">
        <is>
          <t>DELA CRUZ MA. LORENA</t>
        </is>
      </c>
      <c r="B3181" s="1" t="n">
        <v>935993</v>
      </c>
      <c r="C3181" s="1" t="inlineStr">
        <is>
          <t>DELA CRUZ</t>
        </is>
      </c>
      <c r="D3181" s="1" t="inlineStr">
        <is>
          <t>MA. LORENA</t>
        </is>
      </c>
      <c r="F3181" s="1" t="inlineStr">
        <is>
          <t>BALONGOY</t>
        </is>
      </c>
      <c r="G3181" s="1" t="n">
        <v>3179</v>
      </c>
      <c r="H3181" s="1" t="b">
        <v>0</v>
      </c>
      <c r="I3181" s="1" t="inlineStr">
        <is>
          <t>delacruz.935993@email.com</t>
        </is>
      </c>
    </row>
    <row r="3182">
      <c r="A3182" s="1" t="inlineStr">
        <is>
          <t>DELA CRUZ MADONNA</t>
        </is>
      </c>
      <c r="B3182" s="1" t="n">
        <v>942935</v>
      </c>
      <c r="C3182" s="1" t="inlineStr">
        <is>
          <t>DELA CRUZ</t>
        </is>
      </c>
      <c r="D3182" s="1" t="inlineStr">
        <is>
          <t>MADONNA</t>
        </is>
      </c>
      <c r="F3182" s="1" t="inlineStr">
        <is>
          <t>D.</t>
        </is>
      </c>
      <c r="G3182" s="1" t="n">
        <v>3180</v>
      </c>
      <c r="H3182" s="1" t="b">
        <v>0</v>
      </c>
      <c r="I3182" s="1" t="inlineStr">
        <is>
          <t>delacruz.942935@email.com</t>
        </is>
      </c>
    </row>
    <row r="3183">
      <c r="A3183" s="1" t="inlineStr">
        <is>
          <t>DELA CRUZ MARICEL</t>
        </is>
      </c>
      <c r="B3183" s="1" t="n">
        <v>932178</v>
      </c>
      <c r="C3183" s="1" t="inlineStr">
        <is>
          <t>DELA CRUZ</t>
        </is>
      </c>
      <c r="D3183" s="1" t="inlineStr">
        <is>
          <t>MARICEL</t>
        </is>
      </c>
      <c r="F3183" s="1" t="inlineStr">
        <is>
          <t>C</t>
        </is>
      </c>
      <c r="G3183" s="1" t="n">
        <v>3181</v>
      </c>
      <c r="H3183" s="1" t="b">
        <v>0</v>
      </c>
      <c r="I3183" s="1" t="inlineStr">
        <is>
          <t>delacruz.932178@email.com</t>
        </is>
      </c>
    </row>
    <row r="3184">
      <c r="A3184" s="1" t="inlineStr">
        <is>
          <t>DELA CRUZ MARJORIE ALINE</t>
        </is>
      </c>
      <c r="B3184" s="1" t="n">
        <v>935298</v>
      </c>
      <c r="C3184" s="1" t="inlineStr">
        <is>
          <t>DELA CRUZ</t>
        </is>
      </c>
      <c r="D3184" s="1" t="inlineStr">
        <is>
          <t>MARJORIE ALINE</t>
        </is>
      </c>
      <c r="F3184" s="1" t="inlineStr">
        <is>
          <t>E.</t>
        </is>
      </c>
      <c r="G3184" s="1" t="n">
        <v>3182</v>
      </c>
      <c r="H3184" s="1" t="b">
        <v>0</v>
      </c>
      <c r="I3184" s="1" t="inlineStr">
        <is>
          <t>delacruz.935298@email.com</t>
        </is>
      </c>
    </row>
    <row r="3185">
      <c r="A3185" s="1" t="inlineStr">
        <is>
          <t>DELA CRUZ NESTOR</t>
        </is>
      </c>
      <c r="B3185" s="1" t="n">
        <v>440529</v>
      </c>
      <c r="C3185" s="1" t="inlineStr">
        <is>
          <t>DELA CRUZ</t>
        </is>
      </c>
      <c r="D3185" s="1" t="inlineStr">
        <is>
          <t>NESTOR</t>
        </is>
      </c>
      <c r="F3185" s="1" t="inlineStr">
        <is>
          <t>V.</t>
        </is>
      </c>
      <c r="G3185" s="1" t="n">
        <v>3183</v>
      </c>
      <c r="H3185" s="1" t="b">
        <v>0</v>
      </c>
      <c r="I3185" s="1" t="inlineStr">
        <is>
          <t>delacruz.440529@email.com</t>
        </is>
      </c>
    </row>
    <row r="3186">
      <c r="A3186" s="1" t="inlineStr">
        <is>
          <t>DELA CRUZ NOEL</t>
        </is>
      </c>
      <c r="B3186" s="1" t="n">
        <v>411005</v>
      </c>
      <c r="C3186" s="1" t="inlineStr">
        <is>
          <t>DELA CRUZ</t>
        </is>
      </c>
      <c r="D3186" s="1" t="inlineStr">
        <is>
          <t>NOEL</t>
        </is>
      </c>
      <c r="F3186" s="1" t="inlineStr">
        <is>
          <t>F.</t>
        </is>
      </c>
      <c r="G3186" s="1" t="n">
        <v>3184</v>
      </c>
      <c r="H3186" s="1" t="b">
        <v>0</v>
      </c>
      <c r="I3186" s="1" t="inlineStr">
        <is>
          <t>delacruz.411005@email.com</t>
        </is>
      </c>
    </row>
    <row r="3187">
      <c r="A3187" s="1" t="inlineStr">
        <is>
          <t>DELA CRUZ PEDRO</t>
        </is>
      </c>
      <c r="B3187" s="1" t="n">
        <v>470521</v>
      </c>
      <c r="C3187" s="1" t="inlineStr">
        <is>
          <t>DELA CRUZ</t>
        </is>
      </c>
      <c r="D3187" s="1" t="inlineStr">
        <is>
          <t>PEDRO</t>
        </is>
      </c>
      <c r="F3187" s="1" t="inlineStr">
        <is>
          <t>P.</t>
        </is>
      </c>
      <c r="G3187" s="1" t="n">
        <v>3185</v>
      </c>
      <c r="H3187" s="1" t="b">
        <v>0</v>
      </c>
      <c r="I3187" s="1" t="inlineStr">
        <is>
          <t>delacruz.470521@email.com</t>
        </is>
      </c>
    </row>
    <row r="3188">
      <c r="A3188" s="1" t="inlineStr">
        <is>
          <t>DELA CRUZ RAINIER JOHN</t>
        </is>
      </c>
      <c r="B3188" s="1" t="n">
        <v>939908</v>
      </c>
      <c r="C3188" s="1" t="inlineStr">
        <is>
          <t>DELA CRUZ</t>
        </is>
      </c>
      <c r="D3188" s="1" t="inlineStr">
        <is>
          <t>RAINIER JOHN</t>
        </is>
      </c>
      <c r="F3188" s="1" t="inlineStr">
        <is>
          <t>JUICO</t>
        </is>
      </c>
      <c r="G3188" s="1" t="n">
        <v>3186</v>
      </c>
      <c r="H3188" s="1" t="b">
        <v>0</v>
      </c>
      <c r="I3188" s="1" t="inlineStr">
        <is>
          <t>delacruz.939908@email.com</t>
        </is>
      </c>
    </row>
    <row r="3189">
      <c r="A3189" s="1" t="inlineStr">
        <is>
          <t>DELA CRUZ REDEMTOR</t>
        </is>
      </c>
      <c r="B3189" s="1" t="n">
        <v>942191</v>
      </c>
      <c r="C3189" s="1" t="inlineStr">
        <is>
          <t>DELA CRUZ</t>
        </is>
      </c>
      <c r="D3189" s="1" t="inlineStr">
        <is>
          <t>REDEMTOR</t>
        </is>
      </c>
      <c r="F3189" s="1" t="inlineStr">
        <is>
          <t>P.</t>
        </is>
      </c>
      <c r="G3189" s="1" t="n">
        <v>3187</v>
      </c>
      <c r="H3189" s="1" t="b">
        <v>0</v>
      </c>
      <c r="I3189" s="1" t="inlineStr">
        <is>
          <t>delacruz.942191@email.com</t>
        </is>
      </c>
    </row>
    <row r="3190">
      <c r="A3190" s="1" t="inlineStr">
        <is>
          <t>DELA CRUZ REX</t>
        </is>
      </c>
      <c r="B3190" s="1" t="n">
        <v>460040</v>
      </c>
      <c r="C3190" s="1" t="inlineStr">
        <is>
          <t>DELA CRUZ</t>
        </is>
      </c>
      <c r="D3190" s="1" t="inlineStr">
        <is>
          <t>REX</t>
        </is>
      </c>
      <c r="F3190" s="1" t="inlineStr">
        <is>
          <t>R.</t>
        </is>
      </c>
      <c r="G3190" s="1" t="n">
        <v>3188</v>
      </c>
      <c r="H3190" s="1" t="b">
        <v>0</v>
      </c>
      <c r="I3190" s="1" t="inlineStr">
        <is>
          <t>delacruz.460040@email.com</t>
        </is>
      </c>
    </row>
    <row r="3191">
      <c r="A3191" s="1" t="inlineStr">
        <is>
          <t>DELA CRUZ REYNALDO</t>
        </is>
      </c>
      <c r="B3191" s="1" t="n">
        <v>440024</v>
      </c>
      <c r="C3191" s="1" t="inlineStr">
        <is>
          <t>DELA CRUZ</t>
        </is>
      </c>
      <c r="D3191" s="1" t="inlineStr">
        <is>
          <t>REYNALDO</t>
        </is>
      </c>
      <c r="F3191" s="1" t="inlineStr">
        <is>
          <t>V.</t>
        </is>
      </c>
      <c r="G3191" s="1" t="n">
        <v>3189</v>
      </c>
      <c r="H3191" s="1" t="b">
        <v>0</v>
      </c>
      <c r="I3191" s="1" t="inlineStr">
        <is>
          <t>delacruz.440024@email.com</t>
        </is>
      </c>
    </row>
    <row r="3192">
      <c r="A3192" s="1" t="inlineStr">
        <is>
          <t>DELA CRUZ ROMEO</t>
        </is>
      </c>
      <c r="B3192" s="1" t="n">
        <v>928062</v>
      </c>
      <c r="C3192" s="1" t="inlineStr">
        <is>
          <t>DELA CRUZ</t>
        </is>
      </c>
      <c r="D3192" s="1" t="inlineStr">
        <is>
          <t>ROMEO</t>
        </is>
      </c>
      <c r="F3192" s="1" t="inlineStr">
        <is>
          <t>M.</t>
        </is>
      </c>
      <c r="G3192" s="1" t="n">
        <v>3190</v>
      </c>
      <c r="H3192" s="1" t="b">
        <v>0</v>
      </c>
      <c r="I3192" s="1" t="inlineStr">
        <is>
          <t>delacruz.928062@email.com</t>
        </is>
      </c>
    </row>
    <row r="3193">
      <c r="A3193" s="1" t="inlineStr">
        <is>
          <t>DELA CRUZ ROQUE</t>
        </is>
      </c>
      <c r="B3193" s="1" t="n">
        <v>920697</v>
      </c>
      <c r="C3193" s="1" t="inlineStr">
        <is>
          <t>DELA CRUZ</t>
        </is>
      </c>
      <c r="D3193" s="1" t="inlineStr">
        <is>
          <t>ROQUE</t>
        </is>
      </c>
      <c r="F3193" s="1" t="inlineStr">
        <is>
          <t>P.</t>
        </is>
      </c>
      <c r="G3193" s="1" t="n">
        <v>3191</v>
      </c>
      <c r="H3193" s="1" t="b">
        <v>0</v>
      </c>
      <c r="I3193" s="1" t="inlineStr">
        <is>
          <t>delacruz.920697@email.com</t>
        </is>
      </c>
    </row>
    <row r="3194">
      <c r="A3194" s="1" t="inlineStr">
        <is>
          <t>DELA CRUZ TEOFILA</t>
        </is>
      </c>
      <c r="B3194" s="1" t="n">
        <v>420502</v>
      </c>
      <c r="C3194" s="1" t="inlineStr">
        <is>
          <t>DELA CRUZ</t>
        </is>
      </c>
      <c r="D3194" s="1" t="inlineStr">
        <is>
          <t>TEOFILA</t>
        </is>
      </c>
      <c r="F3194" s="1" t="inlineStr">
        <is>
          <t>L.</t>
        </is>
      </c>
      <c r="G3194" s="1" t="n">
        <v>3192</v>
      </c>
      <c r="H3194" s="1" t="b">
        <v>0</v>
      </c>
      <c r="I3194" s="1" t="inlineStr">
        <is>
          <t>delacruz.420502@email.com</t>
        </is>
      </c>
    </row>
    <row r="3195">
      <c r="A3195" s="1" t="inlineStr">
        <is>
          <t>DELA CRUZ VICTORIA</t>
        </is>
      </c>
      <c r="B3195" s="1" t="n">
        <v>112904</v>
      </c>
      <c r="C3195" s="1" t="inlineStr">
        <is>
          <t>DELA CRUZ</t>
        </is>
      </c>
      <c r="D3195" s="1" t="inlineStr">
        <is>
          <t>VICTORIA</t>
        </is>
      </c>
      <c r="F3195" s="1" t="inlineStr">
        <is>
          <t>LITIACO</t>
        </is>
      </c>
      <c r="G3195" s="1" t="n">
        <v>3193</v>
      </c>
      <c r="H3195" s="1" t="b">
        <v>0</v>
      </c>
      <c r="I3195" s="1" t="inlineStr">
        <is>
          <t>delacruz.112904@email.com</t>
        </is>
      </c>
    </row>
    <row r="3196">
      <c r="A3196" s="1" t="inlineStr">
        <is>
          <t>DELA CUESTA JOSEPHINE</t>
        </is>
      </c>
      <c r="B3196" s="1" t="n">
        <v>937880</v>
      </c>
      <c r="C3196" s="1" t="inlineStr">
        <is>
          <t>DELA CUESTA</t>
        </is>
      </c>
      <c r="D3196" s="1" t="inlineStr">
        <is>
          <t>JOSEPHINE</t>
        </is>
      </c>
      <c r="F3196" s="1" t="inlineStr">
        <is>
          <t>I</t>
        </is>
      </c>
      <c r="G3196" s="1" t="n">
        <v>3195</v>
      </c>
      <c r="H3196" s="1" t="b">
        <v>0</v>
      </c>
      <c r="I3196" s="1" t="inlineStr">
        <is>
          <t>delacuesta.937880@email.com</t>
        </is>
      </c>
    </row>
    <row r="3197">
      <c r="A3197" s="1" t="inlineStr">
        <is>
          <t>DELA FUENTE EDILBERTO</t>
        </is>
      </c>
      <c r="B3197" s="1" t="n">
        <v>120741</v>
      </c>
      <c r="C3197" s="1" t="inlineStr">
        <is>
          <t>DELA FUENTE</t>
        </is>
      </c>
      <c r="D3197" s="1" t="inlineStr">
        <is>
          <t>EDILBERTO</t>
        </is>
      </c>
      <c r="F3197" s="1" t="inlineStr">
        <is>
          <t>E.</t>
        </is>
      </c>
      <c r="G3197" s="1" t="n">
        <v>3196</v>
      </c>
      <c r="H3197" s="1" t="b">
        <v>0</v>
      </c>
      <c r="I3197" s="1" t="inlineStr">
        <is>
          <t>delafuente.120741@email.com</t>
        </is>
      </c>
    </row>
    <row r="3198">
      <c r="A3198" s="1" t="inlineStr">
        <is>
          <t>DELA GRACIA FELICITO</t>
        </is>
      </c>
      <c r="B3198" s="1" t="n">
        <v>934272</v>
      </c>
      <c r="C3198" s="1" t="inlineStr">
        <is>
          <t>DELA GRACIA</t>
        </is>
      </c>
      <c r="D3198" s="1" t="inlineStr">
        <is>
          <t>FELICITO</t>
        </is>
      </c>
      <c r="F3198" s="1" t="inlineStr">
        <is>
          <t>A.</t>
        </is>
      </c>
      <c r="G3198" s="1" t="n">
        <v>3197</v>
      </c>
      <c r="H3198" s="1" t="b">
        <v>0</v>
      </c>
      <c r="I3198" s="1" t="inlineStr">
        <is>
          <t>delagracia.934272@email.com</t>
        </is>
      </c>
    </row>
    <row r="3199">
      <c r="A3199" s="1" t="inlineStr">
        <is>
          <t>DELA LUNA LOURDAISIE</t>
        </is>
      </c>
      <c r="B3199" s="1" t="n">
        <v>444532</v>
      </c>
      <c r="C3199" s="1" t="inlineStr">
        <is>
          <t>DELA LUNA</t>
        </is>
      </c>
      <c r="D3199" s="1" t="inlineStr">
        <is>
          <t>LOURDAISIE</t>
        </is>
      </c>
      <c r="F3199" s="1" t="inlineStr">
        <is>
          <t>B.</t>
        </is>
      </c>
      <c r="G3199" s="1" t="n">
        <v>3198</v>
      </c>
      <c r="H3199" s="1" t="b">
        <v>0</v>
      </c>
      <c r="I3199" s="1" t="inlineStr">
        <is>
          <t>delaluna.444532@email.com</t>
        </is>
      </c>
    </row>
    <row r="3200">
      <c r="A3200" s="1" t="inlineStr">
        <is>
          <t>DELA PEÑA ADELYN</t>
        </is>
      </c>
      <c r="B3200" s="1" t="n">
        <v>933527</v>
      </c>
      <c r="C3200" s="1" t="inlineStr">
        <is>
          <t>DELA PEÑA</t>
        </is>
      </c>
      <c r="D3200" s="1" t="inlineStr">
        <is>
          <t>ADELYN</t>
        </is>
      </c>
      <c r="F3200" s="1" t="inlineStr">
        <is>
          <t>A.</t>
        </is>
      </c>
      <c r="G3200" s="1" t="n">
        <v>3205</v>
      </c>
      <c r="H3200" s="1" t="b">
        <v>0</v>
      </c>
      <c r="I3200" s="1" t="inlineStr">
        <is>
          <t>delapeña.933527@email.com</t>
        </is>
      </c>
    </row>
    <row r="3201">
      <c r="A3201" s="1" t="inlineStr">
        <is>
          <t>DELA PENA CARMELITA</t>
        </is>
      </c>
      <c r="B3201" s="1" t="n">
        <v>440042</v>
      </c>
      <c r="C3201" s="1" t="inlineStr">
        <is>
          <t>DELA PENA</t>
        </is>
      </c>
      <c r="D3201" s="1" t="inlineStr">
        <is>
          <t>CARMELITA</t>
        </is>
      </c>
      <c r="F3201" s="1" t="inlineStr">
        <is>
          <t>L.</t>
        </is>
      </c>
      <c r="G3201" s="1" t="n">
        <v>3199</v>
      </c>
      <c r="H3201" s="1" t="b">
        <v>0</v>
      </c>
      <c r="I3201" s="1" t="inlineStr">
        <is>
          <t>delapena.440042@email.com</t>
        </is>
      </c>
    </row>
    <row r="3202">
      <c r="A3202" s="1" t="inlineStr">
        <is>
          <t>DELA PEÑA CHERYL</t>
        </is>
      </c>
      <c r="B3202" s="1" t="n">
        <v>941453</v>
      </c>
      <c r="C3202" s="1" t="inlineStr">
        <is>
          <t>DELA PEÑA</t>
        </is>
      </c>
      <c r="D3202" s="1" t="inlineStr">
        <is>
          <t>CHERYL</t>
        </is>
      </c>
      <c r="F3202" s="1" t="inlineStr">
        <is>
          <t>M.</t>
        </is>
      </c>
      <c r="G3202" s="1" t="n">
        <v>3206</v>
      </c>
      <c r="H3202" s="1" t="b">
        <v>0</v>
      </c>
      <c r="I3202" s="1" t="inlineStr">
        <is>
          <t>delapeña.941453@email.com</t>
        </is>
      </c>
    </row>
    <row r="3203">
      <c r="A3203" s="1" t="inlineStr">
        <is>
          <t>DELA PENA EDUARDO</t>
        </is>
      </c>
      <c r="B3203" s="1" t="n">
        <v>430519</v>
      </c>
      <c r="C3203" s="1" t="inlineStr">
        <is>
          <t>DELA PENA</t>
        </is>
      </c>
      <c r="D3203" s="1" t="inlineStr">
        <is>
          <t>EDUARDO</t>
        </is>
      </c>
      <c r="F3203" s="1" t="inlineStr">
        <is>
          <t>I.</t>
        </is>
      </c>
      <c r="G3203" s="1" t="n">
        <v>3200</v>
      </c>
      <c r="H3203" s="1" t="b">
        <v>0</v>
      </c>
      <c r="I3203" s="1" t="inlineStr">
        <is>
          <t>delapena.430519@email.com</t>
        </is>
      </c>
    </row>
    <row r="3204">
      <c r="A3204" s="1" t="inlineStr">
        <is>
          <t>DELA PENA EDWINA</t>
        </is>
      </c>
      <c r="B3204" s="1" t="n">
        <v>131514</v>
      </c>
      <c r="C3204" s="1" t="inlineStr">
        <is>
          <t>DELA PENA</t>
        </is>
      </c>
      <c r="D3204" s="1" t="inlineStr">
        <is>
          <t>EDWINA</t>
        </is>
      </c>
      <c r="F3204" s="1" t="inlineStr">
        <is>
          <t>TUPIL</t>
        </is>
      </c>
      <c r="G3204" s="1" t="n">
        <v>3201</v>
      </c>
      <c r="H3204" s="1" t="b">
        <v>0</v>
      </c>
      <c r="I3204" s="1" t="inlineStr">
        <is>
          <t>delapena.131514@email.com</t>
        </is>
      </c>
    </row>
    <row r="3205">
      <c r="A3205" s="1" t="inlineStr">
        <is>
          <t>DELA PEÑA KENNETH</t>
        </is>
      </c>
      <c r="B3205" s="1" t="n">
        <v>940145</v>
      </c>
      <c r="C3205" s="1" t="inlineStr">
        <is>
          <t>DELA PEÑA</t>
        </is>
      </c>
      <c r="D3205" s="1" t="inlineStr">
        <is>
          <t>KENNETH</t>
        </is>
      </c>
      <c r="F3205" s="1" t="inlineStr">
        <is>
          <t>TADULAN</t>
        </is>
      </c>
      <c r="G3205" s="1" t="n">
        <v>3207</v>
      </c>
      <c r="H3205" s="1" t="b">
        <v>0</v>
      </c>
      <c r="I3205" s="1" t="inlineStr">
        <is>
          <t>delapeña.940145@email.com</t>
        </is>
      </c>
    </row>
    <row r="3206">
      <c r="A3206" s="1" t="inlineStr">
        <is>
          <t>DELA PENA MARITES</t>
        </is>
      </c>
      <c r="B3206" s="1" t="n">
        <v>932878</v>
      </c>
      <c r="C3206" s="1" t="inlineStr">
        <is>
          <t>DELA PENA</t>
        </is>
      </c>
      <c r="D3206" s="1" t="inlineStr">
        <is>
          <t>MARITES</t>
        </is>
      </c>
      <c r="F3206" s="1" t="inlineStr">
        <is>
          <t>G.</t>
        </is>
      </c>
      <c r="G3206" s="1" t="n">
        <v>3202</v>
      </c>
      <c r="H3206" s="1" t="b">
        <v>0</v>
      </c>
      <c r="I3206" s="1" t="inlineStr">
        <is>
          <t>delapena.932878@email.com</t>
        </is>
      </c>
    </row>
    <row r="3207">
      <c r="A3207" s="1" t="inlineStr">
        <is>
          <t>DELA PENA NANCY</t>
        </is>
      </c>
      <c r="B3207" s="1" t="n">
        <v>483020</v>
      </c>
      <c r="C3207" s="1" t="inlineStr">
        <is>
          <t>DELA PENA</t>
        </is>
      </c>
      <c r="D3207" s="1" t="inlineStr">
        <is>
          <t>NANCY</t>
        </is>
      </c>
      <c r="F3207" s="1" t="inlineStr">
        <is>
          <t>J.</t>
        </is>
      </c>
      <c r="G3207" s="1" t="n">
        <v>3203</v>
      </c>
      <c r="H3207" s="1" t="b">
        <v>0</v>
      </c>
      <c r="I3207" s="1" t="inlineStr">
        <is>
          <t>delapena.483020@email.com</t>
        </is>
      </c>
    </row>
    <row r="3208">
      <c r="A3208" s="1" t="inlineStr">
        <is>
          <t>DELA PEÑA NENITO</t>
        </is>
      </c>
      <c r="B3208" s="1" t="n">
        <v>522071</v>
      </c>
      <c r="C3208" s="1" t="inlineStr">
        <is>
          <t>DELA PEÑA</t>
        </is>
      </c>
      <c r="D3208" s="1" t="inlineStr">
        <is>
          <t>NENITO</t>
        </is>
      </c>
      <c r="F3208" s="1" t="inlineStr">
        <is>
          <t>M.</t>
        </is>
      </c>
      <c r="G3208" s="1" t="n">
        <v>3208</v>
      </c>
      <c r="H3208" s="1" t="b">
        <v>0</v>
      </c>
      <c r="I3208" s="1" t="inlineStr">
        <is>
          <t>delapeña.522071@email.com</t>
        </is>
      </c>
    </row>
    <row r="3209">
      <c r="A3209" s="1" t="inlineStr">
        <is>
          <t>DELA PEÑA ROBERT</t>
        </is>
      </c>
      <c r="B3209" s="1" t="n">
        <v>933580</v>
      </c>
      <c r="C3209" s="1" t="inlineStr">
        <is>
          <t>DELA PEÑA</t>
        </is>
      </c>
      <c r="D3209" s="1" t="inlineStr">
        <is>
          <t>ROBERT</t>
        </is>
      </c>
      <c r="F3209" s="1" t="inlineStr">
        <is>
          <t>O.</t>
        </is>
      </c>
      <c r="G3209" s="1" t="n">
        <v>3209</v>
      </c>
      <c r="H3209" s="1" t="b">
        <v>0</v>
      </c>
      <c r="I3209" s="1" t="inlineStr">
        <is>
          <t>delapeña.933580@email.com</t>
        </is>
      </c>
    </row>
    <row r="3210">
      <c r="A3210" s="1" t="inlineStr">
        <is>
          <t>DELA PENA ROLANDO</t>
        </is>
      </c>
      <c r="B3210" s="1" t="n">
        <v>131369</v>
      </c>
      <c r="C3210" s="1" t="inlineStr">
        <is>
          <t>DELA PENA</t>
        </is>
      </c>
      <c r="D3210" s="1" t="inlineStr">
        <is>
          <t>ROLANDO</t>
        </is>
      </c>
      <c r="F3210" s="1" t="inlineStr">
        <is>
          <t>SARMIENTO</t>
        </is>
      </c>
      <c r="G3210" s="1" t="n">
        <v>3204</v>
      </c>
      <c r="H3210" s="1" t="b">
        <v>0</v>
      </c>
      <c r="I3210" s="1" t="inlineStr">
        <is>
          <t>delapena.131369@email.com</t>
        </is>
      </c>
    </row>
    <row r="3211">
      <c r="A3211" s="1" t="inlineStr">
        <is>
          <t>DELA RAMA MAXENCIA</t>
        </is>
      </c>
      <c r="B3211" s="1" t="n">
        <v>413511</v>
      </c>
      <c r="C3211" s="1" t="inlineStr">
        <is>
          <t>DELA RAMA</t>
        </is>
      </c>
      <c r="D3211" s="1" t="inlineStr">
        <is>
          <t>MAXENCIA</t>
        </is>
      </c>
      <c r="F3211" s="1" t="inlineStr">
        <is>
          <t>B.</t>
        </is>
      </c>
      <c r="G3211" s="1" t="n">
        <v>3210</v>
      </c>
      <c r="H3211" s="1" t="b">
        <v>0</v>
      </c>
      <c r="I3211" s="1" t="inlineStr">
        <is>
          <t>delarama.413511@email.com</t>
        </is>
      </c>
    </row>
    <row r="3212">
      <c r="A3212" s="1" t="inlineStr">
        <is>
          <t>DELA ROSA BENJAMIN</t>
        </is>
      </c>
      <c r="B3212" s="1" t="n">
        <v>944483</v>
      </c>
      <c r="C3212" s="1" t="inlineStr">
        <is>
          <t>DELA ROSA</t>
        </is>
      </c>
      <c r="D3212" s="1" t="inlineStr">
        <is>
          <t>BENJAMIN</t>
        </is>
      </c>
      <c r="F3212" s="1" t="inlineStr">
        <is>
          <t>LAÑA</t>
        </is>
      </c>
      <c r="G3212" s="1" t="n">
        <v>3211</v>
      </c>
      <c r="H3212" s="1" t="b">
        <v>0</v>
      </c>
      <c r="I3212" s="1" t="inlineStr">
        <is>
          <t>delarosa.944483@email.com</t>
        </is>
      </c>
    </row>
    <row r="3213">
      <c r="A3213" s="1" t="inlineStr">
        <is>
          <t>DELA ROSA FLORENCIO</t>
        </is>
      </c>
      <c r="B3213" s="1" t="n">
        <v>443510</v>
      </c>
      <c r="C3213" s="1" t="inlineStr">
        <is>
          <t>DELA ROSA</t>
        </is>
      </c>
      <c r="D3213" s="1" t="inlineStr">
        <is>
          <t>FLORENCIO</t>
        </is>
      </c>
      <c r="F3213" s="1" t="inlineStr">
        <is>
          <t>P.</t>
        </is>
      </c>
      <c r="G3213" s="1" t="n">
        <v>3212</v>
      </c>
      <c r="H3213" s="1" t="b">
        <v>0</v>
      </c>
      <c r="I3213" s="1" t="inlineStr">
        <is>
          <t>delarosa.443510@email.com</t>
        </is>
      </c>
    </row>
    <row r="3214">
      <c r="A3214" s="1" t="inlineStr">
        <is>
          <t>DELA ROSA JUDITH</t>
        </is>
      </c>
      <c r="B3214" s="1" t="n">
        <v>939350</v>
      </c>
      <c r="C3214" s="1" t="inlineStr">
        <is>
          <t>DELA ROSA</t>
        </is>
      </c>
      <c r="D3214" s="1" t="inlineStr">
        <is>
          <t>JUDITH</t>
        </is>
      </c>
      <c r="F3214" s="1" t="inlineStr">
        <is>
          <t>B.</t>
        </is>
      </c>
      <c r="G3214" s="1" t="n">
        <v>3213</v>
      </c>
      <c r="H3214" s="1" t="b">
        <v>0</v>
      </c>
      <c r="I3214" s="1" t="inlineStr">
        <is>
          <t>delarosa.939350@email.com</t>
        </is>
      </c>
    </row>
    <row r="3215">
      <c r="A3215" s="1" t="inlineStr">
        <is>
          <t>DELA ROSA LILIBETH</t>
        </is>
      </c>
      <c r="B3215" s="1" t="n">
        <v>131158</v>
      </c>
      <c r="C3215" s="1" t="inlineStr">
        <is>
          <t>DELA ROSA</t>
        </is>
      </c>
      <c r="D3215" s="1" t="inlineStr">
        <is>
          <t>LILIBETH</t>
        </is>
      </c>
      <c r="F3215" s="1" t="inlineStr">
        <is>
          <t>PERALTA</t>
        </is>
      </c>
      <c r="G3215" s="1" t="n">
        <v>3214</v>
      </c>
      <c r="H3215" s="1" t="b">
        <v>0</v>
      </c>
      <c r="I3215" s="1" t="inlineStr">
        <is>
          <t>delarosa.131158@email.com</t>
        </is>
      </c>
    </row>
    <row r="3216">
      <c r="A3216" s="1" t="inlineStr">
        <is>
          <t>DELA ROSA LORETA</t>
        </is>
      </c>
      <c r="B3216" s="1" t="n">
        <v>444535</v>
      </c>
      <c r="C3216" s="1" t="inlineStr">
        <is>
          <t>DELA ROSA</t>
        </is>
      </c>
      <c r="D3216" s="1" t="inlineStr">
        <is>
          <t>LORETA</t>
        </is>
      </c>
      <c r="F3216" s="1" t="inlineStr">
        <is>
          <t>G.</t>
        </is>
      </c>
      <c r="G3216" s="1" t="n">
        <v>3215</v>
      </c>
      <c r="H3216" s="1" t="b">
        <v>0</v>
      </c>
      <c r="I3216" s="1" t="inlineStr">
        <is>
          <t>delarosa.444535@email.com</t>
        </is>
      </c>
    </row>
    <row r="3217">
      <c r="A3217" s="1" t="inlineStr">
        <is>
          <t>DELA ROSA MARIA</t>
        </is>
      </c>
      <c r="B3217" s="1" t="n">
        <v>410015</v>
      </c>
      <c r="C3217" s="1" t="inlineStr">
        <is>
          <t>DELA ROSA</t>
        </is>
      </c>
      <c r="D3217" s="1" t="inlineStr">
        <is>
          <t>MARIA</t>
        </is>
      </c>
      <c r="F3217" s="1" t="inlineStr">
        <is>
          <t>C.</t>
        </is>
      </c>
      <c r="G3217" s="1" t="n">
        <v>3216</v>
      </c>
      <c r="H3217" s="1" t="b">
        <v>0</v>
      </c>
      <c r="I3217" s="1" t="inlineStr">
        <is>
          <t>delarosa.410015@email.com</t>
        </is>
      </c>
    </row>
    <row r="3218">
      <c r="A3218" s="1" t="inlineStr">
        <is>
          <t>DELA ROSA MARIETTA</t>
        </is>
      </c>
      <c r="B3218" s="1" t="n">
        <v>444527</v>
      </c>
      <c r="C3218" s="1" t="inlineStr">
        <is>
          <t>DELA ROSA</t>
        </is>
      </c>
      <c r="D3218" s="1" t="inlineStr">
        <is>
          <t>MARIETTA</t>
        </is>
      </c>
      <c r="F3218" s="1" t="inlineStr">
        <is>
          <t>E.</t>
        </is>
      </c>
      <c r="G3218" s="1" t="n">
        <v>3217</v>
      </c>
      <c r="H3218" s="1" t="b">
        <v>0</v>
      </c>
      <c r="I3218" s="1" t="inlineStr">
        <is>
          <t>delarosa.444527@email.com</t>
        </is>
      </c>
    </row>
    <row r="3219">
      <c r="A3219" s="1" t="inlineStr">
        <is>
          <t>DELA ROSA MICHAEL</t>
        </is>
      </c>
      <c r="B3219" s="1" t="n">
        <v>938465</v>
      </c>
      <c r="C3219" s="1" t="inlineStr">
        <is>
          <t>DELA ROSA</t>
        </is>
      </c>
      <c r="D3219" s="1" t="inlineStr">
        <is>
          <t>MICHAEL</t>
        </is>
      </c>
      <c r="F3219" s="1" t="inlineStr">
        <is>
          <t>E.</t>
        </is>
      </c>
      <c r="G3219" s="1" t="n">
        <v>3218</v>
      </c>
      <c r="H3219" s="1" t="b">
        <v>0</v>
      </c>
      <c r="I3219" s="1" t="inlineStr">
        <is>
          <t>delarosa.938465@email.com</t>
        </is>
      </c>
    </row>
    <row r="3220">
      <c r="A3220" s="1" t="inlineStr">
        <is>
          <t>DELA ROSA NARCISO</t>
        </is>
      </c>
      <c r="B3220" s="1" t="n">
        <v>123323</v>
      </c>
      <c r="C3220" s="1" t="inlineStr">
        <is>
          <t>DELA ROSA</t>
        </is>
      </c>
      <c r="D3220" s="1" t="inlineStr">
        <is>
          <t>NARCISO</t>
        </is>
      </c>
      <c r="F3220" s="1" t="inlineStr">
        <is>
          <t>C.</t>
        </is>
      </c>
      <c r="G3220" s="1" t="n">
        <v>3219</v>
      </c>
      <c r="H3220" s="1" t="b">
        <v>0</v>
      </c>
      <c r="I3220" s="1" t="inlineStr">
        <is>
          <t>delarosa.123323@email.com</t>
        </is>
      </c>
    </row>
    <row r="3221">
      <c r="A3221" s="1" t="inlineStr">
        <is>
          <t>DELA ROSA TISHA PIA</t>
        </is>
      </c>
      <c r="B3221" s="1" t="n">
        <v>932238</v>
      </c>
      <c r="C3221" s="1" t="inlineStr">
        <is>
          <t>DELA ROSA</t>
        </is>
      </c>
      <c r="D3221" s="1" t="inlineStr">
        <is>
          <t>TISHA PIA</t>
        </is>
      </c>
      <c r="F3221" s="1" t="inlineStr">
        <is>
          <t>E</t>
        </is>
      </c>
      <c r="G3221" s="1" t="n">
        <v>3220</v>
      </c>
      <c r="H3221" s="1" t="b">
        <v>0</v>
      </c>
      <c r="I3221" s="1" t="inlineStr">
        <is>
          <t>delarosa.932238@email.com</t>
        </is>
      </c>
    </row>
    <row r="3222">
      <c r="A3222" s="1" t="inlineStr">
        <is>
          <t>DELA SIERRA CHRISTIANIE</t>
        </is>
      </c>
      <c r="B3222" s="1" t="n">
        <v>943454</v>
      </c>
      <c r="C3222" s="1" t="inlineStr">
        <is>
          <t>DELA SIERRA</t>
        </is>
      </c>
      <c r="D3222" s="1" t="inlineStr">
        <is>
          <t>CHRISTIANIE</t>
        </is>
      </c>
      <c r="F3222" s="1" t="inlineStr">
        <is>
          <t>A.</t>
        </is>
      </c>
      <c r="G3222" s="1" t="n">
        <v>3221</v>
      </c>
      <c r="H3222" s="1" t="b">
        <v>0</v>
      </c>
      <c r="I3222" s="1" t="inlineStr">
        <is>
          <t>delasierra.943454@email.com</t>
        </is>
      </c>
    </row>
    <row r="3223">
      <c r="A3223" s="1" t="inlineStr">
        <is>
          <t>DELA SOLEDAD ROSS</t>
        </is>
      </c>
      <c r="B3223" s="1" t="n">
        <v>918112</v>
      </c>
      <c r="C3223" s="1" t="inlineStr">
        <is>
          <t>DELA SOLEDAD</t>
        </is>
      </c>
      <c r="D3223" s="1" t="inlineStr">
        <is>
          <t>ROSS</t>
        </is>
      </c>
      <c r="F3223" s="1" t="inlineStr">
        <is>
          <t>B.</t>
        </is>
      </c>
      <c r="G3223" s="1" t="n">
        <v>3222</v>
      </c>
      <c r="H3223" s="1" t="b">
        <v>0</v>
      </c>
      <c r="I3223" s="1" t="inlineStr">
        <is>
          <t>delasoledad.918112@email.com</t>
        </is>
      </c>
    </row>
    <row r="3224">
      <c r="A3224" s="1" t="inlineStr">
        <is>
          <t>DELA TORRE ANNABELLE</t>
        </is>
      </c>
      <c r="B3224" s="1" t="n">
        <v>933510</v>
      </c>
      <c r="C3224" s="1" t="inlineStr">
        <is>
          <t>DELA TORRE</t>
        </is>
      </c>
      <c r="D3224" s="1" t="inlineStr">
        <is>
          <t>ANNABELLE</t>
        </is>
      </c>
      <c r="F3224" s="1" t="inlineStr">
        <is>
          <t>D</t>
        </is>
      </c>
      <c r="G3224" s="1" t="n">
        <v>3223</v>
      </c>
      <c r="H3224" s="1" t="b">
        <v>0</v>
      </c>
      <c r="I3224" s="1" t="inlineStr">
        <is>
          <t>delatorre.933510@email.com</t>
        </is>
      </c>
    </row>
    <row r="3225">
      <c r="A3225" s="1" t="inlineStr">
        <is>
          <t>DELA TORRE CRISELDA</t>
        </is>
      </c>
      <c r="B3225" s="1" t="n">
        <v>932298</v>
      </c>
      <c r="C3225" s="1" t="inlineStr">
        <is>
          <t>DELA TORRE</t>
        </is>
      </c>
      <c r="D3225" s="1" t="inlineStr">
        <is>
          <t>CRISELDA</t>
        </is>
      </c>
      <c r="F3225" s="1" t="inlineStr">
        <is>
          <t>C.</t>
        </is>
      </c>
      <c r="G3225" s="1" t="n">
        <v>3224</v>
      </c>
      <c r="H3225" s="1" t="b">
        <v>0</v>
      </c>
      <c r="I3225" s="1" t="inlineStr">
        <is>
          <t>delatorre.932298@email.com</t>
        </is>
      </c>
    </row>
    <row r="3226">
      <c r="A3226" s="1" t="inlineStr">
        <is>
          <t>DELA TORRE ELENA</t>
        </is>
      </c>
      <c r="B3226" s="1" t="n">
        <v>453045</v>
      </c>
      <c r="C3226" s="1" t="inlineStr">
        <is>
          <t>DELA TORRE</t>
        </is>
      </c>
      <c r="D3226" s="1" t="inlineStr">
        <is>
          <t>ELENA</t>
        </is>
      </c>
      <c r="F3226" s="1" t="inlineStr">
        <is>
          <t>E.</t>
        </is>
      </c>
      <c r="G3226" s="1" t="n">
        <v>3225</v>
      </c>
      <c r="H3226" s="1" t="b">
        <v>0</v>
      </c>
      <c r="I3226" s="1" t="inlineStr">
        <is>
          <t>delatorre.453045@email.com</t>
        </is>
      </c>
    </row>
    <row r="3227">
      <c r="A3227" s="1" t="inlineStr">
        <is>
          <t>DELA TORRE FE</t>
        </is>
      </c>
      <c r="B3227" s="1" t="n">
        <v>543897</v>
      </c>
      <c r="C3227" s="1" t="inlineStr">
        <is>
          <t>DELA TORRE</t>
        </is>
      </c>
      <c r="D3227" s="1" t="inlineStr">
        <is>
          <t>FE</t>
        </is>
      </c>
      <c r="F3227" s="1" t="inlineStr">
        <is>
          <t>S.</t>
        </is>
      </c>
      <c r="G3227" s="1" t="n">
        <v>3226</v>
      </c>
      <c r="H3227" s="1" t="b">
        <v>0</v>
      </c>
      <c r="I3227" s="1" t="inlineStr">
        <is>
          <t>delatorre.543897@email.com</t>
        </is>
      </c>
    </row>
    <row r="3228">
      <c r="A3228" s="1" t="inlineStr">
        <is>
          <t>DELA VEGA DANILO JR.</t>
        </is>
      </c>
      <c r="B3228" s="1" t="n">
        <v>938789</v>
      </c>
      <c r="C3228" s="1" t="inlineStr">
        <is>
          <t>DELA VEGA</t>
        </is>
      </c>
      <c r="D3228" s="1" t="inlineStr">
        <is>
          <t>DANILO</t>
        </is>
      </c>
      <c r="E3228" s="1" t="inlineStr">
        <is>
          <t>JR.</t>
        </is>
      </c>
      <c r="F3228" s="1" t="inlineStr">
        <is>
          <t>M.</t>
        </is>
      </c>
      <c r="G3228" s="1" t="n">
        <v>3230</v>
      </c>
      <c r="H3228" s="1" t="b">
        <v>0</v>
      </c>
      <c r="I3228" s="1" t="inlineStr">
        <is>
          <t>delavega.938789@email.com</t>
        </is>
      </c>
    </row>
    <row r="3229">
      <c r="A3229" s="1" t="inlineStr">
        <is>
          <t>DELA VEGA DIANA</t>
        </is>
      </c>
      <c r="B3229" s="1" t="n">
        <v>132852</v>
      </c>
      <c r="C3229" s="1" t="inlineStr">
        <is>
          <t>DELA VEGA</t>
        </is>
      </c>
      <c r="D3229" s="1" t="inlineStr">
        <is>
          <t>DIANA</t>
        </is>
      </c>
      <c r="F3229" s="1" t="inlineStr">
        <is>
          <t>DIMACULANGAN</t>
        </is>
      </c>
      <c r="G3229" s="1" t="n">
        <v>3227</v>
      </c>
      <c r="H3229" s="1" t="b">
        <v>0</v>
      </c>
      <c r="I3229" s="1" t="inlineStr">
        <is>
          <t>delavega.132852@email.com</t>
        </is>
      </c>
    </row>
    <row r="3230">
      <c r="A3230" s="1" t="inlineStr">
        <is>
          <t>DELA VEGA JOAQUIN</t>
        </is>
      </c>
      <c r="B3230" s="1" t="n">
        <v>442046</v>
      </c>
      <c r="C3230" s="1" t="inlineStr">
        <is>
          <t>DELA VEGA</t>
        </is>
      </c>
      <c r="D3230" s="1" t="inlineStr">
        <is>
          <t>JOAQUIN</t>
        </is>
      </c>
      <c r="F3230" s="1" t="inlineStr">
        <is>
          <t>M.</t>
        </is>
      </c>
      <c r="G3230" s="1" t="n">
        <v>3228</v>
      </c>
      <c r="H3230" s="1" t="b">
        <v>0</v>
      </c>
      <c r="I3230" s="1" t="inlineStr">
        <is>
          <t>delavega.442046@email.com</t>
        </is>
      </c>
    </row>
    <row r="3231">
      <c r="A3231" s="1" t="inlineStr">
        <is>
          <t>DELA VEGA JOSEPH</t>
        </is>
      </c>
      <c r="B3231" s="1" t="n">
        <v>920701</v>
      </c>
      <c r="C3231" s="1" t="inlineStr">
        <is>
          <t>DELA VEGA</t>
        </is>
      </c>
      <c r="D3231" s="1" t="inlineStr">
        <is>
          <t>JOSEPH</t>
        </is>
      </c>
      <c r="F3231" s="1" t="inlineStr">
        <is>
          <t>S.</t>
        </is>
      </c>
      <c r="G3231" s="1" t="n">
        <v>3229</v>
      </c>
      <c r="H3231" s="1" t="b">
        <v>0</v>
      </c>
      <c r="I3231" s="1" t="inlineStr">
        <is>
          <t>delavega.920701@email.com</t>
        </is>
      </c>
    </row>
    <row r="3232">
      <c r="A3232" s="1" t="inlineStr">
        <is>
          <t>DELAGANAR EVA JOY</t>
        </is>
      </c>
      <c r="B3232" s="1" t="n">
        <v>944438</v>
      </c>
      <c r="C3232" s="1" t="inlineStr">
        <is>
          <t>DELAGANAR</t>
        </is>
      </c>
      <c r="D3232" s="1" t="inlineStr">
        <is>
          <t>EVA JOY</t>
        </is>
      </c>
      <c r="F3232" s="1" t="inlineStr">
        <is>
          <t>P.</t>
        </is>
      </c>
      <c r="G3232" s="1" t="n">
        <v>3231</v>
      </c>
      <c r="H3232" s="1" t="b">
        <v>0</v>
      </c>
      <c r="I3232" s="1" t="inlineStr">
        <is>
          <t>delaganar.944438@email.com</t>
        </is>
      </c>
    </row>
    <row r="3233">
      <c r="A3233" s="1" t="inlineStr">
        <is>
          <t>DELANTAR EFREN</t>
        </is>
      </c>
      <c r="B3233" s="1" t="n">
        <v>491505</v>
      </c>
      <c r="C3233" s="1" t="inlineStr">
        <is>
          <t>DELANTAR</t>
        </is>
      </c>
      <c r="D3233" s="1" t="inlineStr">
        <is>
          <t>EFREN</t>
        </is>
      </c>
      <c r="F3233" s="1" t="inlineStr">
        <is>
          <t>E.</t>
        </is>
      </c>
      <c r="G3233" s="1" t="n">
        <v>3232</v>
      </c>
      <c r="H3233" s="1" t="b">
        <v>0</v>
      </c>
      <c r="I3233" s="1" t="inlineStr">
        <is>
          <t>delantar.491505@email.com</t>
        </is>
      </c>
    </row>
    <row r="3234">
      <c r="A3234" s="1" t="inlineStr">
        <is>
          <t>DELANTERO HERNANI SR.</t>
        </is>
      </c>
      <c r="B3234" s="1" t="n">
        <v>462048</v>
      </c>
      <c r="C3234" s="1" t="inlineStr">
        <is>
          <t>DELANTERO</t>
        </is>
      </c>
      <c r="D3234" s="1" t="inlineStr">
        <is>
          <t>HERNANI</t>
        </is>
      </c>
      <c r="E3234" s="1" t="inlineStr">
        <is>
          <t>SR.</t>
        </is>
      </c>
      <c r="F3234" s="1" t="inlineStr">
        <is>
          <t>D.</t>
        </is>
      </c>
      <c r="G3234" s="1" t="n">
        <v>3233</v>
      </c>
      <c r="H3234" s="1" t="b">
        <v>0</v>
      </c>
      <c r="I3234" s="1" t="inlineStr">
        <is>
          <t>delantero.462048@email.com</t>
        </is>
      </c>
    </row>
    <row r="3235">
      <c r="A3235" s="1" t="inlineStr">
        <is>
          <t>DELARMINO RAMON</t>
        </is>
      </c>
      <c r="B3235" s="1" t="n">
        <v>462014</v>
      </c>
      <c r="C3235" s="1" t="inlineStr">
        <is>
          <t>DELARMINO</t>
        </is>
      </c>
      <c r="D3235" s="1" t="inlineStr">
        <is>
          <t>RAMON</t>
        </is>
      </c>
      <c r="F3235" s="1" t="inlineStr">
        <is>
          <t>D.</t>
        </is>
      </c>
      <c r="G3235" s="1" t="n">
        <v>3234</v>
      </c>
      <c r="H3235" s="1" t="b">
        <v>0</v>
      </c>
      <c r="I3235" s="1" t="inlineStr">
        <is>
          <t>delarmino.462014@email.com</t>
        </is>
      </c>
    </row>
    <row r="3236">
      <c r="A3236" s="1" t="inlineStr">
        <is>
          <t>DELARMINO RUEL</t>
        </is>
      </c>
      <c r="B3236" s="1" t="n">
        <v>941582</v>
      </c>
      <c r="C3236" s="1" t="inlineStr">
        <is>
          <t>DELARMINO</t>
        </is>
      </c>
      <c r="D3236" s="1" t="inlineStr">
        <is>
          <t>RUEL</t>
        </is>
      </c>
      <c r="F3236" s="1" t="inlineStr">
        <is>
          <t>G.</t>
        </is>
      </c>
      <c r="G3236" s="1" t="n">
        <v>3235</v>
      </c>
      <c r="H3236" s="1" t="b">
        <v>0</v>
      </c>
      <c r="I3236" s="1" t="inlineStr">
        <is>
          <t>delarmino.941582@email.com</t>
        </is>
      </c>
    </row>
    <row r="3237">
      <c r="A3237" s="1" t="inlineStr">
        <is>
          <t>DELATADO ROGELIO</t>
        </is>
      </c>
      <c r="B3237" s="1" t="n">
        <v>530503</v>
      </c>
      <c r="C3237" s="1" t="inlineStr">
        <is>
          <t>DELATADO</t>
        </is>
      </c>
      <c r="D3237" s="1" t="inlineStr">
        <is>
          <t>ROGELIO</t>
        </is>
      </c>
      <c r="F3237" s="1" t="inlineStr">
        <is>
          <t>B.</t>
        </is>
      </c>
      <c r="G3237" s="1" t="n">
        <v>3236</v>
      </c>
      <c r="H3237" s="1" t="b">
        <v>0</v>
      </c>
      <c r="I3237" s="1" t="inlineStr">
        <is>
          <t>delatado.530503@email.com</t>
        </is>
      </c>
    </row>
    <row r="3238">
      <c r="A3238" s="1" t="inlineStr">
        <is>
          <t>DELFIN REGINO</t>
        </is>
      </c>
      <c r="B3238" s="1" t="n">
        <v>350058</v>
      </c>
      <c r="C3238" s="1" t="inlineStr">
        <is>
          <t>DELFIN</t>
        </is>
      </c>
      <c r="D3238" s="1" t="inlineStr">
        <is>
          <t>REGINO</t>
        </is>
      </c>
      <c r="F3238" s="1" t="inlineStr">
        <is>
          <t>L.</t>
        </is>
      </c>
      <c r="G3238" s="1" t="n">
        <v>3237</v>
      </c>
      <c r="H3238" s="1" t="b">
        <v>0</v>
      </c>
      <c r="I3238" s="1" t="inlineStr">
        <is>
          <t>delfin.350058@email.com</t>
        </is>
      </c>
    </row>
    <row r="3239">
      <c r="A3239" s="1" t="inlineStr">
        <is>
          <t>DELFINO CHERYL</t>
        </is>
      </c>
      <c r="B3239" s="1" t="n">
        <v>471015</v>
      </c>
      <c r="C3239" s="1" t="inlineStr">
        <is>
          <t>DELFINO</t>
        </is>
      </c>
      <c r="D3239" s="1" t="inlineStr">
        <is>
          <t>CHERYL</t>
        </is>
      </c>
      <c r="F3239" s="1" t="inlineStr">
        <is>
          <t>R.</t>
        </is>
      </c>
      <c r="G3239" s="1" t="n">
        <v>3238</v>
      </c>
      <c r="H3239" s="1" t="b">
        <v>0</v>
      </c>
      <c r="I3239" s="1" t="inlineStr">
        <is>
          <t>delfino.471015@email.com</t>
        </is>
      </c>
    </row>
    <row r="3240">
      <c r="A3240" s="1" t="inlineStr">
        <is>
          <t>DELFINO ELIZABETH</t>
        </is>
      </c>
      <c r="B3240" s="1" t="n">
        <v>471533</v>
      </c>
      <c r="C3240" s="1" t="inlineStr">
        <is>
          <t>DELFINO</t>
        </is>
      </c>
      <c r="D3240" s="1" t="inlineStr">
        <is>
          <t>ELIZABETH</t>
        </is>
      </c>
      <c r="F3240" s="1" t="inlineStr">
        <is>
          <t>G.</t>
        </is>
      </c>
      <c r="G3240" s="1" t="n">
        <v>3239</v>
      </c>
      <c r="H3240" s="1" t="b">
        <v>0</v>
      </c>
      <c r="I3240" s="1" t="inlineStr">
        <is>
          <t>delfino.471533@email.com</t>
        </is>
      </c>
    </row>
    <row r="3241">
      <c r="A3241" s="1" t="inlineStr">
        <is>
          <t>DELFINO RUBEN</t>
        </is>
      </c>
      <c r="B3241" s="1" t="n">
        <v>472002</v>
      </c>
      <c r="C3241" s="1" t="inlineStr">
        <is>
          <t>DELFINO</t>
        </is>
      </c>
      <c r="D3241" s="1" t="inlineStr">
        <is>
          <t>RUBEN</t>
        </is>
      </c>
      <c r="F3241" s="1" t="inlineStr">
        <is>
          <t>A.</t>
        </is>
      </c>
      <c r="G3241" s="1" t="n">
        <v>3240</v>
      </c>
      <c r="H3241" s="1" t="b">
        <v>0</v>
      </c>
      <c r="I3241" s="1" t="inlineStr">
        <is>
          <t>delfino.472002@email.com</t>
        </is>
      </c>
    </row>
    <row r="3242">
      <c r="A3242" s="1" t="inlineStr">
        <is>
          <t>DELGADO EDWIN</t>
        </is>
      </c>
      <c r="B3242" s="1" t="n">
        <v>523012</v>
      </c>
      <c r="C3242" s="1" t="inlineStr">
        <is>
          <t>DELGADO</t>
        </is>
      </c>
      <c r="D3242" s="1" t="inlineStr">
        <is>
          <t>EDWIN</t>
        </is>
      </c>
      <c r="F3242" s="1" t="inlineStr">
        <is>
          <t>G.</t>
        </is>
      </c>
      <c r="G3242" s="1" t="n">
        <v>3241</v>
      </c>
      <c r="H3242" s="1" t="b">
        <v>0</v>
      </c>
      <c r="I3242" s="1" t="inlineStr">
        <is>
          <t>delgado.523012@email.com</t>
        </is>
      </c>
    </row>
    <row r="3243">
      <c r="A3243" s="1" t="inlineStr">
        <is>
          <t>DELGADO JUANITO</t>
        </is>
      </c>
      <c r="B3243" s="1" t="n">
        <v>532136</v>
      </c>
      <c r="C3243" s="1" t="inlineStr">
        <is>
          <t>DELGADO</t>
        </is>
      </c>
      <c r="D3243" s="1" t="inlineStr">
        <is>
          <t>JUANITO</t>
        </is>
      </c>
      <c r="F3243" s="1" t="inlineStr">
        <is>
          <t>C.</t>
        </is>
      </c>
      <c r="G3243" s="1" t="n">
        <v>3242</v>
      </c>
      <c r="H3243" s="1" t="b">
        <v>0</v>
      </c>
      <c r="I3243" s="1" t="inlineStr">
        <is>
          <t>delgado.532136@email.com</t>
        </is>
      </c>
    </row>
    <row r="3244">
      <c r="A3244" s="1" t="inlineStr">
        <is>
          <t>DELGADO REYNOLD</t>
        </is>
      </c>
      <c r="B3244" s="1" t="n">
        <v>939353</v>
      </c>
      <c r="C3244" s="1" t="inlineStr">
        <is>
          <t>DELGADO</t>
        </is>
      </c>
      <c r="D3244" s="1" t="inlineStr">
        <is>
          <t>REYNOLD</t>
        </is>
      </c>
      <c r="F3244" s="1" t="inlineStr">
        <is>
          <t>O.</t>
        </is>
      </c>
      <c r="G3244" s="1" t="n">
        <v>3243</v>
      </c>
      <c r="H3244" s="1" t="b">
        <v>0</v>
      </c>
      <c r="I3244" s="1" t="inlineStr">
        <is>
          <t>delgado.939353@email.com</t>
        </is>
      </c>
    </row>
    <row r="3245">
      <c r="A3245" s="1" t="inlineStr">
        <is>
          <t>DELIM ABUNDIO JR.</t>
        </is>
      </c>
      <c r="B3245" s="1" t="n">
        <v>480024</v>
      </c>
      <c r="C3245" s="1" t="inlineStr">
        <is>
          <t>DELIM</t>
        </is>
      </c>
      <c r="D3245" s="1" t="inlineStr">
        <is>
          <t>ABUNDIO</t>
        </is>
      </c>
      <c r="E3245" s="1" t="inlineStr">
        <is>
          <t>JR.</t>
        </is>
      </c>
      <c r="F3245" s="1" t="inlineStr">
        <is>
          <t>J.</t>
        </is>
      </c>
      <c r="G3245" s="1" t="n">
        <v>3244</v>
      </c>
      <c r="H3245" s="1" t="b">
        <v>0</v>
      </c>
      <c r="I3245" s="1" t="inlineStr">
        <is>
          <t>delim.480024@email.com</t>
        </is>
      </c>
    </row>
    <row r="3246">
      <c r="A3246" s="1" t="inlineStr">
        <is>
          <t>DELLOTA MARILYN</t>
        </is>
      </c>
      <c r="B3246" s="1" t="n">
        <v>112110</v>
      </c>
      <c r="C3246" s="1" t="inlineStr">
        <is>
          <t>DELLOTA</t>
        </is>
      </c>
      <c r="D3246" s="1" t="inlineStr">
        <is>
          <t>MARILYN</t>
        </is>
      </c>
      <c r="F3246" s="1" t="inlineStr">
        <is>
          <t>A.</t>
        </is>
      </c>
      <c r="G3246" s="1" t="n">
        <v>3245</v>
      </c>
      <c r="H3246" s="1" t="b">
        <v>0</v>
      </c>
      <c r="I3246" s="1" t="inlineStr">
        <is>
          <t>dellota.112110@email.com</t>
        </is>
      </c>
    </row>
    <row r="3247">
      <c r="A3247" s="1" t="inlineStr">
        <is>
          <t>DELLOTA MARY GRACE</t>
        </is>
      </c>
      <c r="B3247" s="1" t="n">
        <v>144204</v>
      </c>
      <c r="C3247" s="1" t="inlineStr">
        <is>
          <t>DELLOTA</t>
        </is>
      </c>
      <c r="D3247" s="1" t="inlineStr">
        <is>
          <t>MARY GRACE</t>
        </is>
      </c>
      <c r="F3247" s="1" t="inlineStr">
        <is>
          <t>R.</t>
        </is>
      </c>
      <c r="G3247" s="1" t="n">
        <v>3246</v>
      </c>
      <c r="H3247" s="1" t="b">
        <v>0</v>
      </c>
      <c r="I3247" s="1" t="inlineStr">
        <is>
          <t>dellota.144204@email.com</t>
        </is>
      </c>
    </row>
    <row r="3248">
      <c r="A3248" s="1" t="inlineStr">
        <is>
          <t>DELMAR EXZUR</t>
        </is>
      </c>
      <c r="B3248" s="1" t="n">
        <v>503508</v>
      </c>
      <c r="C3248" s="1" t="inlineStr">
        <is>
          <t>DELMAR</t>
        </is>
      </c>
      <c r="D3248" s="1" t="inlineStr">
        <is>
          <t>EXZUR</t>
        </is>
      </c>
      <c r="F3248" s="1" t="inlineStr">
        <is>
          <t>M.</t>
        </is>
      </c>
      <c r="G3248" s="1" t="n">
        <v>3247</v>
      </c>
      <c r="H3248" s="1" t="b">
        <v>0</v>
      </c>
      <c r="I3248" s="1" t="inlineStr">
        <is>
          <t>delmar.503508@email.com</t>
        </is>
      </c>
    </row>
    <row r="3249">
      <c r="A3249" s="1" t="inlineStr">
        <is>
          <t>DELMO ELIZABETH</t>
        </is>
      </c>
      <c r="B3249" s="1" t="n">
        <v>431531</v>
      </c>
      <c r="C3249" s="1" t="inlineStr">
        <is>
          <t>DELMO</t>
        </is>
      </c>
      <c r="D3249" s="1" t="inlineStr">
        <is>
          <t>ELIZABETH</t>
        </is>
      </c>
      <c r="F3249" s="1" t="inlineStr">
        <is>
          <t>GUILANG</t>
        </is>
      </c>
      <c r="G3249" s="1" t="n">
        <v>3248</v>
      </c>
      <c r="H3249" s="1" t="b">
        <v>0</v>
      </c>
      <c r="I3249" s="1" t="inlineStr">
        <is>
          <t>delmo.431531@email.com</t>
        </is>
      </c>
    </row>
    <row r="3250">
      <c r="A3250" s="1" t="inlineStr">
        <is>
          <t>DELMO RODOLFO</t>
        </is>
      </c>
      <c r="B3250" s="1" t="n">
        <v>123596</v>
      </c>
      <c r="C3250" s="1" t="inlineStr">
        <is>
          <t>DELMO</t>
        </is>
      </c>
      <c r="D3250" s="1" t="inlineStr">
        <is>
          <t>RODOLFO</t>
        </is>
      </c>
      <c r="F3250" s="1" t="inlineStr">
        <is>
          <t>A.</t>
        </is>
      </c>
      <c r="G3250" s="1" t="n">
        <v>3249</v>
      </c>
      <c r="H3250" s="1" t="b">
        <v>0</v>
      </c>
      <c r="I3250" s="1" t="inlineStr">
        <is>
          <t>delmo.123596@email.com</t>
        </is>
      </c>
    </row>
    <row r="3251">
      <c r="A3251" s="1" t="inlineStr">
        <is>
          <t>DELMORO DANILO</t>
        </is>
      </c>
      <c r="B3251" s="1" t="n">
        <v>481534</v>
      </c>
      <c r="C3251" s="1" t="inlineStr">
        <is>
          <t>DELMORO</t>
        </is>
      </c>
      <c r="D3251" s="1" t="inlineStr">
        <is>
          <t>DANILO</t>
        </is>
      </c>
      <c r="F3251" s="1" t="inlineStr">
        <is>
          <t>S.</t>
        </is>
      </c>
      <c r="G3251" s="1" t="n">
        <v>3250</v>
      </c>
      <c r="H3251" s="1" t="b">
        <v>0</v>
      </c>
      <c r="I3251" s="1" t="inlineStr">
        <is>
          <t>delmoro.481534@email.com</t>
        </is>
      </c>
    </row>
    <row r="3252">
      <c r="A3252" s="1" t="inlineStr">
        <is>
          <t>DELOS ARCOS ROBERTO</t>
        </is>
      </c>
      <c r="B3252" s="1" t="n">
        <v>471006</v>
      </c>
      <c r="C3252" s="1" t="inlineStr">
        <is>
          <t>DELOS ARCOS</t>
        </is>
      </c>
      <c r="D3252" s="1" t="inlineStr">
        <is>
          <t>ROBERTO</t>
        </is>
      </c>
      <c r="F3252" s="1" t="inlineStr">
        <is>
          <t>S.</t>
        </is>
      </c>
      <c r="G3252" s="1" t="n">
        <v>3251</v>
      </c>
      <c r="H3252" s="1" t="b">
        <v>0</v>
      </c>
      <c r="I3252" s="1" t="inlineStr">
        <is>
          <t>delosarcos.471006@email.com</t>
        </is>
      </c>
    </row>
    <row r="3253">
      <c r="A3253" s="1" t="inlineStr">
        <is>
          <t>DELOS REYES ANALIZA</t>
        </is>
      </c>
      <c r="B3253" s="1" t="n">
        <v>938798</v>
      </c>
      <c r="C3253" s="1" t="inlineStr">
        <is>
          <t>DELOS REYES</t>
        </is>
      </c>
      <c r="D3253" s="1" t="inlineStr">
        <is>
          <t>ANALIZA</t>
        </is>
      </c>
      <c r="F3253" s="1" t="inlineStr">
        <is>
          <t>F.</t>
        </is>
      </c>
      <c r="G3253" s="1" t="n">
        <v>3252</v>
      </c>
      <c r="H3253" s="1" t="b">
        <v>0</v>
      </c>
      <c r="I3253" s="1" t="inlineStr">
        <is>
          <t>delosreyes.938798@email.com</t>
        </is>
      </c>
    </row>
    <row r="3254">
      <c r="A3254" s="1" t="inlineStr">
        <is>
          <t>DELOS REYES CYNTHIA</t>
        </is>
      </c>
      <c r="B3254" s="1" t="n">
        <v>141929</v>
      </c>
      <c r="C3254" s="1" t="inlineStr">
        <is>
          <t>DELOS REYES</t>
        </is>
      </c>
      <c r="D3254" s="1" t="inlineStr">
        <is>
          <t>CYNTHIA</t>
        </is>
      </c>
      <c r="F3254" s="1" t="inlineStr">
        <is>
          <t>FRANCISCO</t>
        </is>
      </c>
      <c r="G3254" s="1" t="n">
        <v>3253</v>
      </c>
      <c r="H3254" s="1" t="b">
        <v>0</v>
      </c>
      <c r="I3254" s="1" t="inlineStr">
        <is>
          <t>delosreyes.141929@email.com</t>
        </is>
      </c>
    </row>
    <row r="3255">
      <c r="A3255" s="1" t="inlineStr">
        <is>
          <t>DELOS REYES ELOISA</t>
        </is>
      </c>
      <c r="B3255" s="1" t="n">
        <v>935364</v>
      </c>
      <c r="C3255" s="1" t="inlineStr">
        <is>
          <t>DELOS REYES</t>
        </is>
      </c>
      <c r="D3255" s="1" t="inlineStr">
        <is>
          <t>ELOISA</t>
        </is>
      </c>
      <c r="F3255" s="1" t="inlineStr">
        <is>
          <t>CAHAYON</t>
        </is>
      </c>
      <c r="G3255" s="1" t="n">
        <v>3254</v>
      </c>
      <c r="H3255" s="1" t="b">
        <v>0</v>
      </c>
      <c r="I3255" s="1" t="inlineStr">
        <is>
          <t>delosreyes.935364@email.com</t>
        </is>
      </c>
    </row>
    <row r="3256">
      <c r="A3256" s="1" t="inlineStr">
        <is>
          <t>DELOS REYES EMILY</t>
        </is>
      </c>
      <c r="B3256" s="1" t="n">
        <v>935269</v>
      </c>
      <c r="C3256" s="1" t="inlineStr">
        <is>
          <t>DELOS REYES</t>
        </is>
      </c>
      <c r="D3256" s="1" t="inlineStr">
        <is>
          <t>EMILY</t>
        </is>
      </c>
      <c r="F3256" s="1" t="inlineStr">
        <is>
          <t>R.</t>
        </is>
      </c>
      <c r="G3256" s="1" t="n">
        <v>3255</v>
      </c>
      <c r="H3256" s="1" t="b">
        <v>0</v>
      </c>
      <c r="I3256" s="1" t="inlineStr">
        <is>
          <t>delosreyes.935269@email.com</t>
        </is>
      </c>
    </row>
    <row r="3257">
      <c r="A3257" s="1" t="inlineStr">
        <is>
          <t>DELOS REYES FRANCISCO</t>
        </is>
      </c>
      <c r="B3257" s="1" t="n">
        <v>533544</v>
      </c>
      <c r="C3257" s="1" t="inlineStr">
        <is>
          <t>DELOS REYES</t>
        </is>
      </c>
      <c r="D3257" s="1" t="inlineStr">
        <is>
          <t>FRANCISCO</t>
        </is>
      </c>
      <c r="F3257" s="1" t="inlineStr">
        <is>
          <t>P.</t>
        </is>
      </c>
      <c r="G3257" s="1" t="n">
        <v>3256</v>
      </c>
      <c r="H3257" s="1" t="b">
        <v>0</v>
      </c>
      <c r="I3257" s="1" t="inlineStr">
        <is>
          <t>delosreyes.533544@email.com</t>
        </is>
      </c>
    </row>
    <row r="3258">
      <c r="A3258" s="1" t="inlineStr">
        <is>
          <t>DELOS REYES HEIDIKEL</t>
        </is>
      </c>
      <c r="B3258" s="1" t="n">
        <v>471040</v>
      </c>
      <c r="C3258" s="1" t="inlineStr">
        <is>
          <t>DELOS REYES</t>
        </is>
      </c>
      <c r="D3258" s="1" t="inlineStr">
        <is>
          <t>HEIDIKEL</t>
        </is>
      </c>
      <c r="F3258" s="1" t="inlineStr">
        <is>
          <t>B.</t>
        </is>
      </c>
      <c r="G3258" s="1" t="n">
        <v>3257</v>
      </c>
      <c r="H3258" s="1" t="b">
        <v>0</v>
      </c>
      <c r="I3258" s="1" t="inlineStr">
        <is>
          <t>delosreyes.471040@email.com</t>
        </is>
      </c>
    </row>
    <row r="3259">
      <c r="A3259" s="1" t="inlineStr">
        <is>
          <t>DELOS REYES ISABELITA</t>
        </is>
      </c>
      <c r="B3259" s="1" t="n">
        <v>444514</v>
      </c>
      <c r="C3259" s="1" t="inlineStr">
        <is>
          <t>DELOS REYES</t>
        </is>
      </c>
      <c r="D3259" s="1" t="inlineStr">
        <is>
          <t>ISABELITA</t>
        </is>
      </c>
      <c r="F3259" s="1" t="inlineStr">
        <is>
          <t>V.</t>
        </is>
      </c>
      <c r="G3259" s="1" t="n">
        <v>3258</v>
      </c>
      <c r="H3259" s="1" t="b">
        <v>0</v>
      </c>
      <c r="I3259" s="1" t="inlineStr">
        <is>
          <t>delosreyes.444514@email.com</t>
        </is>
      </c>
    </row>
    <row r="3260">
      <c r="A3260" s="1" t="inlineStr">
        <is>
          <t>DELOS REYES LALAINE</t>
        </is>
      </c>
      <c r="B3260" s="1" t="n">
        <v>149229</v>
      </c>
      <c r="C3260" s="1" t="inlineStr">
        <is>
          <t>DELOS REYES</t>
        </is>
      </c>
      <c r="D3260" s="1" t="inlineStr">
        <is>
          <t>LALAINE</t>
        </is>
      </c>
      <c r="F3260" s="1" t="inlineStr">
        <is>
          <t>P.</t>
        </is>
      </c>
      <c r="G3260" s="1" t="n">
        <v>3259</v>
      </c>
      <c r="H3260" s="1" t="b">
        <v>0</v>
      </c>
      <c r="I3260" s="1" t="inlineStr">
        <is>
          <t>delosreyes.149229@email.com</t>
        </is>
      </c>
    </row>
    <row r="3261">
      <c r="A3261" s="1" t="inlineStr">
        <is>
          <t>DELOS REYES MARCO</t>
        </is>
      </c>
      <c r="B3261" s="1" t="n">
        <v>935465</v>
      </c>
      <c r="C3261" s="1" t="inlineStr">
        <is>
          <t>DELOS REYES</t>
        </is>
      </c>
      <c r="D3261" s="1" t="inlineStr">
        <is>
          <t>MARCO</t>
        </is>
      </c>
      <c r="F3261" s="1" t="inlineStr">
        <is>
          <t>P.</t>
        </is>
      </c>
      <c r="G3261" s="1" t="n">
        <v>3260</v>
      </c>
      <c r="H3261" s="1" t="b">
        <v>0</v>
      </c>
      <c r="I3261" s="1" t="inlineStr">
        <is>
          <t>delosreyes.935465@email.com</t>
        </is>
      </c>
    </row>
    <row r="3262">
      <c r="A3262" s="1" t="inlineStr">
        <is>
          <t>DELOS REYES MARILOU</t>
        </is>
      </c>
      <c r="B3262" s="1" t="n">
        <v>934284</v>
      </c>
      <c r="C3262" s="1" t="inlineStr">
        <is>
          <t>DELOS REYES</t>
        </is>
      </c>
      <c r="D3262" s="1" t="inlineStr">
        <is>
          <t>MARILOU</t>
        </is>
      </c>
      <c r="F3262" s="1" t="inlineStr">
        <is>
          <t>C.</t>
        </is>
      </c>
      <c r="G3262" s="1" t="n">
        <v>3261</v>
      </c>
      <c r="H3262" s="1" t="b">
        <v>0</v>
      </c>
      <c r="I3262" s="1" t="inlineStr">
        <is>
          <t>delosreyes.934284@email.com</t>
        </is>
      </c>
    </row>
    <row r="3263">
      <c r="A3263" s="1" t="inlineStr">
        <is>
          <t>DELOS REYES MICHAEL</t>
        </is>
      </c>
      <c r="B3263" s="1" t="n">
        <v>941267</v>
      </c>
      <c r="C3263" s="1" t="inlineStr">
        <is>
          <t>DELOS REYES</t>
        </is>
      </c>
      <c r="D3263" s="1" t="inlineStr">
        <is>
          <t>MICHAEL</t>
        </is>
      </c>
      <c r="F3263" s="1" t="inlineStr">
        <is>
          <t>CHU</t>
        </is>
      </c>
      <c r="G3263" s="1" t="n">
        <v>3262</v>
      </c>
      <c r="H3263" s="1" t="b">
        <v>0</v>
      </c>
      <c r="I3263" s="1" t="inlineStr">
        <is>
          <t>delosreyes.941267@email.com</t>
        </is>
      </c>
    </row>
    <row r="3264">
      <c r="A3264" s="1" t="inlineStr">
        <is>
          <t>DELOS REYES NELSON</t>
        </is>
      </c>
      <c r="B3264" s="1" t="n">
        <v>531507</v>
      </c>
      <c r="C3264" s="1" t="inlineStr">
        <is>
          <t>DELOS REYES</t>
        </is>
      </c>
      <c r="D3264" s="1" t="inlineStr">
        <is>
          <t>NELSON</t>
        </is>
      </c>
      <c r="F3264" s="1" t="inlineStr">
        <is>
          <t>I.</t>
        </is>
      </c>
      <c r="G3264" s="1" t="n">
        <v>3263</v>
      </c>
      <c r="H3264" s="1" t="b">
        <v>0</v>
      </c>
      <c r="I3264" s="1" t="inlineStr">
        <is>
          <t>delosreyes.531507@email.com</t>
        </is>
      </c>
    </row>
    <row r="3265">
      <c r="A3265" s="1" t="inlineStr">
        <is>
          <t>DELOS SANTOS ALFREDO</t>
        </is>
      </c>
      <c r="B3265" s="1" t="n">
        <v>142869</v>
      </c>
      <c r="C3265" s="1" t="inlineStr">
        <is>
          <t>DELOS SANTOS</t>
        </is>
      </c>
      <c r="D3265" s="1" t="inlineStr">
        <is>
          <t>ALFREDO</t>
        </is>
      </c>
      <c r="F3265" s="1" t="inlineStr">
        <is>
          <t>M.</t>
        </is>
      </c>
      <c r="G3265" s="1" t="n">
        <v>3264</v>
      </c>
      <c r="H3265" s="1" t="b">
        <v>0</v>
      </c>
      <c r="I3265" s="1" t="inlineStr">
        <is>
          <t>delossantos.142869@email.com</t>
        </is>
      </c>
    </row>
    <row r="3266">
      <c r="A3266" s="1" t="inlineStr">
        <is>
          <t>DELOS SANTOS DIONISIO</t>
        </is>
      </c>
      <c r="B3266" s="1" t="n">
        <v>413014</v>
      </c>
      <c r="C3266" s="1" t="inlineStr">
        <is>
          <t>DELOS SANTOS</t>
        </is>
      </c>
      <c r="D3266" s="1" t="inlineStr">
        <is>
          <t>DIONISIO</t>
        </is>
      </c>
      <c r="F3266" s="1" t="inlineStr">
        <is>
          <t>P.</t>
        </is>
      </c>
      <c r="G3266" s="1" t="n">
        <v>3265</v>
      </c>
      <c r="H3266" s="1" t="b">
        <v>0</v>
      </c>
      <c r="I3266" s="1" t="inlineStr">
        <is>
          <t>delossantos.413014@email.com</t>
        </is>
      </c>
    </row>
    <row r="3267">
      <c r="A3267" s="1" t="inlineStr">
        <is>
          <t>DELOS SANTOS DOMINGO JR.</t>
        </is>
      </c>
      <c r="B3267" s="1" t="n">
        <v>939503</v>
      </c>
      <c r="C3267" s="1" t="inlineStr">
        <is>
          <t>DELOS SANTOS</t>
        </is>
      </c>
      <c r="D3267" s="1" t="inlineStr">
        <is>
          <t>DOMINGO</t>
        </is>
      </c>
      <c r="E3267" s="1" t="inlineStr">
        <is>
          <t>JR.</t>
        </is>
      </c>
      <c r="F3267" s="1" t="inlineStr">
        <is>
          <t>U</t>
        </is>
      </c>
      <c r="G3267" s="1" t="n">
        <v>3269</v>
      </c>
      <c r="H3267" s="1" t="b">
        <v>0</v>
      </c>
      <c r="I3267" s="1" t="inlineStr">
        <is>
          <t>delossantos.939503@email.com</t>
        </is>
      </c>
    </row>
    <row r="3268">
      <c r="A3268" s="1" t="inlineStr">
        <is>
          <t>DELOS SANTOS JERUS</t>
        </is>
      </c>
      <c r="B3268" s="1" t="n">
        <v>943604</v>
      </c>
      <c r="C3268" s="1" t="inlineStr">
        <is>
          <t>DELOS SANTOS</t>
        </is>
      </c>
      <c r="D3268" s="1" t="inlineStr">
        <is>
          <t>JERUS</t>
        </is>
      </c>
      <c r="F3268" s="1" t="inlineStr">
        <is>
          <t>ALTAMIA</t>
        </is>
      </c>
      <c r="G3268" s="1" t="n">
        <v>3266</v>
      </c>
      <c r="H3268" s="1" t="b">
        <v>0</v>
      </c>
      <c r="I3268" s="1" t="inlineStr">
        <is>
          <t>delossantos.943604@email.com</t>
        </is>
      </c>
    </row>
    <row r="3269">
      <c r="A3269" s="1" t="inlineStr">
        <is>
          <t>DELOS SANTOS ROMEO</t>
        </is>
      </c>
      <c r="B3269" s="1" t="n">
        <v>492516</v>
      </c>
      <c r="C3269" s="1" t="inlineStr">
        <is>
          <t>DELOS SANTOS</t>
        </is>
      </c>
      <c r="D3269" s="1" t="inlineStr">
        <is>
          <t>ROMEO</t>
        </is>
      </c>
      <c r="F3269" s="1" t="inlineStr">
        <is>
          <t>F.</t>
        </is>
      </c>
      <c r="G3269" s="1" t="n">
        <v>3267</v>
      </c>
      <c r="H3269" s="1" t="b">
        <v>0</v>
      </c>
      <c r="I3269" s="1" t="inlineStr">
        <is>
          <t>delossantos.492516@email.com</t>
        </is>
      </c>
    </row>
    <row r="3270">
      <c r="A3270" s="1" t="inlineStr">
        <is>
          <t>DELOS SANTOS SENEN</t>
        </is>
      </c>
      <c r="B3270" s="1" t="n">
        <v>462015</v>
      </c>
      <c r="C3270" s="1" t="inlineStr">
        <is>
          <t>DELOS SANTOS</t>
        </is>
      </c>
      <c r="D3270" s="1" t="inlineStr">
        <is>
          <t>SENEN</t>
        </is>
      </c>
      <c r="F3270" s="1" t="inlineStr">
        <is>
          <t>P.</t>
        </is>
      </c>
      <c r="G3270" s="1" t="n">
        <v>3268</v>
      </c>
      <c r="H3270" s="1" t="b">
        <v>0</v>
      </c>
      <c r="I3270" s="1" t="inlineStr">
        <is>
          <t>delossantos.462015@email.com</t>
        </is>
      </c>
    </row>
    <row r="3271">
      <c r="A3271" s="1" t="inlineStr">
        <is>
          <t>DELOS TRAJES MARICOR</t>
        </is>
      </c>
      <c r="B3271" s="1" t="n">
        <v>935200</v>
      </c>
      <c r="C3271" s="1" t="inlineStr">
        <is>
          <t>DELOS TRAJES</t>
        </is>
      </c>
      <c r="D3271" s="1" t="inlineStr">
        <is>
          <t>MARICOR</t>
        </is>
      </c>
      <c r="F3271" s="1" t="inlineStr">
        <is>
          <t>P</t>
        </is>
      </c>
      <c r="G3271" s="1" t="n">
        <v>3270</v>
      </c>
      <c r="H3271" s="1" t="b">
        <v>0</v>
      </c>
      <c r="I3271" s="1" t="inlineStr">
        <is>
          <t>delostrajes.935200@email.com</t>
        </is>
      </c>
    </row>
    <row r="3272">
      <c r="A3272" s="1" t="inlineStr">
        <is>
          <t>DEMABILDO JOSELITO</t>
        </is>
      </c>
      <c r="B3272" s="1" t="n">
        <v>522007</v>
      </c>
      <c r="C3272" s="1" t="inlineStr">
        <is>
          <t>DEMABILDO</t>
        </is>
      </c>
      <c r="D3272" s="1" t="inlineStr">
        <is>
          <t>JOSELITO</t>
        </is>
      </c>
      <c r="F3272" s="1" t="inlineStr">
        <is>
          <t>C.</t>
        </is>
      </c>
      <c r="G3272" s="1" t="n">
        <v>3271</v>
      </c>
      <c r="H3272" s="1" t="b">
        <v>0</v>
      </c>
      <c r="I3272" s="1" t="inlineStr">
        <is>
          <t>demabildo.522007@email.com</t>
        </is>
      </c>
    </row>
    <row r="3273">
      <c r="A3273" s="1" t="inlineStr">
        <is>
          <t>DEMANAWA JUANITA</t>
        </is>
      </c>
      <c r="B3273" s="1" t="n">
        <v>512032</v>
      </c>
      <c r="C3273" s="1" t="inlineStr">
        <is>
          <t>DEMANAWA</t>
        </is>
      </c>
      <c r="D3273" s="1" t="inlineStr">
        <is>
          <t>JUANITA</t>
        </is>
      </c>
      <c r="F3273" s="1" t="inlineStr">
        <is>
          <t>P.</t>
        </is>
      </c>
      <c r="G3273" s="1" t="n">
        <v>3272</v>
      </c>
      <c r="H3273" s="1" t="b">
        <v>0</v>
      </c>
      <c r="I3273" s="1" t="inlineStr">
        <is>
          <t>demanawa.512032@email.com</t>
        </is>
      </c>
    </row>
    <row r="3274">
      <c r="A3274" s="1" t="inlineStr">
        <is>
          <t>DEMANDANTE WILMA</t>
        </is>
      </c>
      <c r="B3274" s="1" t="n">
        <v>122382</v>
      </c>
      <c r="C3274" s="1" t="inlineStr">
        <is>
          <t>DEMANDANTE</t>
        </is>
      </c>
      <c r="D3274" s="1" t="inlineStr">
        <is>
          <t>WILMA</t>
        </is>
      </c>
      <c r="F3274" s="1" t="inlineStr">
        <is>
          <t>SARMIENTO</t>
        </is>
      </c>
      <c r="G3274" s="1" t="n">
        <v>3273</v>
      </c>
      <c r="H3274" s="1" t="b">
        <v>0</v>
      </c>
      <c r="I3274" s="1" t="inlineStr">
        <is>
          <t>demandante.122382@email.com</t>
        </is>
      </c>
    </row>
    <row r="3275">
      <c r="A3275" s="1" t="inlineStr">
        <is>
          <t>DEMECILLO AIREL</t>
        </is>
      </c>
      <c r="B3275" s="1" t="n">
        <v>944354</v>
      </c>
      <c r="C3275" s="1" t="inlineStr">
        <is>
          <t>DEMECILLO</t>
        </is>
      </c>
      <c r="D3275" s="1" t="inlineStr">
        <is>
          <t>AIREL</t>
        </is>
      </c>
      <c r="F3275" s="1" t="inlineStr">
        <is>
          <t>NUMERON</t>
        </is>
      </c>
      <c r="G3275" s="1" t="n">
        <v>3274</v>
      </c>
      <c r="H3275" s="1" t="b">
        <v>0</v>
      </c>
      <c r="I3275" s="1" t="inlineStr">
        <is>
          <t>demecillo.944354@email.com</t>
        </is>
      </c>
    </row>
    <row r="3276">
      <c r="A3276" s="1" t="inlineStr">
        <is>
          <t>DEMETERIO FEORILLO</t>
        </is>
      </c>
      <c r="B3276" s="1" t="n">
        <v>900022</v>
      </c>
      <c r="C3276" s="1" t="inlineStr">
        <is>
          <t>DEMETERIO</t>
        </is>
      </c>
      <c r="D3276" s="1" t="inlineStr">
        <is>
          <t>FEORILLO</t>
        </is>
      </c>
      <c r="F3276" s="1" t="inlineStr">
        <is>
          <t>G.</t>
        </is>
      </c>
      <c r="G3276" s="1" t="n">
        <v>3275</v>
      </c>
      <c r="H3276" s="1" t="b">
        <v>0</v>
      </c>
      <c r="I3276" s="1" t="inlineStr">
        <is>
          <t>demeterio.900022@email.com</t>
        </is>
      </c>
    </row>
    <row r="3277">
      <c r="A3277" s="1" t="inlineStr">
        <is>
          <t>DEMO EDUARDO</t>
        </is>
      </c>
      <c r="B3277" s="1" t="n">
        <v>531562</v>
      </c>
      <c r="C3277" s="1" t="inlineStr">
        <is>
          <t>DEMO</t>
        </is>
      </c>
      <c r="D3277" s="1" t="inlineStr">
        <is>
          <t>EDUARDO</t>
        </is>
      </c>
      <c r="F3277" s="1" t="inlineStr">
        <is>
          <t>F.</t>
        </is>
      </c>
      <c r="G3277" s="1" t="n">
        <v>3276</v>
      </c>
      <c r="H3277" s="1" t="b">
        <v>0</v>
      </c>
      <c r="I3277" s="1" t="inlineStr">
        <is>
          <t>demo.531562@email.com</t>
        </is>
      </c>
    </row>
    <row r="3278">
      <c r="A3278" s="1" t="inlineStr">
        <is>
          <t>DENNIS LEDA</t>
        </is>
      </c>
      <c r="B3278" s="1" t="n">
        <v>112607</v>
      </c>
      <c r="C3278" s="1" t="inlineStr">
        <is>
          <t>DENNIS</t>
        </is>
      </c>
      <c r="D3278" s="1" t="inlineStr">
        <is>
          <t>LEDA</t>
        </is>
      </c>
      <c r="F3278" s="1" t="inlineStr">
        <is>
          <t>ALVAREZ</t>
        </is>
      </c>
      <c r="G3278" s="1" t="n">
        <v>3277</v>
      </c>
      <c r="H3278" s="1" t="b">
        <v>0</v>
      </c>
      <c r="I3278" s="1" t="inlineStr">
        <is>
          <t>dennis.112607@email.com</t>
        </is>
      </c>
    </row>
    <row r="3279">
      <c r="A3279" s="1" t="inlineStr">
        <is>
          <t>DENOSTA JULIET</t>
        </is>
      </c>
      <c r="B3279" s="1" t="n">
        <v>521509</v>
      </c>
      <c r="C3279" s="1" t="inlineStr">
        <is>
          <t>DENOSTA</t>
        </is>
      </c>
      <c r="D3279" s="1" t="inlineStr">
        <is>
          <t>JULIET</t>
        </is>
      </c>
      <c r="F3279" s="1" t="inlineStr">
        <is>
          <t>B.</t>
        </is>
      </c>
      <c r="G3279" s="1" t="n">
        <v>3278</v>
      </c>
      <c r="H3279" s="1" t="b">
        <v>0</v>
      </c>
      <c r="I3279" s="1" t="inlineStr">
        <is>
          <t>denosta.521509@email.com</t>
        </is>
      </c>
    </row>
    <row r="3280">
      <c r="A3280" s="1" t="inlineStr">
        <is>
          <t>DENOSTA NELSON</t>
        </is>
      </c>
      <c r="B3280" s="1" t="n">
        <v>521504</v>
      </c>
      <c r="C3280" s="1" t="inlineStr">
        <is>
          <t>DENOSTA</t>
        </is>
      </c>
      <c r="D3280" s="1" t="inlineStr">
        <is>
          <t>NELSON</t>
        </is>
      </c>
      <c r="F3280" s="1" t="inlineStr">
        <is>
          <t>G.</t>
        </is>
      </c>
      <c r="G3280" s="1" t="n">
        <v>3279</v>
      </c>
      <c r="H3280" s="1" t="b">
        <v>0</v>
      </c>
      <c r="I3280" s="1" t="inlineStr">
        <is>
          <t>denosta.521504@email.com</t>
        </is>
      </c>
    </row>
    <row r="3281">
      <c r="A3281" s="1" t="inlineStr">
        <is>
          <t>DENOSTA PEDRO JR.</t>
        </is>
      </c>
      <c r="B3281" s="1" t="n">
        <v>461534</v>
      </c>
      <c r="C3281" s="1" t="inlineStr">
        <is>
          <t>DENOSTA</t>
        </is>
      </c>
      <c r="D3281" s="1" t="inlineStr">
        <is>
          <t>PEDRO</t>
        </is>
      </c>
      <c r="E3281" s="1" t="inlineStr">
        <is>
          <t>JR.</t>
        </is>
      </c>
      <c r="F3281" s="1" t="inlineStr">
        <is>
          <t>B.</t>
        </is>
      </c>
      <c r="G3281" s="1" t="n">
        <v>3280</v>
      </c>
      <c r="H3281" s="1" t="b">
        <v>0</v>
      </c>
      <c r="I3281" s="1" t="inlineStr">
        <is>
          <t>denosta.461534@email.com</t>
        </is>
      </c>
    </row>
    <row r="3282">
      <c r="A3282" s="1" t="inlineStr">
        <is>
          <t>DENSING ROMUALDO</t>
        </is>
      </c>
      <c r="B3282" s="1" t="n">
        <v>935503</v>
      </c>
      <c r="C3282" s="1" t="inlineStr">
        <is>
          <t>DENSING</t>
        </is>
      </c>
      <c r="D3282" s="1" t="inlineStr">
        <is>
          <t>ROMUALDO</t>
        </is>
      </c>
      <c r="F3282" s="1" t="inlineStr">
        <is>
          <t>BALHON</t>
        </is>
      </c>
      <c r="G3282" s="1" t="n">
        <v>3281</v>
      </c>
      <c r="H3282" s="1" t="b">
        <v>0</v>
      </c>
      <c r="I3282" s="1" t="inlineStr">
        <is>
          <t>densing.935503@email.com</t>
        </is>
      </c>
    </row>
    <row r="3283">
      <c r="A3283" s="1" t="inlineStr">
        <is>
          <t>DENTE FELIPE JR.</t>
        </is>
      </c>
      <c r="B3283" s="1" t="n">
        <v>920712</v>
      </c>
      <c r="C3283" s="1" t="inlineStr">
        <is>
          <t>DENTE</t>
        </is>
      </c>
      <c r="D3283" s="1" t="inlineStr">
        <is>
          <t>FELIPE</t>
        </is>
      </c>
      <c r="E3283" s="1" t="inlineStr">
        <is>
          <t>JR.</t>
        </is>
      </c>
      <c r="F3283" s="1" t="inlineStr">
        <is>
          <t>O.</t>
        </is>
      </c>
      <c r="G3283" s="1" t="n">
        <v>3282</v>
      </c>
      <c r="H3283" s="1" t="b">
        <v>0</v>
      </c>
      <c r="I3283" s="1" t="inlineStr">
        <is>
          <t>dente.920712@email.com</t>
        </is>
      </c>
    </row>
    <row r="3284">
      <c r="A3284" s="1" t="inlineStr">
        <is>
          <t>DENTE PIO</t>
        </is>
      </c>
      <c r="B3284" s="1" t="n">
        <v>471103</v>
      </c>
      <c r="C3284" s="1" t="inlineStr">
        <is>
          <t>DENTE</t>
        </is>
      </c>
      <c r="D3284" s="1" t="inlineStr">
        <is>
          <t>PIO</t>
        </is>
      </c>
      <c r="F3284" s="1" t="inlineStr">
        <is>
          <t>A.</t>
        </is>
      </c>
      <c r="G3284" s="1" t="n">
        <v>3283</v>
      </c>
      <c r="H3284" s="1" t="b">
        <v>0</v>
      </c>
      <c r="I3284" s="1" t="inlineStr">
        <is>
          <t>dente.471103@email.com</t>
        </is>
      </c>
    </row>
    <row r="3285">
      <c r="A3285" s="1" t="inlineStr">
        <is>
          <t>DENTE ROSA</t>
        </is>
      </c>
      <c r="B3285" s="1" t="n">
        <v>483008</v>
      </c>
      <c r="C3285" s="1" t="inlineStr">
        <is>
          <t>DENTE</t>
        </is>
      </c>
      <c r="D3285" s="1" t="inlineStr">
        <is>
          <t>ROSA</t>
        </is>
      </c>
      <c r="F3285" s="1" t="inlineStr">
        <is>
          <t>A.</t>
        </is>
      </c>
      <c r="G3285" s="1" t="n">
        <v>3284</v>
      </c>
      <c r="H3285" s="1" t="b">
        <v>0</v>
      </c>
      <c r="I3285" s="1" t="inlineStr">
        <is>
          <t>dente.483008@email.com</t>
        </is>
      </c>
    </row>
    <row r="3286">
      <c r="A3286" s="1" t="inlineStr">
        <is>
          <t>DENUM ROLANDO</t>
        </is>
      </c>
      <c r="B3286" s="1" t="n">
        <v>119677</v>
      </c>
      <c r="C3286" s="1" t="inlineStr">
        <is>
          <t>DENUM</t>
        </is>
      </c>
      <c r="D3286" s="1" t="inlineStr">
        <is>
          <t>ROLANDO</t>
        </is>
      </c>
      <c r="F3286" s="1" t="inlineStr">
        <is>
          <t>LAGUADOR</t>
        </is>
      </c>
      <c r="G3286" s="1" t="n">
        <v>3285</v>
      </c>
      <c r="H3286" s="1" t="b">
        <v>0</v>
      </c>
      <c r="I3286" s="1" t="inlineStr">
        <is>
          <t>denum.119677@email.com</t>
        </is>
      </c>
    </row>
    <row r="3287">
      <c r="A3287" s="1" t="inlineStr">
        <is>
          <t>DENUM VERGILIA</t>
        </is>
      </c>
      <c r="B3287" s="1" t="n">
        <v>138420</v>
      </c>
      <c r="C3287" s="1" t="inlineStr">
        <is>
          <t>DENUM</t>
        </is>
      </c>
      <c r="D3287" s="1" t="inlineStr">
        <is>
          <t>VERGILIA</t>
        </is>
      </c>
      <c r="F3287" s="1" t="inlineStr">
        <is>
          <t>MACARAEG</t>
        </is>
      </c>
      <c r="G3287" s="1" t="n">
        <v>3286</v>
      </c>
      <c r="H3287" s="1" t="b">
        <v>0</v>
      </c>
      <c r="I3287" s="1" t="inlineStr">
        <is>
          <t>denum.138420@email.com</t>
        </is>
      </c>
    </row>
    <row r="3288">
      <c r="A3288" s="1" t="inlineStr">
        <is>
          <t>DEOMPOC CHENEE ROSE</t>
        </is>
      </c>
      <c r="B3288" s="1" t="n">
        <v>941534</v>
      </c>
      <c r="C3288" s="1" t="inlineStr">
        <is>
          <t>DEOMPOC</t>
        </is>
      </c>
      <c r="D3288" s="1" t="inlineStr">
        <is>
          <t>CHENEE ROSE</t>
        </is>
      </c>
      <c r="F3288" s="1" t="inlineStr">
        <is>
          <t>SANTE</t>
        </is>
      </c>
      <c r="G3288" s="1" t="n">
        <v>3287</v>
      </c>
      <c r="H3288" s="1" t="b">
        <v>0</v>
      </c>
      <c r="I3288" s="1" t="inlineStr">
        <is>
          <t>deompoc.941534@email.com</t>
        </is>
      </c>
    </row>
    <row r="3289">
      <c r="A3289" s="1" t="inlineStr">
        <is>
          <t>DEPALOMA MAY JOY</t>
        </is>
      </c>
      <c r="B3289" s="1" t="n">
        <v>942431</v>
      </c>
      <c r="C3289" s="1" t="inlineStr">
        <is>
          <t>DEPALOMA</t>
        </is>
      </c>
      <c r="D3289" s="1" t="inlineStr">
        <is>
          <t>MAY JOY</t>
        </is>
      </c>
      <c r="F3289" s="1" t="inlineStr">
        <is>
          <t>B.</t>
        </is>
      </c>
      <c r="G3289" s="1" t="n">
        <v>3288</v>
      </c>
      <c r="H3289" s="1" t="b">
        <v>0</v>
      </c>
      <c r="I3289" s="1" t="inlineStr">
        <is>
          <t>depaloma.942431@email.com</t>
        </is>
      </c>
    </row>
    <row r="3290">
      <c r="A3290" s="1" t="inlineStr">
        <is>
          <t>DERA PIEZA ARMI</t>
        </is>
      </c>
      <c r="B3290" s="1" t="n">
        <v>936195</v>
      </c>
      <c r="C3290" s="1" t="inlineStr">
        <is>
          <t>DERA PIEZA</t>
        </is>
      </c>
      <c r="D3290" s="1" t="inlineStr">
        <is>
          <t>ARMI</t>
        </is>
      </c>
      <c r="F3290" s="1" t="inlineStr">
        <is>
          <t>LUMBUAN</t>
        </is>
      </c>
      <c r="G3290" s="1" t="n">
        <v>3289</v>
      </c>
      <c r="H3290" s="1" t="b">
        <v>0</v>
      </c>
      <c r="I3290" s="1" t="inlineStr">
        <is>
          <t>derapieza.936195@email.com</t>
        </is>
      </c>
    </row>
    <row r="3291">
      <c r="A3291" s="1" t="inlineStr">
        <is>
          <t>DERAPIEZA ARMI</t>
        </is>
      </c>
      <c r="B3291" s="1" t="n">
        <v>940073</v>
      </c>
      <c r="C3291" s="1" t="inlineStr">
        <is>
          <t>DERAPIEZA</t>
        </is>
      </c>
      <c r="D3291" s="1" t="inlineStr">
        <is>
          <t>ARMI</t>
        </is>
      </c>
      <c r="F3291" s="1" t="inlineStr"/>
      <c r="G3291" s="1" t="n">
        <v>3290</v>
      </c>
      <c r="H3291" s="1" t="b">
        <v>0</v>
      </c>
      <c r="I3291" s="1" t="inlineStr">
        <is>
          <t>derapieza.940073@email.com</t>
        </is>
      </c>
    </row>
    <row r="3292">
      <c r="A3292" s="1" t="inlineStr">
        <is>
          <t>DEREQUITO JONATHAN</t>
        </is>
      </c>
      <c r="B3292" s="1" t="n">
        <v>500002</v>
      </c>
      <c r="C3292" s="1" t="inlineStr">
        <is>
          <t>DEREQUITO</t>
        </is>
      </c>
      <c r="D3292" s="1" t="inlineStr">
        <is>
          <t>JONATHAN</t>
        </is>
      </c>
      <c r="F3292" s="1" t="inlineStr">
        <is>
          <t>C.</t>
        </is>
      </c>
      <c r="G3292" s="1" t="n">
        <v>3291</v>
      </c>
      <c r="H3292" s="1" t="b">
        <v>0</v>
      </c>
      <c r="I3292" s="1" t="inlineStr">
        <is>
          <t>derequito.500002@email.com</t>
        </is>
      </c>
    </row>
    <row r="3293">
      <c r="A3293" s="1" t="inlineStr">
        <is>
          <t>DERLA CRISTINA</t>
        </is>
      </c>
      <c r="B3293" s="1" t="n">
        <v>481011</v>
      </c>
      <c r="C3293" s="1" t="inlineStr">
        <is>
          <t>DERLA</t>
        </is>
      </c>
      <c r="D3293" s="1" t="inlineStr">
        <is>
          <t>CRISTINA</t>
        </is>
      </c>
      <c r="F3293" s="1" t="inlineStr">
        <is>
          <t>Y.</t>
        </is>
      </c>
      <c r="G3293" s="1" t="n">
        <v>3292</v>
      </c>
      <c r="H3293" s="1" t="b">
        <v>0</v>
      </c>
      <c r="I3293" s="1" t="inlineStr">
        <is>
          <t>derla.481011@email.com</t>
        </is>
      </c>
    </row>
    <row r="3294">
      <c r="A3294" s="1" t="inlineStr">
        <is>
          <t>DERLA PIO</t>
        </is>
      </c>
      <c r="B3294" s="1" t="n">
        <v>481038</v>
      </c>
      <c r="C3294" s="1" t="inlineStr">
        <is>
          <t>DERLA</t>
        </is>
      </c>
      <c r="D3294" s="1" t="inlineStr">
        <is>
          <t>PIO</t>
        </is>
      </c>
      <c r="F3294" s="1" t="inlineStr">
        <is>
          <t>B.</t>
        </is>
      </c>
      <c r="G3294" s="1" t="n">
        <v>3293</v>
      </c>
      <c r="H3294" s="1" t="b">
        <v>0</v>
      </c>
      <c r="I3294" s="1" t="inlineStr">
        <is>
          <t>derla.481038@email.com</t>
        </is>
      </c>
    </row>
    <row r="3295">
      <c r="A3295" s="1" t="inlineStr">
        <is>
          <t>DEROMOL CONSOLACION</t>
        </is>
      </c>
      <c r="B3295" s="1" t="n">
        <v>133710</v>
      </c>
      <c r="C3295" s="1" t="inlineStr">
        <is>
          <t>DEROMOL</t>
        </is>
      </c>
      <c r="D3295" s="1" t="inlineStr">
        <is>
          <t>CONSOLACION</t>
        </is>
      </c>
      <c r="F3295" s="1" t="inlineStr">
        <is>
          <t>RUFINO</t>
        </is>
      </c>
      <c r="G3295" s="1" t="n">
        <v>3294</v>
      </c>
      <c r="H3295" s="1" t="b">
        <v>0</v>
      </c>
      <c r="I3295" s="1" t="inlineStr">
        <is>
          <t>deromol.133710@email.com</t>
        </is>
      </c>
    </row>
    <row r="3296">
      <c r="A3296" s="1" t="inlineStr">
        <is>
          <t>DERONIA ZALDY</t>
        </is>
      </c>
      <c r="B3296" s="1" t="n">
        <v>500513</v>
      </c>
      <c r="C3296" s="1" t="inlineStr">
        <is>
          <t>DERONIA</t>
        </is>
      </c>
      <c r="D3296" s="1" t="inlineStr">
        <is>
          <t>ZALDY</t>
        </is>
      </c>
      <c r="F3296" s="1" t="inlineStr">
        <is>
          <t>E.</t>
        </is>
      </c>
      <c r="G3296" s="1" t="n">
        <v>3295</v>
      </c>
      <c r="H3296" s="1" t="b">
        <v>0</v>
      </c>
      <c r="I3296" s="1" t="inlineStr">
        <is>
          <t>deronia.500513@email.com</t>
        </is>
      </c>
    </row>
    <row r="3297">
      <c r="A3297" s="1" t="inlineStr">
        <is>
          <t>DESALIT JOEMARIE</t>
        </is>
      </c>
      <c r="B3297" s="1" t="n">
        <v>920728</v>
      </c>
      <c r="C3297" s="1" t="inlineStr">
        <is>
          <t>DESALIT</t>
        </is>
      </c>
      <c r="D3297" s="1" t="inlineStr">
        <is>
          <t>JOEMARIE</t>
        </is>
      </c>
      <c r="F3297" s="1" t="inlineStr">
        <is>
          <t>D.</t>
        </is>
      </c>
      <c r="G3297" s="1" t="n">
        <v>3296</v>
      </c>
      <c r="H3297" s="1" t="b">
        <v>0</v>
      </c>
      <c r="I3297" s="1" t="inlineStr">
        <is>
          <t>desalit.920728@email.com</t>
        </is>
      </c>
    </row>
    <row r="3298">
      <c r="A3298" s="1" t="inlineStr">
        <is>
          <t>DESAMITO EPHRIMO</t>
        </is>
      </c>
      <c r="B3298" s="1" t="n">
        <v>944459</v>
      </c>
      <c r="C3298" s="1" t="inlineStr">
        <is>
          <t>DESAMITO</t>
        </is>
      </c>
      <c r="D3298" s="1" t="inlineStr">
        <is>
          <t>EPHRIMO</t>
        </is>
      </c>
      <c r="F3298" s="1" t="inlineStr">
        <is>
          <t>BASILIO</t>
        </is>
      </c>
      <c r="G3298" s="1" t="n">
        <v>3297</v>
      </c>
      <c r="H3298" s="1" t="b">
        <v>0</v>
      </c>
      <c r="I3298" s="1" t="inlineStr">
        <is>
          <t>desamito.944459@email.com</t>
        </is>
      </c>
    </row>
    <row r="3299">
      <c r="A3299" s="1" t="inlineStr">
        <is>
          <t>DESAMITO JOTREVEN</t>
        </is>
      </c>
      <c r="B3299" s="1" t="n">
        <v>940592</v>
      </c>
      <c r="C3299" s="1" t="inlineStr">
        <is>
          <t>DESAMITO</t>
        </is>
      </c>
      <c r="D3299" s="1" t="inlineStr">
        <is>
          <t>JOTREVEN</t>
        </is>
      </c>
      <c r="F3299" s="1" t="inlineStr">
        <is>
          <t>S.</t>
        </is>
      </c>
      <c r="G3299" s="1" t="n">
        <v>3298</v>
      </c>
      <c r="H3299" s="1" t="b">
        <v>0</v>
      </c>
      <c r="I3299" s="1" t="inlineStr">
        <is>
          <t>desamito.940592@email.com</t>
        </is>
      </c>
    </row>
    <row r="3300">
      <c r="A3300" s="1" t="inlineStr">
        <is>
          <t>DESAMITO LENARD</t>
        </is>
      </c>
      <c r="B3300" s="1" t="n">
        <v>941657</v>
      </c>
      <c r="C3300" s="1" t="inlineStr">
        <is>
          <t>DESAMITO</t>
        </is>
      </c>
      <c r="D3300" s="1" t="inlineStr">
        <is>
          <t>LENARD</t>
        </is>
      </c>
      <c r="F3300" s="1" t="inlineStr">
        <is>
          <t>VILLAREAL</t>
        </is>
      </c>
      <c r="G3300" s="1" t="n">
        <v>3299</v>
      </c>
      <c r="H3300" s="1" t="b">
        <v>0</v>
      </c>
      <c r="I3300" s="1" t="inlineStr">
        <is>
          <t>desamito.941657@email.com</t>
        </is>
      </c>
    </row>
    <row r="3301">
      <c r="A3301" s="1" t="inlineStr">
        <is>
          <t>DESIDERIO SILVERIO</t>
        </is>
      </c>
      <c r="B3301" s="1" t="n">
        <v>935639</v>
      </c>
      <c r="C3301" s="1" t="inlineStr">
        <is>
          <t>DESIDERIO</t>
        </is>
      </c>
      <c r="D3301" s="1" t="inlineStr">
        <is>
          <t>SILVERIO</t>
        </is>
      </c>
      <c r="F3301" s="1" t="inlineStr">
        <is>
          <t>G.</t>
        </is>
      </c>
      <c r="G3301" s="1" t="n">
        <v>3300</v>
      </c>
      <c r="H3301" s="1" t="b">
        <v>0</v>
      </c>
      <c r="I3301" s="1" t="inlineStr">
        <is>
          <t>desiderio.935639@email.com</t>
        </is>
      </c>
    </row>
    <row r="3302">
      <c r="A3302" s="1" t="inlineStr">
        <is>
          <t>DESIERTO KRIZZIAH NOBIE</t>
        </is>
      </c>
      <c r="B3302" s="1" t="n">
        <v>941402</v>
      </c>
      <c r="C3302" s="1" t="inlineStr">
        <is>
          <t>DESIERTO</t>
        </is>
      </c>
      <c r="D3302" s="1" t="inlineStr">
        <is>
          <t>KRIZZIAH NOBIE</t>
        </is>
      </c>
      <c r="F3302" s="1" t="inlineStr">
        <is>
          <t>E.</t>
        </is>
      </c>
      <c r="G3302" s="1" t="n">
        <v>3301</v>
      </c>
      <c r="H3302" s="1" t="b">
        <v>0</v>
      </c>
      <c r="I3302" s="1" t="inlineStr">
        <is>
          <t>desierto.941402@email.com</t>
        </is>
      </c>
    </row>
    <row r="3303">
      <c r="A3303" s="1" t="inlineStr">
        <is>
          <t>DESPALO MA. RUBILEE</t>
        </is>
      </c>
      <c r="B3303" s="1" t="n">
        <v>490035</v>
      </c>
      <c r="C3303" s="1" t="inlineStr">
        <is>
          <t>DESPALO</t>
        </is>
      </c>
      <c r="D3303" s="1" t="inlineStr">
        <is>
          <t>MA. RUBILEE</t>
        </is>
      </c>
      <c r="F3303" s="1" t="inlineStr">
        <is>
          <t>G.</t>
        </is>
      </c>
      <c r="G3303" s="1" t="n">
        <v>3302</v>
      </c>
      <c r="H3303" s="1" t="b">
        <v>0</v>
      </c>
      <c r="I3303" s="1" t="inlineStr">
        <is>
          <t>despalo.490035@email.com</t>
        </is>
      </c>
    </row>
    <row r="3304">
      <c r="A3304" s="1" t="inlineStr">
        <is>
          <t>DESTREZA MA. LUISA</t>
        </is>
      </c>
      <c r="B3304" s="1" t="n">
        <v>939641</v>
      </c>
      <c r="C3304" s="1" t="inlineStr">
        <is>
          <t>DESTREZA</t>
        </is>
      </c>
      <c r="D3304" s="1" t="inlineStr">
        <is>
          <t>MA. LUISA</t>
        </is>
      </c>
      <c r="F3304" s="1" t="inlineStr">
        <is>
          <t>A.</t>
        </is>
      </c>
      <c r="G3304" s="1" t="n">
        <v>3303</v>
      </c>
      <c r="H3304" s="1" t="b">
        <v>0</v>
      </c>
      <c r="I3304" s="1" t="inlineStr">
        <is>
          <t>destreza.939641@email.com</t>
        </is>
      </c>
    </row>
    <row r="3305">
      <c r="A3305" s="1" t="inlineStr">
        <is>
          <t>DEUDA CEASAR</t>
        </is>
      </c>
      <c r="B3305" s="1" t="n">
        <v>451507</v>
      </c>
      <c r="C3305" s="1" t="inlineStr">
        <is>
          <t>DEUDA</t>
        </is>
      </c>
      <c r="D3305" s="1" t="inlineStr">
        <is>
          <t>CEASAR</t>
        </is>
      </c>
      <c r="F3305" s="1" t="inlineStr">
        <is>
          <t>D.</t>
        </is>
      </c>
      <c r="G3305" s="1" t="n">
        <v>3304</v>
      </c>
      <c r="H3305" s="1" t="b">
        <v>0</v>
      </c>
      <c r="I3305" s="1" t="inlineStr">
        <is>
          <t>deuda.451507@email.com</t>
        </is>
      </c>
    </row>
    <row r="3306">
      <c r="A3306" s="1" t="inlineStr">
        <is>
          <t>DEUNA SOCORRO</t>
        </is>
      </c>
      <c r="B3306" s="1" t="n">
        <v>453035</v>
      </c>
      <c r="C3306" s="1" t="inlineStr">
        <is>
          <t>DEUNA</t>
        </is>
      </c>
      <c r="D3306" s="1" t="inlineStr">
        <is>
          <t>SOCORRO</t>
        </is>
      </c>
      <c r="F3306" s="1" t="inlineStr">
        <is>
          <t>L.</t>
        </is>
      </c>
      <c r="G3306" s="1" t="n">
        <v>3305</v>
      </c>
      <c r="H3306" s="1" t="b">
        <v>0</v>
      </c>
      <c r="I3306" s="1" t="inlineStr">
        <is>
          <t>deuna.453035@email.com</t>
        </is>
      </c>
    </row>
    <row r="3307">
      <c r="A3307" s="1" t="inlineStr">
        <is>
          <t>DEVERA JUDY</t>
        </is>
      </c>
      <c r="B3307" s="1" t="n">
        <v>938690</v>
      </c>
      <c r="C3307" s="1" t="inlineStr">
        <is>
          <t>DEVERA</t>
        </is>
      </c>
      <c r="D3307" s="1" t="inlineStr">
        <is>
          <t>JUDY</t>
        </is>
      </c>
      <c r="F3307" s="1" t="inlineStr">
        <is>
          <t>F.</t>
        </is>
      </c>
      <c r="G3307" s="1" t="n">
        <v>3306</v>
      </c>
      <c r="H3307" s="1" t="b">
        <v>0</v>
      </c>
      <c r="I3307" s="1" t="inlineStr">
        <is>
          <t>devera.938690@email.com</t>
        </is>
      </c>
    </row>
    <row r="3308">
      <c r="A3308" s="1" t="inlineStr">
        <is>
          <t>DEXIMO ANTERO</t>
        </is>
      </c>
      <c r="B3308" s="1" t="n">
        <v>521550</v>
      </c>
      <c r="C3308" s="1" t="inlineStr">
        <is>
          <t>DEXIMO</t>
        </is>
      </c>
      <c r="D3308" s="1" t="inlineStr">
        <is>
          <t>ANTERO</t>
        </is>
      </c>
      <c r="F3308" s="1" t="inlineStr">
        <is>
          <t>G.</t>
        </is>
      </c>
      <c r="G3308" s="1" t="n">
        <v>3307</v>
      </c>
      <c r="H3308" s="1" t="b">
        <v>0</v>
      </c>
      <c r="I3308" s="1" t="inlineStr">
        <is>
          <t>deximo.521550@email.com</t>
        </is>
      </c>
    </row>
    <row r="3309">
      <c r="A3309" s="1" t="inlineStr">
        <is>
          <t>DIALDE CONNIE</t>
        </is>
      </c>
      <c r="B3309" s="1" t="n">
        <v>942113</v>
      </c>
      <c r="C3309" s="1" t="inlineStr">
        <is>
          <t>DIALDE</t>
        </is>
      </c>
      <c r="D3309" s="1" t="inlineStr">
        <is>
          <t>CONNIE</t>
        </is>
      </c>
      <c r="F3309" s="1" t="inlineStr">
        <is>
          <t>LIWANAG</t>
        </is>
      </c>
      <c r="G3309" s="1" t="n">
        <v>3308</v>
      </c>
      <c r="H3309" s="1" t="b">
        <v>0</v>
      </c>
      <c r="I3309" s="1" t="inlineStr">
        <is>
          <t>dialde.942113@email.com</t>
        </is>
      </c>
    </row>
    <row r="3310">
      <c r="A3310" s="1" t="inlineStr">
        <is>
          <t>DIALEM KHAYAMERA</t>
        </is>
      </c>
      <c r="B3310" s="1" t="n">
        <v>935377</v>
      </c>
      <c r="C3310" s="1" t="inlineStr">
        <is>
          <t>DIALEM</t>
        </is>
      </c>
      <c r="D3310" s="1" t="inlineStr">
        <is>
          <t>KHAYAMERA</t>
        </is>
      </c>
      <c r="F3310" s="1" t="inlineStr">
        <is>
          <t>Y.</t>
        </is>
      </c>
      <c r="G3310" s="1" t="n">
        <v>3309</v>
      </c>
      <c r="H3310" s="1" t="b">
        <v>0</v>
      </c>
      <c r="I3310" s="1" t="inlineStr">
        <is>
          <t>dialem.935377@email.com</t>
        </is>
      </c>
    </row>
    <row r="3311">
      <c r="A3311" s="1" t="inlineStr">
        <is>
          <t>DIAMANTE ALEXANDER</t>
        </is>
      </c>
      <c r="B3311" s="1" t="n">
        <v>933611</v>
      </c>
      <c r="C3311" s="1" t="inlineStr">
        <is>
          <t>DIAMANTE</t>
        </is>
      </c>
      <c r="D3311" s="1" t="inlineStr">
        <is>
          <t>ALEXANDER</t>
        </is>
      </c>
      <c r="F3311" s="1" t="inlineStr">
        <is>
          <t>MIANO</t>
        </is>
      </c>
      <c r="G3311" s="1" t="n">
        <v>3310</v>
      </c>
      <c r="H3311" s="1" t="b">
        <v>0</v>
      </c>
      <c r="I3311" s="1" t="inlineStr">
        <is>
          <t>diamante.933611@email.com</t>
        </is>
      </c>
    </row>
    <row r="3312">
      <c r="A3312" s="1" t="inlineStr">
        <is>
          <t>DIAMANTE AMADO</t>
        </is>
      </c>
      <c r="B3312" s="1" t="n">
        <v>146712</v>
      </c>
      <c r="C3312" s="1" t="inlineStr">
        <is>
          <t>DIAMANTE</t>
        </is>
      </c>
      <c r="D3312" s="1" t="inlineStr">
        <is>
          <t>AMADO</t>
        </is>
      </c>
      <c r="F3312" s="1" t="inlineStr">
        <is>
          <t>T.</t>
        </is>
      </c>
      <c r="G3312" s="1" t="n">
        <v>3311</v>
      </c>
      <c r="H3312" s="1" t="b">
        <v>0</v>
      </c>
      <c r="I3312" s="1" t="inlineStr">
        <is>
          <t>diamante.146712@email.com</t>
        </is>
      </c>
    </row>
    <row r="3313">
      <c r="A3313" s="1" t="inlineStr">
        <is>
          <t>DIAMZON RONALDO</t>
        </is>
      </c>
      <c r="B3313" s="1" t="n">
        <v>933976</v>
      </c>
      <c r="C3313" s="1" t="inlineStr">
        <is>
          <t>DIAMZON</t>
        </is>
      </c>
      <c r="D3313" s="1" t="inlineStr">
        <is>
          <t>RONALDO</t>
        </is>
      </c>
      <c r="F3313" s="1" t="inlineStr">
        <is>
          <t>T.</t>
        </is>
      </c>
      <c r="G3313" s="1" t="n">
        <v>3312</v>
      </c>
      <c r="H3313" s="1" t="b">
        <v>0</v>
      </c>
      <c r="I3313" s="1" t="inlineStr">
        <is>
          <t>diamzon.933976@email.com</t>
        </is>
      </c>
    </row>
    <row r="3314">
      <c r="A3314" s="1" t="inlineStr">
        <is>
          <t>DIANCO ATANACIA</t>
        </is>
      </c>
      <c r="B3314" s="1" t="n">
        <v>131172</v>
      </c>
      <c r="C3314" s="1" t="inlineStr">
        <is>
          <t>DIANCO</t>
        </is>
      </c>
      <c r="D3314" s="1" t="inlineStr">
        <is>
          <t>ATANACIA</t>
        </is>
      </c>
      <c r="F3314" s="1" t="inlineStr">
        <is>
          <t>M.</t>
        </is>
      </c>
      <c r="G3314" s="1" t="n">
        <v>3313</v>
      </c>
      <c r="H3314" s="1" t="b">
        <v>0</v>
      </c>
      <c r="I3314" s="1" t="inlineStr">
        <is>
          <t>dianco.131172@email.com</t>
        </is>
      </c>
    </row>
    <row r="3315">
      <c r="A3315" s="1" t="inlineStr">
        <is>
          <t>DIANELA LEONORA</t>
        </is>
      </c>
      <c r="B3315" s="1" t="n">
        <v>431065</v>
      </c>
      <c r="C3315" s="1" t="inlineStr">
        <is>
          <t>DIANELA</t>
        </is>
      </c>
      <c r="D3315" s="1" t="inlineStr">
        <is>
          <t>LEONORA</t>
        </is>
      </c>
      <c r="F3315" s="1" t="inlineStr">
        <is>
          <t>C.</t>
        </is>
      </c>
      <c r="G3315" s="1" t="n">
        <v>3314</v>
      </c>
      <c r="H3315" s="1" t="b">
        <v>0</v>
      </c>
      <c r="I3315" s="1" t="inlineStr">
        <is>
          <t>dianela.431065@email.com</t>
        </is>
      </c>
    </row>
    <row r="3316">
      <c r="A3316" s="1" t="inlineStr">
        <is>
          <t>DIANGO RUDY</t>
        </is>
      </c>
      <c r="B3316" s="1" t="n">
        <v>938708</v>
      </c>
      <c r="C3316" s="1" t="inlineStr">
        <is>
          <t>DIANGO</t>
        </is>
      </c>
      <c r="D3316" s="1" t="inlineStr">
        <is>
          <t>RUDY</t>
        </is>
      </c>
      <c r="F3316" s="1" t="inlineStr">
        <is>
          <t>S.</t>
        </is>
      </c>
      <c r="G3316" s="1" t="n">
        <v>3315</v>
      </c>
      <c r="H3316" s="1" t="b">
        <v>0</v>
      </c>
      <c r="I3316" s="1" t="inlineStr">
        <is>
          <t>diango.938708@email.com</t>
        </is>
      </c>
    </row>
    <row r="3317">
      <c r="A3317" s="1" t="inlineStr">
        <is>
          <t>DIAO ERNESTO</t>
        </is>
      </c>
      <c r="B3317" s="1" t="n">
        <v>443009</v>
      </c>
      <c r="C3317" s="1" t="inlineStr">
        <is>
          <t>DIAO</t>
        </is>
      </c>
      <c r="D3317" s="1" t="inlineStr">
        <is>
          <t>ERNESTO</t>
        </is>
      </c>
      <c r="F3317" s="1" t="inlineStr">
        <is>
          <t>M.</t>
        </is>
      </c>
      <c r="G3317" s="1" t="n">
        <v>3316</v>
      </c>
      <c r="H3317" s="1" t="b">
        <v>0</v>
      </c>
      <c r="I3317" s="1" t="inlineStr">
        <is>
          <t>diao.443009@email.com</t>
        </is>
      </c>
    </row>
    <row r="3318">
      <c r="A3318" s="1" t="inlineStr">
        <is>
          <t>DIAPERA KASANDRA JOY</t>
        </is>
      </c>
      <c r="B3318" s="1" t="n">
        <v>943802</v>
      </c>
      <c r="C3318" s="1" t="inlineStr">
        <is>
          <t>DIAPERA</t>
        </is>
      </c>
      <c r="D3318" s="1" t="inlineStr">
        <is>
          <t>KASANDRA JOY</t>
        </is>
      </c>
      <c r="F3318" s="1" t="inlineStr">
        <is>
          <t>PASCUAL</t>
        </is>
      </c>
      <c r="G3318" s="1" t="n">
        <v>3317</v>
      </c>
      <c r="H3318" s="1" t="b">
        <v>0</v>
      </c>
      <c r="I3318" s="1" t="inlineStr">
        <is>
          <t>diapera.943802@email.com</t>
        </is>
      </c>
    </row>
    <row r="3319">
      <c r="A3319" s="1" t="inlineStr">
        <is>
          <t>DIASNES LUZ</t>
        </is>
      </c>
      <c r="B3319" s="1" t="n">
        <v>462024</v>
      </c>
      <c r="C3319" s="1" t="inlineStr">
        <is>
          <t>DIASNES</t>
        </is>
      </c>
      <c r="D3319" s="1" t="inlineStr">
        <is>
          <t>LUZ</t>
        </is>
      </c>
      <c r="F3319" s="1" t="inlineStr">
        <is>
          <t>L.</t>
        </is>
      </c>
      <c r="G3319" s="1" t="n">
        <v>3318</v>
      </c>
      <c r="H3319" s="1" t="b">
        <v>0</v>
      </c>
      <c r="I3319" s="1" t="inlineStr">
        <is>
          <t>diasnes.462024@email.com</t>
        </is>
      </c>
    </row>
    <row r="3320">
      <c r="A3320" s="1" t="inlineStr">
        <is>
          <t>DIAZ ABRAHAM</t>
        </is>
      </c>
      <c r="B3320" s="1" t="n">
        <v>413008</v>
      </c>
      <c r="C3320" s="1" t="inlineStr">
        <is>
          <t>DIAZ</t>
        </is>
      </c>
      <c r="D3320" s="1" t="inlineStr">
        <is>
          <t>ABRAHAM</t>
        </is>
      </c>
      <c r="F3320" s="1" t="inlineStr">
        <is>
          <t>M.</t>
        </is>
      </c>
      <c r="G3320" s="1" t="n">
        <v>3319</v>
      </c>
      <c r="H3320" s="1" t="b">
        <v>0</v>
      </c>
      <c r="I3320" s="1" t="inlineStr">
        <is>
          <t>diaz.413008@email.com</t>
        </is>
      </c>
    </row>
    <row r="3321">
      <c r="A3321" s="1" t="inlineStr">
        <is>
          <t>DIAZ CARLOMAGNO</t>
        </is>
      </c>
      <c r="B3321" s="1" t="n">
        <v>450546</v>
      </c>
      <c r="C3321" s="1" t="inlineStr">
        <is>
          <t>DIAZ</t>
        </is>
      </c>
      <c r="D3321" s="1" t="inlineStr">
        <is>
          <t>CARLOMAGNO</t>
        </is>
      </c>
      <c r="F3321" s="1" t="inlineStr">
        <is>
          <t>M.</t>
        </is>
      </c>
      <c r="G3321" s="1" t="n">
        <v>3320</v>
      </c>
      <c r="H3321" s="1" t="b">
        <v>0</v>
      </c>
      <c r="I3321" s="1" t="inlineStr">
        <is>
          <t>diaz.450546@email.com</t>
        </is>
      </c>
    </row>
    <row r="3322">
      <c r="A3322" s="1" t="inlineStr">
        <is>
          <t>DIAZ EDILBERTO</t>
        </is>
      </c>
      <c r="B3322" s="1" t="n">
        <v>480025</v>
      </c>
      <c r="C3322" s="1" t="inlineStr">
        <is>
          <t>DIAZ</t>
        </is>
      </c>
      <c r="D3322" s="1" t="inlineStr">
        <is>
          <t>EDILBERTO</t>
        </is>
      </c>
      <c r="F3322" s="1" t="inlineStr">
        <is>
          <t>B.</t>
        </is>
      </c>
      <c r="G3322" s="1" t="n">
        <v>3321</v>
      </c>
      <c r="H3322" s="1" t="b">
        <v>0</v>
      </c>
      <c r="I3322" s="1" t="inlineStr">
        <is>
          <t>diaz.480025@email.com</t>
        </is>
      </c>
    </row>
    <row r="3323">
      <c r="A3323" s="1" t="inlineStr">
        <is>
          <t>DIAZ ENGRACIO</t>
        </is>
      </c>
      <c r="B3323" s="1" t="n">
        <v>480008</v>
      </c>
      <c r="C3323" s="1" t="inlineStr">
        <is>
          <t>DIAZ</t>
        </is>
      </c>
      <c r="D3323" s="1" t="inlineStr">
        <is>
          <t>ENGRACIO</t>
        </is>
      </c>
      <c r="F3323" s="1" t="inlineStr">
        <is>
          <t>D.</t>
        </is>
      </c>
      <c r="G3323" s="1" t="n">
        <v>3322</v>
      </c>
      <c r="H3323" s="1" t="b">
        <v>0</v>
      </c>
      <c r="I3323" s="1" t="inlineStr">
        <is>
          <t>diaz.480008@email.com</t>
        </is>
      </c>
    </row>
    <row r="3324">
      <c r="A3324" s="1" t="inlineStr">
        <is>
          <t>DIAZ HILLET</t>
        </is>
      </c>
      <c r="B3324" s="1" t="n">
        <v>934267</v>
      </c>
      <c r="C3324" s="1" t="inlineStr">
        <is>
          <t>DIAZ</t>
        </is>
      </c>
      <c r="D3324" s="1" t="inlineStr">
        <is>
          <t>HILLET</t>
        </is>
      </c>
      <c r="F3324" s="1" t="inlineStr">
        <is>
          <t>B.</t>
        </is>
      </c>
      <c r="G3324" s="1" t="n">
        <v>3323</v>
      </c>
      <c r="H3324" s="1" t="b">
        <v>0</v>
      </c>
      <c r="I3324" s="1" t="inlineStr">
        <is>
          <t>diaz.934267@email.com</t>
        </is>
      </c>
    </row>
    <row r="3325">
      <c r="A3325" s="1" t="inlineStr">
        <is>
          <t>DIAZ JULIANE JOY</t>
        </is>
      </c>
      <c r="B3325" s="1" t="n">
        <v>943685</v>
      </c>
      <c r="C3325" s="1" t="inlineStr">
        <is>
          <t>DIAZ</t>
        </is>
      </c>
      <c r="D3325" s="1" t="inlineStr">
        <is>
          <t>JULIANE JOY</t>
        </is>
      </c>
      <c r="F3325" s="1" t="inlineStr">
        <is>
          <t>LAO</t>
        </is>
      </c>
      <c r="G3325" s="1" t="n">
        <v>3324</v>
      </c>
      <c r="H3325" s="1" t="b">
        <v>0</v>
      </c>
      <c r="I3325" s="1" t="inlineStr">
        <is>
          <t>diaz.943685@email.com</t>
        </is>
      </c>
    </row>
    <row r="3326">
      <c r="A3326" s="1" t="inlineStr">
        <is>
          <t>DIAZ MANOLITO</t>
        </is>
      </c>
      <c r="B3326" s="1" t="n">
        <v>531530</v>
      </c>
      <c r="C3326" s="1" t="inlineStr">
        <is>
          <t>DIAZ</t>
        </is>
      </c>
      <c r="D3326" s="1" t="inlineStr">
        <is>
          <t>MANOLITO</t>
        </is>
      </c>
      <c r="F3326" s="1" t="inlineStr">
        <is>
          <t>C.</t>
        </is>
      </c>
      <c r="G3326" s="1" t="n">
        <v>3325</v>
      </c>
      <c r="H3326" s="1" t="b">
        <v>0</v>
      </c>
      <c r="I3326" s="1" t="inlineStr">
        <is>
          <t>diaz.531530@email.com</t>
        </is>
      </c>
    </row>
    <row r="3327">
      <c r="A3327" s="1" t="inlineStr">
        <is>
          <t>DIAZ MARIONITO</t>
        </is>
      </c>
      <c r="B3327" s="1" t="n">
        <v>932960</v>
      </c>
      <c r="C3327" s="1" t="inlineStr">
        <is>
          <t>DIAZ</t>
        </is>
      </c>
      <c r="D3327" s="1" t="inlineStr">
        <is>
          <t>MARIONITO</t>
        </is>
      </c>
      <c r="F3327" s="1" t="inlineStr">
        <is>
          <t>ORATLEZA</t>
        </is>
      </c>
      <c r="G3327" s="1" t="n">
        <v>3326</v>
      </c>
      <c r="H3327" s="1" t="b">
        <v>0</v>
      </c>
      <c r="I3327" s="1" t="inlineStr">
        <is>
          <t>diaz.932960@email.com</t>
        </is>
      </c>
    </row>
    <row r="3328">
      <c r="A3328" s="1" t="inlineStr">
        <is>
          <t>DIAZ MARLON</t>
        </is>
      </c>
      <c r="B3328" s="1" t="n">
        <v>944729</v>
      </c>
      <c r="C3328" s="1" t="inlineStr">
        <is>
          <t>DIAZ</t>
        </is>
      </c>
      <c r="D3328" s="1" t="inlineStr">
        <is>
          <t>MARLON</t>
        </is>
      </c>
      <c r="F3328" s="1" t="inlineStr">
        <is>
          <t>TY</t>
        </is>
      </c>
      <c r="G3328" s="1" t="n">
        <v>3327</v>
      </c>
      <c r="H3328" s="1" t="b">
        <v>0</v>
      </c>
      <c r="I3328" s="1" t="inlineStr">
        <is>
          <t>diaz.944729@email.com</t>
        </is>
      </c>
    </row>
    <row r="3329">
      <c r="A3329" s="1" t="inlineStr">
        <is>
          <t>DIAZ WILLIAM</t>
        </is>
      </c>
      <c r="B3329" s="1" t="n">
        <v>462508</v>
      </c>
      <c r="C3329" s="1" t="inlineStr">
        <is>
          <t>DIAZ</t>
        </is>
      </c>
      <c r="D3329" s="1" t="inlineStr">
        <is>
          <t>WILLIAM</t>
        </is>
      </c>
      <c r="F3329" s="1" t="inlineStr">
        <is>
          <t>V.</t>
        </is>
      </c>
      <c r="G3329" s="1" t="n">
        <v>3328</v>
      </c>
      <c r="H3329" s="1" t="b">
        <v>0</v>
      </c>
      <c r="I3329" s="1" t="inlineStr">
        <is>
          <t>diaz.462508@email.com</t>
        </is>
      </c>
    </row>
    <row r="3330">
      <c r="A3330" s="1" t="inlineStr">
        <is>
          <t>DICHOSO MA. LINA</t>
        </is>
      </c>
      <c r="B3330" s="1" t="n">
        <v>932932</v>
      </c>
      <c r="C3330" s="1" t="inlineStr">
        <is>
          <t>DICHOSO</t>
        </is>
      </c>
      <c r="D3330" s="1" t="inlineStr">
        <is>
          <t>MA. LINA</t>
        </is>
      </c>
      <c r="F3330" s="1" t="inlineStr">
        <is>
          <t>M.</t>
        </is>
      </c>
      <c r="G3330" s="1" t="n">
        <v>3329</v>
      </c>
      <c r="H3330" s="1" t="b">
        <v>0</v>
      </c>
      <c r="I3330" s="1" t="inlineStr">
        <is>
          <t>dichoso.932932@email.com</t>
        </is>
      </c>
    </row>
    <row r="3331">
      <c r="A3331" s="1" t="inlineStr">
        <is>
          <t>DICHOSON EDEN</t>
        </is>
      </c>
      <c r="B3331" s="1" t="n">
        <v>522019</v>
      </c>
      <c r="C3331" s="1" t="inlineStr">
        <is>
          <t>DICHOSON</t>
        </is>
      </c>
      <c r="D3331" s="1" t="inlineStr">
        <is>
          <t>EDEN</t>
        </is>
      </c>
      <c r="F3331" s="1" t="inlineStr">
        <is>
          <t>D.</t>
        </is>
      </c>
      <c r="G3331" s="1" t="n">
        <v>3330</v>
      </c>
      <c r="H3331" s="1" t="b">
        <v>0</v>
      </c>
      <c r="I3331" s="1" t="inlineStr">
        <is>
          <t>dichoson.522019@email.com</t>
        </is>
      </c>
    </row>
    <row r="3332">
      <c r="A3332" s="1" t="inlineStr">
        <is>
          <t>DIDELES WILFREDO</t>
        </is>
      </c>
      <c r="B3332" s="1" t="n">
        <v>462005</v>
      </c>
      <c r="C3332" s="1" t="inlineStr">
        <is>
          <t>DIDELES</t>
        </is>
      </c>
      <c r="D3332" s="1" t="inlineStr">
        <is>
          <t>WILFREDO</t>
        </is>
      </c>
      <c r="F3332" s="1" t="inlineStr">
        <is>
          <t>M.</t>
        </is>
      </c>
      <c r="G3332" s="1" t="n">
        <v>3331</v>
      </c>
      <c r="H3332" s="1" t="b">
        <v>0</v>
      </c>
      <c r="I3332" s="1" t="inlineStr">
        <is>
          <t>dideles.462005@email.com</t>
        </is>
      </c>
    </row>
    <row r="3333">
      <c r="A3333" s="1" t="inlineStr">
        <is>
          <t>DIESTA JOANNE ANGELICA</t>
        </is>
      </c>
      <c r="B3333" s="1" t="n">
        <v>944162</v>
      </c>
      <c r="C3333" s="1" t="inlineStr">
        <is>
          <t>DIESTA</t>
        </is>
      </c>
      <c r="D3333" s="1" t="inlineStr">
        <is>
          <t>JOANNE ANGELICA</t>
        </is>
      </c>
      <c r="F3333" s="1" t="inlineStr">
        <is>
          <t>C.</t>
        </is>
      </c>
      <c r="G3333" s="1" t="n">
        <v>3332</v>
      </c>
      <c r="H3333" s="1" t="b">
        <v>0</v>
      </c>
      <c r="I3333" s="1" t="inlineStr">
        <is>
          <t>diesta.944162@email.com</t>
        </is>
      </c>
    </row>
    <row r="3334">
      <c r="A3334" s="1" t="inlineStr">
        <is>
          <t>DIESTA MANUEL</t>
        </is>
      </c>
      <c r="B3334" s="1" t="n">
        <v>453005</v>
      </c>
      <c r="C3334" s="1" t="inlineStr">
        <is>
          <t>DIESTA</t>
        </is>
      </c>
      <c r="D3334" s="1" t="inlineStr">
        <is>
          <t>MANUEL</t>
        </is>
      </c>
      <c r="F3334" s="1" t="inlineStr">
        <is>
          <t>L.</t>
        </is>
      </c>
      <c r="G3334" s="1" t="n">
        <v>3333</v>
      </c>
      <c r="H3334" s="1" t="b">
        <v>0</v>
      </c>
      <c r="I3334" s="1" t="inlineStr">
        <is>
          <t>diesta.453005@email.com</t>
        </is>
      </c>
    </row>
    <row r="3335">
      <c r="A3335" s="1" t="inlineStr">
        <is>
          <t>DIEZ EDGAR</t>
        </is>
      </c>
      <c r="B3335" s="1" t="n">
        <v>148858</v>
      </c>
      <c r="C3335" s="1" t="inlineStr">
        <is>
          <t>DIEZ</t>
        </is>
      </c>
      <c r="D3335" s="1" t="inlineStr">
        <is>
          <t>EDGAR</t>
        </is>
      </c>
      <c r="F3335" s="1" t="inlineStr">
        <is>
          <t>C.</t>
        </is>
      </c>
      <c r="G3335" s="1" t="n">
        <v>3334</v>
      </c>
      <c r="H3335" s="1" t="b">
        <v>0</v>
      </c>
      <c r="I3335" s="1" t="inlineStr">
        <is>
          <t>diez.148858@email.com</t>
        </is>
      </c>
    </row>
    <row r="3336">
      <c r="A3336" s="1" t="inlineStr">
        <is>
          <t>DIEZ LUCRESIA</t>
        </is>
      </c>
      <c r="B3336" s="1" t="n">
        <v>492040</v>
      </c>
      <c r="C3336" s="1" t="inlineStr">
        <is>
          <t>DIEZ</t>
        </is>
      </c>
      <c r="D3336" s="1" t="inlineStr">
        <is>
          <t>LUCRESIA</t>
        </is>
      </c>
      <c r="F3336" s="1" t="inlineStr">
        <is>
          <t>S.</t>
        </is>
      </c>
      <c r="G3336" s="1" t="n">
        <v>3335</v>
      </c>
      <c r="H3336" s="1" t="b">
        <v>0</v>
      </c>
      <c r="I3336" s="1" t="inlineStr">
        <is>
          <t>diez.492040@email.com</t>
        </is>
      </c>
    </row>
    <row r="3337">
      <c r="A3337" s="1" t="inlineStr">
        <is>
          <t>DIGNOS SHIRLEY</t>
        </is>
      </c>
      <c r="B3337" s="1" t="n">
        <v>935257</v>
      </c>
      <c r="C3337" s="1" t="inlineStr">
        <is>
          <t>DIGNOS</t>
        </is>
      </c>
      <c r="D3337" s="1" t="inlineStr">
        <is>
          <t>SHIRLEY</t>
        </is>
      </c>
      <c r="F3337" s="1" t="inlineStr">
        <is>
          <t>M.</t>
        </is>
      </c>
      <c r="G3337" s="1" t="n">
        <v>3336</v>
      </c>
      <c r="H3337" s="1" t="b">
        <v>0</v>
      </c>
      <c r="I3337" s="1" t="inlineStr">
        <is>
          <t>dignos.935257@email.com</t>
        </is>
      </c>
    </row>
    <row r="3338">
      <c r="A3338" s="1" t="inlineStr">
        <is>
          <t>DIHAYCO EDGAR</t>
        </is>
      </c>
      <c r="B3338" s="1" t="n">
        <v>471016</v>
      </c>
      <c r="C3338" s="1" t="inlineStr">
        <is>
          <t>DIHAYCO</t>
        </is>
      </c>
      <c r="D3338" s="1" t="inlineStr">
        <is>
          <t>EDGAR</t>
        </is>
      </c>
      <c r="F3338" s="1" t="inlineStr">
        <is>
          <t>B.</t>
        </is>
      </c>
      <c r="G3338" s="1" t="n">
        <v>3337</v>
      </c>
      <c r="H3338" s="1" t="b">
        <v>0</v>
      </c>
      <c r="I3338" s="1" t="inlineStr">
        <is>
          <t>dihayco.471016@email.com</t>
        </is>
      </c>
    </row>
    <row r="3339">
      <c r="A3339" s="1" t="inlineStr">
        <is>
          <t>DILANGALEN MILLAN</t>
        </is>
      </c>
      <c r="B3339" s="1" t="n">
        <v>933533</v>
      </c>
      <c r="C3339" s="1" t="inlineStr">
        <is>
          <t>DILANGALEN</t>
        </is>
      </c>
      <c r="D3339" s="1" t="inlineStr">
        <is>
          <t>MILLAN</t>
        </is>
      </c>
      <c r="F3339" s="1" t="inlineStr">
        <is>
          <t>G</t>
        </is>
      </c>
      <c r="G3339" s="1" t="n">
        <v>3338</v>
      </c>
      <c r="H3339" s="1" t="b">
        <v>0</v>
      </c>
      <c r="I3339" s="1" t="inlineStr">
        <is>
          <t>dilangalen.933533@email.com</t>
        </is>
      </c>
    </row>
    <row r="3340">
      <c r="A3340" s="1" t="inlineStr">
        <is>
          <t>DILANGALEN SINDATU</t>
        </is>
      </c>
      <c r="B3340" s="1" t="n">
        <v>521008</v>
      </c>
      <c r="C3340" s="1" t="inlineStr">
        <is>
          <t>DILANGALEN</t>
        </is>
      </c>
      <c r="D3340" s="1" t="inlineStr">
        <is>
          <t>SINDATU</t>
        </is>
      </c>
      <c r="F3340" s="1" t="inlineStr">
        <is>
          <t>S.</t>
        </is>
      </c>
      <c r="G3340" s="1" t="n">
        <v>3339</v>
      </c>
      <c r="H3340" s="1" t="b">
        <v>0</v>
      </c>
      <c r="I3340" s="1" t="inlineStr">
        <is>
          <t>dilangalen.521008@email.com</t>
        </is>
      </c>
    </row>
    <row r="3341">
      <c r="A3341" s="1" t="inlineStr">
        <is>
          <t>DILAO MARIE ANTHONETTE</t>
        </is>
      </c>
      <c r="B3341" s="1" t="n">
        <v>943208</v>
      </c>
      <c r="C3341" s="1" t="inlineStr">
        <is>
          <t>DILAO</t>
        </is>
      </c>
      <c r="D3341" s="1" t="inlineStr">
        <is>
          <t>MARIE ANTHONETTE</t>
        </is>
      </c>
      <c r="F3341" s="1" t="inlineStr">
        <is>
          <t>C.</t>
        </is>
      </c>
      <c r="G3341" s="1" t="n">
        <v>3340</v>
      </c>
      <c r="H3341" s="1" t="b">
        <v>0</v>
      </c>
      <c r="I3341" s="1" t="inlineStr">
        <is>
          <t>dilao.943208@email.com</t>
        </is>
      </c>
    </row>
    <row r="3342">
      <c r="A3342" s="1" t="inlineStr">
        <is>
          <t>DILOY EVELYN</t>
        </is>
      </c>
      <c r="B3342" s="1" t="n">
        <v>113969</v>
      </c>
      <c r="C3342" s="1" t="inlineStr">
        <is>
          <t>DILOY</t>
        </is>
      </c>
      <c r="D3342" s="1" t="inlineStr">
        <is>
          <t>EVELYN</t>
        </is>
      </c>
      <c r="F3342" s="1" t="inlineStr">
        <is>
          <t>HIPOLITO</t>
        </is>
      </c>
      <c r="G3342" s="1" t="n">
        <v>3341</v>
      </c>
      <c r="H3342" s="1" t="b">
        <v>0</v>
      </c>
      <c r="I3342" s="1" t="inlineStr">
        <is>
          <t>diloy.113969@email.com</t>
        </is>
      </c>
    </row>
    <row r="3343">
      <c r="A3343" s="1" t="inlineStr">
        <is>
          <t>DIMAANDAL BEAH LORAINE</t>
        </is>
      </c>
      <c r="B3343" s="1" t="n">
        <v>943163</v>
      </c>
      <c r="C3343" s="1" t="inlineStr">
        <is>
          <t>DIMAANDAL</t>
        </is>
      </c>
      <c r="D3343" s="1" t="inlineStr">
        <is>
          <t>BEAH LORAINE</t>
        </is>
      </c>
      <c r="F3343" s="1" t="inlineStr">
        <is>
          <t>CALIMLIM</t>
        </is>
      </c>
      <c r="G3343" s="1" t="n">
        <v>3342</v>
      </c>
      <c r="H3343" s="1" t="b">
        <v>0</v>
      </c>
      <c r="I3343" s="1" t="inlineStr">
        <is>
          <t>dimaandal.943163@email.com</t>
        </is>
      </c>
    </row>
    <row r="3344">
      <c r="A3344" s="1" t="inlineStr">
        <is>
          <t>DIMAANO BONIFACIO</t>
        </is>
      </c>
      <c r="B3344" s="1" t="n">
        <v>442032</v>
      </c>
      <c r="C3344" s="1" t="inlineStr">
        <is>
          <t>DIMAANO</t>
        </is>
      </c>
      <c r="D3344" s="1" t="inlineStr">
        <is>
          <t>BONIFACIO</t>
        </is>
      </c>
      <c r="F3344" s="1" t="inlineStr">
        <is>
          <t>M.</t>
        </is>
      </c>
      <c r="G3344" s="1" t="n">
        <v>3343</v>
      </c>
      <c r="H3344" s="1" t="b">
        <v>0</v>
      </c>
      <c r="I3344" s="1" t="inlineStr">
        <is>
          <t>dimaano.442032@email.com</t>
        </is>
      </c>
    </row>
    <row r="3345">
      <c r="A3345" s="1" t="inlineStr">
        <is>
          <t>DIMAANO MARY JANE</t>
        </is>
      </c>
      <c r="B3345" s="1" t="n">
        <v>933473</v>
      </c>
      <c r="C3345" s="1" t="inlineStr">
        <is>
          <t>DIMAANO</t>
        </is>
      </c>
      <c r="D3345" s="1" t="inlineStr">
        <is>
          <t>MARY JANE</t>
        </is>
      </c>
      <c r="F3345" s="1" t="inlineStr">
        <is>
          <t>B.</t>
        </is>
      </c>
      <c r="G3345" s="1" t="n">
        <v>3344</v>
      </c>
      <c r="H3345" s="1" t="b">
        <v>0</v>
      </c>
      <c r="I3345" s="1" t="inlineStr">
        <is>
          <t>dimaano.933473@email.com</t>
        </is>
      </c>
    </row>
    <row r="3346">
      <c r="A3346" s="1" t="inlineStr">
        <is>
          <t>DIMAANO ROMEL</t>
        </is>
      </c>
      <c r="B3346" s="1" t="n">
        <v>941768</v>
      </c>
      <c r="C3346" s="1" t="inlineStr">
        <is>
          <t>DIMAANO</t>
        </is>
      </c>
      <c r="D3346" s="1" t="inlineStr">
        <is>
          <t>ROMEL</t>
        </is>
      </c>
      <c r="F3346" s="1" t="inlineStr">
        <is>
          <t>BELEN</t>
        </is>
      </c>
      <c r="G3346" s="1" t="n">
        <v>3345</v>
      </c>
      <c r="H3346" s="1" t="b">
        <v>0</v>
      </c>
      <c r="I3346" s="1" t="inlineStr">
        <is>
          <t>dimaano.941768@email.com</t>
        </is>
      </c>
    </row>
    <row r="3347">
      <c r="A3347" s="1" t="inlineStr">
        <is>
          <t>DIMAANO RONNIE</t>
        </is>
      </c>
      <c r="B3347" s="1" t="n">
        <v>932296</v>
      </c>
      <c r="C3347" s="1" t="inlineStr">
        <is>
          <t>DIMAANO</t>
        </is>
      </c>
      <c r="D3347" s="1" t="inlineStr">
        <is>
          <t>RONNIE</t>
        </is>
      </c>
      <c r="F3347" s="1" t="inlineStr">
        <is>
          <t>CAMINA</t>
        </is>
      </c>
      <c r="G3347" s="1" t="n">
        <v>3346</v>
      </c>
      <c r="H3347" s="1" t="b">
        <v>0</v>
      </c>
      <c r="I3347" s="1" t="inlineStr">
        <is>
          <t>dimaano.932296@email.com</t>
        </is>
      </c>
    </row>
    <row r="3348">
      <c r="A3348" s="1" t="inlineStr">
        <is>
          <t>DIMAANO SHEARONE</t>
        </is>
      </c>
      <c r="B3348" s="1" t="n">
        <v>939335</v>
      </c>
      <c r="C3348" s="1" t="inlineStr">
        <is>
          <t>DIMAANO</t>
        </is>
      </c>
      <c r="D3348" s="1" t="inlineStr">
        <is>
          <t>SHEARONE</t>
        </is>
      </c>
      <c r="F3348" s="1" t="inlineStr">
        <is>
          <t>L.</t>
        </is>
      </c>
      <c r="G3348" s="1" t="n">
        <v>3347</v>
      </c>
      <c r="H3348" s="1" t="b">
        <v>0</v>
      </c>
      <c r="I3348" s="1" t="inlineStr">
        <is>
          <t>dimaano.939335@email.com</t>
        </is>
      </c>
    </row>
    <row r="3349">
      <c r="A3349" s="1" t="inlineStr">
        <is>
          <t>DIMACALI NESTOR</t>
        </is>
      </c>
      <c r="B3349" s="1" t="n">
        <v>522058</v>
      </c>
      <c r="C3349" s="1" t="inlineStr">
        <is>
          <t>DIMACALI</t>
        </is>
      </c>
      <c r="D3349" s="1" t="inlineStr">
        <is>
          <t>NESTOR</t>
        </is>
      </c>
      <c r="F3349" s="1" t="inlineStr">
        <is>
          <t>R.</t>
        </is>
      </c>
      <c r="G3349" s="1" t="n">
        <v>3348</v>
      </c>
      <c r="H3349" s="1" t="b">
        <v>0</v>
      </c>
      <c r="I3349" s="1" t="inlineStr">
        <is>
          <t>dimacali.522058@email.com</t>
        </is>
      </c>
    </row>
    <row r="3350">
      <c r="A3350" s="1" t="inlineStr">
        <is>
          <t>DIMACISIL NORODIN JR.</t>
        </is>
      </c>
      <c r="B3350" s="1" t="n">
        <v>523033</v>
      </c>
      <c r="C3350" s="1" t="inlineStr">
        <is>
          <t>DIMACISIL</t>
        </is>
      </c>
      <c r="D3350" s="1" t="inlineStr">
        <is>
          <t>NORODIN</t>
        </is>
      </c>
      <c r="E3350" s="1" t="inlineStr">
        <is>
          <t>JR.</t>
        </is>
      </c>
      <c r="F3350" s="1" t="inlineStr">
        <is>
          <t>L.</t>
        </is>
      </c>
      <c r="G3350" s="1" t="n">
        <v>3349</v>
      </c>
      <c r="H3350" s="1" t="b">
        <v>0</v>
      </c>
      <c r="I3350" s="1" t="inlineStr">
        <is>
          <t>dimacisil.523033@email.com</t>
        </is>
      </c>
    </row>
    <row r="3351">
      <c r="A3351" s="1" t="inlineStr">
        <is>
          <t>DIMACISIL NUR FAHAD</t>
        </is>
      </c>
      <c r="B3351" s="1" t="n">
        <v>939017</v>
      </c>
      <c r="C3351" s="1" t="inlineStr">
        <is>
          <t>DIMACISIL</t>
        </is>
      </c>
      <c r="D3351" s="1" t="inlineStr">
        <is>
          <t>NUR FAHAD</t>
        </is>
      </c>
      <c r="F3351" s="1" t="inlineStr">
        <is>
          <t>L.</t>
        </is>
      </c>
      <c r="G3351" s="1" t="n">
        <v>3350</v>
      </c>
      <c r="H3351" s="1" t="b">
        <v>0</v>
      </c>
      <c r="I3351" s="1" t="inlineStr">
        <is>
          <t>dimacisil.939017@email.com</t>
        </is>
      </c>
    </row>
    <row r="3352">
      <c r="A3352" s="1" t="inlineStr">
        <is>
          <t>DIMACULANGAN TEODULO</t>
        </is>
      </c>
      <c r="B3352" s="1" t="n">
        <v>440531</v>
      </c>
      <c r="C3352" s="1" t="inlineStr">
        <is>
          <t>DIMACULANGAN</t>
        </is>
      </c>
      <c r="D3352" s="1" t="inlineStr">
        <is>
          <t>TEODULO</t>
        </is>
      </c>
      <c r="F3352" s="1" t="inlineStr">
        <is>
          <t>V.</t>
        </is>
      </c>
      <c r="G3352" s="1" t="n">
        <v>3351</v>
      </c>
      <c r="H3352" s="1" t="b">
        <v>0</v>
      </c>
      <c r="I3352" s="1" t="inlineStr">
        <is>
          <t>dimaculangan.440531@email.com</t>
        </is>
      </c>
    </row>
    <row r="3353">
      <c r="A3353" s="1" t="inlineStr">
        <is>
          <t>DIMAFILES VIRGINIA</t>
        </is>
      </c>
      <c r="B3353" s="1" t="n">
        <v>481039</v>
      </c>
      <c r="C3353" s="1" t="inlineStr">
        <is>
          <t>DIMAFILES</t>
        </is>
      </c>
      <c r="D3353" s="1" t="inlineStr">
        <is>
          <t>VIRGINIA</t>
        </is>
      </c>
      <c r="F3353" s="1" t="inlineStr">
        <is>
          <t>A.</t>
        </is>
      </c>
      <c r="G3353" s="1" t="n">
        <v>3352</v>
      </c>
      <c r="H3353" s="1" t="b">
        <v>0</v>
      </c>
      <c r="I3353" s="1" t="inlineStr">
        <is>
          <t>dimafiles.481039@email.com</t>
        </is>
      </c>
    </row>
    <row r="3354">
      <c r="A3354" s="1" t="inlineStr">
        <is>
          <t>DIMAGIBA PATROCINIO</t>
        </is>
      </c>
      <c r="B3354" s="1" t="n">
        <v>501515</v>
      </c>
      <c r="C3354" s="1" t="inlineStr">
        <is>
          <t>DIMAGIBA</t>
        </is>
      </c>
      <c r="D3354" s="1" t="inlineStr">
        <is>
          <t>PATROCINIO</t>
        </is>
      </c>
      <c r="F3354" s="1" t="inlineStr">
        <is>
          <t>M.</t>
        </is>
      </c>
      <c r="G3354" s="1" t="n">
        <v>3353</v>
      </c>
      <c r="H3354" s="1" t="b">
        <v>0</v>
      </c>
      <c r="I3354" s="1" t="inlineStr">
        <is>
          <t>dimagiba.501515@email.com</t>
        </is>
      </c>
    </row>
    <row r="3355">
      <c r="A3355" s="1" t="inlineStr">
        <is>
          <t>DIMALANTA VICTOR GENE</t>
        </is>
      </c>
      <c r="B3355" s="1" t="n">
        <v>933777</v>
      </c>
      <c r="C3355" s="1" t="inlineStr">
        <is>
          <t>DIMALANTA</t>
        </is>
      </c>
      <c r="D3355" s="1" t="inlineStr">
        <is>
          <t>VICTOR GENE</t>
        </is>
      </c>
      <c r="F3355" s="1" t="inlineStr">
        <is>
          <t>B</t>
        </is>
      </c>
      <c r="G3355" s="1" t="n">
        <v>3354</v>
      </c>
      <c r="H3355" s="1" t="b">
        <v>0</v>
      </c>
      <c r="I3355" s="1" t="inlineStr">
        <is>
          <t>dimalanta.933777@email.com</t>
        </is>
      </c>
    </row>
    <row r="3356">
      <c r="A3356" s="1" t="inlineStr">
        <is>
          <t>DIMAPAWI CATHRINA</t>
        </is>
      </c>
      <c r="B3356" s="1" t="n">
        <v>150359</v>
      </c>
      <c r="C3356" s="1" t="inlineStr">
        <is>
          <t>DIMAPAWI</t>
        </is>
      </c>
      <c r="D3356" s="1" t="inlineStr">
        <is>
          <t>CATHRINA</t>
        </is>
      </c>
      <c r="F3356" s="1" t="inlineStr">
        <is>
          <t>DIZON</t>
        </is>
      </c>
      <c r="G3356" s="1" t="n">
        <v>3355</v>
      </c>
      <c r="H3356" s="1" t="b">
        <v>0</v>
      </c>
      <c r="I3356" s="1" t="inlineStr">
        <is>
          <t>dimapawi.150359@email.com</t>
        </is>
      </c>
    </row>
    <row r="3357">
      <c r="A3357" s="1" t="inlineStr">
        <is>
          <t>DIMAPORO SAMBITORY</t>
        </is>
      </c>
      <c r="B3357" s="1" t="n">
        <v>936540</v>
      </c>
      <c r="C3357" s="1" t="inlineStr">
        <is>
          <t>DIMAPORO</t>
        </is>
      </c>
      <c r="D3357" s="1" t="inlineStr">
        <is>
          <t>SAMBITORY</t>
        </is>
      </c>
      <c r="F3357" s="1" t="inlineStr">
        <is>
          <t>O.</t>
        </is>
      </c>
      <c r="G3357" s="1" t="n">
        <v>3356</v>
      </c>
      <c r="H3357" s="1" t="b">
        <v>0</v>
      </c>
      <c r="I3357" s="1" t="inlineStr">
        <is>
          <t>dimaporo.936540@email.com</t>
        </is>
      </c>
    </row>
    <row r="3358">
      <c r="A3358" s="1" t="inlineStr">
        <is>
          <t>DIMARA INES</t>
        </is>
      </c>
      <c r="B3358" s="1" t="n">
        <v>422028</v>
      </c>
      <c r="C3358" s="1" t="inlineStr">
        <is>
          <t>DIMARA</t>
        </is>
      </c>
      <c r="D3358" s="1" t="inlineStr">
        <is>
          <t>INES</t>
        </is>
      </c>
      <c r="F3358" s="1" t="inlineStr">
        <is>
          <t>L.</t>
        </is>
      </c>
      <c r="G3358" s="1" t="n">
        <v>3357</v>
      </c>
      <c r="H3358" s="1" t="b">
        <v>0</v>
      </c>
      <c r="I3358" s="1" t="inlineStr">
        <is>
          <t>dimara.422028@email.com</t>
        </is>
      </c>
    </row>
    <row r="3359">
      <c r="A3359" s="1" t="inlineStr">
        <is>
          <t>DIMASANGCA-MALAWANI NAFISAH</t>
        </is>
      </c>
      <c r="B3359" s="1" t="n">
        <v>938570</v>
      </c>
      <c r="C3359" s="1" t="inlineStr">
        <is>
          <t>DIMASANGCA-MALAWANI</t>
        </is>
      </c>
      <c r="D3359" s="1" t="inlineStr">
        <is>
          <t>NAFISAH</t>
        </is>
      </c>
      <c r="F3359" s="1" t="inlineStr">
        <is>
          <t>DILABACUN</t>
        </is>
      </c>
      <c r="G3359" s="1" t="n">
        <v>3358</v>
      </c>
      <c r="H3359" s="1" t="b">
        <v>0</v>
      </c>
      <c r="I3359" s="1" t="inlineStr">
        <is>
          <t>dimasangca-malawani.938570@email.com</t>
        </is>
      </c>
    </row>
    <row r="3360">
      <c r="A3360" s="1" t="inlineStr">
        <is>
          <t>DIMAYUGA LYNN</t>
        </is>
      </c>
      <c r="B3360" s="1" t="n">
        <v>935570</v>
      </c>
      <c r="C3360" s="1" t="inlineStr">
        <is>
          <t>DIMAYUGA</t>
        </is>
      </c>
      <c r="D3360" s="1" t="inlineStr">
        <is>
          <t>LYNN</t>
        </is>
      </c>
      <c r="F3360" s="1" t="inlineStr">
        <is>
          <t>CONSEBIDO</t>
        </is>
      </c>
      <c r="G3360" s="1" t="n">
        <v>3359</v>
      </c>
      <c r="H3360" s="1" t="b">
        <v>0</v>
      </c>
      <c r="I3360" s="1" t="inlineStr">
        <is>
          <t>dimayuga.935570@email.com</t>
        </is>
      </c>
    </row>
    <row r="3361">
      <c r="A3361" s="1" t="inlineStr">
        <is>
          <t>DIME SALVADOR</t>
        </is>
      </c>
      <c r="B3361" s="1" t="n">
        <v>510009</v>
      </c>
      <c r="C3361" s="1" t="inlineStr">
        <is>
          <t>DIME</t>
        </is>
      </c>
      <c r="D3361" s="1" t="inlineStr">
        <is>
          <t>SALVADOR</t>
        </is>
      </c>
      <c r="F3361" s="1" t="inlineStr">
        <is>
          <t>M.</t>
        </is>
      </c>
      <c r="G3361" s="1" t="n">
        <v>3360</v>
      </c>
      <c r="H3361" s="1" t="b">
        <v>0</v>
      </c>
      <c r="I3361" s="1" t="inlineStr">
        <is>
          <t>dime.510009@email.com</t>
        </is>
      </c>
    </row>
    <row r="3362">
      <c r="A3362" s="1" t="inlineStr">
        <is>
          <t>DIMOG AMANTE</t>
        </is>
      </c>
      <c r="B3362" s="1" t="n">
        <v>424041</v>
      </c>
      <c r="C3362" s="1" t="inlineStr">
        <is>
          <t>DIMOG</t>
        </is>
      </c>
      <c r="D3362" s="1" t="inlineStr">
        <is>
          <t>AMANTE</t>
        </is>
      </c>
      <c r="F3362" s="1" t="inlineStr">
        <is>
          <t>B.</t>
        </is>
      </c>
      <c r="G3362" s="1" t="n">
        <v>3361</v>
      </c>
      <c r="H3362" s="1" t="b">
        <v>0</v>
      </c>
      <c r="I3362" s="1" t="inlineStr">
        <is>
          <t>dimog.424041@email.com</t>
        </is>
      </c>
    </row>
    <row r="3363">
      <c r="A3363" s="1" t="inlineStr">
        <is>
          <t>DIMOL QUILIANO</t>
        </is>
      </c>
      <c r="B3363" s="1" t="n">
        <v>471069</v>
      </c>
      <c r="C3363" s="1" t="inlineStr">
        <is>
          <t>DIMOL</t>
        </is>
      </c>
      <c r="D3363" s="1" t="inlineStr">
        <is>
          <t>QUILIANO</t>
        </is>
      </c>
      <c r="F3363" s="1" t="inlineStr">
        <is>
          <t>J.</t>
        </is>
      </c>
      <c r="G3363" s="1" t="n">
        <v>3362</v>
      </c>
      <c r="H3363" s="1" t="b">
        <v>0</v>
      </c>
      <c r="I3363" s="1" t="inlineStr">
        <is>
          <t>dimol.471069@email.com</t>
        </is>
      </c>
    </row>
    <row r="3364">
      <c r="A3364" s="1" t="inlineStr">
        <is>
          <t>DIMSON PROVINCIO JR.</t>
        </is>
      </c>
      <c r="B3364" s="1" t="n">
        <v>510023</v>
      </c>
      <c r="C3364" s="1" t="inlineStr">
        <is>
          <t>DIMSON</t>
        </is>
      </c>
      <c r="D3364" s="1" t="inlineStr">
        <is>
          <t>PROVINCIO</t>
        </is>
      </c>
      <c r="E3364" s="1" t="inlineStr">
        <is>
          <t>JR.</t>
        </is>
      </c>
      <c r="F3364" s="1" t="inlineStr">
        <is>
          <t>J.</t>
        </is>
      </c>
      <c r="G3364" s="1" t="n">
        <v>3363</v>
      </c>
      <c r="H3364" s="1" t="b">
        <v>0</v>
      </c>
      <c r="I3364" s="1" t="inlineStr">
        <is>
          <t>dimson.510023@email.com</t>
        </is>
      </c>
    </row>
    <row r="3365">
      <c r="A3365" s="1" t="inlineStr">
        <is>
          <t>DINAYA ROLAND</t>
        </is>
      </c>
      <c r="B3365" s="1" t="n">
        <v>501027</v>
      </c>
      <c r="C3365" s="1" t="inlineStr">
        <is>
          <t>DINAYA</t>
        </is>
      </c>
      <c r="D3365" s="1" t="inlineStr">
        <is>
          <t>ROLAND</t>
        </is>
      </c>
      <c r="F3365" s="1" t="inlineStr">
        <is>
          <t>P.</t>
        </is>
      </c>
      <c r="G3365" s="1" t="n">
        <v>3364</v>
      </c>
      <c r="H3365" s="1" t="b">
        <v>0</v>
      </c>
      <c r="I3365" s="1" t="inlineStr">
        <is>
          <t>dinaya.501027@email.com</t>
        </is>
      </c>
    </row>
    <row r="3366">
      <c r="A3366" s="1" t="inlineStr">
        <is>
          <t>DINEROS ELEAZAR</t>
        </is>
      </c>
      <c r="B3366" s="1" t="n">
        <v>132068</v>
      </c>
      <c r="C3366" s="1" t="inlineStr">
        <is>
          <t>DINEROS</t>
        </is>
      </c>
      <c r="D3366" s="1" t="inlineStr">
        <is>
          <t>ELEAZAR</t>
        </is>
      </c>
      <c r="F3366" s="1" t="inlineStr">
        <is>
          <t>JARILLA</t>
        </is>
      </c>
      <c r="G3366" s="1" t="n">
        <v>3365</v>
      </c>
      <c r="H3366" s="1" t="b">
        <v>0</v>
      </c>
      <c r="I3366" s="1" t="inlineStr">
        <is>
          <t>dineros.132068@email.com</t>
        </is>
      </c>
    </row>
    <row r="3367">
      <c r="A3367" s="1" t="inlineStr">
        <is>
          <t>DINGLE MARIFE</t>
        </is>
      </c>
      <c r="B3367" s="1" t="n">
        <v>925928</v>
      </c>
      <c r="C3367" s="1" t="inlineStr">
        <is>
          <t>DINGLE</t>
        </is>
      </c>
      <c r="D3367" s="1" t="inlineStr">
        <is>
          <t>MARIFE</t>
        </is>
      </c>
      <c r="F3367" s="1" t="inlineStr">
        <is>
          <t>BERNARDO</t>
        </is>
      </c>
      <c r="G3367" s="1" t="n">
        <v>3366</v>
      </c>
      <c r="H3367" s="1" t="b">
        <v>0</v>
      </c>
      <c r="I3367" s="1" t="inlineStr">
        <is>
          <t>dingle.925928@email.com</t>
        </is>
      </c>
    </row>
    <row r="3368">
      <c r="A3368" s="1" t="inlineStr">
        <is>
          <t>DIÑO DANICA MAE</t>
        </is>
      </c>
      <c r="B3368" s="1" t="n">
        <v>943229</v>
      </c>
      <c r="C3368" s="1" t="inlineStr">
        <is>
          <t>DIÑO</t>
        </is>
      </c>
      <c r="D3368" s="1" t="inlineStr">
        <is>
          <t>DANICA MAE</t>
        </is>
      </c>
      <c r="F3368" s="1" t="inlineStr">
        <is>
          <t>ENORME</t>
        </is>
      </c>
      <c r="G3368" s="1" t="n">
        <v>3415</v>
      </c>
      <c r="H3368" s="1" t="b">
        <v>0</v>
      </c>
      <c r="I3368" s="1" t="inlineStr">
        <is>
          <t>diño.943229@email.com</t>
        </is>
      </c>
    </row>
    <row r="3369">
      <c r="A3369" s="1" t="inlineStr">
        <is>
          <t>DINONG RIZA</t>
        </is>
      </c>
      <c r="B3369" s="1" t="n">
        <v>940463</v>
      </c>
      <c r="C3369" s="1" t="inlineStr">
        <is>
          <t>DINONG</t>
        </is>
      </c>
      <c r="D3369" s="1" t="inlineStr">
        <is>
          <t>RIZA</t>
        </is>
      </c>
      <c r="F3369" s="1" t="inlineStr">
        <is>
          <t>A.</t>
        </is>
      </c>
      <c r="G3369" s="1" t="n">
        <v>3367</v>
      </c>
      <c r="H3369" s="1" t="b">
        <v>0</v>
      </c>
      <c r="I3369" s="1" t="inlineStr">
        <is>
          <t>dinong.940463@email.com</t>
        </is>
      </c>
    </row>
    <row r="3370">
      <c r="A3370" s="1" t="inlineStr">
        <is>
          <t>DINOPOL JOSEFINA</t>
        </is>
      </c>
      <c r="B3370" s="1" t="n">
        <v>513032</v>
      </c>
      <c r="C3370" s="1" t="inlineStr">
        <is>
          <t>DINOPOL</t>
        </is>
      </c>
      <c r="D3370" s="1" t="inlineStr">
        <is>
          <t>JOSEFINA</t>
        </is>
      </c>
      <c r="F3370" s="1" t="inlineStr">
        <is>
          <t>B.</t>
        </is>
      </c>
      <c r="G3370" s="1" t="n">
        <v>3368</v>
      </c>
      <c r="H3370" s="1" t="b">
        <v>0</v>
      </c>
      <c r="I3370" s="1" t="inlineStr">
        <is>
          <t>dinopol.513032@email.com</t>
        </is>
      </c>
    </row>
    <row r="3371">
      <c r="A3371" s="1" t="inlineStr">
        <is>
          <t>DIOLA MICHAEL JOHN</t>
        </is>
      </c>
      <c r="B3371" s="1" t="n">
        <v>943103</v>
      </c>
      <c r="C3371" s="1" t="inlineStr">
        <is>
          <t>DIOLA</t>
        </is>
      </c>
      <c r="D3371" s="1" t="inlineStr">
        <is>
          <t>MICHAEL JOHN</t>
        </is>
      </c>
      <c r="F3371" s="1" t="inlineStr">
        <is>
          <t>BACTOL</t>
        </is>
      </c>
      <c r="G3371" s="1" t="n">
        <v>3369</v>
      </c>
      <c r="H3371" s="1" t="b">
        <v>0</v>
      </c>
      <c r="I3371" s="1" t="inlineStr">
        <is>
          <t>diola.943103@email.com</t>
        </is>
      </c>
    </row>
    <row r="3372">
      <c r="A3372" s="1" t="inlineStr">
        <is>
          <t>DIONALDO ERWIN</t>
        </is>
      </c>
      <c r="B3372" s="1" t="n">
        <v>935311</v>
      </c>
      <c r="C3372" s="1" t="inlineStr">
        <is>
          <t>DIONALDO</t>
        </is>
      </c>
      <c r="D3372" s="1" t="inlineStr">
        <is>
          <t>ERWIN</t>
        </is>
      </c>
      <c r="F3372" s="1" t="inlineStr">
        <is>
          <t>S.</t>
        </is>
      </c>
      <c r="G3372" s="1" t="n">
        <v>3370</v>
      </c>
      <c r="H3372" s="1" t="b">
        <v>0</v>
      </c>
      <c r="I3372" s="1" t="inlineStr">
        <is>
          <t>dionaldo.935311@email.com</t>
        </is>
      </c>
    </row>
    <row r="3373">
      <c r="A3373" s="1" t="inlineStr">
        <is>
          <t>DIONES FELICISIMO</t>
        </is>
      </c>
      <c r="B3373" s="1" t="n">
        <v>471017</v>
      </c>
      <c r="C3373" s="1" t="inlineStr">
        <is>
          <t>DIONES</t>
        </is>
      </c>
      <c r="D3373" s="1" t="inlineStr">
        <is>
          <t>FELICISIMO</t>
        </is>
      </c>
      <c r="F3373" s="1" t="inlineStr"/>
      <c r="G3373" s="1" t="n">
        <v>3371</v>
      </c>
      <c r="H3373" s="1" t="b">
        <v>0</v>
      </c>
      <c r="I3373" s="1" t="inlineStr">
        <is>
          <t>diones.471017@email.com</t>
        </is>
      </c>
    </row>
    <row r="3374">
      <c r="A3374" s="1" t="inlineStr">
        <is>
          <t>DIONIO ALBERTO</t>
        </is>
      </c>
      <c r="B3374" s="1" t="n">
        <v>461535</v>
      </c>
      <c r="C3374" s="1" t="inlineStr">
        <is>
          <t>DIONIO</t>
        </is>
      </c>
      <c r="D3374" s="1" t="inlineStr">
        <is>
          <t>ALBERTO</t>
        </is>
      </c>
      <c r="F3374" s="1" t="inlineStr">
        <is>
          <t>B.</t>
        </is>
      </c>
      <c r="G3374" s="1" t="n">
        <v>3372</v>
      </c>
      <c r="H3374" s="1" t="b">
        <v>0</v>
      </c>
      <c r="I3374" s="1" t="inlineStr">
        <is>
          <t>dionio.461535@email.com</t>
        </is>
      </c>
    </row>
    <row r="3375">
      <c r="A3375" s="1" t="inlineStr">
        <is>
          <t>DIONISIO LETICIA</t>
        </is>
      </c>
      <c r="B3375" s="1" t="n">
        <v>533545</v>
      </c>
      <c r="C3375" s="1" t="inlineStr">
        <is>
          <t>DIONISIO</t>
        </is>
      </c>
      <c r="D3375" s="1" t="inlineStr">
        <is>
          <t>LETICIA</t>
        </is>
      </c>
      <c r="F3375" s="1" t="inlineStr">
        <is>
          <t>J.</t>
        </is>
      </c>
      <c r="G3375" s="1" t="n">
        <v>3373</v>
      </c>
      <c r="H3375" s="1" t="b">
        <v>0</v>
      </c>
      <c r="I3375" s="1" t="inlineStr">
        <is>
          <t>dionisio.533545@email.com</t>
        </is>
      </c>
    </row>
    <row r="3376">
      <c r="A3376" s="1" t="inlineStr">
        <is>
          <t>DIONISIO LORNEL</t>
        </is>
      </c>
      <c r="B3376" s="1" t="n">
        <v>937319</v>
      </c>
      <c r="C3376" s="1" t="inlineStr">
        <is>
          <t>DIONISIO</t>
        </is>
      </c>
      <c r="D3376" s="1" t="inlineStr">
        <is>
          <t>LORNEL</t>
        </is>
      </c>
      <c r="F3376" s="1" t="inlineStr">
        <is>
          <t>ORPILLA</t>
        </is>
      </c>
      <c r="G3376" s="1" t="n">
        <v>3374</v>
      </c>
      <c r="H3376" s="1" t="b">
        <v>0</v>
      </c>
      <c r="I3376" s="1" t="inlineStr">
        <is>
          <t>dionisio.937319@email.com</t>
        </is>
      </c>
    </row>
    <row r="3377">
      <c r="A3377" s="1" t="inlineStr">
        <is>
          <t>DIONISIO RHIA</t>
        </is>
      </c>
      <c r="B3377" s="1" t="n">
        <v>941507</v>
      </c>
      <c r="C3377" s="1" t="inlineStr">
        <is>
          <t>DIONISIO</t>
        </is>
      </c>
      <c r="D3377" s="1" t="inlineStr">
        <is>
          <t>RHIA</t>
        </is>
      </c>
      <c r="F3377" s="1" t="inlineStr">
        <is>
          <t>M.</t>
        </is>
      </c>
      <c r="G3377" s="1" t="n">
        <v>3375</v>
      </c>
      <c r="H3377" s="1" t="b">
        <v>0</v>
      </c>
      <c r="I3377" s="1" t="inlineStr">
        <is>
          <t>dionisio.941507@email.com</t>
        </is>
      </c>
    </row>
    <row r="3378">
      <c r="A3378" s="1" t="inlineStr">
        <is>
          <t>DIONISIO ROZELLE JOYCE</t>
        </is>
      </c>
      <c r="B3378" s="1" t="n">
        <v>944639</v>
      </c>
      <c r="C3378" s="1" t="inlineStr">
        <is>
          <t>DIONISIO</t>
        </is>
      </c>
      <c r="D3378" s="1" t="inlineStr">
        <is>
          <t>ROZELLE JOYCE</t>
        </is>
      </c>
      <c r="F3378" s="1" t="inlineStr">
        <is>
          <t>V.</t>
        </is>
      </c>
      <c r="G3378" s="1" t="n">
        <v>3376</v>
      </c>
      <c r="H3378" s="1" t="b">
        <v>0</v>
      </c>
      <c r="I3378" s="1" t="inlineStr">
        <is>
          <t>dionisio.944639@email.com</t>
        </is>
      </c>
    </row>
    <row r="3379">
      <c r="A3379" s="1" t="inlineStr">
        <is>
          <t>DIOSANA NORWEITO</t>
        </is>
      </c>
      <c r="B3379" s="1" t="n">
        <v>510024</v>
      </c>
      <c r="C3379" s="1" t="inlineStr">
        <is>
          <t>DIOSANA</t>
        </is>
      </c>
      <c r="D3379" s="1" t="inlineStr">
        <is>
          <t>NORWEITO</t>
        </is>
      </c>
      <c r="F3379" s="1" t="inlineStr">
        <is>
          <t>P.</t>
        </is>
      </c>
      <c r="G3379" s="1" t="n">
        <v>3377</v>
      </c>
      <c r="H3379" s="1" t="b">
        <v>0</v>
      </c>
      <c r="I3379" s="1" t="inlineStr">
        <is>
          <t>diosana.510024@email.com</t>
        </is>
      </c>
    </row>
    <row r="3380">
      <c r="A3380" s="1" t="inlineStr">
        <is>
          <t>DIOSO OSCAR</t>
        </is>
      </c>
      <c r="B3380" s="1" t="n">
        <v>520014</v>
      </c>
      <c r="C3380" s="1" t="inlineStr">
        <is>
          <t>DIOSO</t>
        </is>
      </c>
      <c r="D3380" s="1" t="inlineStr">
        <is>
          <t>OSCAR</t>
        </is>
      </c>
      <c r="F3380" s="1" t="inlineStr">
        <is>
          <t>D.</t>
        </is>
      </c>
      <c r="G3380" s="1" t="n">
        <v>3378</v>
      </c>
      <c r="H3380" s="1" t="b">
        <v>0</v>
      </c>
      <c r="I3380" s="1" t="inlineStr">
        <is>
          <t>dioso.520014@email.com</t>
        </is>
      </c>
    </row>
    <row r="3381">
      <c r="A3381" s="1" t="inlineStr">
        <is>
          <t>DIPASUPIL LORNA</t>
        </is>
      </c>
      <c r="B3381" s="1" t="n">
        <v>927087</v>
      </c>
      <c r="C3381" s="1" t="inlineStr">
        <is>
          <t>DIPASUPIL</t>
        </is>
      </c>
      <c r="D3381" s="1" t="inlineStr">
        <is>
          <t>LORNA</t>
        </is>
      </c>
      <c r="F3381" s="1" t="inlineStr">
        <is>
          <t>C.</t>
        </is>
      </c>
      <c r="G3381" s="1" t="n">
        <v>3379</v>
      </c>
      <c r="H3381" s="1" t="b">
        <v>0</v>
      </c>
      <c r="I3381" s="1" t="inlineStr">
        <is>
          <t>dipasupil.927087@email.com</t>
        </is>
      </c>
    </row>
    <row r="3382">
      <c r="A3382" s="1" t="inlineStr">
        <is>
          <t>DIPUTADO APOLONIO JR.</t>
        </is>
      </c>
      <c r="B3382" s="1" t="n">
        <v>380766</v>
      </c>
      <c r="C3382" s="1" t="inlineStr">
        <is>
          <t>DIPUTADO</t>
        </is>
      </c>
      <c r="D3382" s="1" t="inlineStr">
        <is>
          <t>APOLONIO</t>
        </is>
      </c>
      <c r="E3382" s="1" t="inlineStr">
        <is>
          <t>JR.</t>
        </is>
      </c>
      <c r="F3382" s="1" t="inlineStr">
        <is>
          <t>L.</t>
        </is>
      </c>
      <c r="G3382" s="1" t="n">
        <v>3380</v>
      </c>
      <c r="H3382" s="1" t="b">
        <v>0</v>
      </c>
      <c r="I3382" s="1" t="inlineStr">
        <is>
          <t>diputado.380766@email.com</t>
        </is>
      </c>
    </row>
    <row r="3383">
      <c r="A3383" s="1" t="inlineStr">
        <is>
          <t>DIPUTADO EMILY</t>
        </is>
      </c>
      <c r="B3383" s="1" t="n">
        <v>935661</v>
      </c>
      <c r="C3383" s="1" t="inlineStr">
        <is>
          <t>DIPUTADO</t>
        </is>
      </c>
      <c r="D3383" s="1" t="inlineStr">
        <is>
          <t>EMILY</t>
        </is>
      </c>
      <c r="F3383" s="1" t="inlineStr">
        <is>
          <t>LAUDE</t>
        </is>
      </c>
      <c r="G3383" s="1" t="n">
        <v>3381</v>
      </c>
      <c r="H3383" s="1" t="b">
        <v>0</v>
      </c>
      <c r="I3383" s="1" t="inlineStr">
        <is>
          <t>diputado.935661@email.com</t>
        </is>
      </c>
    </row>
    <row r="3384">
      <c r="A3384" s="1" t="inlineStr">
        <is>
          <t>DIRON JAFFAR</t>
        </is>
      </c>
      <c r="B3384" s="1" t="n">
        <v>940658</v>
      </c>
      <c r="C3384" s="1" t="inlineStr">
        <is>
          <t>DIRON</t>
        </is>
      </c>
      <c r="D3384" s="1" t="inlineStr">
        <is>
          <t>JAFFAR</t>
        </is>
      </c>
      <c r="F3384" s="1" t="inlineStr">
        <is>
          <t>M.</t>
        </is>
      </c>
      <c r="G3384" s="1" t="n">
        <v>3382</v>
      </c>
      <c r="H3384" s="1" t="b">
        <v>0</v>
      </c>
      <c r="I3384" s="1" t="inlineStr">
        <is>
          <t>diron.940658@email.com</t>
        </is>
      </c>
    </row>
    <row r="3385">
      <c r="A3385" s="1" t="inlineStr">
        <is>
          <t>DIRON SITTIE HAMILLAH</t>
        </is>
      </c>
      <c r="B3385" s="1" t="n">
        <v>942068</v>
      </c>
      <c r="C3385" s="1" t="inlineStr">
        <is>
          <t>DIRON</t>
        </is>
      </c>
      <c r="D3385" s="1" t="inlineStr">
        <is>
          <t>SITTIE HAMILLAH</t>
        </is>
      </c>
      <c r="F3385" s="1" t="inlineStr">
        <is>
          <t>C.</t>
        </is>
      </c>
      <c r="G3385" s="1" t="n">
        <v>3383</v>
      </c>
      <c r="H3385" s="1" t="b">
        <v>0</v>
      </c>
      <c r="I3385" s="1" t="inlineStr">
        <is>
          <t>diron.942068@email.com</t>
        </is>
      </c>
    </row>
    <row r="3386">
      <c r="A3386" s="1" t="inlineStr">
        <is>
          <t>DISCAYA MARINA</t>
        </is>
      </c>
      <c r="B3386" s="1" t="n">
        <v>926036</v>
      </c>
      <c r="C3386" s="1" t="inlineStr">
        <is>
          <t>DISCAYA</t>
        </is>
      </c>
      <c r="D3386" s="1" t="inlineStr">
        <is>
          <t>MARINA</t>
        </is>
      </c>
      <c r="F3386" s="1" t="inlineStr">
        <is>
          <t>A.</t>
        </is>
      </c>
      <c r="G3386" s="1" t="n">
        <v>3384</v>
      </c>
      <c r="H3386" s="1" t="b">
        <v>0</v>
      </c>
      <c r="I3386" s="1" t="inlineStr">
        <is>
          <t>discaya.926036@email.com</t>
        </is>
      </c>
    </row>
    <row r="3387">
      <c r="A3387" s="1" t="inlineStr">
        <is>
          <t>DISIMBAN ARAGASI</t>
        </is>
      </c>
      <c r="B3387" s="1" t="n">
        <v>918134</v>
      </c>
      <c r="C3387" s="1" t="inlineStr">
        <is>
          <t>DISIMBAN</t>
        </is>
      </c>
      <c r="D3387" s="1" t="inlineStr">
        <is>
          <t>ARAGASI</t>
        </is>
      </c>
      <c r="F3387" s="1" t="inlineStr">
        <is>
          <t>M.</t>
        </is>
      </c>
      <c r="G3387" s="1" t="n">
        <v>3385</v>
      </c>
      <c r="H3387" s="1" t="b">
        <v>0</v>
      </c>
      <c r="I3387" s="1" t="inlineStr">
        <is>
          <t>disimban.918134@email.com</t>
        </is>
      </c>
    </row>
    <row r="3388">
      <c r="A3388" s="1" t="inlineStr">
        <is>
          <t>DISTO ANGELI</t>
        </is>
      </c>
      <c r="B3388" s="1" t="n">
        <v>942347</v>
      </c>
      <c r="C3388" s="1" t="inlineStr">
        <is>
          <t>DISTO</t>
        </is>
      </c>
      <c r="D3388" s="1" t="inlineStr">
        <is>
          <t>ANGELI</t>
        </is>
      </c>
      <c r="F3388" s="1" t="inlineStr">
        <is>
          <t>D.</t>
        </is>
      </c>
      <c r="G3388" s="1" t="n">
        <v>3386</v>
      </c>
      <c r="H3388" s="1" t="b">
        <v>0</v>
      </c>
      <c r="I3388" s="1" t="inlineStr">
        <is>
          <t>disto.942347@email.com</t>
        </is>
      </c>
    </row>
    <row r="3389">
      <c r="A3389" s="1" t="inlineStr">
        <is>
          <t>DISTOR MA. SOLEDAD</t>
        </is>
      </c>
      <c r="B3389" s="1" t="n">
        <v>932837</v>
      </c>
      <c r="C3389" s="1" t="inlineStr">
        <is>
          <t>DISTOR</t>
        </is>
      </c>
      <c r="D3389" s="1" t="inlineStr">
        <is>
          <t>MA. SOLEDAD</t>
        </is>
      </c>
      <c r="F3389" s="1" t="inlineStr">
        <is>
          <t>L</t>
        </is>
      </c>
      <c r="G3389" s="1" t="n">
        <v>3387</v>
      </c>
      <c r="H3389" s="1" t="b">
        <v>0</v>
      </c>
      <c r="I3389" s="1" t="inlineStr">
        <is>
          <t>distor.932837@email.com</t>
        </is>
      </c>
    </row>
    <row r="3390">
      <c r="A3390" s="1" t="inlineStr">
        <is>
          <t>DISTOR MANILYN</t>
        </is>
      </c>
      <c r="B3390" s="1" t="n">
        <v>942818</v>
      </c>
      <c r="C3390" s="1" t="inlineStr">
        <is>
          <t>DISTOR</t>
        </is>
      </c>
      <c r="D3390" s="1" t="inlineStr">
        <is>
          <t>MANILYN</t>
        </is>
      </c>
      <c r="F3390" s="1" t="inlineStr">
        <is>
          <t>E.</t>
        </is>
      </c>
      <c r="G3390" s="1" t="n">
        <v>3388</v>
      </c>
      <c r="H3390" s="1" t="b">
        <v>0</v>
      </c>
      <c r="I3390" s="1" t="inlineStr">
        <is>
          <t>distor.942818@email.com</t>
        </is>
      </c>
    </row>
    <row r="3391">
      <c r="A3391" s="1" t="inlineStr">
        <is>
          <t>DISTOR MARIETES</t>
        </is>
      </c>
      <c r="B3391" s="1" t="n">
        <v>935747</v>
      </c>
      <c r="C3391" s="1" t="inlineStr">
        <is>
          <t>DISTOR</t>
        </is>
      </c>
      <c r="D3391" s="1" t="inlineStr">
        <is>
          <t>MARIETES</t>
        </is>
      </c>
      <c r="F3391" s="1" t="inlineStr">
        <is>
          <t>E.</t>
        </is>
      </c>
      <c r="G3391" s="1" t="n">
        <v>3389</v>
      </c>
      <c r="H3391" s="1" t="b">
        <v>0</v>
      </c>
      <c r="I3391" s="1" t="inlineStr">
        <is>
          <t>distor.935747@email.com</t>
        </is>
      </c>
    </row>
    <row r="3392">
      <c r="A3392" s="1" t="inlineStr">
        <is>
          <t>DISTOR RUBEN</t>
        </is>
      </c>
      <c r="B3392" s="1" t="n">
        <v>932721</v>
      </c>
      <c r="C3392" s="1" t="inlineStr">
        <is>
          <t>DISTOR</t>
        </is>
      </c>
      <c r="D3392" s="1" t="inlineStr">
        <is>
          <t>RUBEN</t>
        </is>
      </c>
      <c r="F3392" s="1" t="inlineStr">
        <is>
          <t>B</t>
        </is>
      </c>
      <c r="G3392" s="1" t="n">
        <v>3390</v>
      </c>
      <c r="H3392" s="1" t="b">
        <v>0</v>
      </c>
      <c r="I3392" s="1" t="inlineStr">
        <is>
          <t>distor.932721@email.com</t>
        </is>
      </c>
    </row>
    <row r="3393">
      <c r="A3393" s="1" t="inlineStr">
        <is>
          <t>DIVINA ROMEO</t>
        </is>
      </c>
      <c r="B3393" s="1" t="n">
        <v>445507</v>
      </c>
      <c r="C3393" s="1" t="inlineStr">
        <is>
          <t>DIVINA</t>
        </is>
      </c>
      <c r="D3393" s="1" t="inlineStr">
        <is>
          <t>ROMEO</t>
        </is>
      </c>
      <c r="F3393" s="1" t="inlineStr">
        <is>
          <t>B.</t>
        </is>
      </c>
      <c r="G3393" s="1" t="n">
        <v>3391</v>
      </c>
      <c r="H3393" s="1" t="b">
        <v>0</v>
      </c>
      <c r="I3393" s="1" t="inlineStr">
        <is>
          <t>divina.445507@email.com</t>
        </is>
      </c>
    </row>
    <row r="3394">
      <c r="A3394" s="1" t="inlineStr">
        <is>
          <t>DIWARA MIKHAIL</t>
        </is>
      </c>
      <c r="B3394" s="1" t="n">
        <v>937934</v>
      </c>
      <c r="C3394" s="1" t="inlineStr">
        <is>
          <t>DIWARA</t>
        </is>
      </c>
      <c r="D3394" s="1" t="inlineStr">
        <is>
          <t>MIKHAIL</t>
        </is>
      </c>
      <c r="F3394" s="1" t="inlineStr">
        <is>
          <t>P</t>
        </is>
      </c>
      <c r="G3394" s="1" t="n">
        <v>3392</v>
      </c>
      <c r="H3394" s="1" t="b">
        <v>0</v>
      </c>
      <c r="I3394" s="1" t="inlineStr">
        <is>
          <t>diwara.937934@email.com</t>
        </is>
      </c>
    </row>
    <row r="3395">
      <c r="A3395" s="1" t="inlineStr">
        <is>
          <t>DIWARA REYNALDO</t>
        </is>
      </c>
      <c r="B3395" s="1" t="n">
        <v>510501</v>
      </c>
      <c r="C3395" s="1" t="inlineStr">
        <is>
          <t>DIWARA</t>
        </is>
      </c>
      <c r="D3395" s="1" t="inlineStr">
        <is>
          <t>REYNALDO</t>
        </is>
      </c>
      <c r="F3395" s="1" t="inlineStr">
        <is>
          <t>L.</t>
        </is>
      </c>
      <c r="G3395" s="1" t="n">
        <v>3393</v>
      </c>
      <c r="H3395" s="1" t="b">
        <v>0</v>
      </c>
      <c r="I3395" s="1" t="inlineStr">
        <is>
          <t>diwara.510501@email.com</t>
        </is>
      </c>
    </row>
    <row r="3396">
      <c r="A3396" s="1" t="inlineStr">
        <is>
          <t>DIWATA FEDERITO</t>
        </is>
      </c>
      <c r="B3396" s="1" t="n">
        <v>920736</v>
      </c>
      <c r="C3396" s="1" t="inlineStr">
        <is>
          <t>DIWATA</t>
        </is>
      </c>
      <c r="D3396" s="1" t="inlineStr">
        <is>
          <t>FEDERITO</t>
        </is>
      </c>
      <c r="F3396" s="1" t="inlineStr">
        <is>
          <t>R.</t>
        </is>
      </c>
      <c r="G3396" s="1" t="n">
        <v>3394</v>
      </c>
      <c r="H3396" s="1" t="b">
        <v>0</v>
      </c>
      <c r="I3396" s="1" t="inlineStr">
        <is>
          <t>diwata.920736@email.com</t>
        </is>
      </c>
    </row>
    <row r="3397">
      <c r="A3397" s="1" t="inlineStr">
        <is>
          <t>DIZON AMELITA</t>
        </is>
      </c>
      <c r="B3397" s="1" t="n">
        <v>533546</v>
      </c>
      <c r="C3397" s="1" t="inlineStr">
        <is>
          <t>DIZON</t>
        </is>
      </c>
      <c r="D3397" s="1" t="inlineStr">
        <is>
          <t>AMELITA</t>
        </is>
      </c>
      <c r="F3397" s="1" t="inlineStr">
        <is>
          <t>M.</t>
        </is>
      </c>
      <c r="G3397" s="1" t="n">
        <v>3395</v>
      </c>
      <c r="H3397" s="1" t="b">
        <v>0</v>
      </c>
      <c r="I3397" s="1" t="inlineStr">
        <is>
          <t>dizon.533546@email.com</t>
        </is>
      </c>
    </row>
    <row r="3398">
      <c r="A3398" s="1" t="inlineStr">
        <is>
          <t>DIZON ARLEEN</t>
        </is>
      </c>
      <c r="B3398" s="1" t="n">
        <v>925931</v>
      </c>
      <c r="C3398" s="1" t="inlineStr">
        <is>
          <t>DIZON</t>
        </is>
      </c>
      <c r="D3398" s="1" t="inlineStr">
        <is>
          <t>ARLEEN</t>
        </is>
      </c>
      <c r="F3398" s="1" t="inlineStr">
        <is>
          <t>ANDRES</t>
        </is>
      </c>
      <c r="G3398" s="1" t="n">
        <v>3396</v>
      </c>
      <c r="H3398" s="1" t="b">
        <v>0</v>
      </c>
      <c r="I3398" s="1" t="inlineStr">
        <is>
          <t>dizon.925931@email.com</t>
        </is>
      </c>
    </row>
    <row r="3399">
      <c r="A3399" s="1" t="inlineStr">
        <is>
          <t>DIZON BERNETTA</t>
        </is>
      </c>
      <c r="B3399" s="1" t="n">
        <v>500527</v>
      </c>
      <c r="C3399" s="1" t="inlineStr">
        <is>
          <t>DIZON</t>
        </is>
      </c>
      <c r="D3399" s="1" t="inlineStr">
        <is>
          <t>BERNETTA</t>
        </is>
      </c>
      <c r="F3399" s="1" t="inlineStr">
        <is>
          <t>G.</t>
        </is>
      </c>
      <c r="G3399" s="1" t="n">
        <v>3397</v>
      </c>
      <c r="H3399" s="1" t="b">
        <v>0</v>
      </c>
      <c r="I3399" s="1" t="inlineStr">
        <is>
          <t>dizon.500527@email.com</t>
        </is>
      </c>
    </row>
    <row r="3400">
      <c r="A3400" s="1" t="inlineStr">
        <is>
          <t>DIZON ELPIDIO SR.</t>
        </is>
      </c>
      <c r="B3400" s="1" t="n">
        <v>120873</v>
      </c>
      <c r="C3400" s="1" t="inlineStr">
        <is>
          <t>DIZON</t>
        </is>
      </c>
      <c r="D3400" s="1" t="inlineStr">
        <is>
          <t>ELPIDIO</t>
        </is>
      </c>
      <c r="E3400" s="1" t="inlineStr">
        <is>
          <t>SR.</t>
        </is>
      </c>
      <c r="F3400" s="1" t="inlineStr">
        <is>
          <t>RAMOS</t>
        </is>
      </c>
      <c r="G3400" s="1" t="n">
        <v>3398</v>
      </c>
      <c r="H3400" s="1" t="b">
        <v>0</v>
      </c>
      <c r="I3400" s="1" t="inlineStr">
        <is>
          <t>dizon.120873@email.com</t>
        </is>
      </c>
    </row>
    <row r="3401">
      <c r="A3401" s="1" t="inlineStr">
        <is>
          <t>DIZON EVANGELINE</t>
        </is>
      </c>
      <c r="B3401" s="1" t="n">
        <v>926988</v>
      </c>
      <c r="C3401" s="1" t="inlineStr">
        <is>
          <t>DIZON</t>
        </is>
      </c>
      <c r="D3401" s="1" t="inlineStr">
        <is>
          <t>EVANGELINE</t>
        </is>
      </c>
      <c r="F3401" s="1" t="inlineStr"/>
      <c r="G3401" s="1" t="n">
        <v>3399</v>
      </c>
      <c r="H3401" s="1" t="b">
        <v>0</v>
      </c>
      <c r="I3401" s="1" t="inlineStr">
        <is>
          <t>dizon.926988@email.com</t>
        </is>
      </c>
    </row>
    <row r="3402">
      <c r="A3402" s="1" t="inlineStr">
        <is>
          <t>DIZON EVELYN</t>
        </is>
      </c>
      <c r="B3402" s="1" t="n">
        <v>931656</v>
      </c>
      <c r="C3402" s="1" t="inlineStr">
        <is>
          <t>DIZON</t>
        </is>
      </c>
      <c r="D3402" s="1" t="inlineStr">
        <is>
          <t>EVELYN</t>
        </is>
      </c>
      <c r="F3402" s="1" t="inlineStr">
        <is>
          <t>S</t>
        </is>
      </c>
      <c r="G3402" s="1" t="n">
        <v>3400</v>
      </c>
      <c r="H3402" s="1" t="b">
        <v>0</v>
      </c>
      <c r="I3402" s="1" t="inlineStr">
        <is>
          <t>dizon.931656@email.com</t>
        </is>
      </c>
    </row>
    <row r="3403">
      <c r="A3403" s="1" t="inlineStr">
        <is>
          <t>DIZON FE</t>
        </is>
      </c>
      <c r="B3403" s="1" t="n">
        <v>482527</v>
      </c>
      <c r="C3403" s="1" t="inlineStr">
        <is>
          <t>DIZON</t>
        </is>
      </c>
      <c r="D3403" s="1" t="inlineStr">
        <is>
          <t>FE</t>
        </is>
      </c>
      <c r="F3403" s="1" t="inlineStr">
        <is>
          <t>A.</t>
        </is>
      </c>
      <c r="G3403" s="1" t="n">
        <v>3401</v>
      </c>
      <c r="H3403" s="1" t="b">
        <v>0</v>
      </c>
      <c r="I3403" s="1" t="inlineStr">
        <is>
          <t>dizon.482527@email.com</t>
        </is>
      </c>
    </row>
    <row r="3404">
      <c r="A3404" s="1" t="inlineStr">
        <is>
          <t>DIZON FILIPINAS</t>
        </is>
      </c>
      <c r="B3404" s="1" t="n">
        <v>432045</v>
      </c>
      <c r="C3404" s="1" t="inlineStr">
        <is>
          <t>DIZON</t>
        </is>
      </c>
      <c r="D3404" s="1" t="inlineStr">
        <is>
          <t>FILIPINAS</t>
        </is>
      </c>
      <c r="F3404" s="1" t="inlineStr">
        <is>
          <t>L.</t>
        </is>
      </c>
      <c r="G3404" s="1" t="n">
        <v>3402</v>
      </c>
      <c r="H3404" s="1" t="b">
        <v>0</v>
      </c>
      <c r="I3404" s="1" t="inlineStr">
        <is>
          <t>dizon.432045@email.com</t>
        </is>
      </c>
    </row>
    <row r="3405">
      <c r="A3405" s="1" t="inlineStr">
        <is>
          <t>DIZON GENOVEVA</t>
        </is>
      </c>
      <c r="B3405" s="1" t="n">
        <v>116400</v>
      </c>
      <c r="C3405" s="1" t="inlineStr">
        <is>
          <t>DIZON</t>
        </is>
      </c>
      <c r="D3405" s="1" t="inlineStr">
        <is>
          <t>GENOVEVA</t>
        </is>
      </c>
      <c r="F3405" s="1" t="inlineStr">
        <is>
          <t>F.</t>
        </is>
      </c>
      <c r="G3405" s="1" t="n">
        <v>3403</v>
      </c>
      <c r="H3405" s="1" t="b">
        <v>0</v>
      </c>
      <c r="I3405" s="1" t="inlineStr">
        <is>
          <t>dizon.116400@email.com</t>
        </is>
      </c>
    </row>
    <row r="3406">
      <c r="A3406" s="1" t="inlineStr">
        <is>
          <t>DIZON HILARIO</t>
        </is>
      </c>
      <c r="B3406" s="1" t="n">
        <v>131382</v>
      </c>
      <c r="C3406" s="1" t="inlineStr">
        <is>
          <t>DIZON</t>
        </is>
      </c>
      <c r="D3406" s="1" t="inlineStr">
        <is>
          <t>HILARIO</t>
        </is>
      </c>
      <c r="F3406" s="1" t="inlineStr">
        <is>
          <t>R.</t>
        </is>
      </c>
      <c r="G3406" s="1" t="n">
        <v>3404</v>
      </c>
      <c r="H3406" s="1" t="b">
        <v>0</v>
      </c>
      <c r="I3406" s="1" t="inlineStr">
        <is>
          <t>dizon.131382@email.com</t>
        </is>
      </c>
    </row>
    <row r="3407">
      <c r="A3407" s="1" t="inlineStr">
        <is>
          <t>DIZON JESUSA</t>
        </is>
      </c>
      <c r="B3407" s="1" t="n">
        <v>532502</v>
      </c>
      <c r="C3407" s="1" t="inlineStr">
        <is>
          <t>DIZON</t>
        </is>
      </c>
      <c r="D3407" s="1" t="inlineStr">
        <is>
          <t>JESUSA</t>
        </is>
      </c>
      <c r="F3407" s="1" t="inlineStr">
        <is>
          <t>C.</t>
        </is>
      </c>
      <c r="G3407" s="1" t="n">
        <v>3405</v>
      </c>
      <c r="H3407" s="1" t="b">
        <v>0</v>
      </c>
      <c r="I3407" s="1" t="inlineStr">
        <is>
          <t>dizon.532502@email.com</t>
        </is>
      </c>
    </row>
    <row r="3408">
      <c r="A3408" s="1" t="inlineStr">
        <is>
          <t>DIZON JORDAN</t>
        </is>
      </c>
      <c r="B3408" s="1" t="n">
        <v>935331</v>
      </c>
      <c r="C3408" s="1" t="inlineStr">
        <is>
          <t>DIZON</t>
        </is>
      </c>
      <c r="D3408" s="1" t="inlineStr">
        <is>
          <t>JORDAN</t>
        </is>
      </c>
      <c r="F3408" s="1" t="inlineStr">
        <is>
          <t>J.</t>
        </is>
      </c>
      <c r="G3408" s="1" t="n">
        <v>3406</v>
      </c>
      <c r="H3408" s="1" t="b">
        <v>0</v>
      </c>
      <c r="I3408" s="1" t="inlineStr">
        <is>
          <t>dizon.935331@email.com</t>
        </is>
      </c>
    </row>
    <row r="3409">
      <c r="A3409" s="1" t="inlineStr">
        <is>
          <t>DIZON LORENZO</t>
        </is>
      </c>
      <c r="B3409" s="1" t="n">
        <v>928184</v>
      </c>
      <c r="C3409" s="1" t="inlineStr">
        <is>
          <t>DIZON</t>
        </is>
      </c>
      <c r="D3409" s="1" t="inlineStr">
        <is>
          <t>LORENZO</t>
        </is>
      </c>
      <c r="F3409" s="1" t="inlineStr">
        <is>
          <t>C.</t>
        </is>
      </c>
      <c r="G3409" s="1" t="n">
        <v>3407</v>
      </c>
      <c r="H3409" s="1" t="b">
        <v>0</v>
      </c>
      <c r="I3409" s="1" t="inlineStr">
        <is>
          <t>dizon.928184@email.com</t>
        </is>
      </c>
    </row>
    <row r="3410">
      <c r="A3410" s="1" t="inlineStr">
        <is>
          <t>DIZON MARIO</t>
        </is>
      </c>
      <c r="B3410" s="1" t="n">
        <v>934464</v>
      </c>
      <c r="C3410" s="1" t="inlineStr">
        <is>
          <t>DIZON</t>
        </is>
      </c>
      <c r="D3410" s="1" t="inlineStr">
        <is>
          <t>MARIO</t>
        </is>
      </c>
      <c r="F3410" s="1" t="inlineStr">
        <is>
          <t>FAJARDO</t>
        </is>
      </c>
      <c r="G3410" s="1" t="n">
        <v>3408</v>
      </c>
      <c r="H3410" s="1" t="b">
        <v>0</v>
      </c>
      <c r="I3410" s="1" t="inlineStr">
        <is>
          <t>dizon.934464@email.com</t>
        </is>
      </c>
    </row>
    <row r="3411">
      <c r="A3411" s="1" t="inlineStr">
        <is>
          <t>DIZON MEDARDO</t>
        </is>
      </c>
      <c r="B3411" s="1" t="n">
        <v>432008</v>
      </c>
      <c r="C3411" s="1" t="inlineStr">
        <is>
          <t>DIZON</t>
        </is>
      </c>
      <c r="D3411" s="1" t="inlineStr">
        <is>
          <t>MEDARDO</t>
        </is>
      </c>
      <c r="F3411" s="1" t="inlineStr">
        <is>
          <t>LOPEZ</t>
        </is>
      </c>
      <c r="G3411" s="1" t="n">
        <v>3409</v>
      </c>
      <c r="H3411" s="1" t="b">
        <v>0</v>
      </c>
      <c r="I3411" s="1" t="inlineStr">
        <is>
          <t>dizon.432008@email.com</t>
        </is>
      </c>
    </row>
    <row r="3412">
      <c r="A3412" s="1" t="inlineStr">
        <is>
          <t>DIZON MIRIAM</t>
        </is>
      </c>
      <c r="B3412" s="1" t="n">
        <v>944732</v>
      </c>
      <c r="C3412" s="1" t="inlineStr">
        <is>
          <t>DIZON</t>
        </is>
      </c>
      <c r="D3412" s="1" t="inlineStr">
        <is>
          <t>MIRIAM</t>
        </is>
      </c>
      <c r="F3412" s="1" t="inlineStr">
        <is>
          <t>CANLAS</t>
        </is>
      </c>
      <c r="G3412" s="1" t="n">
        <v>3410</v>
      </c>
      <c r="H3412" s="1" t="b">
        <v>0</v>
      </c>
      <c r="I3412" s="1" t="inlineStr">
        <is>
          <t>dizon.944732@email.com</t>
        </is>
      </c>
    </row>
    <row r="3413">
      <c r="A3413" s="1" t="inlineStr">
        <is>
          <t>DIZON REBECCA</t>
        </is>
      </c>
      <c r="B3413" s="1" t="n">
        <v>925901</v>
      </c>
      <c r="C3413" s="1" t="inlineStr">
        <is>
          <t>DIZON</t>
        </is>
      </c>
      <c r="D3413" s="1" t="inlineStr">
        <is>
          <t>REBECCA</t>
        </is>
      </c>
      <c r="F3413" s="1" t="inlineStr">
        <is>
          <t>CUCIO</t>
        </is>
      </c>
      <c r="G3413" s="1" t="n">
        <v>3411</v>
      </c>
      <c r="H3413" s="1" t="b">
        <v>0</v>
      </c>
      <c r="I3413" s="1" t="inlineStr">
        <is>
          <t>dizon.925901@email.com</t>
        </is>
      </c>
    </row>
    <row r="3414">
      <c r="A3414" s="1" t="inlineStr">
        <is>
          <t>DIZON ROMEO</t>
        </is>
      </c>
      <c r="B3414" s="1" t="n">
        <v>124933</v>
      </c>
      <c r="C3414" s="1" t="inlineStr">
        <is>
          <t>DIZON</t>
        </is>
      </c>
      <c r="D3414" s="1" t="inlineStr">
        <is>
          <t>ROMEO</t>
        </is>
      </c>
      <c r="F3414" s="1" t="inlineStr">
        <is>
          <t>S.</t>
        </is>
      </c>
      <c r="G3414" s="1" t="n">
        <v>3412</v>
      </c>
      <c r="H3414" s="1" t="b">
        <v>0</v>
      </c>
      <c r="I3414" s="1" t="inlineStr">
        <is>
          <t>dizon.124933@email.com</t>
        </is>
      </c>
    </row>
    <row r="3415">
      <c r="A3415" s="1" t="inlineStr">
        <is>
          <t>DIZON RUFINO</t>
        </is>
      </c>
      <c r="B3415" s="1" t="n">
        <v>432009</v>
      </c>
      <c r="C3415" s="1" t="inlineStr">
        <is>
          <t>DIZON</t>
        </is>
      </c>
      <c r="D3415" s="1" t="inlineStr">
        <is>
          <t>RUFINO</t>
        </is>
      </c>
      <c r="F3415" s="1" t="inlineStr">
        <is>
          <t>BUNDALIAN</t>
        </is>
      </c>
      <c r="G3415" s="1" t="n">
        <v>3413</v>
      </c>
      <c r="H3415" s="1" t="b">
        <v>0</v>
      </c>
      <c r="I3415" s="1" t="inlineStr">
        <is>
          <t>dizon.432009@email.com</t>
        </is>
      </c>
    </row>
    <row r="3416">
      <c r="A3416" s="1" t="inlineStr">
        <is>
          <t>DIZON SHERYL</t>
        </is>
      </c>
      <c r="B3416" s="1" t="n">
        <v>936897</v>
      </c>
      <c r="C3416" s="1" t="inlineStr">
        <is>
          <t>DIZON</t>
        </is>
      </c>
      <c r="D3416" s="1" t="inlineStr">
        <is>
          <t>SHERYL</t>
        </is>
      </c>
      <c r="F3416" s="1" t="inlineStr">
        <is>
          <t>OCAMPO</t>
        </is>
      </c>
      <c r="G3416" s="1" t="n">
        <v>3414</v>
      </c>
      <c r="H3416" s="1" t="b">
        <v>0</v>
      </c>
      <c r="I3416" s="1" t="inlineStr">
        <is>
          <t>dizon.936897@email.com</t>
        </is>
      </c>
    </row>
    <row r="3417">
      <c r="A3417" s="1" t="inlineStr">
        <is>
          <t>DOBLAS RODRIGO III</t>
        </is>
      </c>
      <c r="B3417" s="1" t="n">
        <v>503028</v>
      </c>
      <c r="C3417" s="1" t="inlineStr">
        <is>
          <t>DOBLAS</t>
        </is>
      </c>
      <c r="D3417" s="1" t="inlineStr">
        <is>
          <t>RODRIGO</t>
        </is>
      </c>
      <c r="E3417" s="1" t="inlineStr">
        <is>
          <t>III</t>
        </is>
      </c>
      <c r="F3417" s="1" t="inlineStr">
        <is>
          <t>S.</t>
        </is>
      </c>
      <c r="G3417" s="1" t="n">
        <v>3416</v>
      </c>
      <c r="H3417" s="1" t="b">
        <v>0</v>
      </c>
      <c r="I3417" s="1" t="inlineStr">
        <is>
          <t>doblas.503028@email.com</t>
        </is>
      </c>
    </row>
    <row r="3418">
      <c r="A3418" s="1" t="inlineStr">
        <is>
          <t>DOCULAN FERNANDO JR.</t>
        </is>
      </c>
      <c r="B3418" s="1" t="n">
        <v>935405</v>
      </c>
      <c r="C3418" s="1" t="inlineStr">
        <is>
          <t>DOCULAN</t>
        </is>
      </c>
      <c r="D3418" s="1" t="inlineStr">
        <is>
          <t>FERNANDO</t>
        </is>
      </c>
      <c r="E3418" s="1" t="inlineStr">
        <is>
          <t>JR.</t>
        </is>
      </c>
      <c r="F3418" s="1" t="inlineStr">
        <is>
          <t>B</t>
        </is>
      </c>
      <c r="G3418" s="1" t="n">
        <v>3417</v>
      </c>
      <c r="H3418" s="1" t="b">
        <v>0</v>
      </c>
      <c r="I3418" s="1" t="inlineStr">
        <is>
          <t>doculan.935405@email.com</t>
        </is>
      </c>
    </row>
    <row r="3419">
      <c r="A3419" s="1" t="inlineStr">
        <is>
          <t>DOCUYANAN EVANGELINE</t>
        </is>
      </c>
      <c r="B3419" s="1" t="n">
        <v>918514</v>
      </c>
      <c r="C3419" s="1" t="inlineStr">
        <is>
          <t>DOCUYANAN</t>
        </is>
      </c>
      <c r="D3419" s="1" t="inlineStr">
        <is>
          <t>EVANGELINE</t>
        </is>
      </c>
      <c r="F3419" s="1" t="inlineStr">
        <is>
          <t>P.</t>
        </is>
      </c>
      <c r="G3419" s="1" t="n">
        <v>3418</v>
      </c>
      <c r="H3419" s="1" t="b">
        <v>0</v>
      </c>
      <c r="I3419" s="1" t="inlineStr">
        <is>
          <t>docuyanan.918514@email.com</t>
        </is>
      </c>
    </row>
    <row r="3420">
      <c r="A3420" s="1" t="inlineStr">
        <is>
          <t>DOLDOLEA MARK ANTHONY</t>
        </is>
      </c>
      <c r="B3420" s="1" t="n">
        <v>934315</v>
      </c>
      <c r="C3420" s="1" t="inlineStr">
        <is>
          <t>DOLDOLEA</t>
        </is>
      </c>
      <c r="D3420" s="1" t="inlineStr">
        <is>
          <t>MARK ANTHONY</t>
        </is>
      </c>
      <c r="F3420" s="1" t="inlineStr">
        <is>
          <t>G.</t>
        </is>
      </c>
      <c r="G3420" s="1" t="n">
        <v>3419</v>
      </c>
      <c r="H3420" s="1" t="b">
        <v>0</v>
      </c>
      <c r="I3420" s="1" t="inlineStr">
        <is>
          <t>doldolea.934315@email.com</t>
        </is>
      </c>
    </row>
    <row r="3421">
      <c r="A3421" s="1" t="inlineStr">
        <is>
          <t>DOLIENTE VENERANDO</t>
        </is>
      </c>
      <c r="B3421" s="1" t="n">
        <v>927081</v>
      </c>
      <c r="C3421" s="1" t="inlineStr">
        <is>
          <t>DOLIENTE</t>
        </is>
      </c>
      <c r="D3421" s="1" t="inlineStr">
        <is>
          <t>VENERANDO</t>
        </is>
      </c>
      <c r="F3421" s="1" t="inlineStr">
        <is>
          <t>A.</t>
        </is>
      </c>
      <c r="G3421" s="1" t="n">
        <v>3420</v>
      </c>
      <c r="H3421" s="1" t="b">
        <v>0</v>
      </c>
      <c r="I3421" s="1" t="inlineStr">
        <is>
          <t>doliente.927081@email.com</t>
        </is>
      </c>
    </row>
    <row r="3422">
      <c r="A3422" s="1" t="inlineStr">
        <is>
          <t>DOLIGON ELPIDIO</t>
        </is>
      </c>
      <c r="B3422" s="1" t="n">
        <v>920745</v>
      </c>
      <c r="C3422" s="1" t="inlineStr">
        <is>
          <t>DOLIGON</t>
        </is>
      </c>
      <c r="D3422" s="1" t="inlineStr">
        <is>
          <t>ELPIDIO</t>
        </is>
      </c>
      <c r="F3422" s="1" t="inlineStr">
        <is>
          <t>A.</t>
        </is>
      </c>
      <c r="G3422" s="1" t="n">
        <v>3421</v>
      </c>
      <c r="H3422" s="1" t="b">
        <v>0</v>
      </c>
      <c r="I3422" s="1" t="inlineStr">
        <is>
          <t>doligon.920745@email.com</t>
        </is>
      </c>
    </row>
    <row r="3423">
      <c r="A3423" s="1" t="inlineStr">
        <is>
          <t>DOLINO MA. CELINA AGNES</t>
        </is>
      </c>
      <c r="B3423" s="1" t="n">
        <v>942272</v>
      </c>
      <c r="C3423" s="1" t="inlineStr">
        <is>
          <t>DOLINO</t>
        </is>
      </c>
      <c r="D3423" s="1" t="inlineStr">
        <is>
          <t>MA. CELINA AGNES</t>
        </is>
      </c>
      <c r="F3423" s="1" t="inlineStr">
        <is>
          <t>C.</t>
        </is>
      </c>
      <c r="G3423" s="1" t="n">
        <v>3422</v>
      </c>
      <c r="H3423" s="1" t="b">
        <v>0</v>
      </c>
      <c r="I3423" s="1" t="inlineStr">
        <is>
          <t>dolino.942272@email.com</t>
        </is>
      </c>
    </row>
    <row r="3424">
      <c r="A3424" s="1" t="inlineStr">
        <is>
          <t>DOLLETE HILARIO</t>
        </is>
      </c>
      <c r="B3424" s="1" t="n">
        <v>115535</v>
      </c>
      <c r="C3424" s="1" t="inlineStr">
        <is>
          <t>DOLLETE</t>
        </is>
      </c>
      <c r="D3424" s="1" t="inlineStr">
        <is>
          <t>HILARIO</t>
        </is>
      </c>
      <c r="F3424" s="1" t="inlineStr">
        <is>
          <t>O.</t>
        </is>
      </c>
      <c r="G3424" s="1" t="n">
        <v>3423</v>
      </c>
      <c r="H3424" s="1" t="b">
        <v>0</v>
      </c>
      <c r="I3424" s="1" t="inlineStr">
        <is>
          <t>dollete.115535@email.com</t>
        </is>
      </c>
    </row>
    <row r="3425">
      <c r="A3425" s="1" t="inlineStr">
        <is>
          <t>DOLLETE VIRGINIA</t>
        </is>
      </c>
      <c r="B3425" s="1" t="n">
        <v>935607</v>
      </c>
      <c r="C3425" s="1" t="inlineStr">
        <is>
          <t>DOLLETE</t>
        </is>
      </c>
      <c r="D3425" s="1" t="inlineStr">
        <is>
          <t>VIRGINIA</t>
        </is>
      </c>
      <c r="F3425" s="1" t="inlineStr">
        <is>
          <t>V.</t>
        </is>
      </c>
      <c r="G3425" s="1" t="n">
        <v>3424</v>
      </c>
      <c r="H3425" s="1" t="b">
        <v>0</v>
      </c>
      <c r="I3425" s="1" t="inlineStr">
        <is>
          <t>dollete.935607@email.com</t>
        </is>
      </c>
    </row>
    <row r="3426">
      <c r="A3426" s="1" t="inlineStr">
        <is>
          <t>DOLLOSO ARNEL</t>
        </is>
      </c>
      <c r="B3426" s="1" t="n">
        <v>938198</v>
      </c>
      <c r="C3426" s="1" t="inlineStr">
        <is>
          <t>DOLLOSO</t>
        </is>
      </c>
      <c r="D3426" s="1" t="inlineStr">
        <is>
          <t>ARNEL</t>
        </is>
      </c>
      <c r="F3426" s="1" t="inlineStr">
        <is>
          <t>D.</t>
        </is>
      </c>
      <c r="G3426" s="1" t="n">
        <v>3425</v>
      </c>
      <c r="H3426" s="1" t="b">
        <v>0</v>
      </c>
      <c r="I3426" s="1" t="inlineStr">
        <is>
          <t>dolloso.938198@email.com</t>
        </is>
      </c>
    </row>
    <row r="3427">
      <c r="A3427" s="1" t="inlineStr">
        <is>
          <t>DOLOGUIN ALESTHER JANE</t>
        </is>
      </c>
      <c r="B3427" s="1" t="n">
        <v>942518</v>
      </c>
      <c r="C3427" s="1" t="inlineStr">
        <is>
          <t>DOLOGUIN</t>
        </is>
      </c>
      <c r="D3427" s="1" t="inlineStr">
        <is>
          <t>ALESTHER JANE</t>
        </is>
      </c>
      <c r="F3427" s="1" t="inlineStr">
        <is>
          <t>ALMAGRO</t>
        </is>
      </c>
      <c r="G3427" s="1" t="n">
        <v>3426</v>
      </c>
      <c r="H3427" s="1" t="b">
        <v>0</v>
      </c>
      <c r="I3427" s="1" t="inlineStr">
        <is>
          <t>dologuin.942518@email.com</t>
        </is>
      </c>
    </row>
    <row r="3428">
      <c r="A3428" s="1" t="inlineStr">
        <is>
          <t>DOLOR DIOSCORO JR.</t>
        </is>
      </c>
      <c r="B3428" s="1" t="n">
        <v>450555</v>
      </c>
      <c r="C3428" s="1" t="inlineStr">
        <is>
          <t>DOLOR</t>
        </is>
      </c>
      <c r="D3428" s="1" t="inlineStr">
        <is>
          <t>DIOSCORO</t>
        </is>
      </c>
      <c r="E3428" s="1" t="inlineStr">
        <is>
          <t>JR.</t>
        </is>
      </c>
      <c r="F3428" s="1" t="inlineStr">
        <is>
          <t>A.</t>
        </is>
      </c>
      <c r="G3428" s="1" t="n">
        <v>3427</v>
      </c>
      <c r="H3428" s="1" t="b">
        <v>0</v>
      </c>
      <c r="I3428" s="1" t="inlineStr">
        <is>
          <t>dolor.450555@email.com</t>
        </is>
      </c>
    </row>
    <row r="3429">
      <c r="A3429" s="1" t="inlineStr">
        <is>
          <t>DOLOR ENRIQUE</t>
        </is>
      </c>
      <c r="B3429" s="1" t="n">
        <v>443029</v>
      </c>
      <c r="C3429" s="1" t="inlineStr">
        <is>
          <t>DOLOR</t>
        </is>
      </c>
      <c r="D3429" s="1" t="inlineStr">
        <is>
          <t>ENRIQUE</t>
        </is>
      </c>
      <c r="F3429" s="1" t="inlineStr">
        <is>
          <t>A.</t>
        </is>
      </c>
      <c r="G3429" s="1" t="n">
        <v>3428</v>
      </c>
      <c r="H3429" s="1" t="b">
        <v>0</v>
      </c>
      <c r="I3429" s="1" t="inlineStr">
        <is>
          <t>dolor.443029@email.com</t>
        </is>
      </c>
    </row>
    <row r="3430">
      <c r="A3430" s="1" t="inlineStr">
        <is>
          <t>DOLOR GRACE</t>
        </is>
      </c>
      <c r="B3430" s="1" t="n">
        <v>932359</v>
      </c>
      <c r="C3430" s="1" t="inlineStr">
        <is>
          <t>DOLOR</t>
        </is>
      </c>
      <c r="D3430" s="1" t="inlineStr">
        <is>
          <t>GRACE</t>
        </is>
      </c>
      <c r="F3430" s="1" t="inlineStr">
        <is>
          <t>MAGALING</t>
        </is>
      </c>
      <c r="G3430" s="1" t="n">
        <v>3429</v>
      </c>
      <c r="H3430" s="1" t="b">
        <v>0</v>
      </c>
      <c r="I3430" s="1" t="inlineStr">
        <is>
          <t>dolor.932359@email.com</t>
        </is>
      </c>
    </row>
    <row r="3431">
      <c r="A3431" s="1" t="inlineStr">
        <is>
          <t>DOLOR ROMULO</t>
        </is>
      </c>
      <c r="B3431" s="1" t="n">
        <v>440553</v>
      </c>
      <c r="C3431" s="1" t="inlineStr">
        <is>
          <t>DOLOR</t>
        </is>
      </c>
      <c r="D3431" s="1" t="inlineStr">
        <is>
          <t>ROMULO</t>
        </is>
      </c>
      <c r="F3431" s="1" t="inlineStr">
        <is>
          <t>M.</t>
        </is>
      </c>
      <c r="G3431" s="1" t="n">
        <v>3430</v>
      </c>
      <c r="H3431" s="1" t="b">
        <v>0</v>
      </c>
      <c r="I3431" s="1" t="inlineStr">
        <is>
          <t>dolor.440553@email.com</t>
        </is>
      </c>
    </row>
    <row r="3432">
      <c r="A3432" s="1" t="inlineStr">
        <is>
          <t>DOLORES ROBERTO</t>
        </is>
      </c>
      <c r="B3432" s="1" t="n">
        <v>503004</v>
      </c>
      <c r="C3432" s="1" t="inlineStr">
        <is>
          <t>DOLORES</t>
        </is>
      </c>
      <c r="D3432" s="1" t="inlineStr">
        <is>
          <t>ROBERTO</t>
        </is>
      </c>
      <c r="F3432" s="1" t="inlineStr">
        <is>
          <t>P.</t>
        </is>
      </c>
      <c r="G3432" s="1" t="n">
        <v>3431</v>
      </c>
      <c r="H3432" s="1" t="b">
        <v>0</v>
      </c>
      <c r="I3432" s="1" t="inlineStr">
        <is>
          <t>dolores.503004@email.com</t>
        </is>
      </c>
    </row>
    <row r="3433">
      <c r="A3433" s="1" t="inlineStr">
        <is>
          <t>DOLORFINO DANILO</t>
        </is>
      </c>
      <c r="B3433" s="1" t="n">
        <v>462548</v>
      </c>
      <c r="C3433" s="1" t="inlineStr">
        <is>
          <t>DOLORFINO</t>
        </is>
      </c>
      <c r="D3433" s="1" t="inlineStr">
        <is>
          <t>DANILO</t>
        </is>
      </c>
      <c r="F3433" s="1" t="inlineStr">
        <is>
          <t>D.</t>
        </is>
      </c>
      <c r="G3433" s="1" t="n">
        <v>3432</v>
      </c>
      <c r="H3433" s="1" t="b">
        <v>0</v>
      </c>
      <c r="I3433" s="1" t="inlineStr">
        <is>
          <t>dolorfino.462548@email.com</t>
        </is>
      </c>
    </row>
    <row r="3434">
      <c r="A3434" s="1" t="inlineStr">
        <is>
          <t>DOLOTALLAS ROMMEL</t>
        </is>
      </c>
      <c r="B3434" s="1" t="n">
        <v>940577</v>
      </c>
      <c r="C3434" s="1" t="inlineStr">
        <is>
          <t>DOLOTALLAS</t>
        </is>
      </c>
      <c r="D3434" s="1" t="inlineStr">
        <is>
          <t>ROMMEL</t>
        </is>
      </c>
      <c r="F3434" s="1" t="inlineStr">
        <is>
          <t>ANITO</t>
        </is>
      </c>
      <c r="G3434" s="1" t="n">
        <v>3433</v>
      </c>
      <c r="H3434" s="1" t="b">
        <v>0</v>
      </c>
      <c r="I3434" s="1" t="inlineStr">
        <is>
          <t>dolotallas.940577@email.com</t>
        </is>
      </c>
    </row>
    <row r="3435">
      <c r="A3435" s="1" t="inlineStr">
        <is>
          <t>DOMADO MAUYAG</t>
        </is>
      </c>
      <c r="B3435" s="1" t="n">
        <v>522518</v>
      </c>
      <c r="C3435" s="1" t="inlineStr">
        <is>
          <t>DOMADO</t>
        </is>
      </c>
      <c r="D3435" s="1" t="inlineStr">
        <is>
          <t>MAUYAG</t>
        </is>
      </c>
      <c r="F3435" s="1" t="inlineStr">
        <is>
          <t>L.</t>
        </is>
      </c>
      <c r="G3435" s="1" t="n">
        <v>3434</v>
      </c>
      <c r="H3435" s="1" t="b">
        <v>0</v>
      </c>
      <c r="I3435" s="1" t="inlineStr">
        <is>
          <t>domado.522518@email.com</t>
        </is>
      </c>
    </row>
    <row r="3436">
      <c r="A3436" s="1" t="inlineStr">
        <is>
          <t>DOMADO SAPHIA</t>
        </is>
      </c>
      <c r="B3436" s="1" t="n">
        <v>522532</v>
      </c>
      <c r="C3436" s="1" t="inlineStr">
        <is>
          <t>DOMADO</t>
        </is>
      </c>
      <c r="D3436" s="1" t="inlineStr">
        <is>
          <t>SAPHIA</t>
        </is>
      </c>
      <c r="F3436" s="1" t="inlineStr">
        <is>
          <t>M.</t>
        </is>
      </c>
      <c r="G3436" s="1" t="n">
        <v>3435</v>
      </c>
      <c r="H3436" s="1" t="b">
        <v>0</v>
      </c>
      <c r="I3436" s="1" t="inlineStr">
        <is>
          <t>domado.522532@email.com</t>
        </is>
      </c>
    </row>
    <row r="3437">
      <c r="A3437" s="1" t="inlineStr">
        <is>
          <t>DOMAGCO JUANITO</t>
        </is>
      </c>
      <c r="B3437" s="1" t="n">
        <v>920757</v>
      </c>
      <c r="C3437" s="1" t="inlineStr">
        <is>
          <t>DOMAGCO</t>
        </is>
      </c>
      <c r="D3437" s="1" t="inlineStr">
        <is>
          <t>JUANITO</t>
        </is>
      </c>
      <c r="F3437" s="1" t="inlineStr">
        <is>
          <t>D.</t>
        </is>
      </c>
      <c r="G3437" s="1" t="n">
        <v>3436</v>
      </c>
      <c r="H3437" s="1" t="b">
        <v>0</v>
      </c>
      <c r="I3437" s="1" t="inlineStr">
        <is>
          <t>domagco.920757@email.com</t>
        </is>
      </c>
    </row>
    <row r="3438">
      <c r="A3438" s="1" t="inlineStr">
        <is>
          <t>DOMAGTOY MONICA</t>
        </is>
      </c>
      <c r="B3438" s="1" t="n">
        <v>533547</v>
      </c>
      <c r="C3438" s="1" t="inlineStr">
        <is>
          <t>DOMAGTOY</t>
        </is>
      </c>
      <c r="D3438" s="1" t="inlineStr">
        <is>
          <t>MONICA</t>
        </is>
      </c>
      <c r="F3438" s="1" t="inlineStr">
        <is>
          <t>B.</t>
        </is>
      </c>
      <c r="G3438" s="1" t="n">
        <v>3437</v>
      </c>
      <c r="H3438" s="1" t="b">
        <v>0</v>
      </c>
      <c r="I3438" s="1" t="inlineStr">
        <is>
          <t>domagtoy.533547@email.com</t>
        </is>
      </c>
    </row>
    <row r="3439">
      <c r="A3439" s="1" t="inlineStr">
        <is>
          <t>DOMANTAY JONATHAN</t>
        </is>
      </c>
      <c r="B3439" s="1" t="n">
        <v>943712</v>
      </c>
      <c r="C3439" s="1" t="inlineStr">
        <is>
          <t>DOMANTAY</t>
        </is>
      </c>
      <c r="D3439" s="1" t="inlineStr">
        <is>
          <t>JONATHAN</t>
        </is>
      </c>
      <c r="F3439" s="1" t="inlineStr">
        <is>
          <t>FERNANDEZ</t>
        </is>
      </c>
      <c r="G3439" s="1" t="n">
        <v>3438</v>
      </c>
      <c r="H3439" s="1" t="b">
        <v>0</v>
      </c>
      <c r="I3439" s="1" t="inlineStr">
        <is>
          <t>domantay.943712@email.com</t>
        </is>
      </c>
    </row>
    <row r="3440">
      <c r="A3440" s="1" t="inlineStr">
        <is>
          <t>DOMDOM TITO</t>
        </is>
      </c>
      <c r="B3440" s="1" t="n">
        <v>920768</v>
      </c>
      <c r="C3440" s="1" t="inlineStr">
        <is>
          <t>DOMDOM</t>
        </is>
      </c>
      <c r="D3440" s="1" t="inlineStr">
        <is>
          <t>TITO</t>
        </is>
      </c>
      <c r="F3440" s="1" t="inlineStr">
        <is>
          <t>E.</t>
        </is>
      </c>
      <c r="G3440" s="1" t="n">
        <v>3439</v>
      </c>
      <c r="H3440" s="1" t="b">
        <v>0</v>
      </c>
      <c r="I3440" s="1" t="inlineStr">
        <is>
          <t>domdom.920768@email.com</t>
        </is>
      </c>
    </row>
    <row r="3441">
      <c r="A3441" s="1" t="inlineStr">
        <is>
          <t>DOMECILLO FRANCISCO</t>
        </is>
      </c>
      <c r="B3441" s="1" t="n">
        <v>123455</v>
      </c>
      <c r="C3441" s="1" t="inlineStr">
        <is>
          <t>DOMECILLO</t>
        </is>
      </c>
      <c r="D3441" s="1" t="inlineStr">
        <is>
          <t>FRANCISCO</t>
        </is>
      </c>
      <c r="F3441" s="1" t="inlineStr">
        <is>
          <t>T.</t>
        </is>
      </c>
      <c r="G3441" s="1" t="n">
        <v>3440</v>
      </c>
      <c r="H3441" s="1" t="b">
        <v>0</v>
      </c>
      <c r="I3441" s="1" t="inlineStr">
        <is>
          <t>domecillo.123455@email.com</t>
        </is>
      </c>
    </row>
    <row r="3442">
      <c r="A3442" s="1" t="inlineStr">
        <is>
          <t>DOMETITA EDUARDO</t>
        </is>
      </c>
      <c r="B3442" s="1" t="n">
        <v>115360</v>
      </c>
      <c r="C3442" s="1" t="inlineStr">
        <is>
          <t>DOMETITA</t>
        </is>
      </c>
      <c r="D3442" s="1" t="inlineStr">
        <is>
          <t>EDUARDO</t>
        </is>
      </c>
      <c r="F3442" s="1" t="inlineStr">
        <is>
          <t>N.</t>
        </is>
      </c>
      <c r="G3442" s="1" t="n">
        <v>3441</v>
      </c>
      <c r="H3442" s="1" t="b">
        <v>0</v>
      </c>
      <c r="I3442" s="1" t="inlineStr">
        <is>
          <t>dometita.115360@email.com</t>
        </is>
      </c>
    </row>
    <row r="3443">
      <c r="A3443" s="1" t="inlineStr">
        <is>
          <t>DOMETITA RICARDO</t>
        </is>
      </c>
      <c r="B3443" s="1" t="n">
        <v>932698</v>
      </c>
      <c r="C3443" s="1" t="inlineStr">
        <is>
          <t>DOMETITA</t>
        </is>
      </c>
      <c r="D3443" s="1" t="inlineStr">
        <is>
          <t>RICARDO</t>
        </is>
      </c>
      <c r="F3443" s="1" t="inlineStr">
        <is>
          <t>D.</t>
        </is>
      </c>
      <c r="G3443" s="1" t="n">
        <v>3442</v>
      </c>
      <c r="H3443" s="1" t="b">
        <v>0</v>
      </c>
      <c r="I3443" s="1" t="inlineStr">
        <is>
          <t>dometita.932698@email.com</t>
        </is>
      </c>
    </row>
    <row r="3444">
      <c r="A3444" s="1" t="inlineStr">
        <is>
          <t>DOMINGO AGNES</t>
        </is>
      </c>
      <c r="B3444" s="1" t="n">
        <v>933881</v>
      </c>
      <c r="C3444" s="1" t="inlineStr">
        <is>
          <t>DOMINGO</t>
        </is>
      </c>
      <c r="D3444" s="1" t="inlineStr">
        <is>
          <t>AGNES</t>
        </is>
      </c>
      <c r="F3444" s="1" t="inlineStr">
        <is>
          <t>F.</t>
        </is>
      </c>
      <c r="G3444" s="1" t="n">
        <v>3443</v>
      </c>
      <c r="H3444" s="1" t="b">
        <v>0</v>
      </c>
      <c r="I3444" s="1" t="inlineStr">
        <is>
          <t>domingo.933881@email.com</t>
        </is>
      </c>
    </row>
    <row r="3445">
      <c r="A3445" s="1" t="inlineStr">
        <is>
          <t>DOMINGO ALBERTO</t>
        </is>
      </c>
      <c r="B3445" s="1" t="n">
        <v>531017</v>
      </c>
      <c r="C3445" s="1" t="inlineStr">
        <is>
          <t>DOMINGO</t>
        </is>
      </c>
      <c r="D3445" s="1" t="inlineStr">
        <is>
          <t>ALBERTO</t>
        </is>
      </c>
      <c r="F3445" s="1" t="inlineStr">
        <is>
          <t>B.</t>
        </is>
      </c>
      <c r="G3445" s="1" t="n">
        <v>3444</v>
      </c>
      <c r="H3445" s="1" t="b">
        <v>0</v>
      </c>
      <c r="I3445" s="1" t="inlineStr">
        <is>
          <t>domingo.531017@email.com</t>
        </is>
      </c>
    </row>
    <row r="3446">
      <c r="A3446" s="1" t="inlineStr">
        <is>
          <t>DOMINGO ANSELMO</t>
        </is>
      </c>
      <c r="B3446" s="1" t="n">
        <v>432010</v>
      </c>
      <c r="C3446" s="1" t="inlineStr">
        <is>
          <t>DOMINGO</t>
        </is>
      </c>
      <c r="D3446" s="1" t="inlineStr">
        <is>
          <t>ANSELMO</t>
        </is>
      </c>
      <c r="F3446" s="1" t="inlineStr">
        <is>
          <t>T.</t>
        </is>
      </c>
      <c r="G3446" s="1" t="n">
        <v>3445</v>
      </c>
      <c r="H3446" s="1" t="b">
        <v>0</v>
      </c>
      <c r="I3446" s="1" t="inlineStr">
        <is>
          <t>domingo.432010@email.com</t>
        </is>
      </c>
    </row>
    <row r="3447">
      <c r="A3447" s="1" t="inlineStr">
        <is>
          <t>DOMINGO CASTILLO JR.</t>
        </is>
      </c>
      <c r="B3447" s="1" t="n">
        <v>937322</v>
      </c>
      <c r="C3447" s="1" t="inlineStr">
        <is>
          <t>DOMINGO</t>
        </is>
      </c>
      <c r="D3447" s="1" t="inlineStr">
        <is>
          <t>CASTILLO</t>
        </is>
      </c>
      <c r="E3447" s="1" t="inlineStr">
        <is>
          <t>JR.</t>
        </is>
      </c>
      <c r="F3447" s="1" t="inlineStr">
        <is>
          <t>CHULIPA</t>
        </is>
      </c>
      <c r="G3447" s="1" t="n">
        <v>3446</v>
      </c>
      <c r="H3447" s="1" t="b">
        <v>0</v>
      </c>
      <c r="I3447" s="1" t="inlineStr">
        <is>
          <t>domingo.937322@email.com</t>
        </is>
      </c>
    </row>
    <row r="3448">
      <c r="A3448" s="1" t="inlineStr">
        <is>
          <t>DOMINGO CEDRIC</t>
        </is>
      </c>
      <c r="B3448" s="1" t="n">
        <v>943511</v>
      </c>
      <c r="C3448" s="1" t="inlineStr">
        <is>
          <t>DOMINGO</t>
        </is>
      </c>
      <c r="D3448" s="1" t="inlineStr">
        <is>
          <t>CEDRIC</t>
        </is>
      </c>
      <c r="F3448" s="1" t="inlineStr">
        <is>
          <t>DULDULAO</t>
        </is>
      </c>
      <c r="G3448" s="1" t="n">
        <v>3447</v>
      </c>
      <c r="H3448" s="1" t="b">
        <v>0</v>
      </c>
      <c r="I3448" s="1" t="inlineStr">
        <is>
          <t>domingo.943511@email.com</t>
        </is>
      </c>
    </row>
    <row r="3449">
      <c r="A3449" s="1" t="inlineStr">
        <is>
          <t>DOMINGO DANILO</t>
        </is>
      </c>
      <c r="B3449" s="1" t="n">
        <v>532507</v>
      </c>
      <c r="C3449" s="1" t="inlineStr">
        <is>
          <t>DOMINGO</t>
        </is>
      </c>
      <c r="D3449" s="1" t="inlineStr">
        <is>
          <t>DANILO</t>
        </is>
      </c>
      <c r="F3449" s="1" t="inlineStr">
        <is>
          <t>V.</t>
        </is>
      </c>
      <c r="G3449" s="1" t="n">
        <v>3448</v>
      </c>
      <c r="H3449" s="1" t="b">
        <v>0</v>
      </c>
      <c r="I3449" s="1" t="inlineStr">
        <is>
          <t>domingo.532507@email.com</t>
        </is>
      </c>
    </row>
    <row r="3450">
      <c r="A3450" s="1" t="inlineStr">
        <is>
          <t>DOMINGO DIANA</t>
        </is>
      </c>
      <c r="B3450" s="1" t="n">
        <v>133975</v>
      </c>
      <c r="C3450" s="1" t="inlineStr">
        <is>
          <t>DOMINGO</t>
        </is>
      </c>
      <c r="D3450" s="1" t="inlineStr">
        <is>
          <t>DIANA</t>
        </is>
      </c>
      <c r="F3450" s="1" t="inlineStr">
        <is>
          <t>L.</t>
        </is>
      </c>
      <c r="G3450" s="1" t="n">
        <v>3449</v>
      </c>
      <c r="H3450" s="1" t="b">
        <v>0</v>
      </c>
      <c r="I3450" s="1" t="inlineStr">
        <is>
          <t>domingo.133975@email.com</t>
        </is>
      </c>
    </row>
    <row r="3451">
      <c r="A3451" s="1" t="inlineStr">
        <is>
          <t>DOMINGO DIOSDADO</t>
        </is>
      </c>
      <c r="B3451" s="1" t="n">
        <v>533014</v>
      </c>
      <c r="C3451" s="1" t="inlineStr">
        <is>
          <t>DOMINGO</t>
        </is>
      </c>
      <c r="D3451" s="1" t="inlineStr">
        <is>
          <t>DIOSDADO</t>
        </is>
      </c>
      <c r="F3451" s="1" t="inlineStr">
        <is>
          <t>M.</t>
        </is>
      </c>
      <c r="G3451" s="1" t="n">
        <v>3450</v>
      </c>
      <c r="H3451" s="1" t="b">
        <v>0</v>
      </c>
      <c r="I3451" s="1" t="inlineStr">
        <is>
          <t>domingo.533014@email.com</t>
        </is>
      </c>
    </row>
    <row r="3452">
      <c r="A3452" s="1" t="inlineStr">
        <is>
          <t>DOMINGO ELTHEA</t>
        </is>
      </c>
      <c r="B3452" s="1" t="n">
        <v>943124</v>
      </c>
      <c r="C3452" s="1" t="inlineStr">
        <is>
          <t>DOMINGO</t>
        </is>
      </c>
      <c r="D3452" s="1" t="inlineStr">
        <is>
          <t>ELTHEA</t>
        </is>
      </c>
      <c r="F3452" s="1" t="inlineStr">
        <is>
          <t>S.</t>
        </is>
      </c>
      <c r="G3452" s="1" t="n">
        <v>3451</v>
      </c>
      <c r="H3452" s="1" t="b">
        <v>0</v>
      </c>
      <c r="I3452" s="1" t="inlineStr">
        <is>
          <t>domingo.943124@email.com</t>
        </is>
      </c>
    </row>
    <row r="3453">
      <c r="A3453" s="1" t="inlineStr">
        <is>
          <t>DOMINGO GENEROSE</t>
        </is>
      </c>
      <c r="B3453" s="1" t="n">
        <v>942731</v>
      </c>
      <c r="C3453" s="1" t="inlineStr">
        <is>
          <t>DOMINGO</t>
        </is>
      </c>
      <c r="D3453" s="1" t="inlineStr">
        <is>
          <t>GENEROSE</t>
        </is>
      </c>
      <c r="F3453" s="1" t="inlineStr">
        <is>
          <t>B.</t>
        </is>
      </c>
      <c r="G3453" s="1" t="n">
        <v>3452</v>
      </c>
      <c r="H3453" s="1" t="b">
        <v>0</v>
      </c>
      <c r="I3453" s="1" t="inlineStr">
        <is>
          <t>domingo.942731@email.com</t>
        </is>
      </c>
    </row>
    <row r="3454">
      <c r="A3454" s="1" t="inlineStr">
        <is>
          <t>DOMINGO GILBERT</t>
        </is>
      </c>
      <c r="B3454" s="1" t="n">
        <v>933818</v>
      </c>
      <c r="C3454" s="1" t="inlineStr">
        <is>
          <t>DOMINGO</t>
        </is>
      </c>
      <c r="D3454" s="1" t="inlineStr">
        <is>
          <t>GILBERT</t>
        </is>
      </c>
      <c r="F3454" s="1" t="inlineStr">
        <is>
          <t>D.</t>
        </is>
      </c>
      <c r="G3454" s="1" t="n">
        <v>3453</v>
      </c>
      <c r="H3454" s="1" t="b">
        <v>0</v>
      </c>
      <c r="I3454" s="1" t="inlineStr">
        <is>
          <t>domingo.933818@email.com</t>
        </is>
      </c>
    </row>
    <row r="3455">
      <c r="A3455" s="1" t="inlineStr">
        <is>
          <t>DOMINGO JONACEL</t>
        </is>
      </c>
      <c r="B3455" s="1" t="n">
        <v>942590</v>
      </c>
      <c r="C3455" s="1" t="inlineStr">
        <is>
          <t>DOMINGO</t>
        </is>
      </c>
      <c r="D3455" s="1" t="inlineStr">
        <is>
          <t>JONACEL</t>
        </is>
      </c>
      <c r="F3455" s="1" t="inlineStr">
        <is>
          <t>EUGENIO</t>
        </is>
      </c>
      <c r="G3455" s="1" t="n">
        <v>3454</v>
      </c>
      <c r="H3455" s="1" t="b">
        <v>0</v>
      </c>
      <c r="I3455" s="1" t="inlineStr">
        <is>
          <t>domingo.942590@email.com</t>
        </is>
      </c>
    </row>
    <row r="3456">
      <c r="A3456" s="1" t="inlineStr">
        <is>
          <t>DOMINGO JULIAN</t>
        </is>
      </c>
      <c r="B3456" s="1" t="n">
        <v>124354</v>
      </c>
      <c r="C3456" s="1" t="inlineStr">
        <is>
          <t>DOMINGO</t>
        </is>
      </c>
      <c r="D3456" s="1" t="inlineStr">
        <is>
          <t>JULIAN</t>
        </is>
      </c>
      <c r="F3456" s="1" t="inlineStr">
        <is>
          <t>J.</t>
        </is>
      </c>
      <c r="G3456" s="1" t="n">
        <v>3455</v>
      </c>
      <c r="H3456" s="1" t="b">
        <v>0</v>
      </c>
      <c r="I3456" s="1" t="inlineStr">
        <is>
          <t>domingo.124354@email.com</t>
        </is>
      </c>
    </row>
    <row r="3457">
      <c r="A3457" s="1" t="inlineStr">
        <is>
          <t>DOMINGO LUNINGNING</t>
        </is>
      </c>
      <c r="B3457" s="1" t="n">
        <v>135806</v>
      </c>
      <c r="C3457" s="1" t="inlineStr">
        <is>
          <t>DOMINGO</t>
        </is>
      </c>
      <c r="D3457" s="1" t="inlineStr">
        <is>
          <t>LUNINGNING</t>
        </is>
      </c>
      <c r="F3457" s="1" t="inlineStr">
        <is>
          <t>RODRIGUEZ</t>
        </is>
      </c>
      <c r="G3457" s="1" t="n">
        <v>3456</v>
      </c>
      <c r="H3457" s="1" t="b">
        <v>0</v>
      </c>
      <c r="I3457" s="1" t="inlineStr">
        <is>
          <t>domingo.135806@email.com</t>
        </is>
      </c>
    </row>
    <row r="3458">
      <c r="A3458" s="1" t="inlineStr">
        <is>
          <t>DOMINGO MANN KRISTOFFER</t>
        </is>
      </c>
      <c r="B3458" s="1" t="n">
        <v>942833</v>
      </c>
      <c r="C3458" s="1" t="inlineStr">
        <is>
          <t>DOMINGO</t>
        </is>
      </c>
      <c r="D3458" s="1" t="inlineStr">
        <is>
          <t>MANN KRISTOFFER</t>
        </is>
      </c>
      <c r="F3458" s="1" t="inlineStr">
        <is>
          <t>A.</t>
        </is>
      </c>
      <c r="G3458" s="1" t="n">
        <v>3457</v>
      </c>
      <c r="H3458" s="1" t="b">
        <v>0</v>
      </c>
      <c r="I3458" s="1" t="inlineStr">
        <is>
          <t>domingo.942833@email.com</t>
        </is>
      </c>
    </row>
    <row r="3459">
      <c r="A3459" s="1" t="inlineStr">
        <is>
          <t>DOMINGO MARCELINA</t>
        </is>
      </c>
      <c r="B3459" s="1" t="n">
        <v>932696</v>
      </c>
      <c r="C3459" s="1" t="inlineStr">
        <is>
          <t>DOMINGO</t>
        </is>
      </c>
      <c r="D3459" s="1" t="inlineStr">
        <is>
          <t>MARCELINA</t>
        </is>
      </c>
      <c r="F3459" s="1" t="inlineStr">
        <is>
          <t>A.</t>
        </is>
      </c>
      <c r="G3459" s="1" t="n">
        <v>3458</v>
      </c>
      <c r="H3459" s="1" t="b">
        <v>0</v>
      </c>
      <c r="I3459" s="1" t="inlineStr">
        <is>
          <t>domingo.932696@email.com</t>
        </is>
      </c>
    </row>
    <row r="3460">
      <c r="A3460" s="1" t="inlineStr">
        <is>
          <t>DOMINGO MYRNA</t>
        </is>
      </c>
      <c r="B3460" s="1" t="n">
        <v>900029</v>
      </c>
      <c r="C3460" s="1" t="inlineStr">
        <is>
          <t>DOMINGO</t>
        </is>
      </c>
      <c r="D3460" s="1" t="inlineStr">
        <is>
          <t>MYRNA</t>
        </is>
      </c>
      <c r="F3460" s="1" t="inlineStr">
        <is>
          <t>R.</t>
        </is>
      </c>
      <c r="G3460" s="1" t="n">
        <v>3459</v>
      </c>
      <c r="H3460" s="1" t="b">
        <v>0</v>
      </c>
      <c r="I3460" s="1" t="inlineStr">
        <is>
          <t>domingo.900029@email.com</t>
        </is>
      </c>
    </row>
    <row r="3461">
      <c r="A3461" s="1" t="inlineStr">
        <is>
          <t>DOMINGO OLIVIA</t>
        </is>
      </c>
      <c r="B3461" s="1" t="n">
        <v>150722</v>
      </c>
      <c r="C3461" s="1" t="inlineStr">
        <is>
          <t>DOMINGO</t>
        </is>
      </c>
      <c r="D3461" s="1" t="inlineStr">
        <is>
          <t>OLIVIA</t>
        </is>
      </c>
      <c r="F3461" s="1" t="inlineStr">
        <is>
          <t>DC.</t>
        </is>
      </c>
      <c r="G3461" s="1" t="n">
        <v>3460</v>
      </c>
      <c r="H3461" s="1" t="b">
        <v>0</v>
      </c>
      <c r="I3461" s="1" t="inlineStr">
        <is>
          <t>domingo.150722@email.com</t>
        </is>
      </c>
    </row>
    <row r="3462">
      <c r="A3462" s="1" t="inlineStr">
        <is>
          <t>DOMINGO WILLIAM</t>
        </is>
      </c>
      <c r="B3462" s="1" t="n">
        <v>421505</v>
      </c>
      <c r="C3462" s="1" t="inlineStr">
        <is>
          <t>DOMINGO</t>
        </is>
      </c>
      <c r="D3462" s="1" t="inlineStr">
        <is>
          <t>WILLIAM</t>
        </is>
      </c>
      <c r="F3462" s="1" t="inlineStr">
        <is>
          <t>S.</t>
        </is>
      </c>
      <c r="G3462" s="1" t="n">
        <v>3461</v>
      </c>
      <c r="H3462" s="1" t="b">
        <v>0</v>
      </c>
      <c r="I3462" s="1" t="inlineStr">
        <is>
          <t>domingo.421505@email.com</t>
        </is>
      </c>
    </row>
    <row r="3463">
      <c r="A3463" s="1" t="inlineStr">
        <is>
          <t>DOMINGUEZ CELIA</t>
        </is>
      </c>
      <c r="B3463" s="1" t="n">
        <v>432550</v>
      </c>
      <c r="C3463" s="1" t="inlineStr">
        <is>
          <t>DOMINGUEZ</t>
        </is>
      </c>
      <c r="D3463" s="1" t="inlineStr">
        <is>
          <t>CELIA</t>
        </is>
      </c>
      <c r="F3463" s="1" t="inlineStr">
        <is>
          <t>SALVADOR</t>
        </is>
      </c>
      <c r="G3463" s="1" t="n">
        <v>3462</v>
      </c>
      <c r="H3463" s="1" t="b">
        <v>0</v>
      </c>
      <c r="I3463" s="1" t="inlineStr">
        <is>
          <t>dominguez.432550@email.com</t>
        </is>
      </c>
    </row>
    <row r="3464">
      <c r="A3464" s="1" t="inlineStr">
        <is>
          <t>DOMINGUEZ MARY FE</t>
        </is>
      </c>
      <c r="B3464" s="1" t="n">
        <v>943199</v>
      </c>
      <c r="C3464" s="1" t="inlineStr">
        <is>
          <t>DOMINGUEZ</t>
        </is>
      </c>
      <c r="D3464" s="1" t="inlineStr">
        <is>
          <t>MARY FE</t>
        </is>
      </c>
      <c r="F3464" s="1" t="inlineStr">
        <is>
          <t>OKIT</t>
        </is>
      </c>
      <c r="G3464" s="1" t="n">
        <v>3463</v>
      </c>
      <c r="H3464" s="1" t="b">
        <v>0</v>
      </c>
      <c r="I3464" s="1" t="inlineStr">
        <is>
          <t>dominguez.943199@email.com</t>
        </is>
      </c>
    </row>
    <row r="3465">
      <c r="A3465" s="1" t="inlineStr">
        <is>
          <t>DON KRISSA LYN</t>
        </is>
      </c>
      <c r="B3465" s="1" t="n">
        <v>943955</v>
      </c>
      <c r="C3465" s="1" t="inlineStr">
        <is>
          <t>DON</t>
        </is>
      </c>
      <c r="D3465" s="1" t="inlineStr">
        <is>
          <t>KRISSA LYN</t>
        </is>
      </c>
      <c r="F3465" s="1" t="inlineStr">
        <is>
          <t>OREDINA</t>
        </is>
      </c>
      <c r="G3465" s="1" t="n">
        <v>3464</v>
      </c>
      <c r="H3465" s="1" t="b">
        <v>0</v>
      </c>
      <c r="I3465" s="1" t="inlineStr">
        <is>
          <t>don.943955@email.com</t>
        </is>
      </c>
    </row>
    <row r="3466">
      <c r="A3466" s="1" t="inlineStr">
        <is>
          <t>DOÑA NESTOR</t>
        </is>
      </c>
      <c r="B3466" s="1" t="n">
        <v>935791</v>
      </c>
      <c r="C3466" s="1" t="inlineStr">
        <is>
          <t>DOÑA</t>
        </is>
      </c>
      <c r="D3466" s="1" t="inlineStr">
        <is>
          <t>NESTOR</t>
        </is>
      </c>
      <c r="F3466" s="1" t="inlineStr">
        <is>
          <t>A.</t>
        </is>
      </c>
      <c r="G3466" s="1" t="n">
        <v>3482</v>
      </c>
      <c r="H3466" s="1" t="b">
        <v>0</v>
      </c>
      <c r="I3466" s="1" t="inlineStr">
        <is>
          <t>doña.935791@email.com</t>
        </is>
      </c>
    </row>
    <row r="3467">
      <c r="A3467" s="1" t="inlineStr">
        <is>
          <t>DONATO JESUS</t>
        </is>
      </c>
      <c r="B3467" s="1" t="n">
        <v>935991</v>
      </c>
      <c r="C3467" s="1" t="inlineStr">
        <is>
          <t>DONATO</t>
        </is>
      </c>
      <c r="D3467" s="1" t="inlineStr">
        <is>
          <t>JESUS</t>
        </is>
      </c>
      <c r="F3467" s="1" t="inlineStr">
        <is>
          <t>L.</t>
        </is>
      </c>
      <c r="G3467" s="1" t="n">
        <v>3465</v>
      </c>
      <c r="H3467" s="1" t="b">
        <v>0</v>
      </c>
      <c r="I3467" s="1" t="inlineStr">
        <is>
          <t>donato.935991@email.com</t>
        </is>
      </c>
    </row>
    <row r="3468">
      <c r="A3468" s="1" t="inlineStr">
        <is>
          <t>DONCERAS RESTITUTO JR.</t>
        </is>
      </c>
      <c r="B3468" s="1" t="n">
        <v>128371</v>
      </c>
      <c r="C3468" s="1" t="inlineStr">
        <is>
          <t>DONCERAS</t>
        </is>
      </c>
      <c r="D3468" s="1" t="inlineStr">
        <is>
          <t>RESTITUTO</t>
        </is>
      </c>
      <c r="E3468" s="1" t="inlineStr">
        <is>
          <t>JR.</t>
        </is>
      </c>
      <c r="F3468" s="1" t="inlineStr">
        <is>
          <t>CASTILLO</t>
        </is>
      </c>
      <c r="G3468" s="1" t="n">
        <v>3466</v>
      </c>
      <c r="H3468" s="1" t="b">
        <v>0</v>
      </c>
      <c r="I3468" s="1" t="inlineStr">
        <is>
          <t>donceras.128371@email.com</t>
        </is>
      </c>
    </row>
    <row r="3469">
      <c r="A3469" s="1" t="inlineStr">
        <is>
          <t>DONES ROGELIO</t>
        </is>
      </c>
      <c r="B3469" s="1" t="n">
        <v>135517</v>
      </c>
      <c r="C3469" s="1" t="inlineStr">
        <is>
          <t>DONES</t>
        </is>
      </c>
      <c r="D3469" s="1" t="inlineStr">
        <is>
          <t>ROGELIO</t>
        </is>
      </c>
      <c r="F3469" s="1" t="inlineStr">
        <is>
          <t>EBUENGA</t>
        </is>
      </c>
      <c r="G3469" s="1" t="n">
        <v>3467</v>
      </c>
      <c r="H3469" s="1" t="b">
        <v>0</v>
      </c>
      <c r="I3469" s="1" t="inlineStr">
        <is>
          <t>dones.135517@email.com</t>
        </is>
      </c>
    </row>
    <row r="3470">
      <c r="A3470" s="1" t="inlineStr">
        <is>
          <t>DONOR TEODULFO BERNARDINO JR.</t>
        </is>
      </c>
      <c r="B3470" s="1" t="n">
        <v>934735</v>
      </c>
      <c r="C3470" s="1" t="inlineStr">
        <is>
          <t>DONOR</t>
        </is>
      </c>
      <c r="D3470" s="1" t="inlineStr">
        <is>
          <t>TEODULFO BERNARDINO</t>
        </is>
      </c>
      <c r="E3470" s="1" t="inlineStr">
        <is>
          <t>JR.</t>
        </is>
      </c>
      <c r="F3470" s="1" t="inlineStr">
        <is>
          <t>D.</t>
        </is>
      </c>
      <c r="G3470" s="1" t="n">
        <v>3468</v>
      </c>
      <c r="H3470" s="1" t="b">
        <v>0</v>
      </c>
      <c r="I3470" s="1" t="inlineStr">
        <is>
          <t>donor.934735@email.com</t>
        </is>
      </c>
    </row>
    <row r="3471">
      <c r="A3471" s="1" t="inlineStr">
        <is>
          <t>DONQUE JESUS</t>
        </is>
      </c>
      <c r="B3471" s="1" t="n">
        <v>471018</v>
      </c>
      <c r="C3471" s="1" t="inlineStr">
        <is>
          <t>DONQUE</t>
        </is>
      </c>
      <c r="D3471" s="1" t="inlineStr">
        <is>
          <t>JESUS</t>
        </is>
      </c>
      <c r="F3471" s="1" t="inlineStr">
        <is>
          <t>G.</t>
        </is>
      </c>
      <c r="G3471" s="1" t="n">
        <v>3469</v>
      </c>
      <c r="H3471" s="1" t="b">
        <v>0</v>
      </c>
      <c r="I3471" s="1" t="inlineStr">
        <is>
          <t>donque.471018@email.com</t>
        </is>
      </c>
    </row>
    <row r="3472">
      <c r="A3472" s="1" t="inlineStr">
        <is>
          <t>DOONG MARGIE</t>
        </is>
      </c>
      <c r="B3472" s="1" t="n">
        <v>502542</v>
      </c>
      <c r="C3472" s="1" t="inlineStr">
        <is>
          <t>DOONG</t>
        </is>
      </c>
      <c r="D3472" s="1" t="inlineStr">
        <is>
          <t>MARGIE</t>
        </is>
      </c>
      <c r="F3472" s="1" t="inlineStr">
        <is>
          <t>A.</t>
        </is>
      </c>
      <c r="G3472" s="1" t="n">
        <v>3470</v>
      </c>
      <c r="H3472" s="1" t="b">
        <v>0</v>
      </c>
      <c r="I3472" s="1" t="inlineStr">
        <is>
          <t>doong.502542@email.com</t>
        </is>
      </c>
    </row>
    <row r="3473">
      <c r="A3473" s="1" t="inlineStr">
        <is>
          <t>DORADO REGGIE</t>
        </is>
      </c>
      <c r="B3473" s="1" t="n">
        <v>939443</v>
      </c>
      <c r="C3473" s="1" t="inlineStr">
        <is>
          <t>DORADO</t>
        </is>
      </c>
      <c r="D3473" s="1" t="inlineStr">
        <is>
          <t>REGGIE</t>
        </is>
      </c>
      <c r="F3473" s="1" t="inlineStr">
        <is>
          <t>B</t>
        </is>
      </c>
      <c r="G3473" s="1" t="n">
        <v>3471</v>
      </c>
      <c r="H3473" s="1" t="b">
        <v>0</v>
      </c>
      <c r="I3473" s="1" t="inlineStr">
        <is>
          <t>dorado.939443@email.com</t>
        </is>
      </c>
    </row>
    <row r="3474">
      <c r="A3474" s="1" t="inlineStr">
        <is>
          <t>DOREGO EVELYN</t>
        </is>
      </c>
      <c r="B3474" s="1" t="n">
        <v>932917</v>
      </c>
      <c r="C3474" s="1" t="inlineStr">
        <is>
          <t>DOREGO</t>
        </is>
      </c>
      <c r="D3474" s="1" t="inlineStr">
        <is>
          <t>EVELYN</t>
        </is>
      </c>
      <c r="F3474" s="1" t="inlineStr">
        <is>
          <t>UBAS</t>
        </is>
      </c>
      <c r="G3474" s="1" t="n">
        <v>3472</v>
      </c>
      <c r="H3474" s="1" t="b">
        <v>0</v>
      </c>
      <c r="I3474" s="1" t="inlineStr">
        <is>
          <t>dorego.932917@email.com</t>
        </is>
      </c>
    </row>
    <row r="3475">
      <c r="A3475" s="1" t="inlineStr">
        <is>
          <t>DORIA EDISON</t>
        </is>
      </c>
      <c r="B3475" s="1" t="n">
        <v>943112</v>
      </c>
      <c r="C3475" s="1" t="inlineStr">
        <is>
          <t>DORIA</t>
        </is>
      </c>
      <c r="D3475" s="1" t="inlineStr">
        <is>
          <t>EDISON</t>
        </is>
      </c>
      <c r="F3475" s="1" t="inlineStr">
        <is>
          <t>MANGALIMAN</t>
        </is>
      </c>
      <c r="G3475" s="1" t="n">
        <v>3473</v>
      </c>
      <c r="H3475" s="1" t="b">
        <v>0</v>
      </c>
      <c r="I3475" s="1" t="inlineStr">
        <is>
          <t>doria.943112@email.com</t>
        </is>
      </c>
    </row>
    <row r="3476">
      <c r="A3476" s="1" t="inlineStr">
        <is>
          <t>DORIA LITO</t>
        </is>
      </c>
      <c r="B3476" s="1" t="n">
        <v>413507</v>
      </c>
      <c r="C3476" s="1" t="inlineStr">
        <is>
          <t>DORIA</t>
        </is>
      </c>
      <c r="D3476" s="1" t="inlineStr">
        <is>
          <t>LITO</t>
        </is>
      </c>
      <c r="F3476" s="1" t="inlineStr">
        <is>
          <t>U.</t>
        </is>
      </c>
      <c r="G3476" s="1" t="n">
        <v>3474</v>
      </c>
      <c r="H3476" s="1" t="b">
        <v>0</v>
      </c>
      <c r="I3476" s="1" t="inlineStr">
        <is>
          <t>doria.413507@email.com</t>
        </is>
      </c>
    </row>
    <row r="3477">
      <c r="A3477" s="1" t="inlineStr">
        <is>
          <t>DORMIENDO DONDE</t>
        </is>
      </c>
      <c r="B3477" s="1" t="n">
        <v>939401</v>
      </c>
      <c r="C3477" s="1" t="inlineStr">
        <is>
          <t>DORMIENDO</t>
        </is>
      </c>
      <c r="D3477" s="1" t="inlineStr">
        <is>
          <t>DONDE</t>
        </is>
      </c>
      <c r="F3477" s="1" t="inlineStr">
        <is>
          <t>C.</t>
        </is>
      </c>
      <c r="G3477" s="1" t="n">
        <v>3475</v>
      </c>
      <c r="H3477" s="1" t="b">
        <v>0</v>
      </c>
      <c r="I3477" s="1" t="inlineStr">
        <is>
          <t>dormiendo.939401@email.com</t>
        </is>
      </c>
    </row>
    <row r="3478">
      <c r="A3478" s="1" t="inlineStr">
        <is>
          <t>DORMITORIO NERISA</t>
        </is>
      </c>
      <c r="B3478" s="1" t="n">
        <v>937796</v>
      </c>
      <c r="C3478" s="1" t="inlineStr">
        <is>
          <t>DORMITORIO</t>
        </is>
      </c>
      <c r="D3478" s="1" t="inlineStr">
        <is>
          <t>NERISA</t>
        </is>
      </c>
      <c r="F3478" s="1" t="inlineStr">
        <is>
          <t>B</t>
        </is>
      </c>
      <c r="G3478" s="1" t="n">
        <v>3476</v>
      </c>
      <c r="H3478" s="1" t="b">
        <v>0</v>
      </c>
      <c r="I3478" s="1" t="inlineStr">
        <is>
          <t>dormitorio.937796@email.com</t>
        </is>
      </c>
    </row>
    <row r="3479">
      <c r="A3479" s="1" t="inlineStr">
        <is>
          <t>DORONI PETRONIO</t>
        </is>
      </c>
      <c r="B3479" s="1" t="n">
        <v>943907</v>
      </c>
      <c r="C3479" s="1" t="inlineStr">
        <is>
          <t>DORONI</t>
        </is>
      </c>
      <c r="D3479" s="1" t="inlineStr">
        <is>
          <t>PETRONIO</t>
        </is>
      </c>
      <c r="F3479" s="1" t="inlineStr">
        <is>
          <t>LLANES</t>
        </is>
      </c>
      <c r="G3479" s="1" t="n">
        <v>3477</v>
      </c>
      <c r="H3479" s="1" t="b">
        <v>0</v>
      </c>
      <c r="I3479" s="1" t="inlineStr">
        <is>
          <t>doroni.943907@email.com</t>
        </is>
      </c>
    </row>
    <row r="3480">
      <c r="A3480" s="1" t="inlineStr">
        <is>
          <t>DORONILA LALAINE</t>
        </is>
      </c>
      <c r="B3480" s="1" t="n">
        <v>918478</v>
      </c>
      <c r="C3480" s="1" t="inlineStr">
        <is>
          <t>DORONILA</t>
        </is>
      </c>
      <c r="D3480" s="1" t="inlineStr">
        <is>
          <t>LALAINE</t>
        </is>
      </c>
      <c r="F3480" s="1" t="inlineStr">
        <is>
          <t>D.</t>
        </is>
      </c>
      <c r="G3480" s="1" t="n">
        <v>3478</v>
      </c>
      <c r="H3480" s="1" t="b">
        <v>0</v>
      </c>
      <c r="I3480" s="1" t="inlineStr">
        <is>
          <t>doronila.918478@email.com</t>
        </is>
      </c>
    </row>
    <row r="3481">
      <c r="A3481" s="1" t="inlineStr">
        <is>
          <t>DOROPAN CARIDAD</t>
        </is>
      </c>
      <c r="B3481" s="1" t="n">
        <v>531550</v>
      </c>
      <c r="C3481" s="1" t="inlineStr">
        <is>
          <t>DOROPAN</t>
        </is>
      </c>
      <c r="D3481" s="1" t="inlineStr">
        <is>
          <t>CARIDAD</t>
        </is>
      </c>
      <c r="F3481" s="1" t="inlineStr">
        <is>
          <t>A.</t>
        </is>
      </c>
      <c r="G3481" s="1" t="n">
        <v>3479</v>
      </c>
      <c r="H3481" s="1" t="b">
        <v>0</v>
      </c>
      <c r="I3481" s="1" t="inlineStr">
        <is>
          <t>doropan.531550@email.com</t>
        </is>
      </c>
    </row>
    <row r="3482">
      <c r="A3482" s="1" t="inlineStr">
        <is>
          <t>DOTIMAS JULIO</t>
        </is>
      </c>
      <c r="B3482" s="1" t="n">
        <v>512003</v>
      </c>
      <c r="C3482" s="1" t="inlineStr">
        <is>
          <t>DOTIMAS</t>
        </is>
      </c>
      <c r="D3482" s="1" t="inlineStr">
        <is>
          <t>JULIO</t>
        </is>
      </c>
      <c r="F3482" s="1" t="inlineStr">
        <is>
          <t>M.</t>
        </is>
      </c>
      <c r="G3482" s="1" t="n">
        <v>3480</v>
      </c>
      <c r="H3482" s="1" t="b">
        <v>0</v>
      </c>
      <c r="I3482" s="1" t="inlineStr">
        <is>
          <t>dotimas.512003@email.com</t>
        </is>
      </c>
    </row>
    <row r="3483">
      <c r="A3483" s="1" t="inlineStr">
        <is>
          <t>DOTOLLO FERMINA</t>
        </is>
      </c>
      <c r="B3483" s="1" t="n">
        <v>923044</v>
      </c>
      <c r="C3483" s="1" t="inlineStr">
        <is>
          <t>DOTOLLO</t>
        </is>
      </c>
      <c r="D3483" s="1" t="inlineStr">
        <is>
          <t>FERMINA</t>
        </is>
      </c>
      <c r="F3483" s="1" t="inlineStr">
        <is>
          <t>C.</t>
        </is>
      </c>
      <c r="G3483" s="1" t="n">
        <v>3481</v>
      </c>
      <c r="H3483" s="1" t="b">
        <v>0</v>
      </c>
      <c r="I3483" s="1" t="inlineStr">
        <is>
          <t>dotollo.923044@email.com</t>
        </is>
      </c>
    </row>
    <row r="3484">
      <c r="A3484" s="1" t="inlineStr">
        <is>
          <t>DRAGON JOLLY</t>
        </is>
      </c>
      <c r="B3484" s="1" t="n">
        <v>938765</v>
      </c>
      <c r="C3484" s="1" t="inlineStr">
        <is>
          <t>DRAGON</t>
        </is>
      </c>
      <c r="D3484" s="1" t="inlineStr">
        <is>
          <t>JOLLY</t>
        </is>
      </c>
      <c r="F3484" s="1" t="inlineStr">
        <is>
          <t>B.</t>
        </is>
      </c>
      <c r="G3484" s="1" t="n">
        <v>3483</v>
      </c>
      <c r="H3484" s="1" t="b">
        <v>0</v>
      </c>
      <c r="I3484" s="1" t="inlineStr">
        <is>
          <t>dragon.938765@email.com</t>
        </is>
      </c>
    </row>
    <row r="3485">
      <c r="A3485" s="1" t="inlineStr">
        <is>
          <t>DRAGON ULDARICO</t>
        </is>
      </c>
      <c r="B3485" s="1" t="n">
        <v>492027</v>
      </c>
      <c r="C3485" s="1" t="inlineStr">
        <is>
          <t>DRAGON</t>
        </is>
      </c>
      <c r="D3485" s="1" t="inlineStr">
        <is>
          <t>ULDARICO</t>
        </is>
      </c>
      <c r="F3485" s="1" t="inlineStr">
        <is>
          <t>P.</t>
        </is>
      </c>
      <c r="G3485" s="1" t="n">
        <v>3484</v>
      </c>
      <c r="H3485" s="1" t="b">
        <v>0</v>
      </c>
      <c r="I3485" s="1" t="inlineStr">
        <is>
          <t>dragon.492027@email.com</t>
        </is>
      </c>
    </row>
    <row r="3486">
      <c r="A3486" s="1" t="inlineStr">
        <is>
          <t>DREU ALEGRIA</t>
        </is>
      </c>
      <c r="B3486" s="1" t="n">
        <v>453036</v>
      </c>
      <c r="C3486" s="1" t="inlineStr">
        <is>
          <t>DREU</t>
        </is>
      </c>
      <c r="D3486" s="1" t="inlineStr">
        <is>
          <t>ALEGRIA</t>
        </is>
      </c>
      <c r="F3486" s="1" t="inlineStr">
        <is>
          <t>G.</t>
        </is>
      </c>
      <c r="G3486" s="1" t="n">
        <v>3485</v>
      </c>
      <c r="H3486" s="1" t="b">
        <v>0</v>
      </c>
      <c r="I3486" s="1" t="inlineStr">
        <is>
          <t>dreu.453036@email.com</t>
        </is>
      </c>
    </row>
    <row r="3487">
      <c r="A3487" s="1" t="inlineStr">
        <is>
          <t>DRIS MA. FELICITAS</t>
        </is>
      </c>
      <c r="B3487" s="1" t="n">
        <v>934282</v>
      </c>
      <c r="C3487" s="1" t="inlineStr">
        <is>
          <t>DRIS</t>
        </is>
      </c>
      <c r="D3487" s="1" t="inlineStr">
        <is>
          <t>MA. FELICITAS</t>
        </is>
      </c>
      <c r="F3487" s="1" t="inlineStr">
        <is>
          <t>P.</t>
        </is>
      </c>
      <c r="G3487" s="1" t="n">
        <v>3486</v>
      </c>
      <c r="H3487" s="1" t="b">
        <v>0</v>
      </c>
      <c r="I3487" s="1" t="inlineStr">
        <is>
          <t>dris.934282@email.com</t>
        </is>
      </c>
    </row>
    <row r="3488">
      <c r="A3488" s="1" t="inlineStr">
        <is>
          <t>DRONIO ROMEO</t>
        </is>
      </c>
      <c r="B3488" s="1" t="n">
        <v>411519</v>
      </c>
      <c r="C3488" s="1" t="inlineStr">
        <is>
          <t>DRONIO</t>
        </is>
      </c>
      <c r="D3488" s="1" t="inlineStr">
        <is>
          <t>ROMEO</t>
        </is>
      </c>
      <c r="F3488" s="1" t="inlineStr">
        <is>
          <t>B</t>
        </is>
      </c>
      <c r="G3488" s="1" t="n">
        <v>3487</v>
      </c>
      <c r="H3488" s="1" t="b">
        <v>0</v>
      </c>
      <c r="I3488" s="1" t="inlineStr">
        <is>
          <t>dronio.411519@email.com</t>
        </is>
      </c>
    </row>
    <row r="3489">
      <c r="A3489" s="1" t="inlineStr">
        <is>
          <t>DUA JUAN</t>
        </is>
      </c>
      <c r="B3489" s="1" t="n">
        <v>926613</v>
      </c>
      <c r="C3489" s="1" t="inlineStr">
        <is>
          <t>DUA</t>
        </is>
      </c>
      <c r="D3489" s="1" t="inlineStr">
        <is>
          <t>JUAN</t>
        </is>
      </c>
      <c r="F3489" s="1" t="inlineStr">
        <is>
          <t>B.</t>
        </is>
      </c>
      <c r="G3489" s="1" t="n">
        <v>3488</v>
      </c>
      <c r="H3489" s="1" t="b">
        <v>0</v>
      </c>
      <c r="I3489" s="1" t="inlineStr">
        <is>
          <t>dua.926613@email.com</t>
        </is>
      </c>
    </row>
    <row r="3490">
      <c r="A3490" s="1" t="inlineStr">
        <is>
          <t>DUALIN LEONISA</t>
        </is>
      </c>
      <c r="B3490" s="1" t="n">
        <v>937553</v>
      </c>
      <c r="C3490" s="1" t="inlineStr">
        <is>
          <t>DUALIN</t>
        </is>
      </c>
      <c r="D3490" s="1" t="inlineStr">
        <is>
          <t>LEONISA</t>
        </is>
      </c>
      <c r="F3490" s="1" t="inlineStr">
        <is>
          <t>A.</t>
        </is>
      </c>
      <c r="G3490" s="1" t="n">
        <v>3489</v>
      </c>
      <c r="H3490" s="1" t="b">
        <v>0</v>
      </c>
      <c r="I3490" s="1" t="inlineStr">
        <is>
          <t>dualin.937553@email.com</t>
        </is>
      </c>
    </row>
    <row r="3491">
      <c r="A3491" s="1" t="inlineStr">
        <is>
          <t>DUALIN MARIVEN</t>
        </is>
      </c>
      <c r="B3491" s="1" t="n">
        <v>939101</v>
      </c>
      <c r="C3491" s="1" t="inlineStr">
        <is>
          <t>DUALIN</t>
        </is>
      </c>
      <c r="D3491" s="1" t="inlineStr">
        <is>
          <t>MARIVEN</t>
        </is>
      </c>
      <c r="F3491" s="1" t="inlineStr">
        <is>
          <t>C.</t>
        </is>
      </c>
      <c r="G3491" s="1" t="n">
        <v>3490</v>
      </c>
      <c r="H3491" s="1" t="b">
        <v>0</v>
      </c>
      <c r="I3491" s="1" t="inlineStr">
        <is>
          <t>dualin.939101@email.com</t>
        </is>
      </c>
    </row>
    <row r="3492">
      <c r="A3492" s="1" t="inlineStr">
        <is>
          <t>DUALLO MILA ROSE</t>
        </is>
      </c>
      <c r="B3492" s="1" t="n">
        <v>480039</v>
      </c>
      <c r="C3492" s="1" t="inlineStr">
        <is>
          <t>DUALLO</t>
        </is>
      </c>
      <c r="D3492" s="1" t="inlineStr">
        <is>
          <t>MILA ROSE</t>
        </is>
      </c>
      <c r="F3492" s="1" t="inlineStr">
        <is>
          <t>S.</t>
        </is>
      </c>
      <c r="G3492" s="1" t="n">
        <v>3491</v>
      </c>
      <c r="H3492" s="1" t="b">
        <v>0</v>
      </c>
      <c r="I3492" s="1" t="inlineStr">
        <is>
          <t>duallo.480039@email.com</t>
        </is>
      </c>
    </row>
    <row r="3493">
      <c r="A3493" s="1" t="inlineStr">
        <is>
          <t>DUASO CLAVELITA</t>
        </is>
      </c>
      <c r="B3493" s="1" t="n">
        <v>433520</v>
      </c>
      <c r="C3493" s="1" t="inlineStr">
        <is>
          <t>DUASO</t>
        </is>
      </c>
      <c r="D3493" s="1" t="inlineStr">
        <is>
          <t>CLAVELITA</t>
        </is>
      </c>
      <c r="F3493" s="1" t="inlineStr">
        <is>
          <t>TUZON</t>
        </is>
      </c>
      <c r="G3493" s="1" t="n">
        <v>3492</v>
      </c>
      <c r="H3493" s="1" t="b">
        <v>0</v>
      </c>
      <c r="I3493" s="1" t="inlineStr">
        <is>
          <t>duaso.433520@email.com</t>
        </is>
      </c>
    </row>
    <row r="3494">
      <c r="A3494" s="1" t="inlineStr">
        <is>
          <t>DUASO DANIEL</t>
        </is>
      </c>
      <c r="B3494" s="1" t="n">
        <v>433506</v>
      </c>
      <c r="C3494" s="1" t="inlineStr">
        <is>
          <t>DUASO</t>
        </is>
      </c>
      <c r="D3494" s="1" t="inlineStr">
        <is>
          <t>DANIEL</t>
        </is>
      </c>
      <c r="F3494" s="1" t="inlineStr">
        <is>
          <t>LOPEZ</t>
        </is>
      </c>
      <c r="G3494" s="1" t="n">
        <v>3493</v>
      </c>
      <c r="H3494" s="1" t="b">
        <v>0</v>
      </c>
      <c r="I3494" s="1" t="inlineStr">
        <is>
          <t>duaso.433506@email.com</t>
        </is>
      </c>
    </row>
    <row r="3495">
      <c r="A3495" s="1" t="inlineStr">
        <is>
          <t>DUATA FEDERICO</t>
        </is>
      </c>
      <c r="B3495" s="1" t="n">
        <v>920777</v>
      </c>
      <c r="C3495" s="1" t="inlineStr">
        <is>
          <t>DUATA</t>
        </is>
      </c>
      <c r="D3495" s="1" t="inlineStr">
        <is>
          <t>FEDERICO</t>
        </is>
      </c>
      <c r="F3495" s="1" t="inlineStr">
        <is>
          <t>R.</t>
        </is>
      </c>
      <c r="G3495" s="1" t="n">
        <v>3494</v>
      </c>
      <c r="H3495" s="1" t="b">
        <v>0</v>
      </c>
      <c r="I3495" s="1" t="inlineStr">
        <is>
          <t>duata.920777@email.com</t>
        </is>
      </c>
    </row>
    <row r="3496">
      <c r="A3496" s="1" t="inlineStr">
        <is>
          <t>DUAY JOVITO</t>
        </is>
      </c>
      <c r="B3496" s="1" t="n">
        <v>512038</v>
      </c>
      <c r="C3496" s="1" t="inlineStr">
        <is>
          <t>DUAY</t>
        </is>
      </c>
      <c r="D3496" s="1" t="inlineStr">
        <is>
          <t>JOVITO</t>
        </is>
      </c>
      <c r="F3496" s="1" t="inlineStr">
        <is>
          <t>M.</t>
        </is>
      </c>
      <c r="G3496" s="1" t="n">
        <v>3495</v>
      </c>
      <c r="H3496" s="1" t="b">
        <v>0</v>
      </c>
      <c r="I3496" s="1" t="inlineStr">
        <is>
          <t>duay.512038@email.com</t>
        </is>
      </c>
    </row>
    <row r="3497">
      <c r="A3497" s="1" t="inlineStr">
        <is>
          <t>DUBA VIRGILIO</t>
        </is>
      </c>
      <c r="B3497" s="1" t="n">
        <v>532144</v>
      </c>
      <c r="C3497" s="1" t="inlineStr">
        <is>
          <t>DUBA</t>
        </is>
      </c>
      <c r="D3497" s="1" t="inlineStr">
        <is>
          <t>VIRGILIO</t>
        </is>
      </c>
      <c r="F3497" s="1" t="inlineStr">
        <is>
          <t>I.</t>
        </is>
      </c>
      <c r="G3497" s="1" t="n">
        <v>3496</v>
      </c>
      <c r="H3497" s="1" t="b">
        <v>0</v>
      </c>
      <c r="I3497" s="1" t="inlineStr">
        <is>
          <t>duba.532144@email.com</t>
        </is>
      </c>
    </row>
    <row r="3498">
      <c r="A3498" s="1" t="inlineStr">
        <is>
          <t>DUBLADO REMEDIOS</t>
        </is>
      </c>
      <c r="B3498" s="1" t="n">
        <v>935703</v>
      </c>
      <c r="C3498" s="1" t="inlineStr">
        <is>
          <t>DUBLADO</t>
        </is>
      </c>
      <c r="D3498" s="1" t="inlineStr">
        <is>
          <t>REMEDIOS</t>
        </is>
      </c>
      <c r="F3498" s="1" t="inlineStr">
        <is>
          <t>C.</t>
        </is>
      </c>
      <c r="G3498" s="1" t="n">
        <v>3497</v>
      </c>
      <c r="H3498" s="1" t="b">
        <v>0</v>
      </c>
      <c r="I3498" s="1" t="inlineStr">
        <is>
          <t>dublado.935703@email.com</t>
        </is>
      </c>
    </row>
    <row r="3499">
      <c r="A3499" s="1" t="inlineStr">
        <is>
          <t>DUBOS DANILO</t>
        </is>
      </c>
      <c r="B3499" s="1" t="n">
        <v>513024</v>
      </c>
      <c r="C3499" s="1" t="inlineStr">
        <is>
          <t>DUBOS</t>
        </is>
      </c>
      <c r="D3499" s="1" t="inlineStr">
        <is>
          <t>DANILO</t>
        </is>
      </c>
      <c r="F3499" s="1" t="inlineStr">
        <is>
          <t>D.</t>
        </is>
      </c>
      <c r="G3499" s="1" t="n">
        <v>3498</v>
      </c>
      <c r="H3499" s="1" t="b">
        <v>0</v>
      </c>
      <c r="I3499" s="1" t="inlineStr">
        <is>
          <t>dubos.513024@email.com</t>
        </is>
      </c>
    </row>
    <row r="3500">
      <c r="A3500" s="1" t="inlineStr">
        <is>
          <t>DUCASI LYDIA</t>
        </is>
      </c>
      <c r="B3500" s="1" t="n">
        <v>521526</v>
      </c>
      <c r="C3500" s="1" t="inlineStr">
        <is>
          <t>DUCASI</t>
        </is>
      </c>
      <c r="D3500" s="1" t="inlineStr">
        <is>
          <t>LYDIA</t>
        </is>
      </c>
      <c r="F3500" s="1" t="inlineStr">
        <is>
          <t>C.</t>
        </is>
      </c>
      <c r="G3500" s="1" t="n">
        <v>3499</v>
      </c>
      <c r="H3500" s="1" t="b">
        <v>0</v>
      </c>
      <c r="I3500" s="1" t="inlineStr">
        <is>
          <t>ducasi.521526@email.com</t>
        </is>
      </c>
    </row>
    <row r="3501">
      <c r="A3501" s="1" t="inlineStr">
        <is>
          <t>DUCO RENATO</t>
        </is>
      </c>
      <c r="B3501" s="1" t="n">
        <v>423016</v>
      </c>
      <c r="C3501" s="1" t="inlineStr">
        <is>
          <t>DUCO</t>
        </is>
      </c>
      <c r="D3501" s="1" t="inlineStr">
        <is>
          <t>RENATO</t>
        </is>
      </c>
      <c r="F3501" s="1" t="inlineStr">
        <is>
          <t>A.</t>
        </is>
      </c>
      <c r="G3501" s="1" t="n">
        <v>3500</v>
      </c>
      <c r="H3501" s="1" t="b">
        <v>0</v>
      </c>
      <c r="I3501" s="1" t="inlineStr">
        <is>
          <t>duco.423016@email.com</t>
        </is>
      </c>
    </row>
    <row r="3502">
      <c r="A3502" s="1" t="inlineStr">
        <is>
          <t>DUCUSIN RODOLFO JR.</t>
        </is>
      </c>
      <c r="B3502" s="1" t="n">
        <v>933843</v>
      </c>
      <c r="C3502" s="1" t="inlineStr">
        <is>
          <t>DUCUSIN</t>
        </is>
      </c>
      <c r="D3502" s="1" t="inlineStr">
        <is>
          <t>RODOLFO</t>
        </is>
      </c>
      <c r="E3502" s="1" t="inlineStr">
        <is>
          <t>JR.</t>
        </is>
      </c>
      <c r="F3502" s="1" t="inlineStr">
        <is>
          <t>F.</t>
        </is>
      </c>
      <c r="G3502" s="1" t="n">
        <v>3501</v>
      </c>
      <c r="H3502" s="1" t="b">
        <v>0</v>
      </c>
      <c r="I3502" s="1" t="inlineStr">
        <is>
          <t>ducusin.933843@email.com</t>
        </is>
      </c>
    </row>
    <row r="3503">
      <c r="A3503" s="1" t="inlineStr">
        <is>
          <t>DUENAS DULIA</t>
        </is>
      </c>
      <c r="B3503" s="1" t="n">
        <v>924424</v>
      </c>
      <c r="C3503" s="1" t="inlineStr">
        <is>
          <t>DUENAS</t>
        </is>
      </c>
      <c r="D3503" s="1" t="inlineStr">
        <is>
          <t>DULIA</t>
        </is>
      </c>
      <c r="F3503" s="1" t="inlineStr">
        <is>
          <t>S.</t>
        </is>
      </c>
      <c r="G3503" s="1" t="n">
        <v>3502</v>
      </c>
      <c r="H3503" s="1" t="b">
        <v>0</v>
      </c>
      <c r="I3503" s="1" t="inlineStr">
        <is>
          <t>duenas.924424@email.com</t>
        </is>
      </c>
    </row>
    <row r="3504">
      <c r="A3504" s="1" t="inlineStr">
        <is>
          <t>DUENAS EDUARDO JR.</t>
        </is>
      </c>
      <c r="B3504" s="1" t="n">
        <v>939701</v>
      </c>
      <c r="C3504" s="1" t="inlineStr">
        <is>
          <t>DUENAS</t>
        </is>
      </c>
      <c r="D3504" s="1" t="inlineStr">
        <is>
          <t>EDUARDO</t>
        </is>
      </c>
      <c r="E3504" s="1" t="inlineStr">
        <is>
          <t>JR.</t>
        </is>
      </c>
      <c r="F3504" s="1" t="inlineStr">
        <is>
          <t>E.</t>
        </is>
      </c>
      <c r="G3504" s="1" t="n">
        <v>3504</v>
      </c>
      <c r="H3504" s="1" t="b">
        <v>0</v>
      </c>
      <c r="I3504" s="1" t="inlineStr">
        <is>
          <t>duenas.939701@email.com</t>
        </is>
      </c>
    </row>
    <row r="3505">
      <c r="A3505" s="1" t="inlineStr">
        <is>
          <t>DUENAS NICOLAS</t>
        </is>
      </c>
      <c r="B3505" s="1" t="n">
        <v>432534</v>
      </c>
      <c r="C3505" s="1" t="inlineStr">
        <is>
          <t>DUENAS</t>
        </is>
      </c>
      <c r="D3505" s="1" t="inlineStr">
        <is>
          <t>NICOLAS</t>
        </is>
      </c>
      <c r="F3505" s="1" t="inlineStr">
        <is>
          <t>R.</t>
        </is>
      </c>
      <c r="G3505" s="1" t="n">
        <v>3503</v>
      </c>
      <c r="H3505" s="1" t="b">
        <v>0</v>
      </c>
      <c r="I3505" s="1" t="inlineStr">
        <is>
          <t>duenas.432534@email.com</t>
        </is>
      </c>
    </row>
    <row r="3506">
      <c r="A3506" s="1" t="inlineStr">
        <is>
          <t>DUERO LEONORA</t>
        </is>
      </c>
      <c r="B3506" s="1" t="n">
        <v>503532</v>
      </c>
      <c r="C3506" s="1" t="inlineStr">
        <is>
          <t>DUERO</t>
        </is>
      </c>
      <c r="D3506" s="1" t="inlineStr">
        <is>
          <t>LEONORA</t>
        </is>
      </c>
      <c r="F3506" s="1" t="inlineStr">
        <is>
          <t>M.</t>
        </is>
      </c>
      <c r="G3506" s="1" t="n">
        <v>3505</v>
      </c>
      <c r="H3506" s="1" t="b">
        <v>0</v>
      </c>
      <c r="I3506" s="1" t="inlineStr">
        <is>
          <t>duero.503532@email.com</t>
        </is>
      </c>
    </row>
    <row r="3507">
      <c r="A3507" s="1" t="inlineStr">
        <is>
          <t>DUGAY ROMEO</t>
        </is>
      </c>
      <c r="B3507" s="1" t="n">
        <v>926821</v>
      </c>
      <c r="C3507" s="1" t="inlineStr">
        <is>
          <t>DUGAY</t>
        </is>
      </c>
      <c r="D3507" s="1" t="inlineStr">
        <is>
          <t>ROMEO</t>
        </is>
      </c>
      <c r="F3507" s="1" t="inlineStr">
        <is>
          <t>R.</t>
        </is>
      </c>
      <c r="G3507" s="1" t="n">
        <v>3506</v>
      </c>
      <c r="H3507" s="1" t="b">
        <v>0</v>
      </c>
      <c r="I3507" s="1" t="inlineStr">
        <is>
          <t>dugay.926821@email.com</t>
        </is>
      </c>
    </row>
    <row r="3508">
      <c r="A3508" s="1" t="inlineStr">
        <is>
          <t>DULAY FREDERICK</t>
        </is>
      </c>
      <c r="B3508" s="1" t="n">
        <v>937625</v>
      </c>
      <c r="C3508" s="1" t="inlineStr">
        <is>
          <t>DULAY</t>
        </is>
      </c>
      <c r="D3508" s="1" t="inlineStr">
        <is>
          <t>FREDERICK</t>
        </is>
      </c>
      <c r="F3508" s="1" t="inlineStr">
        <is>
          <t>BALANAG</t>
        </is>
      </c>
      <c r="G3508" s="1" t="n">
        <v>3507</v>
      </c>
      <c r="H3508" s="1" t="b">
        <v>0</v>
      </c>
      <c r="I3508" s="1" t="inlineStr">
        <is>
          <t>dulay.937625@email.com</t>
        </is>
      </c>
    </row>
    <row r="3509">
      <c r="A3509" s="1" t="inlineStr">
        <is>
          <t>DULAY ISAAC</t>
        </is>
      </c>
      <c r="B3509" s="1" t="n">
        <v>423006</v>
      </c>
      <c r="C3509" s="1" t="inlineStr">
        <is>
          <t>DULAY</t>
        </is>
      </c>
      <c r="D3509" s="1" t="inlineStr">
        <is>
          <t>ISAAC</t>
        </is>
      </c>
      <c r="F3509" s="1" t="inlineStr">
        <is>
          <t>T.</t>
        </is>
      </c>
      <c r="G3509" s="1" t="n">
        <v>3508</v>
      </c>
      <c r="H3509" s="1" t="b">
        <v>0</v>
      </c>
      <c r="I3509" s="1" t="inlineStr">
        <is>
          <t>dulay.423006@email.com</t>
        </is>
      </c>
    </row>
    <row r="3510">
      <c r="A3510" s="1" t="inlineStr">
        <is>
          <t>DULAY RAFAEL</t>
        </is>
      </c>
      <c r="B3510" s="1" t="n">
        <v>933724</v>
      </c>
      <c r="C3510" s="1" t="inlineStr">
        <is>
          <t>DULAY</t>
        </is>
      </c>
      <c r="D3510" s="1" t="inlineStr">
        <is>
          <t>RAFAEL</t>
        </is>
      </c>
      <c r="F3510" s="1" t="inlineStr">
        <is>
          <t>SOSING</t>
        </is>
      </c>
      <c r="G3510" s="1" t="n">
        <v>3509</v>
      </c>
      <c r="H3510" s="1" t="b">
        <v>0</v>
      </c>
      <c r="I3510" s="1" t="inlineStr">
        <is>
          <t>dulay.933724@email.com</t>
        </is>
      </c>
    </row>
    <row r="3511">
      <c r="A3511" s="1" t="inlineStr">
        <is>
          <t>DULIN POMPEYO</t>
        </is>
      </c>
      <c r="B3511" s="1" t="n">
        <v>935432</v>
      </c>
      <c r="C3511" s="1" t="inlineStr">
        <is>
          <t>DULIN</t>
        </is>
      </c>
      <c r="D3511" s="1" t="inlineStr">
        <is>
          <t>POMPEYO</t>
        </is>
      </c>
      <c r="F3511" s="1" t="inlineStr">
        <is>
          <t>R.</t>
        </is>
      </c>
      <c r="G3511" s="1" t="n">
        <v>3510</v>
      </c>
      <c r="H3511" s="1" t="b">
        <v>0</v>
      </c>
      <c r="I3511" s="1" t="inlineStr">
        <is>
          <t>dulin.935432@email.com</t>
        </is>
      </c>
    </row>
    <row r="3512">
      <c r="A3512" s="1" t="inlineStr">
        <is>
          <t>DULLAS ELISA</t>
        </is>
      </c>
      <c r="B3512" s="1" t="n">
        <v>138958</v>
      </c>
      <c r="C3512" s="1" t="inlineStr">
        <is>
          <t>DULLAS</t>
        </is>
      </c>
      <c r="D3512" s="1" t="inlineStr">
        <is>
          <t>ELISA</t>
        </is>
      </c>
      <c r="F3512" s="1" t="inlineStr">
        <is>
          <t>G.</t>
        </is>
      </c>
      <c r="G3512" s="1" t="n">
        <v>3511</v>
      </c>
      <c r="H3512" s="1" t="b">
        <v>0</v>
      </c>
      <c r="I3512" s="1" t="inlineStr">
        <is>
          <t>dullas.138958@email.com</t>
        </is>
      </c>
    </row>
    <row r="3513">
      <c r="A3513" s="1" t="inlineStr">
        <is>
          <t>DUMADAUG CORAZON</t>
        </is>
      </c>
      <c r="B3513" s="1" t="n">
        <v>490520</v>
      </c>
      <c r="C3513" s="1" t="inlineStr">
        <is>
          <t>DUMADAUG</t>
        </is>
      </c>
      <c r="D3513" s="1" t="inlineStr">
        <is>
          <t>CORAZON</t>
        </is>
      </c>
      <c r="F3513" s="1" t="inlineStr">
        <is>
          <t>L.</t>
        </is>
      </c>
      <c r="G3513" s="1" t="n">
        <v>3512</v>
      </c>
      <c r="H3513" s="1" t="b">
        <v>0</v>
      </c>
      <c r="I3513" s="1" t="inlineStr">
        <is>
          <t>dumadaug.490520@email.com</t>
        </is>
      </c>
    </row>
    <row r="3514">
      <c r="A3514" s="1" t="inlineStr">
        <is>
          <t>DUMAGAN ELIZABETH</t>
        </is>
      </c>
      <c r="B3514" s="1" t="n">
        <v>503501</v>
      </c>
      <c r="C3514" s="1" t="inlineStr">
        <is>
          <t>DUMAGAN</t>
        </is>
      </c>
      <c r="D3514" s="1" t="inlineStr">
        <is>
          <t>ELIZABETH</t>
        </is>
      </c>
      <c r="F3514" s="1" t="inlineStr">
        <is>
          <t>C.</t>
        </is>
      </c>
      <c r="G3514" s="1" t="n">
        <v>3513</v>
      </c>
      <c r="H3514" s="1" t="b">
        <v>0</v>
      </c>
      <c r="I3514" s="1" t="inlineStr">
        <is>
          <t>dumagan.503501@email.com</t>
        </is>
      </c>
    </row>
    <row r="3515">
      <c r="A3515" s="1" t="inlineStr">
        <is>
          <t>DUMAGAT CONCEPCION</t>
        </is>
      </c>
      <c r="B3515" s="1" t="n">
        <v>491528</v>
      </c>
      <c r="C3515" s="1" t="inlineStr">
        <is>
          <t>DUMAGAT</t>
        </is>
      </c>
      <c r="D3515" s="1" t="inlineStr">
        <is>
          <t>CONCEPCION</t>
        </is>
      </c>
      <c r="F3515" s="1" t="inlineStr">
        <is>
          <t>D.</t>
        </is>
      </c>
      <c r="G3515" s="1" t="n">
        <v>3514</v>
      </c>
      <c r="H3515" s="1" t="b">
        <v>0</v>
      </c>
      <c r="I3515" s="1" t="inlineStr">
        <is>
          <t>dumagat.491528@email.com</t>
        </is>
      </c>
    </row>
    <row r="3516">
      <c r="A3516" s="1" t="inlineStr">
        <is>
          <t>DUMAGUIT YOLANDA</t>
        </is>
      </c>
      <c r="B3516" s="1" t="n">
        <v>491502</v>
      </c>
      <c r="C3516" s="1" t="inlineStr">
        <is>
          <t>DUMAGUIT</t>
        </is>
      </c>
      <c r="D3516" s="1" t="inlineStr">
        <is>
          <t>YOLANDA</t>
        </is>
      </c>
      <c r="F3516" s="1" t="inlineStr">
        <is>
          <t>R.</t>
        </is>
      </c>
      <c r="G3516" s="1" t="n">
        <v>3515</v>
      </c>
      <c r="H3516" s="1" t="b">
        <v>0</v>
      </c>
      <c r="I3516" s="1" t="inlineStr">
        <is>
          <t>dumaguit.491502@email.com</t>
        </is>
      </c>
    </row>
    <row r="3517">
      <c r="A3517" s="1" t="inlineStr">
        <is>
          <t>DUMAICOS ANTONIO JR.</t>
        </is>
      </c>
      <c r="B3517" s="1" t="n">
        <v>492505</v>
      </c>
      <c r="C3517" s="1" t="inlineStr">
        <is>
          <t>DUMAICOS</t>
        </is>
      </c>
      <c r="D3517" s="1" t="inlineStr">
        <is>
          <t>ANTONIO</t>
        </is>
      </c>
      <c r="E3517" s="1" t="inlineStr">
        <is>
          <t>JR.</t>
        </is>
      </c>
      <c r="F3517" s="1" t="inlineStr">
        <is>
          <t>B.</t>
        </is>
      </c>
      <c r="G3517" s="1" t="n">
        <v>3516</v>
      </c>
      <c r="H3517" s="1" t="b">
        <v>0</v>
      </c>
      <c r="I3517" s="1" t="inlineStr">
        <is>
          <t>dumaicos.492505@email.com</t>
        </is>
      </c>
    </row>
    <row r="3518">
      <c r="A3518" s="1" t="inlineStr">
        <is>
          <t>DUMALAON EDMUNDO</t>
        </is>
      </c>
      <c r="B3518" s="1" t="n">
        <v>900149</v>
      </c>
      <c r="C3518" s="1" t="inlineStr">
        <is>
          <t>DUMALAON</t>
        </is>
      </c>
      <c r="D3518" s="1" t="inlineStr">
        <is>
          <t>EDMUNDO</t>
        </is>
      </c>
      <c r="F3518" s="1" t="inlineStr">
        <is>
          <t>D.</t>
        </is>
      </c>
      <c r="G3518" s="1" t="n">
        <v>3517</v>
      </c>
      <c r="H3518" s="1" t="b">
        <v>0</v>
      </c>
      <c r="I3518" s="1" t="inlineStr">
        <is>
          <t>dumalaon.900149@email.com</t>
        </is>
      </c>
    </row>
    <row r="3519">
      <c r="A3519" s="1" t="inlineStr">
        <is>
          <t>DUMALIANG RUBEN</t>
        </is>
      </c>
      <c r="B3519" s="1" t="n">
        <v>936811</v>
      </c>
      <c r="C3519" s="1" t="inlineStr">
        <is>
          <t>DUMALIANG</t>
        </is>
      </c>
      <c r="D3519" s="1" t="inlineStr">
        <is>
          <t>RUBEN</t>
        </is>
      </c>
      <c r="F3519" s="1" t="inlineStr">
        <is>
          <t>G.</t>
        </is>
      </c>
      <c r="G3519" s="1" t="n">
        <v>3518</v>
      </c>
      <c r="H3519" s="1" t="b">
        <v>0</v>
      </c>
      <c r="I3519" s="1" t="inlineStr">
        <is>
          <t>dumaliang.936811@email.com</t>
        </is>
      </c>
    </row>
    <row r="3520">
      <c r="A3520" s="1" t="inlineStr">
        <is>
          <t>DUMANGENG WILLIAM</t>
        </is>
      </c>
      <c r="B3520" s="1" t="n">
        <v>423526</v>
      </c>
      <c r="C3520" s="1" t="inlineStr">
        <is>
          <t>DUMANGENG</t>
        </is>
      </c>
      <c r="D3520" s="1" t="inlineStr">
        <is>
          <t>WILLIAM</t>
        </is>
      </c>
      <c r="F3520" s="1" t="inlineStr">
        <is>
          <t>N.</t>
        </is>
      </c>
      <c r="G3520" s="1" t="n">
        <v>3519</v>
      </c>
      <c r="H3520" s="1" t="b">
        <v>0</v>
      </c>
      <c r="I3520" s="1" t="inlineStr">
        <is>
          <t>dumangeng.423526@email.com</t>
        </is>
      </c>
    </row>
    <row r="3521">
      <c r="A3521" s="1" t="inlineStr">
        <is>
          <t>DUMAPI VERGILIO</t>
        </is>
      </c>
      <c r="B3521" s="1" t="n">
        <v>115428</v>
      </c>
      <c r="C3521" s="1" t="inlineStr">
        <is>
          <t>DUMAPI</t>
        </is>
      </c>
      <c r="D3521" s="1" t="inlineStr">
        <is>
          <t>VERGILIO</t>
        </is>
      </c>
      <c r="F3521" s="1" t="inlineStr">
        <is>
          <t>S.</t>
        </is>
      </c>
      <c r="G3521" s="1" t="n">
        <v>3520</v>
      </c>
      <c r="H3521" s="1" t="b">
        <v>0</v>
      </c>
      <c r="I3521" s="1" t="inlineStr">
        <is>
          <t>dumapi.115428@email.com</t>
        </is>
      </c>
    </row>
    <row r="3522">
      <c r="A3522" s="1" t="inlineStr">
        <is>
          <t>DUMAS JUNRIE</t>
        </is>
      </c>
      <c r="B3522" s="1" t="n">
        <v>940586</v>
      </c>
      <c r="C3522" s="1" t="inlineStr">
        <is>
          <t>DUMAS</t>
        </is>
      </c>
      <c r="D3522" s="1" t="inlineStr">
        <is>
          <t>JUNRIE</t>
        </is>
      </c>
      <c r="F3522" s="1" t="inlineStr">
        <is>
          <t>T.</t>
        </is>
      </c>
      <c r="G3522" s="1" t="n">
        <v>3521</v>
      </c>
      <c r="H3522" s="1" t="b">
        <v>0</v>
      </c>
      <c r="I3522" s="1" t="inlineStr">
        <is>
          <t>dumas.940586@email.com</t>
        </is>
      </c>
    </row>
    <row r="3523">
      <c r="A3523" s="1" t="inlineStr">
        <is>
          <t>DUMAWAL REMEDIOS</t>
        </is>
      </c>
      <c r="B3523" s="1" t="n">
        <v>128405</v>
      </c>
      <c r="C3523" s="1" t="inlineStr">
        <is>
          <t>DUMAWAL</t>
        </is>
      </c>
      <c r="D3523" s="1" t="inlineStr">
        <is>
          <t>REMEDIOS</t>
        </is>
      </c>
      <c r="F3523" s="1" t="inlineStr">
        <is>
          <t>VER</t>
        </is>
      </c>
      <c r="G3523" s="1" t="n">
        <v>3522</v>
      </c>
      <c r="H3523" s="1" t="b">
        <v>0</v>
      </c>
      <c r="I3523" s="1" t="inlineStr">
        <is>
          <t>dumawal.128405@email.com</t>
        </is>
      </c>
    </row>
    <row r="3524">
      <c r="A3524" s="1" t="inlineStr">
        <is>
          <t>DUMAYAS AL SHEPARD</t>
        </is>
      </c>
      <c r="B3524" s="1" t="n">
        <v>935496</v>
      </c>
      <c r="C3524" s="1" t="inlineStr">
        <is>
          <t>DUMAYAS</t>
        </is>
      </c>
      <c r="D3524" s="1" t="inlineStr">
        <is>
          <t>AL SHEPARD</t>
        </is>
      </c>
      <c r="F3524" s="1" t="inlineStr">
        <is>
          <t>A.</t>
        </is>
      </c>
      <c r="G3524" s="1" t="n">
        <v>3523</v>
      </c>
      <c r="H3524" s="1" t="b">
        <v>0</v>
      </c>
      <c r="I3524" s="1" t="inlineStr">
        <is>
          <t>dumayas.935496@email.com</t>
        </is>
      </c>
    </row>
    <row r="3525">
      <c r="A3525" s="1" t="inlineStr">
        <is>
          <t>DUMAYAS MA. DAISY</t>
        </is>
      </c>
      <c r="B3525" s="1" t="n">
        <v>530014</v>
      </c>
      <c r="C3525" s="1" t="inlineStr">
        <is>
          <t>DUMAYAS</t>
        </is>
      </c>
      <c r="D3525" s="1" t="inlineStr">
        <is>
          <t>MA. DAISY</t>
        </is>
      </c>
      <c r="F3525" s="1" t="inlineStr">
        <is>
          <t>R.</t>
        </is>
      </c>
      <c r="G3525" s="1" t="n">
        <v>3524</v>
      </c>
      <c r="H3525" s="1" t="b">
        <v>0</v>
      </c>
      <c r="I3525" s="1" t="inlineStr">
        <is>
          <t>dumayas.530014@email.com</t>
        </is>
      </c>
    </row>
    <row r="3526">
      <c r="A3526" s="1" t="inlineStr">
        <is>
          <t>DUMDUM REYNALDO</t>
        </is>
      </c>
      <c r="B3526" s="1" t="n">
        <v>462016</v>
      </c>
      <c r="C3526" s="1" t="inlineStr">
        <is>
          <t>DUMDUM</t>
        </is>
      </c>
      <c r="D3526" s="1" t="inlineStr">
        <is>
          <t>REYNALDO</t>
        </is>
      </c>
      <c r="F3526" s="1" t="inlineStr">
        <is>
          <t>P.</t>
        </is>
      </c>
      <c r="G3526" s="1" t="n">
        <v>3525</v>
      </c>
      <c r="H3526" s="1" t="b">
        <v>0</v>
      </c>
      <c r="I3526" s="1" t="inlineStr">
        <is>
          <t>dumdum.462016@email.com</t>
        </is>
      </c>
    </row>
    <row r="3527">
      <c r="A3527" s="1" t="inlineStr">
        <is>
          <t>DUMLAO JAIME</t>
        </is>
      </c>
      <c r="B3527" s="1" t="n">
        <v>411520</v>
      </c>
      <c r="C3527" s="1" t="inlineStr">
        <is>
          <t>DUMLAO</t>
        </is>
      </c>
      <c r="D3527" s="1" t="inlineStr">
        <is>
          <t>JAIME</t>
        </is>
      </c>
      <c r="F3527" s="1" t="inlineStr">
        <is>
          <t>R.</t>
        </is>
      </c>
      <c r="G3527" s="1" t="n">
        <v>3526</v>
      </c>
      <c r="H3527" s="1" t="b">
        <v>0</v>
      </c>
      <c r="I3527" s="1" t="inlineStr">
        <is>
          <t>dumlao.411520@email.com</t>
        </is>
      </c>
    </row>
    <row r="3528">
      <c r="A3528" s="1" t="inlineStr">
        <is>
          <t>DUNGAOL ANTHONY JED</t>
        </is>
      </c>
      <c r="B3528" s="1" t="n">
        <v>939014</v>
      </c>
      <c r="C3528" s="1" t="inlineStr">
        <is>
          <t>DUNGAOL</t>
        </is>
      </c>
      <c r="D3528" s="1" t="inlineStr">
        <is>
          <t>ANTHONY JED</t>
        </is>
      </c>
      <c r="F3528" s="1" t="inlineStr">
        <is>
          <t>D.</t>
        </is>
      </c>
      <c r="G3528" s="1" t="n">
        <v>3527</v>
      </c>
      <c r="H3528" s="1" t="b">
        <v>0</v>
      </c>
      <c r="I3528" s="1" t="inlineStr">
        <is>
          <t>dungaol.939014@email.com</t>
        </is>
      </c>
    </row>
    <row r="3529">
      <c r="A3529" s="1" t="inlineStr">
        <is>
          <t>DUNGCA ARMANDO</t>
        </is>
      </c>
      <c r="B3529" s="1" t="n">
        <v>421506</v>
      </c>
      <c r="C3529" s="1" t="inlineStr">
        <is>
          <t>DUNGCA</t>
        </is>
      </c>
      <c r="D3529" s="1" t="inlineStr">
        <is>
          <t>ARMANDO</t>
        </is>
      </c>
      <c r="F3529" s="1" t="inlineStr">
        <is>
          <t>P.</t>
        </is>
      </c>
      <c r="G3529" s="1" t="n">
        <v>3528</v>
      </c>
      <c r="H3529" s="1" t="b">
        <v>0</v>
      </c>
      <c r="I3529" s="1" t="inlineStr">
        <is>
          <t>dungca.421506@email.com</t>
        </is>
      </c>
    </row>
    <row r="3530">
      <c r="A3530" s="1" t="inlineStr">
        <is>
          <t>DUNGCA NEIL</t>
        </is>
      </c>
      <c r="B3530" s="1" t="n">
        <v>937313</v>
      </c>
      <c r="C3530" s="1" t="inlineStr">
        <is>
          <t>DUNGCA</t>
        </is>
      </c>
      <c r="D3530" s="1" t="inlineStr">
        <is>
          <t>NEIL</t>
        </is>
      </c>
      <c r="F3530" s="1" t="inlineStr">
        <is>
          <t>TIGLAO</t>
        </is>
      </c>
      <c r="G3530" s="1" t="n">
        <v>3529</v>
      </c>
      <c r="H3530" s="1" t="b">
        <v>0</v>
      </c>
      <c r="I3530" s="1" t="inlineStr">
        <is>
          <t>dungca.937313@email.com</t>
        </is>
      </c>
    </row>
    <row r="3531">
      <c r="A3531" s="1" t="inlineStr">
        <is>
          <t>DUNGCA RENATO</t>
        </is>
      </c>
      <c r="B3531" s="1" t="n">
        <v>430504</v>
      </c>
      <c r="C3531" s="1" t="inlineStr">
        <is>
          <t>DUNGCA</t>
        </is>
      </c>
      <c r="D3531" s="1" t="inlineStr">
        <is>
          <t>RENATO</t>
        </is>
      </c>
      <c r="F3531" s="1" t="inlineStr">
        <is>
          <t>C.</t>
        </is>
      </c>
      <c r="G3531" s="1" t="n">
        <v>3530</v>
      </c>
      <c r="H3531" s="1" t="b">
        <v>0</v>
      </c>
      <c r="I3531" s="1" t="inlineStr">
        <is>
          <t>dungca.430504@email.com</t>
        </is>
      </c>
    </row>
    <row r="3532">
      <c r="A3532" s="1" t="inlineStr">
        <is>
          <t>DUNGCA VIRGINIA</t>
        </is>
      </c>
      <c r="B3532" s="1" t="n">
        <v>127076</v>
      </c>
      <c r="C3532" s="1" t="inlineStr">
        <is>
          <t>DUNGCA</t>
        </is>
      </c>
      <c r="D3532" s="1" t="inlineStr">
        <is>
          <t>VIRGINIA</t>
        </is>
      </c>
      <c r="F3532" s="1" t="inlineStr">
        <is>
          <t>R.</t>
        </is>
      </c>
      <c r="G3532" s="1" t="n">
        <v>3531</v>
      </c>
      <c r="H3532" s="1" t="b">
        <v>0</v>
      </c>
      <c r="I3532" s="1" t="inlineStr">
        <is>
          <t>dungca.127076@email.com</t>
        </is>
      </c>
    </row>
    <row r="3533">
      <c r="A3533" s="1" t="inlineStr">
        <is>
          <t>DUNGO MARIGRACE</t>
        </is>
      </c>
      <c r="B3533" s="1" t="n">
        <v>140020</v>
      </c>
      <c r="C3533" s="1" t="inlineStr">
        <is>
          <t>DUNGO</t>
        </is>
      </c>
      <c r="D3533" s="1" t="inlineStr">
        <is>
          <t>MARIGRACE</t>
        </is>
      </c>
      <c r="F3533" s="1" t="inlineStr">
        <is>
          <t>VILAR</t>
        </is>
      </c>
      <c r="G3533" s="1" t="n">
        <v>3532</v>
      </c>
      <c r="H3533" s="1" t="b">
        <v>0</v>
      </c>
      <c r="I3533" s="1" t="inlineStr">
        <is>
          <t>dungo.140020@email.com</t>
        </is>
      </c>
    </row>
    <row r="3534">
      <c r="A3534" s="1" t="inlineStr">
        <is>
          <t>DUPO RICARDO</t>
        </is>
      </c>
      <c r="B3534" s="1" t="n">
        <v>126292</v>
      </c>
      <c r="C3534" s="1" t="inlineStr">
        <is>
          <t>DUPO</t>
        </is>
      </c>
      <c r="D3534" s="1" t="inlineStr">
        <is>
          <t>RICARDO</t>
        </is>
      </c>
      <c r="F3534" s="1" t="inlineStr">
        <is>
          <t>B</t>
        </is>
      </c>
      <c r="G3534" s="1" t="n">
        <v>3533</v>
      </c>
      <c r="H3534" s="1" t="b">
        <v>0</v>
      </c>
      <c r="I3534" s="1" t="inlineStr">
        <is>
          <t>dupo.126292@email.com</t>
        </is>
      </c>
    </row>
    <row r="3535">
      <c r="A3535" s="1" t="inlineStr">
        <is>
          <t>DUQUE ALBERT</t>
        </is>
      </c>
      <c r="B3535" s="1" t="n">
        <v>935187</v>
      </c>
      <c r="C3535" s="1" t="inlineStr">
        <is>
          <t>DUQUE</t>
        </is>
      </c>
      <c r="D3535" s="1" t="inlineStr">
        <is>
          <t>ALBERT</t>
        </is>
      </c>
      <c r="F3535" s="1" t="inlineStr">
        <is>
          <t>L.</t>
        </is>
      </c>
      <c r="G3535" s="1" t="n">
        <v>3534</v>
      </c>
      <c r="H3535" s="1" t="b">
        <v>0</v>
      </c>
      <c r="I3535" s="1" t="inlineStr">
        <is>
          <t>duque.935187@email.com</t>
        </is>
      </c>
    </row>
    <row r="3536">
      <c r="A3536" s="1" t="inlineStr">
        <is>
          <t>DUQUE EFREN</t>
        </is>
      </c>
      <c r="B3536" s="1" t="n">
        <v>932936</v>
      </c>
      <c r="C3536" s="1" t="inlineStr">
        <is>
          <t>DUQUE</t>
        </is>
      </c>
      <c r="D3536" s="1" t="inlineStr">
        <is>
          <t>EFREN</t>
        </is>
      </c>
      <c r="F3536" s="1" t="inlineStr">
        <is>
          <t>N.</t>
        </is>
      </c>
      <c r="G3536" s="1" t="n">
        <v>3535</v>
      </c>
      <c r="H3536" s="1" t="b">
        <v>0</v>
      </c>
      <c r="I3536" s="1" t="inlineStr">
        <is>
          <t>duque.932936@email.com</t>
        </is>
      </c>
    </row>
    <row r="3537">
      <c r="A3537" s="1" t="inlineStr">
        <is>
          <t>DUQUE HERMOGENES</t>
        </is>
      </c>
      <c r="B3537" s="1" t="n">
        <v>520517</v>
      </c>
      <c r="C3537" s="1" t="inlineStr">
        <is>
          <t>DUQUE</t>
        </is>
      </c>
      <c r="D3537" s="1" t="inlineStr">
        <is>
          <t>HERMOGENES</t>
        </is>
      </c>
      <c r="F3537" s="1" t="inlineStr">
        <is>
          <t>E.</t>
        </is>
      </c>
      <c r="G3537" s="1" t="n">
        <v>3536</v>
      </c>
      <c r="H3537" s="1" t="b">
        <v>0</v>
      </c>
      <c r="I3537" s="1" t="inlineStr">
        <is>
          <t>duque.520517@email.com</t>
        </is>
      </c>
    </row>
    <row r="3538">
      <c r="A3538" s="1" t="inlineStr">
        <is>
          <t>DUQUE MARC</t>
        </is>
      </c>
      <c r="B3538" s="1" t="n">
        <v>941708</v>
      </c>
      <c r="C3538" s="1" t="inlineStr">
        <is>
          <t>DUQUE</t>
        </is>
      </c>
      <c r="D3538" s="1" t="inlineStr">
        <is>
          <t>MARC</t>
        </is>
      </c>
      <c r="F3538" s="1" t="inlineStr">
        <is>
          <t>FABON</t>
        </is>
      </c>
      <c r="G3538" s="1" t="n">
        <v>3537</v>
      </c>
      <c r="H3538" s="1" t="b">
        <v>0</v>
      </c>
      <c r="I3538" s="1" t="inlineStr">
        <is>
          <t>duque.941708@email.com</t>
        </is>
      </c>
    </row>
    <row r="3539">
      <c r="A3539" s="1" t="inlineStr">
        <is>
          <t>DUQUE PATRICIA</t>
        </is>
      </c>
      <c r="B3539" s="1" t="n">
        <v>129098</v>
      </c>
      <c r="C3539" s="1" t="inlineStr">
        <is>
          <t>DUQUE</t>
        </is>
      </c>
      <c r="D3539" s="1" t="inlineStr">
        <is>
          <t>PATRICIA</t>
        </is>
      </c>
      <c r="F3539" s="1" t="inlineStr">
        <is>
          <t>ANTONIO</t>
        </is>
      </c>
      <c r="G3539" s="1" t="n">
        <v>3538</v>
      </c>
      <c r="H3539" s="1" t="b">
        <v>0</v>
      </c>
      <c r="I3539" s="1" t="inlineStr">
        <is>
          <t>duque.129098@email.com</t>
        </is>
      </c>
    </row>
    <row r="3540">
      <c r="A3540" s="1" t="inlineStr">
        <is>
          <t>DUQUE RONALYN</t>
        </is>
      </c>
      <c r="B3540" s="1" t="n">
        <v>940106</v>
      </c>
      <c r="C3540" s="1" t="inlineStr">
        <is>
          <t>DUQUE</t>
        </is>
      </c>
      <c r="D3540" s="1" t="inlineStr">
        <is>
          <t>RONALYN</t>
        </is>
      </c>
      <c r="F3540" s="1" t="inlineStr">
        <is>
          <t>A.</t>
        </is>
      </c>
      <c r="G3540" s="1" t="n">
        <v>3539</v>
      </c>
      <c r="H3540" s="1" t="b">
        <v>0</v>
      </c>
      <c r="I3540" s="1" t="inlineStr">
        <is>
          <t>duque.940106@email.com</t>
        </is>
      </c>
    </row>
    <row r="3541">
      <c r="A3541" s="1" t="inlineStr">
        <is>
          <t>DUQUEZA MARLON</t>
        </is>
      </c>
      <c r="B3541" s="1" t="n">
        <v>938201</v>
      </c>
      <c r="C3541" s="1" t="inlineStr">
        <is>
          <t>DUQUEZA</t>
        </is>
      </c>
      <c r="D3541" s="1" t="inlineStr">
        <is>
          <t>MARLON</t>
        </is>
      </c>
      <c r="F3541" s="1" t="inlineStr">
        <is>
          <t>H.</t>
        </is>
      </c>
      <c r="G3541" s="1" t="n">
        <v>3540</v>
      </c>
      <c r="H3541" s="1" t="b">
        <v>0</v>
      </c>
      <c r="I3541" s="1" t="inlineStr">
        <is>
          <t>duqueza.938201@email.com</t>
        </is>
      </c>
    </row>
    <row r="3542">
      <c r="A3542" s="1" t="inlineStr">
        <is>
          <t>DUQUIATAN ROSARIO</t>
        </is>
      </c>
      <c r="B3542" s="1" t="n">
        <v>124669</v>
      </c>
      <c r="C3542" s="1" t="inlineStr">
        <is>
          <t>DUQUIATAN</t>
        </is>
      </c>
      <c r="D3542" s="1" t="inlineStr">
        <is>
          <t>ROSARIO</t>
        </is>
      </c>
      <c r="F3542" s="1" t="inlineStr">
        <is>
          <t>SANTILLAN</t>
        </is>
      </c>
      <c r="G3542" s="1" t="n">
        <v>3541</v>
      </c>
      <c r="H3542" s="1" t="b">
        <v>0</v>
      </c>
      <c r="I3542" s="1" t="inlineStr">
        <is>
          <t>duquiatan.124669@email.com</t>
        </is>
      </c>
    </row>
    <row r="3543">
      <c r="A3543" s="1" t="inlineStr">
        <is>
          <t>DURAN FRANCISCO</t>
        </is>
      </c>
      <c r="B3543" s="1" t="n">
        <v>926530</v>
      </c>
      <c r="C3543" s="1" t="inlineStr">
        <is>
          <t>DURAN</t>
        </is>
      </c>
      <c r="D3543" s="1" t="inlineStr">
        <is>
          <t>FRANCISCO</t>
        </is>
      </c>
      <c r="F3543" s="1" t="inlineStr">
        <is>
          <t>Q.</t>
        </is>
      </c>
      <c r="G3543" s="1" t="n">
        <v>3542</v>
      </c>
      <c r="H3543" s="1" t="b">
        <v>0</v>
      </c>
      <c r="I3543" s="1" t="inlineStr">
        <is>
          <t>duran.926530@email.com</t>
        </is>
      </c>
    </row>
    <row r="3544">
      <c r="A3544" s="1" t="inlineStr">
        <is>
          <t>DURAN ROMEL</t>
        </is>
      </c>
      <c r="B3544" s="1" t="n">
        <v>940394</v>
      </c>
      <c r="C3544" s="1" t="inlineStr">
        <is>
          <t>DURAN</t>
        </is>
      </c>
      <c r="D3544" s="1" t="inlineStr">
        <is>
          <t>ROMEL</t>
        </is>
      </c>
      <c r="F3544" s="1" t="inlineStr">
        <is>
          <t>I.</t>
        </is>
      </c>
      <c r="G3544" s="1" t="n">
        <v>3543</v>
      </c>
      <c r="H3544" s="1" t="b">
        <v>0</v>
      </c>
      <c r="I3544" s="1" t="inlineStr">
        <is>
          <t>duran.940394@email.com</t>
        </is>
      </c>
    </row>
    <row r="3545">
      <c r="A3545" s="1" t="inlineStr">
        <is>
          <t>DURAN ROSITO</t>
        </is>
      </c>
      <c r="B3545" s="1" t="n">
        <v>532508</v>
      </c>
      <c r="C3545" s="1" t="inlineStr">
        <is>
          <t>DURAN</t>
        </is>
      </c>
      <c r="D3545" s="1" t="inlineStr">
        <is>
          <t>ROSITO</t>
        </is>
      </c>
      <c r="F3545" s="1" t="inlineStr">
        <is>
          <t>V.</t>
        </is>
      </c>
      <c r="G3545" s="1" t="n">
        <v>3544</v>
      </c>
      <c r="H3545" s="1" t="b">
        <v>0</v>
      </c>
      <c r="I3545" s="1" t="inlineStr">
        <is>
          <t>duran.532508@email.com</t>
        </is>
      </c>
    </row>
    <row r="3546">
      <c r="A3546" s="1" t="inlineStr">
        <is>
          <t>DURANG VICTORIO SR.</t>
        </is>
      </c>
      <c r="B3546" s="1" t="n">
        <v>521010</v>
      </c>
      <c r="C3546" s="1" t="inlineStr">
        <is>
          <t>DURANG</t>
        </is>
      </c>
      <c r="D3546" s="1" t="inlineStr">
        <is>
          <t>VICTORIO</t>
        </is>
      </c>
      <c r="E3546" s="1" t="inlineStr">
        <is>
          <t>SR.</t>
        </is>
      </c>
      <c r="F3546" s="1" t="inlineStr">
        <is>
          <t>M.</t>
        </is>
      </c>
      <c r="G3546" s="1" t="n">
        <v>3545</v>
      </c>
      <c r="H3546" s="1" t="b">
        <v>0</v>
      </c>
      <c r="I3546" s="1" t="inlineStr">
        <is>
          <t>durang.521010@email.com</t>
        </is>
      </c>
    </row>
    <row r="3547">
      <c r="A3547" s="1" t="inlineStr">
        <is>
          <t>DURAY VICTORIA</t>
        </is>
      </c>
      <c r="B3547" s="1" t="n">
        <v>500032</v>
      </c>
      <c r="C3547" s="1" t="inlineStr">
        <is>
          <t>DURAY</t>
        </is>
      </c>
      <c r="D3547" s="1" t="inlineStr">
        <is>
          <t>VICTORIA</t>
        </is>
      </c>
      <c r="F3547" s="1" t="inlineStr">
        <is>
          <t>R.</t>
        </is>
      </c>
      <c r="G3547" s="1" t="n">
        <v>3546</v>
      </c>
      <c r="H3547" s="1" t="b">
        <v>0</v>
      </c>
      <c r="I3547" s="1" t="inlineStr">
        <is>
          <t>duray.500032@email.com</t>
        </is>
      </c>
    </row>
    <row r="3548">
      <c r="A3548" s="1" t="inlineStr">
        <is>
          <t>DUREMDES FRANCIS JAMES</t>
        </is>
      </c>
      <c r="B3548" s="1" t="n">
        <v>939983</v>
      </c>
      <c r="C3548" s="1" t="inlineStr">
        <is>
          <t>DUREMDES</t>
        </is>
      </c>
      <c r="D3548" s="1" t="inlineStr">
        <is>
          <t>FRANCIS JAMES</t>
        </is>
      </c>
      <c r="F3548" s="1" t="inlineStr">
        <is>
          <t>B.</t>
        </is>
      </c>
      <c r="G3548" s="1" t="n">
        <v>3547</v>
      </c>
      <c r="H3548" s="1" t="b">
        <v>0</v>
      </c>
      <c r="I3548" s="1" t="inlineStr">
        <is>
          <t>duremdes.939983@email.com</t>
        </is>
      </c>
    </row>
    <row r="3549">
      <c r="A3549" s="1" t="inlineStr">
        <is>
          <t>DUREZA JULIUS</t>
        </is>
      </c>
      <c r="B3549" s="1" t="n">
        <v>460032</v>
      </c>
      <c r="C3549" s="1" t="inlineStr">
        <is>
          <t>DUREZA</t>
        </is>
      </c>
      <c r="D3549" s="1" t="inlineStr">
        <is>
          <t>JULIUS</t>
        </is>
      </c>
      <c r="F3549" s="1" t="inlineStr">
        <is>
          <t>C.</t>
        </is>
      </c>
      <c r="G3549" s="1" t="n">
        <v>3548</v>
      </c>
      <c r="H3549" s="1" t="b">
        <v>0</v>
      </c>
      <c r="I3549" s="1" t="inlineStr">
        <is>
          <t>dureza.460032@email.com</t>
        </is>
      </c>
    </row>
    <row r="3550">
      <c r="A3550" s="1" t="inlineStr">
        <is>
          <t>DUROTAN VIRGILIO SR.</t>
        </is>
      </c>
      <c r="B3550" s="1" t="n">
        <v>501593</v>
      </c>
      <c r="C3550" s="1" t="inlineStr">
        <is>
          <t>DUROTAN</t>
        </is>
      </c>
      <c r="D3550" s="1" t="inlineStr">
        <is>
          <t>VIRGILIO</t>
        </is>
      </c>
      <c r="E3550" s="1" t="inlineStr">
        <is>
          <t>SR.</t>
        </is>
      </c>
      <c r="F3550" s="1" t="inlineStr">
        <is>
          <t>B.</t>
        </is>
      </c>
      <c r="G3550" s="1" t="n">
        <v>3549</v>
      </c>
      <c r="H3550" s="1" t="b">
        <v>0</v>
      </c>
      <c r="I3550" s="1" t="inlineStr">
        <is>
          <t>durotan.501593@email.com</t>
        </is>
      </c>
    </row>
    <row r="3551">
      <c r="A3551" s="1" t="inlineStr">
        <is>
          <t>DUSONG OFELIA</t>
        </is>
      </c>
      <c r="B3551" s="1" t="n">
        <v>443001</v>
      </c>
      <c r="C3551" s="1" t="inlineStr">
        <is>
          <t>DUSONG</t>
        </is>
      </c>
      <c r="D3551" s="1" t="inlineStr">
        <is>
          <t>OFELIA</t>
        </is>
      </c>
      <c r="F3551" s="1" t="inlineStr">
        <is>
          <t>F.</t>
        </is>
      </c>
      <c r="G3551" s="1" t="n">
        <v>3550</v>
      </c>
      <c r="H3551" s="1" t="b">
        <v>0</v>
      </c>
      <c r="I3551" s="1" t="inlineStr">
        <is>
          <t>dusong.443001@email.com</t>
        </is>
      </c>
    </row>
    <row r="3552">
      <c r="A3552" s="1" t="inlineStr">
        <is>
          <t>DUZON LILIAN</t>
        </is>
      </c>
      <c r="B3552" s="1" t="n">
        <v>939200</v>
      </c>
      <c r="C3552" s="1" t="inlineStr">
        <is>
          <t>DUZON</t>
        </is>
      </c>
      <c r="D3552" s="1" t="inlineStr">
        <is>
          <t>LILIAN</t>
        </is>
      </c>
      <c r="F3552" s="1" t="inlineStr">
        <is>
          <t>B</t>
        </is>
      </c>
      <c r="G3552" s="1" t="n">
        <v>3551</v>
      </c>
      <c r="H3552" s="1" t="b">
        <v>0</v>
      </c>
      <c r="I3552" s="1" t="inlineStr">
        <is>
          <t>duzon.939200@email.com</t>
        </is>
      </c>
    </row>
    <row r="3553">
      <c r="A3553" s="1" t="inlineStr">
        <is>
          <t>DY ECHO RODOLFO</t>
        </is>
      </c>
      <c r="B3553" s="1" t="n">
        <v>442003</v>
      </c>
      <c r="C3553" s="1" t="inlineStr">
        <is>
          <t>DY ECHO</t>
        </is>
      </c>
      <c r="D3553" s="1" t="inlineStr">
        <is>
          <t>RODOLFO</t>
        </is>
      </c>
      <c r="F3553" s="1" t="inlineStr">
        <is>
          <t>D.</t>
        </is>
      </c>
      <c r="G3553" s="1" t="n">
        <v>3553</v>
      </c>
      <c r="H3553" s="1" t="b">
        <v>0</v>
      </c>
      <c r="I3553" s="1" t="inlineStr">
        <is>
          <t>dyecho.442003@email.com</t>
        </is>
      </c>
    </row>
    <row r="3554">
      <c r="A3554" s="1" t="inlineStr">
        <is>
          <t>DY MARIA CARLOTA</t>
        </is>
      </c>
      <c r="B3554" s="1" t="n">
        <v>932181</v>
      </c>
      <c r="C3554" s="1" t="inlineStr">
        <is>
          <t>DY</t>
        </is>
      </c>
      <c r="D3554" s="1" t="inlineStr">
        <is>
          <t>MARIA CARLOTA</t>
        </is>
      </c>
      <c r="F3554" s="1" t="inlineStr">
        <is>
          <t>REYES</t>
        </is>
      </c>
      <c r="G3554" s="1" t="n">
        <v>3552</v>
      </c>
      <c r="H3554" s="1" t="b">
        <v>0</v>
      </c>
      <c r="I3554" s="1" t="inlineStr">
        <is>
          <t>dy.932181@email.com</t>
        </is>
      </c>
    </row>
    <row r="3555">
      <c r="A3555" s="1" t="inlineStr">
        <is>
          <t>DYPUA REXEIL ANN</t>
        </is>
      </c>
      <c r="B3555" s="1" t="n">
        <v>938183</v>
      </c>
      <c r="C3555" s="1" t="inlineStr">
        <is>
          <t>DYPUA</t>
        </is>
      </c>
      <c r="D3555" s="1" t="inlineStr">
        <is>
          <t>REXEIL ANN</t>
        </is>
      </c>
      <c r="F3555" s="1" t="inlineStr">
        <is>
          <t>L.</t>
        </is>
      </c>
      <c r="G3555" s="1" t="n">
        <v>3554</v>
      </c>
      <c r="H3555" s="1" t="b">
        <v>0</v>
      </c>
      <c r="I3555" s="1" t="inlineStr">
        <is>
          <t>dypua.938183@email.com</t>
        </is>
      </c>
    </row>
    <row r="3556">
      <c r="A3556" s="1" t="inlineStr">
        <is>
          <t>EBALLA CHEKEE-ANN</t>
        </is>
      </c>
      <c r="B3556" s="1" t="n">
        <v>941351</v>
      </c>
      <c r="C3556" s="1" t="inlineStr">
        <is>
          <t>EBALLA</t>
        </is>
      </c>
      <c r="D3556" s="1" t="inlineStr">
        <is>
          <t>CHEKEE-ANN</t>
        </is>
      </c>
      <c r="F3556" s="1" t="inlineStr">
        <is>
          <t>l.</t>
        </is>
      </c>
      <c r="G3556" s="1" t="n">
        <v>3555</v>
      </c>
      <c r="H3556" s="1" t="b">
        <v>0</v>
      </c>
      <c r="I3556" s="1" t="inlineStr">
        <is>
          <t>eballa.941351@email.com</t>
        </is>
      </c>
    </row>
    <row r="3557">
      <c r="A3557" s="1" t="inlineStr">
        <is>
          <t>EBITNER LEON</t>
        </is>
      </c>
      <c r="B3557" s="1" t="n">
        <v>131184</v>
      </c>
      <c r="C3557" s="1" t="inlineStr">
        <is>
          <t>EBITNER</t>
        </is>
      </c>
      <c r="D3557" s="1" t="inlineStr">
        <is>
          <t>LEON</t>
        </is>
      </c>
      <c r="F3557" s="1" t="inlineStr">
        <is>
          <t>ARAGON</t>
        </is>
      </c>
      <c r="G3557" s="1" t="n">
        <v>3556</v>
      </c>
      <c r="H3557" s="1" t="b">
        <v>0</v>
      </c>
      <c r="I3557" s="1" t="inlineStr">
        <is>
          <t>ebitner.131184@email.com</t>
        </is>
      </c>
    </row>
    <row r="3558">
      <c r="A3558" s="1" t="inlineStr">
        <is>
          <t>EBLAMO ARTHUR</t>
        </is>
      </c>
      <c r="B3558" s="1" t="n">
        <v>503509</v>
      </c>
      <c r="C3558" s="1" t="inlineStr">
        <is>
          <t>EBLAMO</t>
        </is>
      </c>
      <c r="D3558" s="1" t="inlineStr">
        <is>
          <t>ARTHUR</t>
        </is>
      </c>
      <c r="F3558" s="1" t="inlineStr">
        <is>
          <t>B.</t>
        </is>
      </c>
      <c r="G3558" s="1" t="n">
        <v>3557</v>
      </c>
      <c r="H3558" s="1" t="b">
        <v>0</v>
      </c>
      <c r="I3558" s="1" t="inlineStr">
        <is>
          <t>eblamo.503509@email.com</t>
        </is>
      </c>
    </row>
    <row r="3559">
      <c r="A3559" s="1" t="inlineStr">
        <is>
          <t>EBRAHIM RHINA</t>
        </is>
      </c>
      <c r="B3559" s="1" t="n">
        <v>943184</v>
      </c>
      <c r="C3559" s="1" t="inlineStr">
        <is>
          <t>EBRAHIM</t>
        </is>
      </c>
      <c r="D3559" s="1" t="inlineStr">
        <is>
          <t>RHINA</t>
        </is>
      </c>
      <c r="F3559" s="1" t="inlineStr">
        <is>
          <t>N.</t>
        </is>
      </c>
      <c r="G3559" s="1" t="n">
        <v>3558</v>
      </c>
      <c r="H3559" s="1" t="b">
        <v>0</v>
      </c>
      <c r="I3559" s="1" t="inlineStr">
        <is>
          <t>ebrahim.943184@email.com</t>
        </is>
      </c>
    </row>
    <row r="3560">
      <c r="A3560" s="1" t="inlineStr">
        <is>
          <t>ECHAURE LEOPOLDO</t>
        </is>
      </c>
      <c r="B3560" s="1" t="n">
        <v>926825</v>
      </c>
      <c r="C3560" s="1" t="inlineStr">
        <is>
          <t>ECHAURE</t>
        </is>
      </c>
      <c r="D3560" s="1" t="inlineStr">
        <is>
          <t>LEOPOLDO</t>
        </is>
      </c>
      <c r="F3560" s="1" t="inlineStr">
        <is>
          <t>S.</t>
        </is>
      </c>
      <c r="G3560" s="1" t="n">
        <v>3559</v>
      </c>
      <c r="H3560" s="1" t="b">
        <v>0</v>
      </c>
      <c r="I3560" s="1" t="inlineStr">
        <is>
          <t>echaure.926825@email.com</t>
        </is>
      </c>
    </row>
    <row r="3561">
      <c r="A3561" s="1" t="inlineStr">
        <is>
          <t>ECHAVEZ MARLON</t>
        </is>
      </c>
      <c r="B3561" s="1" t="n">
        <v>934278</v>
      </c>
      <c r="C3561" s="1" t="inlineStr">
        <is>
          <t>ECHAVEZ</t>
        </is>
      </c>
      <c r="D3561" s="1" t="inlineStr">
        <is>
          <t>MARLON</t>
        </is>
      </c>
      <c r="F3561" s="1" t="inlineStr">
        <is>
          <t>S.</t>
        </is>
      </c>
      <c r="G3561" s="1" t="n">
        <v>3560</v>
      </c>
      <c r="H3561" s="1" t="b">
        <v>0</v>
      </c>
      <c r="I3561" s="1" t="inlineStr">
        <is>
          <t>echavez.934278@email.com</t>
        </is>
      </c>
    </row>
    <row r="3562">
      <c r="A3562" s="1" t="inlineStr">
        <is>
          <t>ECHAVEZ MARWIN</t>
        </is>
      </c>
      <c r="B3562" s="1" t="n">
        <v>491016</v>
      </c>
      <c r="C3562" s="1" t="inlineStr">
        <is>
          <t>ECHAVEZ</t>
        </is>
      </c>
      <c r="D3562" s="1" t="inlineStr">
        <is>
          <t>MARWIN</t>
        </is>
      </c>
      <c r="F3562" s="1" t="inlineStr">
        <is>
          <t>S.</t>
        </is>
      </c>
      <c r="G3562" s="1" t="n">
        <v>3561</v>
      </c>
      <c r="H3562" s="1" t="b">
        <v>0</v>
      </c>
      <c r="I3562" s="1" t="inlineStr">
        <is>
          <t>echavez.491016@email.com</t>
        </is>
      </c>
    </row>
    <row r="3563">
      <c r="A3563" s="1" t="inlineStr">
        <is>
          <t>ECHEVARRIA GERONIMO</t>
        </is>
      </c>
      <c r="B3563" s="1" t="n">
        <v>443505</v>
      </c>
      <c r="C3563" s="1" t="inlineStr">
        <is>
          <t>ECHEVARRIA</t>
        </is>
      </c>
      <c r="D3563" s="1" t="inlineStr">
        <is>
          <t>GERONIMO</t>
        </is>
      </c>
      <c r="F3563" s="1" t="inlineStr">
        <is>
          <t>B.</t>
        </is>
      </c>
      <c r="G3563" s="1" t="n">
        <v>3562</v>
      </c>
      <c r="H3563" s="1" t="b">
        <v>0</v>
      </c>
      <c r="I3563" s="1" t="inlineStr">
        <is>
          <t>echevarria.443505@email.com</t>
        </is>
      </c>
    </row>
    <row r="3564">
      <c r="A3564" s="1" t="inlineStr">
        <is>
          <t>ECHIN GLEEN</t>
        </is>
      </c>
      <c r="B3564" s="1" t="n">
        <v>503002</v>
      </c>
      <c r="C3564" s="1" t="inlineStr">
        <is>
          <t>ECHIN</t>
        </is>
      </c>
      <c r="D3564" s="1" t="inlineStr">
        <is>
          <t>GLEEN</t>
        </is>
      </c>
      <c r="F3564" s="1" t="inlineStr">
        <is>
          <t>PLAZA</t>
        </is>
      </c>
      <c r="G3564" s="1" t="n">
        <v>3563</v>
      </c>
      <c r="H3564" s="1" t="b">
        <v>0</v>
      </c>
      <c r="I3564" s="1" t="inlineStr">
        <is>
          <t>echin.503002@email.com</t>
        </is>
      </c>
    </row>
    <row r="3565">
      <c r="A3565" s="1" t="inlineStr">
        <is>
          <t>ECHIN MARIO III</t>
        </is>
      </c>
      <c r="B3565" s="1" t="n">
        <v>942305</v>
      </c>
      <c r="C3565" s="1" t="inlineStr">
        <is>
          <t>ECHIN</t>
        </is>
      </c>
      <c r="D3565" s="1" t="inlineStr">
        <is>
          <t>MARIO</t>
        </is>
      </c>
      <c r="E3565" s="1" t="inlineStr">
        <is>
          <t>III</t>
        </is>
      </c>
      <c r="F3565" s="1" t="inlineStr">
        <is>
          <t>PLAZA</t>
        </is>
      </c>
      <c r="G3565" s="1" t="n">
        <v>3564</v>
      </c>
      <c r="H3565" s="1" t="b">
        <v>0</v>
      </c>
      <c r="I3565" s="1" t="inlineStr">
        <is>
          <t>echin.942305@email.com</t>
        </is>
      </c>
    </row>
    <row r="3566">
      <c r="A3566" s="1" t="inlineStr">
        <is>
          <t>ECHIN VERNIE</t>
        </is>
      </c>
      <c r="B3566" s="1" t="n">
        <v>937712</v>
      </c>
      <c r="C3566" s="1" t="inlineStr">
        <is>
          <t>ECHIN</t>
        </is>
      </c>
      <c r="D3566" s="1" t="inlineStr">
        <is>
          <t>VERNIE</t>
        </is>
      </c>
      <c r="F3566" s="1" t="inlineStr">
        <is>
          <t>L</t>
        </is>
      </c>
      <c r="G3566" s="1" t="n">
        <v>3565</v>
      </c>
      <c r="H3566" s="1" t="b">
        <v>0</v>
      </c>
      <c r="I3566" s="1" t="inlineStr">
        <is>
          <t>echin.937712@email.com</t>
        </is>
      </c>
    </row>
    <row r="3567">
      <c r="A3567" s="1" t="inlineStr">
        <is>
          <t>ECHIVERRI CHERYL MARIE</t>
        </is>
      </c>
      <c r="B3567" s="1" t="n">
        <v>470028</v>
      </c>
      <c r="C3567" s="1" t="inlineStr">
        <is>
          <t>ECHIVERRI</t>
        </is>
      </c>
      <c r="D3567" s="1" t="inlineStr">
        <is>
          <t>CHERYL MARIE</t>
        </is>
      </c>
      <c r="F3567" s="1" t="inlineStr">
        <is>
          <t>V.</t>
        </is>
      </c>
      <c r="G3567" s="1" t="n">
        <v>3566</v>
      </c>
      <c r="H3567" s="1" t="b">
        <v>0</v>
      </c>
      <c r="I3567" s="1" t="inlineStr">
        <is>
          <t>echiverri.470028@email.com</t>
        </is>
      </c>
    </row>
    <row r="3568">
      <c r="A3568" s="1" t="inlineStr">
        <is>
          <t>ECLE RUSTOM</t>
        </is>
      </c>
      <c r="B3568" s="1" t="n">
        <v>937763</v>
      </c>
      <c r="C3568" s="1" t="inlineStr">
        <is>
          <t>ECLE</t>
        </is>
      </c>
      <c r="D3568" s="1" t="inlineStr">
        <is>
          <t>RUSTOM</t>
        </is>
      </c>
      <c r="F3568" s="1" t="inlineStr">
        <is>
          <t>D.</t>
        </is>
      </c>
      <c r="G3568" s="1" t="n">
        <v>3567</v>
      </c>
      <c r="H3568" s="1" t="b">
        <v>0</v>
      </c>
      <c r="I3568" s="1" t="inlineStr">
        <is>
          <t>ecle.937763@email.com</t>
        </is>
      </c>
    </row>
    <row r="3569">
      <c r="A3569" s="1" t="inlineStr">
        <is>
          <t>ECLEO CHERRY MAE</t>
        </is>
      </c>
      <c r="B3569" s="1" t="n">
        <v>943451</v>
      </c>
      <c r="C3569" s="1" t="inlineStr">
        <is>
          <t>ECLEO</t>
        </is>
      </c>
      <c r="D3569" s="1" t="inlineStr">
        <is>
          <t>CHERRY MAE</t>
        </is>
      </c>
      <c r="F3569" s="1" t="inlineStr">
        <is>
          <t>T.</t>
        </is>
      </c>
      <c r="G3569" s="1" t="n">
        <v>3568</v>
      </c>
      <c r="H3569" s="1" t="b">
        <v>0</v>
      </c>
      <c r="I3569" s="1" t="inlineStr">
        <is>
          <t>ecleo.943451@email.com</t>
        </is>
      </c>
    </row>
    <row r="3570">
      <c r="A3570" s="1" t="inlineStr">
        <is>
          <t>ECLEO FELICITY MAE</t>
        </is>
      </c>
      <c r="B3570" s="1" t="n">
        <v>937532</v>
      </c>
      <c r="C3570" s="1" t="inlineStr">
        <is>
          <t>ECLEO</t>
        </is>
      </c>
      <c r="D3570" s="1" t="inlineStr">
        <is>
          <t>FELICITY MAE</t>
        </is>
      </c>
      <c r="F3570" s="1" t="inlineStr">
        <is>
          <t>M.</t>
        </is>
      </c>
      <c r="G3570" s="1" t="n">
        <v>3569</v>
      </c>
      <c r="H3570" s="1" t="b">
        <v>0</v>
      </c>
      <c r="I3570" s="1" t="inlineStr">
        <is>
          <t>ecleo.937532@email.com</t>
        </is>
      </c>
    </row>
    <row r="3571">
      <c r="A3571" s="1" t="inlineStr">
        <is>
          <t>ECLEO RONALD</t>
        </is>
      </c>
      <c r="B3571" s="1" t="n">
        <v>939761</v>
      </c>
      <c r="C3571" s="1" t="inlineStr">
        <is>
          <t>ECLEO</t>
        </is>
      </c>
      <c r="D3571" s="1" t="inlineStr">
        <is>
          <t>RONALD</t>
        </is>
      </c>
      <c r="F3571" s="1" t="inlineStr">
        <is>
          <t>L.</t>
        </is>
      </c>
      <c r="G3571" s="1" t="n">
        <v>3570</v>
      </c>
      <c r="H3571" s="1" t="b">
        <v>0</v>
      </c>
      <c r="I3571" s="1" t="inlineStr">
        <is>
          <t>ecleo.939761@email.com</t>
        </is>
      </c>
    </row>
    <row r="3572">
      <c r="A3572" s="1" t="inlineStr">
        <is>
          <t>ECO CORAZON</t>
        </is>
      </c>
      <c r="B3572" s="1" t="n">
        <v>923585</v>
      </c>
      <c r="C3572" s="1" t="inlineStr">
        <is>
          <t>ECO</t>
        </is>
      </c>
      <c r="D3572" s="1" t="inlineStr">
        <is>
          <t>CORAZON</t>
        </is>
      </c>
      <c r="F3572" s="1" t="inlineStr">
        <is>
          <t>V.</t>
        </is>
      </c>
      <c r="G3572" s="1" t="n">
        <v>3571</v>
      </c>
      <c r="H3572" s="1" t="b">
        <v>0</v>
      </c>
      <c r="I3572" s="1" t="inlineStr">
        <is>
          <t>eco.923585@email.com</t>
        </is>
      </c>
    </row>
    <row r="3573">
      <c r="A3573" s="1" t="inlineStr">
        <is>
          <t>EDDING SAHIPA</t>
        </is>
      </c>
      <c r="B3573" s="1" t="n">
        <v>490040</v>
      </c>
      <c r="C3573" s="1" t="inlineStr">
        <is>
          <t>EDDING</t>
        </is>
      </c>
      <c r="D3573" s="1" t="inlineStr">
        <is>
          <t>SAHIPA</t>
        </is>
      </c>
      <c r="F3573" s="1" t="inlineStr">
        <is>
          <t>W.</t>
        </is>
      </c>
      <c r="G3573" s="1" t="n">
        <v>3572</v>
      </c>
      <c r="H3573" s="1" t="b">
        <v>0</v>
      </c>
      <c r="I3573" s="1" t="inlineStr">
        <is>
          <t>edding.490040@email.com</t>
        </is>
      </c>
    </row>
    <row r="3574">
      <c r="A3574" s="1" t="inlineStr">
        <is>
          <t>EDEZA CLARIVEL MARIA</t>
        </is>
      </c>
      <c r="B3574" s="1" t="n">
        <v>932816</v>
      </c>
      <c r="C3574" s="1" t="inlineStr">
        <is>
          <t>EDEZA</t>
        </is>
      </c>
      <c r="D3574" s="1" t="inlineStr">
        <is>
          <t>CLARIVEL MARIA</t>
        </is>
      </c>
      <c r="F3574" s="1" t="inlineStr">
        <is>
          <t>H</t>
        </is>
      </c>
      <c r="G3574" s="1" t="n">
        <v>3573</v>
      </c>
      <c r="H3574" s="1" t="b">
        <v>0</v>
      </c>
      <c r="I3574" s="1" t="inlineStr">
        <is>
          <t>edeza.932816@email.com</t>
        </is>
      </c>
    </row>
    <row r="3575">
      <c r="A3575" s="1" t="inlineStr">
        <is>
          <t>EDOSOR DIONISIO</t>
        </is>
      </c>
      <c r="B3575" s="1" t="n">
        <v>920789</v>
      </c>
      <c r="C3575" s="1" t="inlineStr">
        <is>
          <t>EDOSOR</t>
        </is>
      </c>
      <c r="D3575" s="1" t="inlineStr">
        <is>
          <t>DIONISIO</t>
        </is>
      </c>
      <c r="F3575" s="1" t="inlineStr">
        <is>
          <t>B.</t>
        </is>
      </c>
      <c r="G3575" s="1" t="n">
        <v>3574</v>
      </c>
      <c r="H3575" s="1" t="b">
        <v>0</v>
      </c>
      <c r="I3575" s="1" t="inlineStr">
        <is>
          <t>edosor.920789@email.com</t>
        </is>
      </c>
    </row>
    <row r="3576">
      <c r="A3576" s="1" t="inlineStr">
        <is>
          <t>EDOSOR DOMINGO</t>
        </is>
      </c>
      <c r="B3576" s="1" t="n">
        <v>920796</v>
      </c>
      <c r="C3576" s="1" t="inlineStr">
        <is>
          <t>EDOSOR</t>
        </is>
      </c>
      <c r="D3576" s="1" t="inlineStr">
        <is>
          <t>DOMINGO</t>
        </is>
      </c>
      <c r="F3576" s="1" t="inlineStr">
        <is>
          <t>B.</t>
        </is>
      </c>
      <c r="G3576" s="1" t="n">
        <v>3575</v>
      </c>
      <c r="H3576" s="1" t="b">
        <v>0</v>
      </c>
      <c r="I3576" s="1" t="inlineStr">
        <is>
          <t>edosor.920796@email.com</t>
        </is>
      </c>
    </row>
    <row r="3577">
      <c r="A3577" s="1" t="inlineStr">
        <is>
          <t>EDRA ERMINA</t>
        </is>
      </c>
      <c r="B3577" s="1" t="n">
        <v>932206</v>
      </c>
      <c r="C3577" s="1" t="inlineStr">
        <is>
          <t>EDRA</t>
        </is>
      </c>
      <c r="D3577" s="1" t="inlineStr">
        <is>
          <t>ERMINA</t>
        </is>
      </c>
      <c r="F3577" s="1" t="inlineStr">
        <is>
          <t>V</t>
        </is>
      </c>
      <c r="G3577" s="1" t="n">
        <v>3576</v>
      </c>
      <c r="H3577" s="1" t="b">
        <v>0</v>
      </c>
      <c r="I3577" s="1" t="inlineStr">
        <is>
          <t>edra.932206@email.com</t>
        </is>
      </c>
    </row>
    <row r="3578">
      <c r="A3578" s="1" t="inlineStr">
        <is>
          <t>EDRADA ANDREW IAN</t>
        </is>
      </c>
      <c r="B3578" s="1" t="n">
        <v>941069</v>
      </c>
      <c r="C3578" s="1" t="inlineStr">
        <is>
          <t>EDRADA</t>
        </is>
      </c>
      <c r="D3578" s="1" t="inlineStr">
        <is>
          <t>ANDREW IAN</t>
        </is>
      </c>
      <c r="F3578" s="1" t="inlineStr">
        <is>
          <t>PALARUAN</t>
        </is>
      </c>
      <c r="G3578" s="1" t="n">
        <v>3577</v>
      </c>
      <c r="H3578" s="1" t="b">
        <v>0</v>
      </c>
      <c r="I3578" s="1" t="inlineStr">
        <is>
          <t>edrada.941069@email.com</t>
        </is>
      </c>
    </row>
    <row r="3579">
      <c r="A3579" s="1" t="inlineStr">
        <is>
          <t>EDRES LEAH-GRACE</t>
        </is>
      </c>
      <c r="B3579" s="1" t="n">
        <v>944480</v>
      </c>
      <c r="C3579" s="1" t="inlineStr">
        <is>
          <t>EDRES</t>
        </is>
      </c>
      <c r="D3579" s="1" t="inlineStr">
        <is>
          <t>LEAH-GRACE</t>
        </is>
      </c>
      <c r="F3579" s="1" t="inlineStr">
        <is>
          <t>TAPULGO</t>
        </is>
      </c>
      <c r="G3579" s="1" t="n">
        <v>3578</v>
      </c>
      <c r="H3579" s="1" t="b">
        <v>0</v>
      </c>
      <c r="I3579" s="1" t="inlineStr">
        <is>
          <t>edres.944480@email.com</t>
        </is>
      </c>
    </row>
    <row r="3580">
      <c r="A3580" s="1" t="inlineStr">
        <is>
          <t>EDROSOLANO AUGUSTO</t>
        </is>
      </c>
      <c r="B3580" s="1" t="n">
        <v>461536</v>
      </c>
      <c r="C3580" s="1" t="inlineStr">
        <is>
          <t>EDROSOLANO</t>
        </is>
      </c>
      <c r="D3580" s="1" t="inlineStr">
        <is>
          <t>AUGUSTO</t>
        </is>
      </c>
      <c r="F3580" s="1" t="inlineStr">
        <is>
          <t>A.</t>
        </is>
      </c>
      <c r="G3580" s="1" t="n">
        <v>3579</v>
      </c>
      <c r="H3580" s="1" t="b">
        <v>0</v>
      </c>
      <c r="I3580" s="1" t="inlineStr">
        <is>
          <t>edrosolano.461536@email.com</t>
        </is>
      </c>
    </row>
    <row r="3581">
      <c r="A3581" s="1" t="inlineStr">
        <is>
          <t>EDROTE EFREN</t>
        </is>
      </c>
      <c r="B3581" s="1" t="n">
        <v>501516</v>
      </c>
      <c r="C3581" s="1" t="inlineStr">
        <is>
          <t>EDROTE</t>
        </is>
      </c>
      <c r="D3581" s="1" t="inlineStr">
        <is>
          <t>EFREN</t>
        </is>
      </c>
      <c r="F3581" s="1" t="inlineStr">
        <is>
          <t>P.</t>
        </is>
      </c>
      <c r="G3581" s="1" t="n">
        <v>3580</v>
      </c>
      <c r="H3581" s="1" t="b">
        <v>0</v>
      </c>
      <c r="I3581" s="1" t="inlineStr">
        <is>
          <t>edrote.501516@email.com</t>
        </is>
      </c>
    </row>
    <row r="3582">
      <c r="A3582" s="1" t="inlineStr">
        <is>
          <t>EDUAGIN FRANCISCO</t>
        </is>
      </c>
      <c r="B3582" s="1" t="n">
        <v>521514</v>
      </c>
      <c r="C3582" s="1" t="inlineStr">
        <is>
          <t>EDUAGIN</t>
        </is>
      </c>
      <c r="D3582" s="1" t="inlineStr">
        <is>
          <t>FRANCISCO</t>
        </is>
      </c>
      <c r="F3582" s="1" t="inlineStr">
        <is>
          <t>E.</t>
        </is>
      </c>
      <c r="G3582" s="1" t="n">
        <v>3581</v>
      </c>
      <c r="H3582" s="1" t="b">
        <v>0</v>
      </c>
      <c r="I3582" s="1" t="inlineStr">
        <is>
          <t>eduagin.521514@email.com</t>
        </is>
      </c>
    </row>
    <row r="3583">
      <c r="A3583" s="1" t="inlineStr">
        <is>
          <t>EDUAVE RODOLFO</t>
        </is>
      </c>
      <c r="B3583" s="1" t="n">
        <v>502509</v>
      </c>
      <c r="C3583" s="1" t="inlineStr">
        <is>
          <t>EDUAVE</t>
        </is>
      </c>
      <c r="D3583" s="1" t="inlineStr">
        <is>
          <t>RODOLFO</t>
        </is>
      </c>
      <c r="F3583" s="1" t="inlineStr">
        <is>
          <t>P.</t>
        </is>
      </c>
      <c r="G3583" s="1" t="n">
        <v>3582</v>
      </c>
      <c r="H3583" s="1" t="b">
        <v>0</v>
      </c>
      <c r="I3583" s="1" t="inlineStr">
        <is>
          <t>eduave.502509@email.com</t>
        </is>
      </c>
    </row>
    <row r="3584">
      <c r="A3584" s="1" t="inlineStr">
        <is>
          <t>EDUAVE RODOLFO JR.</t>
        </is>
      </c>
      <c r="B3584" s="1" t="n">
        <v>935272</v>
      </c>
      <c r="C3584" s="1" t="inlineStr">
        <is>
          <t>EDUAVE</t>
        </is>
      </c>
      <c r="D3584" s="1" t="inlineStr">
        <is>
          <t>RODOLFO</t>
        </is>
      </c>
      <c r="E3584" s="1" t="inlineStr">
        <is>
          <t>JR.</t>
        </is>
      </c>
      <c r="F3584" s="1" t="inlineStr">
        <is>
          <t>Y.</t>
        </is>
      </c>
      <c r="G3584" s="1" t="n">
        <v>3583</v>
      </c>
      <c r="H3584" s="1" t="b">
        <v>0</v>
      </c>
      <c r="I3584" s="1" t="inlineStr">
        <is>
          <t>eduave.935272@email.com</t>
        </is>
      </c>
    </row>
    <row r="3585">
      <c r="A3585" s="1" t="inlineStr">
        <is>
          <t>EDULLANTES ERNIE</t>
        </is>
      </c>
      <c r="B3585" s="1" t="n">
        <v>943637</v>
      </c>
      <c r="C3585" s="1" t="inlineStr">
        <is>
          <t>EDULLANTES</t>
        </is>
      </c>
      <c r="D3585" s="1" t="inlineStr">
        <is>
          <t>ERNIE</t>
        </is>
      </c>
      <c r="F3585" s="1" t="inlineStr">
        <is>
          <t>RANZE</t>
        </is>
      </c>
      <c r="G3585" s="1" t="n">
        <v>3584</v>
      </c>
      <c r="H3585" s="1" t="b">
        <v>0</v>
      </c>
      <c r="I3585" s="1" t="inlineStr">
        <is>
          <t>edullantes.943637@email.com</t>
        </is>
      </c>
    </row>
    <row r="3586">
      <c r="A3586" s="1" t="inlineStr">
        <is>
          <t>EDZLA HAILAH</t>
        </is>
      </c>
      <c r="B3586" s="1" t="n">
        <v>944321</v>
      </c>
      <c r="C3586" s="1" t="inlineStr">
        <is>
          <t>EDZLA</t>
        </is>
      </c>
      <c r="D3586" s="1" t="inlineStr">
        <is>
          <t>HAILAH</t>
        </is>
      </c>
      <c r="F3586" s="1" t="inlineStr">
        <is>
          <t>Y.</t>
        </is>
      </c>
      <c r="G3586" s="1" t="n">
        <v>3585</v>
      </c>
      <c r="H3586" s="1" t="b">
        <v>0</v>
      </c>
      <c r="I3586" s="1" t="inlineStr">
        <is>
          <t>edzla.944321@email.com</t>
        </is>
      </c>
    </row>
    <row r="3587">
      <c r="A3587" s="1" t="inlineStr">
        <is>
          <t>EGIPTO JACQUELINE</t>
        </is>
      </c>
      <c r="B3587" s="1" t="n">
        <v>937523</v>
      </c>
      <c r="C3587" s="1" t="inlineStr">
        <is>
          <t>EGIPTO</t>
        </is>
      </c>
      <c r="D3587" s="1" t="inlineStr">
        <is>
          <t>JACQUELINE</t>
        </is>
      </c>
      <c r="F3587" s="1" t="inlineStr">
        <is>
          <t>F</t>
        </is>
      </c>
      <c r="G3587" s="1" t="n">
        <v>3586</v>
      </c>
      <c r="H3587" s="1" t="b">
        <v>0</v>
      </c>
      <c r="I3587" s="1" t="inlineStr">
        <is>
          <t>egipto.937523@email.com</t>
        </is>
      </c>
    </row>
    <row r="3588">
      <c r="A3588" s="1" t="inlineStr">
        <is>
          <t>EGUILLON MARIANNE QUENNE</t>
        </is>
      </c>
      <c r="B3588" s="1" t="n">
        <v>943037</v>
      </c>
      <c r="C3588" s="1" t="inlineStr">
        <is>
          <t>EGUILLON</t>
        </is>
      </c>
      <c r="D3588" s="1" t="inlineStr">
        <is>
          <t>MARIANNE QUENNE</t>
        </is>
      </c>
      <c r="F3588" s="1" t="inlineStr">
        <is>
          <t>CASTRO</t>
        </is>
      </c>
      <c r="G3588" s="1" t="n">
        <v>3587</v>
      </c>
      <c r="H3588" s="1" t="b">
        <v>0</v>
      </c>
      <c r="I3588" s="1" t="inlineStr">
        <is>
          <t>eguillon.943037@email.com</t>
        </is>
      </c>
    </row>
    <row r="3589">
      <c r="A3589" s="1" t="inlineStr">
        <is>
          <t>EGUILLOS ELLA VIRCELLE</t>
        </is>
      </c>
      <c r="B3589" s="1" t="n">
        <v>938876</v>
      </c>
      <c r="C3589" s="1" t="inlineStr">
        <is>
          <t>EGUILLOS</t>
        </is>
      </c>
      <c r="D3589" s="1" t="inlineStr">
        <is>
          <t>ELLA VIRCELLE</t>
        </is>
      </c>
      <c r="F3589" s="1" t="inlineStr">
        <is>
          <t>E.</t>
        </is>
      </c>
      <c r="G3589" s="1" t="n">
        <v>3588</v>
      </c>
      <c r="H3589" s="1" t="b">
        <v>0</v>
      </c>
      <c r="I3589" s="1" t="inlineStr">
        <is>
          <t>eguillos.938876@email.com</t>
        </is>
      </c>
    </row>
    <row r="3590">
      <c r="A3590" s="1" t="inlineStr">
        <is>
          <t>EHARA NELLY</t>
        </is>
      </c>
      <c r="B3590" s="1" t="n">
        <v>521047</v>
      </c>
      <c r="C3590" s="1" t="inlineStr">
        <is>
          <t>EHARA</t>
        </is>
      </c>
      <c r="D3590" s="1" t="inlineStr">
        <is>
          <t>NELLY</t>
        </is>
      </c>
      <c r="F3590" s="1" t="inlineStr">
        <is>
          <t>L.</t>
        </is>
      </c>
      <c r="G3590" s="1" t="n">
        <v>3589</v>
      </c>
      <c r="H3590" s="1" t="b">
        <v>0</v>
      </c>
      <c r="I3590" s="1" t="inlineStr">
        <is>
          <t>ehara.521047@email.com</t>
        </is>
      </c>
    </row>
    <row r="3591">
      <c r="A3591" s="1" t="inlineStr">
        <is>
          <t>EJE EMILIANO</t>
        </is>
      </c>
      <c r="B3591" s="1" t="n">
        <v>440002</v>
      </c>
      <c r="C3591" s="1" t="inlineStr">
        <is>
          <t>EJE</t>
        </is>
      </c>
      <c r="D3591" s="1" t="inlineStr">
        <is>
          <t>EMILIANO</t>
        </is>
      </c>
      <c r="F3591" s="1" t="inlineStr">
        <is>
          <t>M.</t>
        </is>
      </c>
      <c r="G3591" s="1" t="n">
        <v>3590</v>
      </c>
      <c r="H3591" s="1" t="b">
        <v>0</v>
      </c>
      <c r="I3591" s="1" t="inlineStr">
        <is>
          <t>eje.440002@email.com</t>
        </is>
      </c>
    </row>
    <row r="3592">
      <c r="A3592" s="1" t="inlineStr">
        <is>
          <t>EJE RICHARD</t>
        </is>
      </c>
      <c r="B3592" s="1" t="n">
        <v>944771</v>
      </c>
      <c r="C3592" s="1" t="inlineStr">
        <is>
          <t>EJE</t>
        </is>
      </c>
      <c r="D3592" s="1" t="inlineStr">
        <is>
          <t>RICHARD</t>
        </is>
      </c>
      <c r="F3592" s="1" t="inlineStr">
        <is>
          <t>BEREDO</t>
        </is>
      </c>
      <c r="G3592" s="1" t="n">
        <v>3591</v>
      </c>
      <c r="H3592" s="1" t="b">
        <v>0</v>
      </c>
      <c r="I3592" s="1" t="inlineStr">
        <is>
          <t>eje.944771@email.com</t>
        </is>
      </c>
    </row>
    <row r="3593">
      <c r="A3593" s="1" t="inlineStr">
        <is>
          <t>EJON RUTH</t>
        </is>
      </c>
      <c r="B3593" s="1" t="n">
        <v>939689</v>
      </c>
      <c r="C3593" s="1" t="inlineStr">
        <is>
          <t>EJON</t>
        </is>
      </c>
      <c r="D3593" s="1" t="inlineStr">
        <is>
          <t>RUTH</t>
        </is>
      </c>
      <c r="F3593" s="1" t="inlineStr">
        <is>
          <t>A.</t>
        </is>
      </c>
      <c r="G3593" s="1" t="n">
        <v>3592</v>
      </c>
      <c r="H3593" s="1" t="b">
        <v>0</v>
      </c>
      <c r="I3593" s="1" t="inlineStr">
        <is>
          <t>ejon.939689@email.com</t>
        </is>
      </c>
    </row>
    <row r="3594">
      <c r="A3594" s="1" t="inlineStr">
        <is>
          <t>ELANO RACHEL</t>
        </is>
      </c>
      <c r="B3594" s="1" t="n">
        <v>150136</v>
      </c>
      <c r="C3594" s="1" t="inlineStr">
        <is>
          <t>ELANO</t>
        </is>
      </c>
      <c r="D3594" s="1" t="inlineStr">
        <is>
          <t>RACHEL</t>
        </is>
      </c>
      <c r="F3594" s="1" t="inlineStr">
        <is>
          <t>RAMOS</t>
        </is>
      </c>
      <c r="G3594" s="1" t="n">
        <v>3593</v>
      </c>
      <c r="H3594" s="1" t="b">
        <v>0</v>
      </c>
      <c r="I3594" s="1" t="inlineStr">
        <is>
          <t>elano.150136@email.com</t>
        </is>
      </c>
    </row>
    <row r="3595">
      <c r="A3595" s="1" t="inlineStr">
        <is>
          <t>ELANO RODRIGO JR.</t>
        </is>
      </c>
      <c r="B3595" s="1" t="n">
        <v>927158</v>
      </c>
      <c r="C3595" s="1" t="inlineStr">
        <is>
          <t>ELANO</t>
        </is>
      </c>
      <c r="D3595" s="1" t="inlineStr">
        <is>
          <t>RODRIGO</t>
        </is>
      </c>
      <c r="E3595" s="1" t="inlineStr">
        <is>
          <t>JR.</t>
        </is>
      </c>
      <c r="F3595" s="1" t="inlineStr">
        <is>
          <t>M.</t>
        </is>
      </c>
      <c r="G3595" s="1" t="n">
        <v>3594</v>
      </c>
      <c r="H3595" s="1" t="b">
        <v>0</v>
      </c>
      <c r="I3595" s="1" t="inlineStr">
        <is>
          <t>elano.927158@email.com</t>
        </is>
      </c>
    </row>
    <row r="3596">
      <c r="A3596" s="1" t="inlineStr">
        <is>
          <t>ELAOG ALICIA</t>
        </is>
      </c>
      <c r="B3596" s="1" t="n">
        <v>411022</v>
      </c>
      <c r="C3596" s="1" t="inlineStr">
        <is>
          <t>ELAOG</t>
        </is>
      </c>
      <c r="D3596" s="1" t="inlineStr">
        <is>
          <t>ALICIA</t>
        </is>
      </c>
      <c r="F3596" s="1" t="inlineStr">
        <is>
          <t>B.</t>
        </is>
      </c>
      <c r="G3596" s="1" t="n">
        <v>3595</v>
      </c>
      <c r="H3596" s="1" t="b">
        <v>0</v>
      </c>
      <c r="I3596" s="1" t="inlineStr">
        <is>
          <t>elaog.411022@email.com</t>
        </is>
      </c>
    </row>
    <row r="3597">
      <c r="A3597" s="1" t="inlineStr">
        <is>
          <t>ELARMO REYNALDO</t>
        </is>
      </c>
      <c r="B3597" s="1" t="n">
        <v>927942</v>
      </c>
      <c r="C3597" s="1" t="inlineStr">
        <is>
          <t>ELARMO</t>
        </is>
      </c>
      <c r="D3597" s="1" t="inlineStr">
        <is>
          <t>REYNALDO</t>
        </is>
      </c>
      <c r="F3597" s="1" t="inlineStr">
        <is>
          <t>N.</t>
        </is>
      </c>
      <c r="G3597" s="1" t="n">
        <v>3596</v>
      </c>
      <c r="H3597" s="1" t="b">
        <v>0</v>
      </c>
      <c r="I3597" s="1" t="inlineStr">
        <is>
          <t>elarmo.927942@email.com</t>
        </is>
      </c>
    </row>
    <row r="3598">
      <c r="A3598" s="1" t="inlineStr">
        <is>
          <t>ELENZANO KRISTINE MARIE</t>
        </is>
      </c>
      <c r="B3598" s="1" t="n">
        <v>939461</v>
      </c>
      <c r="C3598" s="1" t="inlineStr">
        <is>
          <t>ELENZANO</t>
        </is>
      </c>
      <c r="D3598" s="1" t="inlineStr">
        <is>
          <t>KRISTINE MARIE</t>
        </is>
      </c>
      <c r="F3598" s="1" t="inlineStr">
        <is>
          <t>CANAYON</t>
        </is>
      </c>
      <c r="G3598" s="1" t="n">
        <v>3597</v>
      </c>
      <c r="H3598" s="1" t="b">
        <v>0</v>
      </c>
      <c r="I3598" s="1" t="inlineStr">
        <is>
          <t>elenzano.939461@email.com</t>
        </is>
      </c>
    </row>
    <row r="3599">
      <c r="A3599" s="1" t="inlineStr">
        <is>
          <t>ELEVERA PANFILO</t>
        </is>
      </c>
      <c r="B3599" s="1" t="n">
        <v>510540</v>
      </c>
      <c r="C3599" s="1" t="inlineStr">
        <is>
          <t>ELEVERA</t>
        </is>
      </c>
      <c r="D3599" s="1" t="inlineStr">
        <is>
          <t>PANFILO</t>
        </is>
      </c>
      <c r="F3599" s="1" t="inlineStr">
        <is>
          <t>P.</t>
        </is>
      </c>
      <c r="G3599" s="1" t="n">
        <v>3598</v>
      </c>
      <c r="H3599" s="1" t="b">
        <v>0</v>
      </c>
      <c r="I3599" s="1" t="inlineStr">
        <is>
          <t>elevera.510540@email.com</t>
        </is>
      </c>
    </row>
    <row r="3600">
      <c r="A3600" s="1" t="inlineStr">
        <is>
          <t>ELEVERA REN ANGELO</t>
        </is>
      </c>
      <c r="B3600" s="1" t="n">
        <v>940424</v>
      </c>
      <c r="C3600" s="1" t="inlineStr">
        <is>
          <t>ELEVERA</t>
        </is>
      </c>
      <c r="D3600" s="1" t="inlineStr">
        <is>
          <t>REN ANGELO</t>
        </is>
      </c>
      <c r="F3600" s="1" t="inlineStr">
        <is>
          <t>L.</t>
        </is>
      </c>
      <c r="G3600" s="1" t="n">
        <v>3599</v>
      </c>
      <c r="H3600" s="1" t="b">
        <v>0</v>
      </c>
      <c r="I3600" s="1" t="inlineStr">
        <is>
          <t>elevera.940424@email.com</t>
        </is>
      </c>
    </row>
    <row r="3601">
      <c r="A3601" s="1" t="inlineStr">
        <is>
          <t>ELFAN VICENTE JR.</t>
        </is>
      </c>
      <c r="B3601" s="1" t="n">
        <v>512512</v>
      </c>
      <c r="C3601" s="1" t="inlineStr">
        <is>
          <t>ELFAN</t>
        </is>
      </c>
      <c r="D3601" s="1" t="inlineStr">
        <is>
          <t>VICENTE</t>
        </is>
      </c>
      <c r="E3601" s="1" t="inlineStr">
        <is>
          <t>JR.</t>
        </is>
      </c>
      <c r="F3601" s="1" t="inlineStr">
        <is>
          <t>E.</t>
        </is>
      </c>
      <c r="G3601" s="1" t="n">
        <v>3600</v>
      </c>
      <c r="H3601" s="1" t="b">
        <v>0</v>
      </c>
      <c r="I3601" s="1" t="inlineStr">
        <is>
          <t>elfan.512512@email.com</t>
        </is>
      </c>
    </row>
    <row r="3602">
      <c r="A3602" s="1" t="inlineStr">
        <is>
          <t>ELI IDA CORAZON</t>
        </is>
      </c>
      <c r="B3602" s="1" t="n">
        <v>500003</v>
      </c>
      <c r="C3602" s="1" t="inlineStr">
        <is>
          <t>ELI</t>
        </is>
      </c>
      <c r="D3602" s="1" t="inlineStr">
        <is>
          <t>IDA CORAZON</t>
        </is>
      </c>
      <c r="F3602" s="1" t="inlineStr">
        <is>
          <t>F.</t>
        </is>
      </c>
      <c r="G3602" s="1" t="n">
        <v>3601</v>
      </c>
      <c r="H3602" s="1" t="b">
        <v>0</v>
      </c>
      <c r="I3602" s="1" t="inlineStr">
        <is>
          <t>eli.500003@email.com</t>
        </is>
      </c>
    </row>
    <row r="3603">
      <c r="A3603" s="1" t="inlineStr">
        <is>
          <t>ELI ROMULO SR.</t>
        </is>
      </c>
      <c r="B3603" s="1" t="n">
        <v>501505</v>
      </c>
      <c r="C3603" s="1" t="inlineStr">
        <is>
          <t>ELI</t>
        </is>
      </c>
      <c r="D3603" s="1" t="inlineStr">
        <is>
          <t>ROMULO</t>
        </is>
      </c>
      <c r="E3603" s="1" t="inlineStr">
        <is>
          <t>SR.</t>
        </is>
      </c>
      <c r="F3603" s="1" t="inlineStr">
        <is>
          <t>D.</t>
        </is>
      </c>
      <c r="G3603" s="1" t="n">
        <v>3602</v>
      </c>
      <c r="H3603" s="1" t="b">
        <v>0</v>
      </c>
      <c r="I3603" s="1" t="inlineStr">
        <is>
          <t>eli.501505@email.com</t>
        </is>
      </c>
    </row>
    <row r="3604">
      <c r="A3604" s="1" t="inlineStr">
        <is>
          <t>ELIC GERARDO</t>
        </is>
      </c>
      <c r="B3604" s="1" t="n">
        <v>471019</v>
      </c>
      <c r="C3604" s="1" t="inlineStr">
        <is>
          <t>ELIC</t>
        </is>
      </c>
      <c r="D3604" s="1" t="inlineStr">
        <is>
          <t>GERARDO</t>
        </is>
      </c>
      <c r="F3604" s="1" t="inlineStr">
        <is>
          <t>P.</t>
        </is>
      </c>
      <c r="G3604" s="1" t="n">
        <v>3603</v>
      </c>
      <c r="H3604" s="1" t="b">
        <v>0</v>
      </c>
      <c r="I3604" s="1" t="inlineStr">
        <is>
          <t>elic.471019@email.com</t>
        </is>
      </c>
    </row>
    <row r="3605">
      <c r="A3605" s="1" t="inlineStr">
        <is>
          <t>ELIO LUZ SOCORRO</t>
        </is>
      </c>
      <c r="B3605" s="1" t="n">
        <v>500005</v>
      </c>
      <c r="C3605" s="1" t="inlineStr">
        <is>
          <t>ELIO</t>
        </is>
      </c>
      <c r="D3605" s="1" t="inlineStr">
        <is>
          <t>LUZ SOCORRO</t>
        </is>
      </c>
      <c r="F3605" s="1" t="inlineStr">
        <is>
          <t>R.</t>
        </is>
      </c>
      <c r="G3605" s="1" t="n">
        <v>3604</v>
      </c>
      <c r="H3605" s="1" t="b">
        <v>0</v>
      </c>
      <c r="I3605" s="1" t="inlineStr">
        <is>
          <t>elio.500005@email.com</t>
        </is>
      </c>
    </row>
    <row r="3606">
      <c r="A3606" s="1" t="inlineStr">
        <is>
          <t>ELISCUPIDEZ LORENZO</t>
        </is>
      </c>
      <c r="B3606" s="1" t="n">
        <v>131451</v>
      </c>
      <c r="C3606" s="1" t="inlineStr">
        <is>
          <t>ELISCUPIDEZ</t>
        </is>
      </c>
      <c r="D3606" s="1" t="inlineStr">
        <is>
          <t>LORENZO</t>
        </is>
      </c>
      <c r="F3606" s="1" t="inlineStr">
        <is>
          <t>W.</t>
        </is>
      </c>
      <c r="G3606" s="1" t="n">
        <v>3605</v>
      </c>
      <c r="H3606" s="1" t="b">
        <v>0</v>
      </c>
      <c r="I3606" s="1" t="inlineStr">
        <is>
          <t>eliscupidez.131451@email.com</t>
        </is>
      </c>
    </row>
    <row r="3607">
      <c r="A3607" s="1" t="inlineStr">
        <is>
          <t>ELIZAGA AMY</t>
        </is>
      </c>
      <c r="B3607" s="1" t="n">
        <v>461005</v>
      </c>
      <c r="C3607" s="1" t="inlineStr">
        <is>
          <t>ELIZAGA</t>
        </is>
      </c>
      <c r="D3607" s="1" t="inlineStr">
        <is>
          <t>AMY</t>
        </is>
      </c>
      <c r="F3607" s="1" t="inlineStr">
        <is>
          <t>M.</t>
        </is>
      </c>
      <c r="G3607" s="1" t="n">
        <v>3606</v>
      </c>
      <c r="H3607" s="1" t="b">
        <v>0</v>
      </c>
      <c r="I3607" s="1" t="inlineStr">
        <is>
          <t>elizaga.461005@email.com</t>
        </is>
      </c>
    </row>
    <row r="3608">
      <c r="A3608" s="1" t="inlineStr">
        <is>
          <t>ELIZALDE GLENN</t>
        </is>
      </c>
      <c r="B3608" s="1" t="n">
        <v>461006</v>
      </c>
      <c r="C3608" s="1" t="inlineStr">
        <is>
          <t>ELIZALDE</t>
        </is>
      </c>
      <c r="D3608" s="1" t="inlineStr">
        <is>
          <t>GLENN</t>
        </is>
      </c>
      <c r="F3608" s="1" t="inlineStr">
        <is>
          <t>H.</t>
        </is>
      </c>
      <c r="G3608" s="1" t="n">
        <v>3607</v>
      </c>
      <c r="H3608" s="1" t="b">
        <v>0</v>
      </c>
      <c r="I3608" s="1" t="inlineStr">
        <is>
          <t>elizalde.461006@email.com</t>
        </is>
      </c>
    </row>
    <row r="3609">
      <c r="A3609" s="1" t="inlineStr">
        <is>
          <t>ELIZON HERMINIO</t>
        </is>
      </c>
      <c r="B3609" s="1" t="n">
        <v>120824</v>
      </c>
      <c r="C3609" s="1" t="inlineStr">
        <is>
          <t>ELIZON</t>
        </is>
      </c>
      <c r="D3609" s="1" t="inlineStr">
        <is>
          <t>HERMINIO</t>
        </is>
      </c>
      <c r="F3609" s="1" t="inlineStr">
        <is>
          <t>CRISOSTOMO</t>
        </is>
      </c>
      <c r="G3609" s="1" t="n">
        <v>3608</v>
      </c>
      <c r="H3609" s="1" t="b">
        <v>0</v>
      </c>
      <c r="I3609" s="1" t="inlineStr">
        <is>
          <t>elizon.120824@email.com</t>
        </is>
      </c>
    </row>
    <row r="3610">
      <c r="A3610" s="1" t="inlineStr">
        <is>
          <t>ELIZON LOURDES</t>
        </is>
      </c>
      <c r="B3610" s="1" t="n">
        <v>120626</v>
      </c>
      <c r="C3610" s="1" t="inlineStr">
        <is>
          <t>ELIZON</t>
        </is>
      </c>
      <c r="D3610" s="1" t="inlineStr">
        <is>
          <t>LOURDES</t>
        </is>
      </c>
      <c r="F3610" s="1" t="inlineStr">
        <is>
          <t>EMMANUEL</t>
        </is>
      </c>
      <c r="G3610" s="1" t="n">
        <v>3609</v>
      </c>
      <c r="H3610" s="1" t="b">
        <v>0</v>
      </c>
      <c r="I3610" s="1" t="inlineStr">
        <is>
          <t>elizon.120626@email.com</t>
        </is>
      </c>
    </row>
    <row r="3611">
      <c r="A3611" s="1" t="inlineStr">
        <is>
          <t>ELLASO JESSICA</t>
        </is>
      </c>
      <c r="B3611" s="1" t="n">
        <v>938945</v>
      </c>
      <c r="C3611" s="1" t="inlineStr">
        <is>
          <t>ELLASO</t>
        </is>
      </c>
      <c r="D3611" s="1" t="inlineStr">
        <is>
          <t>JESSICA</t>
        </is>
      </c>
      <c r="F3611" s="1" t="inlineStr">
        <is>
          <t>A.</t>
        </is>
      </c>
      <c r="G3611" s="1" t="n">
        <v>3610</v>
      </c>
      <c r="H3611" s="1" t="b">
        <v>0</v>
      </c>
      <c r="I3611" s="1" t="inlineStr">
        <is>
          <t>ellaso.938945@email.com</t>
        </is>
      </c>
    </row>
    <row r="3612">
      <c r="A3612" s="1" t="inlineStr">
        <is>
          <t>ELLIOTT CHERYL MARIE</t>
        </is>
      </c>
      <c r="B3612" s="1" t="n">
        <v>935262</v>
      </c>
      <c r="C3612" s="1" t="inlineStr">
        <is>
          <t>ELLIOTT</t>
        </is>
      </c>
      <c r="D3612" s="1" t="inlineStr">
        <is>
          <t>CHERYL MARIE</t>
        </is>
      </c>
      <c r="F3612" s="1" t="inlineStr">
        <is>
          <t>O.</t>
        </is>
      </c>
      <c r="G3612" s="1" t="n">
        <v>3611</v>
      </c>
      <c r="H3612" s="1" t="b">
        <v>0</v>
      </c>
      <c r="I3612" s="1" t="inlineStr">
        <is>
          <t>elliott.935262@email.com</t>
        </is>
      </c>
    </row>
    <row r="3613">
      <c r="A3613" s="1" t="inlineStr">
        <is>
          <t>ELOPRE REMEDIOS</t>
        </is>
      </c>
      <c r="B3613" s="1" t="n">
        <v>139147</v>
      </c>
      <c r="C3613" s="1" t="inlineStr">
        <is>
          <t>ELOPRE</t>
        </is>
      </c>
      <c r="D3613" s="1" t="inlineStr">
        <is>
          <t>REMEDIOS</t>
        </is>
      </c>
      <c r="F3613" s="1" t="inlineStr">
        <is>
          <t>O.</t>
        </is>
      </c>
      <c r="G3613" s="1" t="n">
        <v>3612</v>
      </c>
      <c r="H3613" s="1" t="b">
        <v>0</v>
      </c>
      <c r="I3613" s="1" t="inlineStr">
        <is>
          <t>elopre.139147@email.com</t>
        </is>
      </c>
    </row>
    <row r="3614">
      <c r="A3614" s="1" t="inlineStr">
        <is>
          <t>ELORETA EVANGELINA</t>
        </is>
      </c>
      <c r="B3614" s="1" t="n">
        <v>451553</v>
      </c>
      <c r="C3614" s="1" t="inlineStr">
        <is>
          <t>ELORETA</t>
        </is>
      </c>
      <c r="D3614" s="1" t="inlineStr">
        <is>
          <t>EVANGELINA</t>
        </is>
      </c>
      <c r="F3614" s="1" t="inlineStr">
        <is>
          <t>L.</t>
        </is>
      </c>
      <c r="G3614" s="1" t="n">
        <v>3613</v>
      </c>
      <c r="H3614" s="1" t="b">
        <v>0</v>
      </c>
      <c r="I3614" s="1" t="inlineStr">
        <is>
          <t>eloreta.451553@email.com</t>
        </is>
      </c>
    </row>
    <row r="3615">
      <c r="A3615" s="1" t="inlineStr">
        <is>
          <t>ELPA DECIBEL</t>
        </is>
      </c>
      <c r="B3615" s="1" t="n">
        <v>938522</v>
      </c>
      <c r="C3615" s="1" t="inlineStr">
        <is>
          <t>ELPA</t>
        </is>
      </c>
      <c r="D3615" s="1" t="inlineStr">
        <is>
          <t>DECIBEL</t>
        </is>
      </c>
      <c r="F3615" s="1" t="inlineStr">
        <is>
          <t>PALUMPON</t>
        </is>
      </c>
      <c r="G3615" s="1" t="n">
        <v>3614</v>
      </c>
      <c r="H3615" s="1" t="b">
        <v>0</v>
      </c>
      <c r="I3615" s="1" t="inlineStr">
        <is>
          <t>elpa.938522@email.com</t>
        </is>
      </c>
    </row>
    <row r="3616">
      <c r="A3616" s="1" t="inlineStr">
        <is>
          <t>EMBALZADO RICARDO</t>
        </is>
      </c>
      <c r="B3616" s="1" t="n">
        <v>939320</v>
      </c>
      <c r="C3616" s="1" t="inlineStr">
        <is>
          <t>EMBALZADO</t>
        </is>
      </c>
      <c r="D3616" s="1" t="inlineStr">
        <is>
          <t>RICARDO</t>
        </is>
      </c>
      <c r="F3616" s="1" t="inlineStr">
        <is>
          <t>D.</t>
        </is>
      </c>
      <c r="G3616" s="1" t="n">
        <v>3615</v>
      </c>
      <c r="H3616" s="1" t="b">
        <v>0</v>
      </c>
      <c r="I3616" s="1" t="inlineStr">
        <is>
          <t>embalzado.939320@email.com</t>
        </is>
      </c>
    </row>
    <row r="3617">
      <c r="A3617" s="1" t="inlineStr">
        <is>
          <t>EMBATE RODRIGO JR.</t>
        </is>
      </c>
      <c r="B3617" s="1" t="n">
        <v>933516</v>
      </c>
      <c r="C3617" s="1" t="inlineStr">
        <is>
          <t>EMBATE</t>
        </is>
      </c>
      <c r="D3617" s="1" t="inlineStr">
        <is>
          <t>RODRIGO</t>
        </is>
      </c>
      <c r="E3617" s="1" t="inlineStr">
        <is>
          <t>JR.</t>
        </is>
      </c>
      <c r="F3617" s="1" t="inlineStr">
        <is>
          <t>O.</t>
        </is>
      </c>
      <c r="G3617" s="1" t="n">
        <v>3616</v>
      </c>
      <c r="H3617" s="1" t="b">
        <v>0</v>
      </c>
      <c r="I3617" s="1" t="inlineStr">
        <is>
          <t>embate.933516@email.com</t>
        </is>
      </c>
    </row>
    <row r="3618">
      <c r="A3618" s="1" t="inlineStr">
        <is>
          <t>EMITERIO ALFONSO</t>
        </is>
      </c>
      <c r="B3618" s="1" t="n">
        <v>114843</v>
      </c>
      <c r="C3618" s="1" t="inlineStr">
        <is>
          <t>EMITERIO</t>
        </is>
      </c>
      <c r="D3618" s="1" t="inlineStr">
        <is>
          <t>ALFONSO</t>
        </is>
      </c>
      <c r="F3618" s="1" t="inlineStr">
        <is>
          <t>R.</t>
        </is>
      </c>
      <c r="G3618" s="1" t="n">
        <v>3617</v>
      </c>
      <c r="H3618" s="1" t="b">
        <v>0</v>
      </c>
      <c r="I3618" s="1" t="inlineStr">
        <is>
          <t>emiterio.114843@email.com</t>
        </is>
      </c>
    </row>
    <row r="3619">
      <c r="A3619" s="1" t="inlineStr">
        <is>
          <t>EMPERIO DIOANGEL</t>
        </is>
      </c>
      <c r="B3619" s="1" t="n">
        <v>481002</v>
      </c>
      <c r="C3619" s="1" t="inlineStr">
        <is>
          <t>EMPERIO</t>
        </is>
      </c>
      <c r="D3619" s="1" t="inlineStr">
        <is>
          <t>DIOANGEL</t>
        </is>
      </c>
      <c r="F3619" s="1" t="inlineStr">
        <is>
          <t>A.</t>
        </is>
      </c>
      <c r="G3619" s="1" t="n">
        <v>3618</v>
      </c>
      <c r="H3619" s="1" t="b">
        <v>0</v>
      </c>
      <c r="I3619" s="1" t="inlineStr">
        <is>
          <t>emperio.481002@email.com</t>
        </is>
      </c>
    </row>
    <row r="3620">
      <c r="A3620" s="1" t="inlineStr">
        <is>
          <t>ENABORE ANABEL</t>
        </is>
      </c>
      <c r="B3620" s="1" t="n">
        <v>936384</v>
      </c>
      <c r="C3620" s="1" t="inlineStr">
        <is>
          <t>ENABORE</t>
        </is>
      </c>
      <c r="D3620" s="1" t="inlineStr">
        <is>
          <t>ANABEL</t>
        </is>
      </c>
      <c r="F3620" s="1" t="inlineStr">
        <is>
          <t>P.</t>
        </is>
      </c>
      <c r="G3620" s="1" t="n">
        <v>3619</v>
      </c>
      <c r="H3620" s="1" t="b">
        <v>0</v>
      </c>
      <c r="I3620" s="1" t="inlineStr">
        <is>
          <t>enabore.936384@email.com</t>
        </is>
      </c>
    </row>
    <row r="3621">
      <c r="A3621" s="1" t="inlineStr">
        <is>
          <t>ENAJE ELMER</t>
        </is>
      </c>
      <c r="B3621" s="1" t="n">
        <v>934424</v>
      </c>
      <c r="C3621" s="1" t="inlineStr">
        <is>
          <t>ENAJE</t>
        </is>
      </c>
      <c r="D3621" s="1" t="inlineStr">
        <is>
          <t>ELMER</t>
        </is>
      </c>
      <c r="F3621" s="1" t="inlineStr">
        <is>
          <t>D.</t>
        </is>
      </c>
      <c r="G3621" s="1" t="n">
        <v>3620</v>
      </c>
      <c r="H3621" s="1" t="b">
        <v>0</v>
      </c>
      <c r="I3621" s="1" t="inlineStr">
        <is>
          <t>enaje.934424@email.com</t>
        </is>
      </c>
    </row>
    <row r="3622">
      <c r="A3622" s="1" t="inlineStr">
        <is>
          <t>ENAJE ROSEL</t>
        </is>
      </c>
      <c r="B3622" s="1" t="n">
        <v>944426</v>
      </c>
      <c r="C3622" s="1" t="inlineStr">
        <is>
          <t>ENAJE</t>
        </is>
      </c>
      <c r="D3622" s="1" t="inlineStr">
        <is>
          <t>ROSEL</t>
        </is>
      </c>
      <c r="F3622" s="1" t="inlineStr">
        <is>
          <t>MACATO</t>
        </is>
      </c>
      <c r="G3622" s="1" t="n">
        <v>3621</v>
      </c>
      <c r="H3622" s="1" t="b">
        <v>0</v>
      </c>
      <c r="I3622" s="1" t="inlineStr">
        <is>
          <t>enaje.944426@email.com</t>
        </is>
      </c>
    </row>
    <row r="3623">
      <c r="A3623" s="1" t="inlineStr">
        <is>
          <t>ENANO EDNA</t>
        </is>
      </c>
      <c r="B3623" s="1" t="n">
        <v>935952</v>
      </c>
      <c r="C3623" s="1" t="inlineStr">
        <is>
          <t>ENANO</t>
        </is>
      </c>
      <c r="D3623" s="1" t="inlineStr">
        <is>
          <t>EDNA</t>
        </is>
      </c>
      <c r="F3623" s="1" t="inlineStr">
        <is>
          <t>E.</t>
        </is>
      </c>
      <c r="G3623" s="1" t="n">
        <v>3622</v>
      </c>
      <c r="H3623" s="1" t="b">
        <v>0</v>
      </c>
      <c r="I3623" s="1" t="inlineStr">
        <is>
          <t>enano.935952@email.com</t>
        </is>
      </c>
    </row>
    <row r="3624">
      <c r="A3624" s="1" t="inlineStr">
        <is>
          <t>ENCARNACION EFSIE</t>
        </is>
      </c>
      <c r="B3624" s="1" t="n">
        <v>931592</v>
      </c>
      <c r="C3624" s="1" t="inlineStr">
        <is>
          <t>ENCARNACION</t>
        </is>
      </c>
      <c r="D3624" s="1" t="inlineStr">
        <is>
          <t>EFSIE</t>
        </is>
      </c>
      <c r="F3624" s="1" t="inlineStr">
        <is>
          <t>T</t>
        </is>
      </c>
      <c r="G3624" s="1" t="n">
        <v>3623</v>
      </c>
      <c r="H3624" s="1" t="b">
        <v>0</v>
      </c>
      <c r="I3624" s="1" t="inlineStr">
        <is>
          <t>encarnacion.931592@email.com</t>
        </is>
      </c>
    </row>
    <row r="3625">
      <c r="A3625" s="1" t="inlineStr">
        <is>
          <t>ENCARNACION NOEL</t>
        </is>
      </c>
      <c r="B3625" s="1" t="n">
        <v>141242</v>
      </c>
      <c r="C3625" s="1" t="inlineStr">
        <is>
          <t>ENCARNACION</t>
        </is>
      </c>
      <c r="D3625" s="1" t="inlineStr">
        <is>
          <t>NOEL</t>
        </is>
      </c>
      <c r="F3625" s="1" t="inlineStr">
        <is>
          <t>OLIVER</t>
        </is>
      </c>
      <c r="G3625" s="1" t="n">
        <v>3624</v>
      </c>
      <c r="H3625" s="1" t="b">
        <v>0</v>
      </c>
      <c r="I3625" s="1" t="inlineStr">
        <is>
          <t>encarnacion.141242@email.com</t>
        </is>
      </c>
    </row>
    <row r="3626">
      <c r="A3626" s="1" t="inlineStr">
        <is>
          <t>ENCARNACION RAYBELLE JOY</t>
        </is>
      </c>
      <c r="B3626" s="1" t="n">
        <v>938363</v>
      </c>
      <c r="C3626" s="1" t="inlineStr">
        <is>
          <t>ENCARNACION</t>
        </is>
      </c>
      <c r="D3626" s="1" t="inlineStr">
        <is>
          <t>RAYBELLE JOY</t>
        </is>
      </c>
      <c r="F3626" s="1" t="inlineStr">
        <is>
          <t>V.</t>
        </is>
      </c>
      <c r="G3626" s="1" t="n">
        <v>3625</v>
      </c>
      <c r="H3626" s="1" t="b">
        <v>0</v>
      </c>
      <c r="I3626" s="1" t="inlineStr">
        <is>
          <t>encarnacion.938363@email.com</t>
        </is>
      </c>
    </row>
    <row r="3627">
      <c r="A3627" s="1" t="inlineStr">
        <is>
          <t>ENCARNADO RAYMOND CRISANTO</t>
        </is>
      </c>
      <c r="B3627" s="1" t="n">
        <v>932394</v>
      </c>
      <c r="C3627" s="1" t="inlineStr">
        <is>
          <t>ENCARNADO</t>
        </is>
      </c>
      <c r="D3627" s="1" t="inlineStr">
        <is>
          <t>RAYMOND CRISANTO</t>
        </is>
      </c>
      <c r="F3627" s="1" t="inlineStr">
        <is>
          <t>M</t>
        </is>
      </c>
      <c r="G3627" s="1" t="n">
        <v>3626</v>
      </c>
      <c r="H3627" s="1" t="b">
        <v>0</v>
      </c>
      <c r="I3627" s="1" t="inlineStr">
        <is>
          <t>encarnado.932394@email.com</t>
        </is>
      </c>
    </row>
    <row r="3628">
      <c r="A3628" s="1" t="inlineStr">
        <is>
          <t>ENCARNADO VALENTINO</t>
        </is>
      </c>
      <c r="B3628" s="1" t="n">
        <v>927095</v>
      </c>
      <c r="C3628" s="1" t="inlineStr">
        <is>
          <t>ENCARNADO</t>
        </is>
      </c>
      <c r="D3628" s="1" t="inlineStr">
        <is>
          <t>VALENTINO</t>
        </is>
      </c>
      <c r="F3628" s="1" t="inlineStr"/>
      <c r="G3628" s="1" t="n">
        <v>3627</v>
      </c>
      <c r="H3628" s="1" t="b">
        <v>0</v>
      </c>
      <c r="I3628" s="1" t="inlineStr">
        <is>
          <t>encarnado.927095@email.com</t>
        </is>
      </c>
    </row>
    <row r="3629">
      <c r="A3629" s="1" t="inlineStr">
        <is>
          <t>ENCHERO JOHNMAR</t>
        </is>
      </c>
      <c r="B3629" s="1" t="n">
        <v>941321</v>
      </c>
      <c r="C3629" s="1" t="inlineStr">
        <is>
          <t>ENCHERO</t>
        </is>
      </c>
      <c r="D3629" s="1" t="inlineStr">
        <is>
          <t>JOHNMAR</t>
        </is>
      </c>
      <c r="F3629" s="1" t="inlineStr">
        <is>
          <t>TUPAS</t>
        </is>
      </c>
      <c r="G3629" s="1" t="n">
        <v>3628</v>
      </c>
      <c r="H3629" s="1" t="b">
        <v>0</v>
      </c>
      <c r="I3629" s="1" t="inlineStr">
        <is>
          <t>enchero.941321@email.com</t>
        </is>
      </c>
    </row>
    <row r="3630">
      <c r="A3630" s="1" t="inlineStr">
        <is>
          <t>ENCINA GORGONIA</t>
        </is>
      </c>
      <c r="B3630" s="1" t="n">
        <v>935740</v>
      </c>
      <c r="C3630" s="1" t="inlineStr">
        <is>
          <t>ENCINA</t>
        </is>
      </c>
      <c r="D3630" s="1" t="inlineStr">
        <is>
          <t>GORGONIA</t>
        </is>
      </c>
      <c r="F3630" s="1" t="inlineStr">
        <is>
          <t>P.</t>
        </is>
      </c>
      <c r="G3630" s="1" t="n">
        <v>3629</v>
      </c>
      <c r="H3630" s="1" t="b">
        <v>0</v>
      </c>
      <c r="I3630" s="1" t="inlineStr">
        <is>
          <t>encina.935740@email.com</t>
        </is>
      </c>
    </row>
    <row r="3631">
      <c r="A3631" s="1" t="inlineStr">
        <is>
          <t>ENCLONA CHRISTEL JOY</t>
        </is>
      </c>
      <c r="B3631" s="1" t="n">
        <v>942992</v>
      </c>
      <c r="C3631" s="1" t="inlineStr">
        <is>
          <t>ENCLONA</t>
        </is>
      </c>
      <c r="D3631" s="1" t="inlineStr">
        <is>
          <t>CHRISTEL JOY</t>
        </is>
      </c>
      <c r="F3631" s="1" t="inlineStr">
        <is>
          <t>G.</t>
        </is>
      </c>
      <c r="G3631" s="1" t="n">
        <v>3630</v>
      </c>
      <c r="H3631" s="1" t="b">
        <v>0</v>
      </c>
      <c r="I3631" s="1" t="inlineStr">
        <is>
          <t>enclona.942992@email.com</t>
        </is>
      </c>
    </row>
    <row r="3632">
      <c r="A3632" s="1" t="inlineStr">
        <is>
          <t>ENCONADO VIRGINIA</t>
        </is>
      </c>
      <c r="B3632" s="1" t="n">
        <v>440038</v>
      </c>
      <c r="C3632" s="1" t="inlineStr">
        <is>
          <t>ENCONADO</t>
        </is>
      </c>
      <c r="D3632" s="1" t="inlineStr">
        <is>
          <t>VIRGINIA</t>
        </is>
      </c>
      <c r="F3632" s="1" t="inlineStr">
        <is>
          <t>O.</t>
        </is>
      </c>
      <c r="G3632" s="1" t="n">
        <v>3631</v>
      </c>
      <c r="H3632" s="1" t="b">
        <v>0</v>
      </c>
      <c r="I3632" s="1" t="inlineStr">
        <is>
          <t>enconado.440038@email.com</t>
        </is>
      </c>
    </row>
    <row r="3633">
      <c r="A3633" s="1" t="inlineStr">
        <is>
          <t>ENDAYA MENNA</t>
        </is>
      </c>
      <c r="B3633" s="1" t="n">
        <v>935718</v>
      </c>
      <c r="C3633" s="1" t="inlineStr">
        <is>
          <t>ENDAYA</t>
        </is>
      </c>
      <c r="D3633" s="1" t="inlineStr">
        <is>
          <t>MENNA</t>
        </is>
      </c>
      <c r="F3633" s="1" t="inlineStr">
        <is>
          <t>C.</t>
        </is>
      </c>
      <c r="G3633" s="1" t="n">
        <v>3632</v>
      </c>
      <c r="H3633" s="1" t="b">
        <v>0</v>
      </c>
      <c r="I3633" s="1" t="inlineStr">
        <is>
          <t>endaya.935718@email.com</t>
        </is>
      </c>
    </row>
    <row r="3634">
      <c r="A3634" s="1" t="inlineStr">
        <is>
          <t>ENDAYA ROSEMARIE</t>
        </is>
      </c>
      <c r="B3634" s="1" t="n">
        <v>925607</v>
      </c>
      <c r="C3634" s="1" t="inlineStr">
        <is>
          <t>ENDAYA</t>
        </is>
      </c>
      <c r="D3634" s="1" t="inlineStr">
        <is>
          <t>ROSEMARIE</t>
        </is>
      </c>
      <c r="F3634" s="1" t="inlineStr"/>
      <c r="G3634" s="1" t="n">
        <v>3633</v>
      </c>
      <c r="H3634" s="1" t="b">
        <v>0</v>
      </c>
      <c r="I3634" s="1" t="inlineStr">
        <is>
          <t>endaya.925607@email.com</t>
        </is>
      </c>
    </row>
    <row r="3635">
      <c r="A3635" s="1" t="inlineStr">
        <is>
          <t>ENDOZO ROMANA</t>
        </is>
      </c>
      <c r="B3635" s="1" t="n">
        <v>490007</v>
      </c>
      <c r="C3635" s="1" t="inlineStr">
        <is>
          <t>ENDOZO</t>
        </is>
      </c>
      <c r="D3635" s="1" t="inlineStr">
        <is>
          <t>ROMANA</t>
        </is>
      </c>
      <c r="F3635" s="1" t="inlineStr">
        <is>
          <t>L.</t>
        </is>
      </c>
      <c r="G3635" s="1" t="n">
        <v>3634</v>
      </c>
      <c r="H3635" s="1" t="b">
        <v>0</v>
      </c>
      <c r="I3635" s="1" t="inlineStr">
        <is>
          <t>endozo.490007@email.com</t>
        </is>
      </c>
    </row>
    <row r="3636">
      <c r="A3636" s="1" t="inlineStr">
        <is>
          <t>ENDRACA HENRY</t>
        </is>
      </c>
      <c r="B3636" s="1" t="n">
        <v>919699</v>
      </c>
      <c r="C3636" s="1" t="inlineStr">
        <is>
          <t>ENDRACA</t>
        </is>
      </c>
      <c r="D3636" s="1" t="inlineStr">
        <is>
          <t>HENRY</t>
        </is>
      </c>
      <c r="F3636" s="1" t="inlineStr">
        <is>
          <t>B.</t>
        </is>
      </c>
      <c r="G3636" s="1" t="n">
        <v>3635</v>
      </c>
      <c r="H3636" s="1" t="b">
        <v>0</v>
      </c>
      <c r="I3636" s="1" t="inlineStr">
        <is>
          <t>endraca.919699@email.com</t>
        </is>
      </c>
    </row>
    <row r="3637">
      <c r="A3637" s="1" t="inlineStr">
        <is>
          <t>ENDRACA LIGAYA</t>
        </is>
      </c>
      <c r="B3637" s="1" t="n">
        <v>127142</v>
      </c>
      <c r="C3637" s="1" t="inlineStr">
        <is>
          <t>ENDRACA</t>
        </is>
      </c>
      <c r="D3637" s="1" t="inlineStr">
        <is>
          <t>LIGAYA</t>
        </is>
      </c>
      <c r="F3637" s="1" t="inlineStr">
        <is>
          <t>E.</t>
        </is>
      </c>
      <c r="G3637" s="1" t="n">
        <v>3636</v>
      </c>
      <c r="H3637" s="1" t="b">
        <v>0</v>
      </c>
      <c r="I3637" s="1" t="inlineStr">
        <is>
          <t>endraca.127142@email.com</t>
        </is>
      </c>
    </row>
    <row r="3638">
      <c r="A3638" s="1" t="inlineStr">
        <is>
          <t>ENERIO DOMINGO</t>
        </is>
      </c>
      <c r="B3638" s="1" t="n">
        <v>510541</v>
      </c>
      <c r="C3638" s="1" t="inlineStr">
        <is>
          <t>ENERIO</t>
        </is>
      </c>
      <c r="D3638" s="1" t="inlineStr">
        <is>
          <t>DOMINGO</t>
        </is>
      </c>
      <c r="F3638" s="1" t="inlineStr">
        <is>
          <t>F.</t>
        </is>
      </c>
      <c r="G3638" s="1" t="n">
        <v>3637</v>
      </c>
      <c r="H3638" s="1" t="b">
        <v>0</v>
      </c>
      <c r="I3638" s="1" t="inlineStr">
        <is>
          <t>enerio.510541@email.com</t>
        </is>
      </c>
    </row>
    <row r="3639">
      <c r="A3639" s="1" t="inlineStr">
        <is>
          <t>ENERIO GLENDA</t>
        </is>
      </c>
      <c r="B3639" s="1" t="n">
        <v>491001</v>
      </c>
      <c r="C3639" s="1" t="inlineStr">
        <is>
          <t>ENERIO</t>
        </is>
      </c>
      <c r="D3639" s="1" t="inlineStr">
        <is>
          <t>GLENDA</t>
        </is>
      </c>
      <c r="F3639" s="1" t="inlineStr">
        <is>
          <t>B.</t>
        </is>
      </c>
      <c r="G3639" s="1" t="n">
        <v>3638</v>
      </c>
      <c r="H3639" s="1" t="b">
        <v>0</v>
      </c>
      <c r="I3639" s="1" t="inlineStr">
        <is>
          <t>enerio.491001@email.com</t>
        </is>
      </c>
    </row>
    <row r="3640">
      <c r="A3640" s="1" t="inlineStr">
        <is>
          <t>ENGO KATRINA</t>
        </is>
      </c>
      <c r="B3640" s="1" t="n">
        <v>940190</v>
      </c>
      <c r="C3640" s="1" t="inlineStr">
        <is>
          <t>ENGO</t>
        </is>
      </c>
      <c r="D3640" s="1" t="inlineStr">
        <is>
          <t>KATRINA</t>
        </is>
      </c>
      <c r="F3640" s="1" t="inlineStr">
        <is>
          <t>E</t>
        </is>
      </c>
      <c r="G3640" s="1" t="n">
        <v>3639</v>
      </c>
      <c r="H3640" s="1" t="b">
        <v>0</v>
      </c>
      <c r="I3640" s="1" t="inlineStr">
        <is>
          <t>engo.940190@email.com</t>
        </is>
      </c>
    </row>
    <row r="3641">
      <c r="A3641" s="1" t="inlineStr">
        <is>
          <t>ENGRACIA LETTY</t>
        </is>
      </c>
      <c r="B3641" s="1" t="n">
        <v>928034</v>
      </c>
      <c r="C3641" s="1" t="inlineStr">
        <is>
          <t>ENGRACIA</t>
        </is>
      </c>
      <c r="D3641" s="1" t="inlineStr">
        <is>
          <t>LETTY</t>
        </is>
      </c>
      <c r="F3641" s="1" t="inlineStr">
        <is>
          <t>L.</t>
        </is>
      </c>
      <c r="G3641" s="1" t="n">
        <v>3640</v>
      </c>
      <c r="H3641" s="1" t="b">
        <v>0</v>
      </c>
      <c r="I3641" s="1" t="inlineStr">
        <is>
          <t>engracia.928034@email.com</t>
        </is>
      </c>
    </row>
    <row r="3642">
      <c r="A3642" s="1" t="inlineStr">
        <is>
          <t>ENIOLA CECILIA</t>
        </is>
      </c>
      <c r="B3642" s="1" t="n">
        <v>503021</v>
      </c>
      <c r="C3642" s="1" t="inlineStr">
        <is>
          <t>ENIOLA</t>
        </is>
      </c>
      <c r="D3642" s="1" t="inlineStr">
        <is>
          <t>CECILIA</t>
        </is>
      </c>
      <c r="F3642" s="1" t="inlineStr">
        <is>
          <t>B.</t>
        </is>
      </c>
      <c r="G3642" s="1" t="n">
        <v>3641</v>
      </c>
      <c r="H3642" s="1" t="b">
        <v>0</v>
      </c>
      <c r="I3642" s="1" t="inlineStr">
        <is>
          <t>eniola.503021@email.com</t>
        </is>
      </c>
    </row>
    <row r="3643">
      <c r="A3643" s="1" t="inlineStr">
        <is>
          <t>ENON NILO</t>
        </is>
      </c>
      <c r="B3643" s="1" t="n">
        <v>501517</v>
      </c>
      <c r="C3643" s="1" t="inlineStr">
        <is>
          <t>ENON</t>
        </is>
      </c>
      <c r="D3643" s="1" t="inlineStr">
        <is>
          <t>NILO</t>
        </is>
      </c>
      <c r="F3643" s="1" t="inlineStr">
        <is>
          <t>I.</t>
        </is>
      </c>
      <c r="G3643" s="1" t="n">
        <v>3642</v>
      </c>
      <c r="H3643" s="1" t="b">
        <v>0</v>
      </c>
      <c r="I3643" s="1" t="inlineStr">
        <is>
          <t>enon.501517@email.com</t>
        </is>
      </c>
    </row>
    <row r="3644">
      <c r="A3644" s="1" t="inlineStr">
        <is>
          <t>ENOYA GIRLIE</t>
        </is>
      </c>
      <c r="B3644" s="1" t="n">
        <v>937760</v>
      </c>
      <c r="C3644" s="1" t="inlineStr">
        <is>
          <t>ENOYA</t>
        </is>
      </c>
      <c r="D3644" s="1" t="inlineStr">
        <is>
          <t>GIRLIE</t>
        </is>
      </c>
      <c r="F3644" s="1" t="inlineStr">
        <is>
          <t>D.</t>
        </is>
      </c>
      <c r="G3644" s="1" t="n">
        <v>3643</v>
      </c>
      <c r="H3644" s="1" t="b">
        <v>0</v>
      </c>
      <c r="I3644" s="1" t="inlineStr">
        <is>
          <t>enoya.937760@email.com</t>
        </is>
      </c>
    </row>
    <row r="3645">
      <c r="A3645" s="1" t="inlineStr">
        <is>
          <t>ENRIQUE EDMUNDO</t>
        </is>
      </c>
      <c r="B3645" s="1" t="n">
        <v>114637</v>
      </c>
      <c r="C3645" s="1" t="inlineStr">
        <is>
          <t>ENRIQUE</t>
        </is>
      </c>
      <c r="D3645" s="1" t="inlineStr">
        <is>
          <t>EDMUNDO</t>
        </is>
      </c>
      <c r="F3645" s="1" t="inlineStr">
        <is>
          <t>V.</t>
        </is>
      </c>
      <c r="G3645" s="1" t="n">
        <v>3644</v>
      </c>
      <c r="H3645" s="1" t="b">
        <v>0</v>
      </c>
      <c r="I3645" s="1" t="inlineStr">
        <is>
          <t>enrique.114637@email.com</t>
        </is>
      </c>
    </row>
    <row r="3646">
      <c r="A3646" s="1" t="inlineStr">
        <is>
          <t>ENRIQUEZ ALFREDO</t>
        </is>
      </c>
      <c r="B3646" s="1" t="n">
        <v>150110</v>
      </c>
      <c r="C3646" s="1" t="inlineStr">
        <is>
          <t>ENRIQUEZ</t>
        </is>
      </c>
      <c r="D3646" s="1" t="inlineStr">
        <is>
          <t>ALFREDO</t>
        </is>
      </c>
      <c r="F3646" s="1" t="inlineStr">
        <is>
          <t>C.</t>
        </is>
      </c>
      <c r="G3646" s="1" t="n">
        <v>3645</v>
      </c>
      <c r="H3646" s="1" t="b">
        <v>0</v>
      </c>
      <c r="I3646" s="1" t="inlineStr">
        <is>
          <t>enriquez.150110@email.com</t>
        </is>
      </c>
    </row>
    <row r="3647">
      <c r="A3647" s="1" t="inlineStr">
        <is>
          <t>ENRIQUEZ ARLENE</t>
        </is>
      </c>
      <c r="B3647" s="1" t="n">
        <v>932407</v>
      </c>
      <c r="C3647" s="1" t="inlineStr">
        <is>
          <t>ENRIQUEZ</t>
        </is>
      </c>
      <c r="D3647" s="1" t="inlineStr">
        <is>
          <t>ARLENE</t>
        </is>
      </c>
      <c r="F3647" s="1" t="inlineStr"/>
      <c r="G3647" s="1" t="n">
        <v>3646</v>
      </c>
      <c r="H3647" s="1" t="b">
        <v>0</v>
      </c>
      <c r="I3647" s="1" t="inlineStr">
        <is>
          <t>enriquez.932407@email.com</t>
        </is>
      </c>
    </row>
    <row r="3648">
      <c r="A3648" s="1" t="inlineStr">
        <is>
          <t>ENRIQUEZ CARMENCIETA</t>
        </is>
      </c>
      <c r="B3648" s="1" t="n">
        <v>944021</v>
      </c>
      <c r="C3648" s="1" t="inlineStr">
        <is>
          <t>ENRIQUEZ</t>
        </is>
      </c>
      <c r="D3648" s="1" t="inlineStr">
        <is>
          <t>CARMENCIETA</t>
        </is>
      </c>
      <c r="F3648" s="1" t="inlineStr">
        <is>
          <t>M.</t>
        </is>
      </c>
      <c r="G3648" s="1" t="n">
        <v>3647</v>
      </c>
      <c r="H3648" s="1" t="b">
        <v>0</v>
      </c>
      <c r="I3648" s="1" t="inlineStr">
        <is>
          <t>enriquez.944021@email.com</t>
        </is>
      </c>
    </row>
    <row r="3649">
      <c r="A3649" s="1" t="inlineStr">
        <is>
          <t>ENRIQUEZ GRACER ERICK</t>
        </is>
      </c>
      <c r="B3649" s="1" t="n">
        <v>942047</v>
      </c>
      <c r="C3649" s="1" t="inlineStr">
        <is>
          <t>ENRIQUEZ</t>
        </is>
      </c>
      <c r="D3649" s="1" t="inlineStr">
        <is>
          <t>GRACER ERICK</t>
        </is>
      </c>
      <c r="F3649" s="1" t="inlineStr">
        <is>
          <t>D.</t>
        </is>
      </c>
      <c r="G3649" s="1" t="n">
        <v>3648</v>
      </c>
      <c r="H3649" s="1" t="b">
        <v>0</v>
      </c>
      <c r="I3649" s="1" t="inlineStr">
        <is>
          <t>enriquez.942047@email.com</t>
        </is>
      </c>
    </row>
    <row r="3650">
      <c r="A3650" s="1" t="inlineStr">
        <is>
          <t>ENRIQUEZ KATHRINA</t>
        </is>
      </c>
      <c r="B3650" s="1" t="n">
        <v>935395</v>
      </c>
      <c r="C3650" s="1" t="inlineStr">
        <is>
          <t>ENRIQUEZ</t>
        </is>
      </c>
      <c r="D3650" s="1" t="inlineStr">
        <is>
          <t>KATHRINA</t>
        </is>
      </c>
      <c r="F3650" s="1" t="inlineStr">
        <is>
          <t>C.</t>
        </is>
      </c>
      <c r="G3650" s="1" t="n">
        <v>3649</v>
      </c>
      <c r="H3650" s="1" t="b">
        <v>0</v>
      </c>
      <c r="I3650" s="1" t="inlineStr">
        <is>
          <t>enriquez.935395@email.com</t>
        </is>
      </c>
    </row>
    <row r="3651">
      <c r="A3651" s="1" t="inlineStr">
        <is>
          <t>ENRIQUEZ LORENCITO</t>
        </is>
      </c>
      <c r="B3651" s="1" t="n">
        <v>430013</v>
      </c>
      <c r="C3651" s="1" t="inlineStr">
        <is>
          <t>ENRIQUEZ</t>
        </is>
      </c>
      <c r="D3651" s="1" t="inlineStr">
        <is>
          <t>LORENCITO</t>
        </is>
      </c>
      <c r="F3651" s="1" t="inlineStr">
        <is>
          <t>Y.</t>
        </is>
      </c>
      <c r="G3651" s="1" t="n">
        <v>3650</v>
      </c>
      <c r="H3651" s="1" t="b">
        <v>0</v>
      </c>
      <c r="I3651" s="1" t="inlineStr">
        <is>
          <t>enriquez.430013@email.com</t>
        </is>
      </c>
    </row>
    <row r="3652">
      <c r="A3652" s="1" t="inlineStr">
        <is>
          <t>ENRIQUEZ LOURDES</t>
        </is>
      </c>
      <c r="B3652" s="1" t="n">
        <v>533605</v>
      </c>
      <c r="C3652" s="1" t="inlineStr">
        <is>
          <t>ENRIQUEZ</t>
        </is>
      </c>
      <c r="D3652" s="1" t="inlineStr">
        <is>
          <t>LOURDES</t>
        </is>
      </c>
      <c r="F3652" s="1" t="inlineStr">
        <is>
          <t>CORDOVA</t>
        </is>
      </c>
      <c r="G3652" s="1" t="n">
        <v>3651</v>
      </c>
      <c r="H3652" s="1" t="b">
        <v>0</v>
      </c>
      <c r="I3652" s="1" t="inlineStr">
        <is>
          <t>enriquez.533605@email.com</t>
        </is>
      </c>
    </row>
    <row r="3653">
      <c r="A3653" s="1" t="inlineStr">
        <is>
          <t>ENRIQUEZ PAULLYANNAH</t>
        </is>
      </c>
      <c r="B3653" s="1" t="n">
        <v>113449</v>
      </c>
      <c r="C3653" s="1" t="inlineStr">
        <is>
          <t>ENRIQUEZ</t>
        </is>
      </c>
      <c r="D3653" s="1" t="inlineStr">
        <is>
          <t>PAULLYANNAH</t>
        </is>
      </c>
      <c r="F3653" s="1" t="inlineStr">
        <is>
          <t>ELAURIA</t>
        </is>
      </c>
      <c r="G3653" s="1" t="n">
        <v>3652</v>
      </c>
      <c r="H3653" s="1" t="b">
        <v>0</v>
      </c>
      <c r="I3653" s="1" t="inlineStr">
        <is>
          <t>enriquez.113449@email.com</t>
        </is>
      </c>
    </row>
    <row r="3654">
      <c r="A3654" s="1" t="inlineStr">
        <is>
          <t>ENRIQUEZ RAQUEL</t>
        </is>
      </c>
      <c r="B3654" s="1" t="n">
        <v>937604</v>
      </c>
      <c r="C3654" s="1" t="inlineStr">
        <is>
          <t>ENRIQUEZ</t>
        </is>
      </c>
      <c r="D3654" s="1" t="inlineStr">
        <is>
          <t>RAQUEL</t>
        </is>
      </c>
      <c r="F3654" s="1" t="inlineStr">
        <is>
          <t>CATAPANG</t>
        </is>
      </c>
      <c r="G3654" s="1" t="n">
        <v>3653</v>
      </c>
      <c r="H3654" s="1" t="b">
        <v>0</v>
      </c>
      <c r="I3654" s="1" t="inlineStr">
        <is>
          <t>enriquez.937604@email.com</t>
        </is>
      </c>
    </row>
    <row r="3655">
      <c r="A3655" s="1" t="inlineStr">
        <is>
          <t>ENRIQUEZ SONIA</t>
        </is>
      </c>
      <c r="B3655" s="1" t="n">
        <v>440025</v>
      </c>
      <c r="C3655" s="1" t="inlineStr">
        <is>
          <t>ENRIQUEZ</t>
        </is>
      </c>
      <c r="D3655" s="1" t="inlineStr">
        <is>
          <t>SONIA</t>
        </is>
      </c>
      <c r="F3655" s="1" t="inlineStr">
        <is>
          <t>C.</t>
        </is>
      </c>
      <c r="G3655" s="1" t="n">
        <v>3654</v>
      </c>
      <c r="H3655" s="1" t="b">
        <v>0</v>
      </c>
      <c r="I3655" s="1" t="inlineStr">
        <is>
          <t>enriquez.440025@email.com</t>
        </is>
      </c>
    </row>
    <row r="3656">
      <c r="A3656" s="1" t="inlineStr">
        <is>
          <t>ENSOMO AGNES</t>
        </is>
      </c>
      <c r="B3656" s="1" t="n">
        <v>927141</v>
      </c>
      <c r="C3656" s="1" t="inlineStr">
        <is>
          <t>ENSOMO</t>
        </is>
      </c>
      <c r="D3656" s="1" t="inlineStr">
        <is>
          <t>AGNES</t>
        </is>
      </c>
      <c r="F3656" s="1" t="inlineStr">
        <is>
          <t>A.</t>
        </is>
      </c>
      <c r="G3656" s="1" t="n">
        <v>3655</v>
      </c>
      <c r="H3656" s="1" t="b">
        <v>0</v>
      </c>
      <c r="I3656" s="1" t="inlineStr">
        <is>
          <t>ensomo.927141@email.com</t>
        </is>
      </c>
    </row>
    <row r="3657">
      <c r="A3657" s="1" t="inlineStr">
        <is>
          <t>ENTIA PEDRO</t>
        </is>
      </c>
      <c r="B3657" s="1" t="n">
        <v>932286</v>
      </c>
      <c r="C3657" s="1" t="inlineStr">
        <is>
          <t>ENTIA</t>
        </is>
      </c>
      <c r="D3657" s="1" t="inlineStr">
        <is>
          <t>PEDRO</t>
        </is>
      </c>
      <c r="F3657" s="1" t="inlineStr">
        <is>
          <t>P</t>
        </is>
      </c>
      <c r="G3657" s="1" t="n">
        <v>3656</v>
      </c>
      <c r="H3657" s="1" t="b">
        <v>0</v>
      </c>
      <c r="I3657" s="1" t="inlineStr">
        <is>
          <t>entia.932286@email.com</t>
        </is>
      </c>
    </row>
    <row r="3658">
      <c r="A3658" s="1" t="inlineStr">
        <is>
          <t>ENVASE AURELIO</t>
        </is>
      </c>
      <c r="B3658" s="1" t="n">
        <v>443506</v>
      </c>
      <c r="C3658" s="1" t="inlineStr">
        <is>
          <t>ENVASE</t>
        </is>
      </c>
      <c r="D3658" s="1" t="inlineStr">
        <is>
          <t>AURELIO</t>
        </is>
      </c>
      <c r="F3658" s="1" t="inlineStr">
        <is>
          <t>B.</t>
        </is>
      </c>
      <c r="G3658" s="1" t="n">
        <v>3657</v>
      </c>
      <c r="H3658" s="1" t="b">
        <v>0</v>
      </c>
      <c r="I3658" s="1" t="inlineStr">
        <is>
          <t>envase.443506@email.com</t>
        </is>
      </c>
    </row>
    <row r="3659">
      <c r="A3659" s="1" t="inlineStr">
        <is>
          <t>EPRES RUBY</t>
        </is>
      </c>
      <c r="B3659" s="1" t="n">
        <v>934423</v>
      </c>
      <c r="C3659" s="1" t="inlineStr">
        <is>
          <t>EPRES</t>
        </is>
      </c>
      <c r="D3659" s="1" t="inlineStr">
        <is>
          <t>RUBY</t>
        </is>
      </c>
      <c r="F3659" s="1" t="inlineStr">
        <is>
          <t>B.</t>
        </is>
      </c>
      <c r="G3659" s="1" t="n">
        <v>3658</v>
      </c>
      <c r="H3659" s="1" t="b">
        <v>0</v>
      </c>
      <c r="I3659" s="1" t="inlineStr">
        <is>
          <t>epres.934423@email.com</t>
        </is>
      </c>
    </row>
    <row r="3660">
      <c r="A3660" s="1" t="inlineStr">
        <is>
          <t>ERABON ANTONIO</t>
        </is>
      </c>
      <c r="B3660" s="1" t="n">
        <v>532148</v>
      </c>
      <c r="C3660" s="1" t="inlineStr">
        <is>
          <t>ERABON</t>
        </is>
      </c>
      <c r="D3660" s="1" t="inlineStr">
        <is>
          <t>ANTONIO</t>
        </is>
      </c>
      <c r="F3660" s="1" t="inlineStr">
        <is>
          <t>M.</t>
        </is>
      </c>
      <c r="G3660" s="1" t="n">
        <v>3659</v>
      </c>
      <c r="H3660" s="1" t="b">
        <v>0</v>
      </c>
      <c r="I3660" s="1" t="inlineStr">
        <is>
          <t>erabon.532148@email.com</t>
        </is>
      </c>
    </row>
    <row r="3661">
      <c r="A3661" s="1" t="inlineStr">
        <is>
          <t>ERENO FRANCISCO</t>
        </is>
      </c>
      <c r="B3661" s="1" t="n">
        <v>921589</v>
      </c>
      <c r="C3661" s="1" t="inlineStr">
        <is>
          <t>ERENO</t>
        </is>
      </c>
      <c r="D3661" s="1" t="inlineStr">
        <is>
          <t>FRANCISCO</t>
        </is>
      </c>
      <c r="F3661" s="1" t="inlineStr">
        <is>
          <t>C.</t>
        </is>
      </c>
      <c r="G3661" s="1" t="n">
        <v>3660</v>
      </c>
      <c r="H3661" s="1" t="b">
        <v>0</v>
      </c>
      <c r="I3661" s="1" t="inlineStr">
        <is>
          <t>ereno.921589@email.com</t>
        </is>
      </c>
    </row>
    <row r="3662">
      <c r="A3662" s="1" t="inlineStr">
        <is>
          <t>ERESE PIO</t>
        </is>
      </c>
      <c r="B3662" s="1" t="n">
        <v>413032</v>
      </c>
      <c r="C3662" s="1" t="inlineStr">
        <is>
          <t>ERESE</t>
        </is>
      </c>
      <c r="D3662" s="1" t="inlineStr">
        <is>
          <t>PIO</t>
        </is>
      </c>
      <c r="F3662" s="1" t="inlineStr">
        <is>
          <t>L.</t>
        </is>
      </c>
      <c r="G3662" s="1" t="n">
        <v>3661</v>
      </c>
      <c r="H3662" s="1" t="b">
        <v>0</v>
      </c>
      <c r="I3662" s="1" t="inlineStr">
        <is>
          <t>erese.413032@email.com</t>
        </is>
      </c>
    </row>
    <row r="3663">
      <c r="A3663" s="1" t="inlineStr">
        <is>
          <t>ERIBAL ELIZABETH</t>
        </is>
      </c>
      <c r="B3663" s="1" t="n">
        <v>461514</v>
      </c>
      <c r="C3663" s="1" t="inlineStr">
        <is>
          <t>ERIBAL</t>
        </is>
      </c>
      <c r="D3663" s="1" t="inlineStr">
        <is>
          <t>ELIZABETH</t>
        </is>
      </c>
      <c r="F3663" s="1" t="inlineStr">
        <is>
          <t>O.</t>
        </is>
      </c>
      <c r="G3663" s="1" t="n">
        <v>3662</v>
      </c>
      <c r="H3663" s="1" t="b">
        <v>0</v>
      </c>
      <c r="I3663" s="1" t="inlineStr">
        <is>
          <t>eribal.461514@email.com</t>
        </is>
      </c>
    </row>
    <row r="3664">
      <c r="A3664" s="1" t="inlineStr">
        <is>
          <t>ERIBAL LEOPOLDO JR.</t>
        </is>
      </c>
      <c r="B3664" s="1" t="n">
        <v>492011</v>
      </c>
      <c r="C3664" s="1" t="inlineStr">
        <is>
          <t>ERIBAL</t>
        </is>
      </c>
      <c r="D3664" s="1" t="inlineStr">
        <is>
          <t>LEOPOLDO</t>
        </is>
      </c>
      <c r="E3664" s="1" t="inlineStr">
        <is>
          <t>JR.</t>
        </is>
      </c>
      <c r="F3664" s="1" t="inlineStr">
        <is>
          <t>P.</t>
        </is>
      </c>
      <c r="G3664" s="1" t="n">
        <v>3663</v>
      </c>
      <c r="H3664" s="1" t="b">
        <v>0</v>
      </c>
      <c r="I3664" s="1" t="inlineStr">
        <is>
          <t>eribal.492011@email.com</t>
        </is>
      </c>
    </row>
    <row r="3665">
      <c r="A3665" s="1" t="inlineStr">
        <is>
          <t>ERILLA MANUEL</t>
        </is>
      </c>
      <c r="B3665" s="1" t="n">
        <v>942716</v>
      </c>
      <c r="C3665" s="1" t="inlineStr">
        <is>
          <t>ERILLA</t>
        </is>
      </c>
      <c r="D3665" s="1" t="inlineStr">
        <is>
          <t>MANUEL</t>
        </is>
      </c>
      <c r="F3665" s="1" t="inlineStr">
        <is>
          <t>NEGRIDO</t>
        </is>
      </c>
      <c r="G3665" s="1" t="n">
        <v>3664</v>
      </c>
      <c r="H3665" s="1" t="b">
        <v>0</v>
      </c>
      <c r="I3665" s="1" t="inlineStr">
        <is>
          <t>erilla.942716@email.com</t>
        </is>
      </c>
    </row>
    <row r="3666">
      <c r="A3666" s="1" t="inlineStr">
        <is>
          <t>ERINE CANDIDO JR.</t>
        </is>
      </c>
      <c r="B3666" s="1" t="n">
        <v>521056</v>
      </c>
      <c r="C3666" s="1" t="inlineStr">
        <is>
          <t>ERINE</t>
        </is>
      </c>
      <c r="D3666" s="1" t="inlineStr">
        <is>
          <t>CANDIDO</t>
        </is>
      </c>
      <c r="E3666" s="1" t="inlineStr">
        <is>
          <t>JR.</t>
        </is>
      </c>
      <c r="F3666" s="1" t="inlineStr">
        <is>
          <t>D.</t>
        </is>
      </c>
      <c r="G3666" s="1" t="n">
        <v>3665</v>
      </c>
      <c r="H3666" s="1" t="b">
        <v>0</v>
      </c>
      <c r="I3666" s="1" t="inlineStr">
        <is>
          <t>erine.521056@email.com</t>
        </is>
      </c>
    </row>
    <row r="3667">
      <c r="A3667" s="1" t="inlineStr">
        <is>
          <t>ERNI RUFINO</t>
        </is>
      </c>
      <c r="B3667" s="1" t="n">
        <v>531003</v>
      </c>
      <c r="C3667" s="1" t="inlineStr">
        <is>
          <t>ERNI</t>
        </is>
      </c>
      <c r="D3667" s="1" t="inlineStr">
        <is>
          <t>RUFINO</t>
        </is>
      </c>
      <c r="F3667" s="1" t="inlineStr">
        <is>
          <t>C.</t>
        </is>
      </c>
      <c r="G3667" s="1" t="n">
        <v>3666</v>
      </c>
      <c r="H3667" s="1" t="b">
        <v>0</v>
      </c>
      <c r="I3667" s="1" t="inlineStr">
        <is>
          <t>erni.531003@email.com</t>
        </is>
      </c>
    </row>
    <row r="3668">
      <c r="A3668" s="1" t="inlineStr">
        <is>
          <t>EROY WILMER</t>
        </is>
      </c>
      <c r="B3668" s="1" t="n">
        <v>941879</v>
      </c>
      <c r="C3668" s="1" t="inlineStr">
        <is>
          <t>EROY</t>
        </is>
      </c>
      <c r="D3668" s="1" t="inlineStr">
        <is>
          <t>WILMER</t>
        </is>
      </c>
      <c r="F3668" s="1" t="inlineStr">
        <is>
          <t>ANDANG</t>
        </is>
      </c>
      <c r="G3668" s="1" t="n">
        <v>3667</v>
      </c>
      <c r="H3668" s="1" t="b">
        <v>0</v>
      </c>
      <c r="I3668" s="1" t="inlineStr">
        <is>
          <t>eroy.941879@email.com</t>
        </is>
      </c>
    </row>
    <row r="3669">
      <c r="A3669" s="1" t="inlineStr">
        <is>
          <t>ESBAN ELY</t>
        </is>
      </c>
      <c r="B3669" s="1" t="n">
        <v>920805</v>
      </c>
      <c r="C3669" s="1" t="inlineStr">
        <is>
          <t>ESBAN</t>
        </is>
      </c>
      <c r="D3669" s="1" t="inlineStr">
        <is>
          <t>ELY</t>
        </is>
      </c>
      <c r="F3669" s="1" t="inlineStr">
        <is>
          <t>L.</t>
        </is>
      </c>
      <c r="G3669" s="1" t="n">
        <v>3668</v>
      </c>
      <c r="H3669" s="1" t="b">
        <v>0</v>
      </c>
      <c r="I3669" s="1" t="inlineStr">
        <is>
          <t>esban.920805@email.com</t>
        </is>
      </c>
    </row>
    <row r="3670">
      <c r="A3670" s="1" t="inlineStr">
        <is>
          <t>ESBEG MARY GRACE</t>
        </is>
      </c>
      <c r="B3670" s="1" t="n">
        <v>940673</v>
      </c>
      <c r="C3670" s="1" t="inlineStr">
        <is>
          <t>ESBEG</t>
        </is>
      </c>
      <c r="D3670" s="1" t="inlineStr">
        <is>
          <t>MARY GRACE</t>
        </is>
      </c>
      <c r="F3670" s="1" t="inlineStr">
        <is>
          <t>D.</t>
        </is>
      </c>
      <c r="G3670" s="1" t="n">
        <v>3669</v>
      </c>
      <c r="H3670" s="1" t="b">
        <v>0</v>
      </c>
      <c r="I3670" s="1" t="inlineStr">
        <is>
          <t>esbeg.940673@email.com</t>
        </is>
      </c>
    </row>
    <row r="3671">
      <c r="A3671" s="1" t="inlineStr">
        <is>
          <t>ESCALA APOLONIO</t>
        </is>
      </c>
      <c r="B3671" s="1" t="n">
        <v>532150</v>
      </c>
      <c r="C3671" s="1" t="inlineStr">
        <is>
          <t>ESCALA</t>
        </is>
      </c>
      <c r="D3671" s="1" t="inlineStr">
        <is>
          <t>APOLONIO</t>
        </is>
      </c>
      <c r="F3671" s="1" t="inlineStr">
        <is>
          <t>G.</t>
        </is>
      </c>
      <c r="G3671" s="1" t="n">
        <v>3670</v>
      </c>
      <c r="H3671" s="1" t="b">
        <v>0</v>
      </c>
      <c r="I3671" s="1" t="inlineStr">
        <is>
          <t>escala.532150@email.com</t>
        </is>
      </c>
    </row>
    <row r="3672">
      <c r="A3672" s="1" t="inlineStr">
        <is>
          <t>ESCALONA ANDREA</t>
        </is>
      </c>
      <c r="B3672" s="1" t="n">
        <v>462037</v>
      </c>
      <c r="C3672" s="1" t="inlineStr">
        <is>
          <t>ESCALONA</t>
        </is>
      </c>
      <c r="D3672" s="1" t="inlineStr">
        <is>
          <t>ANDREA</t>
        </is>
      </c>
      <c r="F3672" s="1" t="inlineStr">
        <is>
          <t>M.</t>
        </is>
      </c>
      <c r="G3672" s="1" t="n">
        <v>3671</v>
      </c>
      <c r="H3672" s="1" t="b">
        <v>0</v>
      </c>
      <c r="I3672" s="1" t="inlineStr">
        <is>
          <t>escalona.462037@email.com</t>
        </is>
      </c>
    </row>
    <row r="3673">
      <c r="A3673" s="1" t="inlineStr">
        <is>
          <t>ESCALONA FLORA</t>
        </is>
      </c>
      <c r="B3673" s="1" t="n">
        <v>530508</v>
      </c>
      <c r="C3673" s="1" t="inlineStr">
        <is>
          <t>ESCALONA</t>
        </is>
      </c>
      <c r="D3673" s="1" t="inlineStr">
        <is>
          <t>FLORA</t>
        </is>
      </c>
      <c r="F3673" s="1" t="inlineStr">
        <is>
          <t>P.</t>
        </is>
      </c>
      <c r="G3673" s="1" t="n">
        <v>3672</v>
      </c>
      <c r="H3673" s="1" t="b">
        <v>0</v>
      </c>
      <c r="I3673" s="1" t="inlineStr">
        <is>
          <t>escalona.530508@email.com</t>
        </is>
      </c>
    </row>
    <row r="3674">
      <c r="A3674" s="1" t="inlineStr">
        <is>
          <t>ESCALONA FRANCISCO</t>
        </is>
      </c>
      <c r="B3674" s="1" t="n">
        <v>530504</v>
      </c>
      <c r="C3674" s="1" t="inlineStr">
        <is>
          <t>ESCALONA</t>
        </is>
      </c>
      <c r="D3674" s="1" t="inlineStr">
        <is>
          <t>FRANCISCO</t>
        </is>
      </c>
      <c r="F3674" s="1" t="inlineStr">
        <is>
          <t>M.</t>
        </is>
      </c>
      <c r="G3674" s="1" t="n">
        <v>3673</v>
      </c>
      <c r="H3674" s="1" t="b">
        <v>0</v>
      </c>
      <c r="I3674" s="1" t="inlineStr">
        <is>
          <t>escalona.530504@email.com</t>
        </is>
      </c>
    </row>
    <row r="3675">
      <c r="A3675" s="1" t="inlineStr">
        <is>
          <t>ESCALONA PABLITO</t>
        </is>
      </c>
      <c r="B3675" s="1" t="n">
        <v>533548</v>
      </c>
      <c r="C3675" s="1" t="inlineStr">
        <is>
          <t>ESCALONA</t>
        </is>
      </c>
      <c r="D3675" s="1" t="inlineStr">
        <is>
          <t>PABLITO</t>
        </is>
      </c>
      <c r="F3675" s="1" t="inlineStr">
        <is>
          <t>R.</t>
        </is>
      </c>
      <c r="G3675" s="1" t="n">
        <v>3674</v>
      </c>
      <c r="H3675" s="1" t="b">
        <v>0</v>
      </c>
      <c r="I3675" s="1" t="inlineStr">
        <is>
          <t>escalona.533548@email.com</t>
        </is>
      </c>
    </row>
    <row r="3676">
      <c r="A3676" s="1" t="inlineStr">
        <is>
          <t>ESCALONA VIRGILIO</t>
        </is>
      </c>
      <c r="B3676" s="1" t="n">
        <v>460541</v>
      </c>
      <c r="C3676" s="1" t="inlineStr">
        <is>
          <t>ESCALONA</t>
        </is>
      </c>
      <c r="D3676" s="1" t="inlineStr">
        <is>
          <t>VIRGILIO</t>
        </is>
      </c>
      <c r="F3676" s="1" t="inlineStr">
        <is>
          <t>K.</t>
        </is>
      </c>
      <c r="G3676" s="1" t="n">
        <v>3675</v>
      </c>
      <c r="H3676" s="1" t="b">
        <v>0</v>
      </c>
      <c r="I3676" s="1" t="inlineStr">
        <is>
          <t>escalona.460541@email.com</t>
        </is>
      </c>
    </row>
    <row r="3677">
      <c r="A3677" s="1" t="inlineStr">
        <is>
          <t>ESCANDOR CALVIN</t>
        </is>
      </c>
      <c r="B3677" s="1" t="n">
        <v>453017</v>
      </c>
      <c r="C3677" s="1" t="inlineStr">
        <is>
          <t>ESCANDOR</t>
        </is>
      </c>
      <c r="D3677" s="1" t="inlineStr">
        <is>
          <t>CALVIN</t>
        </is>
      </c>
      <c r="F3677" s="1" t="inlineStr">
        <is>
          <t>R.</t>
        </is>
      </c>
      <c r="G3677" s="1" t="n">
        <v>3676</v>
      </c>
      <c r="H3677" s="1" t="b">
        <v>0</v>
      </c>
      <c r="I3677" s="1" t="inlineStr">
        <is>
          <t>escandor.453017@email.com</t>
        </is>
      </c>
    </row>
    <row r="3678">
      <c r="A3678" s="1" t="inlineStr">
        <is>
          <t>ESCAÑO ALICIA</t>
        </is>
      </c>
      <c r="B3678" s="1" t="n">
        <v>125898</v>
      </c>
      <c r="C3678" s="1" t="inlineStr">
        <is>
          <t>ESCAÑO</t>
        </is>
      </c>
      <c r="D3678" s="1" t="inlineStr">
        <is>
          <t>ALICIA</t>
        </is>
      </c>
      <c r="F3678" s="1" t="inlineStr">
        <is>
          <t>ACOSTA</t>
        </is>
      </c>
      <c r="G3678" s="1" t="n">
        <v>3680</v>
      </c>
      <c r="H3678" s="1" t="b">
        <v>0</v>
      </c>
      <c r="I3678" s="1" t="inlineStr">
        <is>
          <t>escaño.125898@email.com</t>
        </is>
      </c>
    </row>
    <row r="3679">
      <c r="A3679" s="1" t="inlineStr">
        <is>
          <t>ESCANO JEANROSE</t>
        </is>
      </c>
      <c r="B3679" s="1" t="n">
        <v>943928</v>
      </c>
      <c r="C3679" s="1" t="inlineStr">
        <is>
          <t>ESCANO</t>
        </is>
      </c>
      <c r="D3679" s="1" t="inlineStr">
        <is>
          <t>JEANROSE</t>
        </is>
      </c>
      <c r="F3679" s="1" t="inlineStr">
        <is>
          <t>C.</t>
        </is>
      </c>
      <c r="G3679" s="1" t="n">
        <v>3677</v>
      </c>
      <c r="H3679" s="1" t="b">
        <v>0</v>
      </c>
      <c r="I3679" s="1" t="inlineStr">
        <is>
          <t>escano.943928@email.com</t>
        </is>
      </c>
    </row>
    <row r="3680">
      <c r="A3680" s="1" t="inlineStr">
        <is>
          <t>ESCANO MARINA</t>
        </is>
      </c>
      <c r="B3680" s="1" t="n">
        <v>128892</v>
      </c>
      <c r="C3680" s="1" t="inlineStr">
        <is>
          <t>ESCANO</t>
        </is>
      </c>
      <c r="D3680" s="1" t="inlineStr">
        <is>
          <t>MARINA</t>
        </is>
      </c>
      <c r="F3680" s="1" t="inlineStr">
        <is>
          <t>A.</t>
        </is>
      </c>
      <c r="G3680" s="1" t="n">
        <v>3678</v>
      </c>
      <c r="H3680" s="1" t="b">
        <v>0</v>
      </c>
      <c r="I3680" s="1" t="inlineStr">
        <is>
          <t>escano.128892@email.com</t>
        </is>
      </c>
    </row>
    <row r="3681">
      <c r="A3681" s="1" t="inlineStr">
        <is>
          <t>ESCAÑO RAFAEL</t>
        </is>
      </c>
      <c r="B3681" s="1" t="n">
        <v>131554</v>
      </c>
      <c r="C3681" s="1" t="inlineStr">
        <is>
          <t>ESCAÑO</t>
        </is>
      </c>
      <c r="D3681" s="1" t="inlineStr">
        <is>
          <t>RAFAEL</t>
        </is>
      </c>
      <c r="F3681" s="1" t="inlineStr">
        <is>
          <t>ROSAL</t>
        </is>
      </c>
      <c r="G3681" s="1" t="n">
        <v>3681</v>
      </c>
      <c r="H3681" s="1" t="b">
        <v>0</v>
      </c>
      <c r="I3681" s="1" t="inlineStr">
        <is>
          <t>escaño.131554@email.com</t>
        </is>
      </c>
    </row>
    <row r="3682">
      <c r="A3682" s="1" t="inlineStr">
        <is>
          <t>ESCAREZ TOMAS</t>
        </is>
      </c>
      <c r="B3682" s="1" t="n">
        <v>440003</v>
      </c>
      <c r="C3682" s="1" t="inlineStr">
        <is>
          <t>ESCAREZ</t>
        </is>
      </c>
      <c r="D3682" s="1" t="inlineStr">
        <is>
          <t>TOMAS</t>
        </is>
      </c>
      <c r="F3682" s="1" t="inlineStr">
        <is>
          <t>RAYMUNDO</t>
        </is>
      </c>
      <c r="G3682" s="1" t="n">
        <v>3679</v>
      </c>
      <c r="H3682" s="1" t="b">
        <v>0</v>
      </c>
      <c r="I3682" s="1" t="inlineStr">
        <is>
          <t>escarez.440003@email.com</t>
        </is>
      </c>
    </row>
    <row r="3683">
      <c r="A3683" s="1" t="inlineStr">
        <is>
          <t>ESCOBAR GAUDENCIO</t>
        </is>
      </c>
      <c r="B3683" s="1" t="n">
        <v>441031</v>
      </c>
      <c r="C3683" s="1" t="inlineStr">
        <is>
          <t>ESCOBAR</t>
        </is>
      </c>
      <c r="D3683" s="1" t="inlineStr">
        <is>
          <t>GAUDENCIO</t>
        </is>
      </c>
      <c r="F3683" s="1" t="inlineStr">
        <is>
          <t>K.</t>
        </is>
      </c>
      <c r="G3683" s="1" t="n">
        <v>3682</v>
      </c>
      <c r="H3683" s="1" t="b">
        <v>0</v>
      </c>
      <c r="I3683" s="1" t="inlineStr">
        <is>
          <t>escobar.441031@email.com</t>
        </is>
      </c>
    </row>
    <row r="3684">
      <c r="A3684" s="1" t="inlineStr">
        <is>
          <t>ESCOBAR ROGELIO</t>
        </is>
      </c>
      <c r="B3684" s="1" t="n">
        <v>481040</v>
      </c>
      <c r="C3684" s="1" t="inlineStr">
        <is>
          <t>ESCOBAR</t>
        </is>
      </c>
      <c r="D3684" s="1" t="inlineStr">
        <is>
          <t>ROGELIO</t>
        </is>
      </c>
      <c r="F3684" s="1" t="inlineStr">
        <is>
          <t>R.</t>
        </is>
      </c>
      <c r="G3684" s="1" t="n">
        <v>3683</v>
      </c>
      <c r="H3684" s="1" t="b">
        <v>0</v>
      </c>
      <c r="I3684" s="1" t="inlineStr">
        <is>
          <t>escobar.481040@email.com</t>
        </is>
      </c>
    </row>
    <row r="3685">
      <c r="A3685" s="1" t="inlineStr">
        <is>
          <t>ESCOBEDO RODRIGO</t>
        </is>
      </c>
      <c r="B3685" s="1" t="n">
        <v>114009</v>
      </c>
      <c r="C3685" s="1" t="inlineStr">
        <is>
          <t>ESCOBEDO</t>
        </is>
      </c>
      <c r="D3685" s="1" t="inlineStr">
        <is>
          <t>RODRIGO</t>
        </is>
      </c>
      <c r="F3685" s="1" t="inlineStr">
        <is>
          <t>OLARTE</t>
        </is>
      </c>
      <c r="G3685" s="1" t="n">
        <v>3684</v>
      </c>
      <c r="H3685" s="1" t="b">
        <v>0</v>
      </c>
      <c r="I3685" s="1" t="inlineStr">
        <is>
          <t>escobedo.114009@email.com</t>
        </is>
      </c>
    </row>
    <row r="3686">
      <c r="A3686" s="1" t="inlineStr">
        <is>
          <t>ESCOBIDO LEAH</t>
        </is>
      </c>
      <c r="B3686" s="1" t="n">
        <v>941678</v>
      </c>
      <c r="C3686" s="1" t="inlineStr">
        <is>
          <t>ESCOBIDO</t>
        </is>
      </c>
      <c r="D3686" s="1" t="inlineStr">
        <is>
          <t>LEAH</t>
        </is>
      </c>
      <c r="F3686" s="1" t="inlineStr">
        <is>
          <t>M.</t>
        </is>
      </c>
      <c r="G3686" s="1" t="n">
        <v>3685</v>
      </c>
      <c r="H3686" s="1" t="b">
        <v>0</v>
      </c>
      <c r="I3686" s="1" t="inlineStr">
        <is>
          <t>escobido.941678@email.com</t>
        </is>
      </c>
    </row>
    <row r="3687">
      <c r="A3687" s="1" t="inlineStr">
        <is>
          <t>ESCOBILLO ROWEL</t>
        </is>
      </c>
      <c r="B3687" s="1" t="n">
        <v>940619</v>
      </c>
      <c r="C3687" s="1" t="inlineStr">
        <is>
          <t>ESCOBILLO</t>
        </is>
      </c>
      <c r="D3687" s="1" t="inlineStr">
        <is>
          <t>ROWEL</t>
        </is>
      </c>
      <c r="F3687" s="1" t="inlineStr">
        <is>
          <t>C.</t>
        </is>
      </c>
      <c r="G3687" s="1" t="n">
        <v>3686</v>
      </c>
      <c r="H3687" s="1" t="b">
        <v>0</v>
      </c>
      <c r="I3687" s="1" t="inlineStr">
        <is>
          <t>escobillo.940619@email.com</t>
        </is>
      </c>
    </row>
    <row r="3688">
      <c r="A3688" s="1" t="inlineStr">
        <is>
          <t>ESCOLANO ISAGANI</t>
        </is>
      </c>
      <c r="B3688" s="1" t="n">
        <v>924935</v>
      </c>
      <c r="C3688" s="1" t="inlineStr">
        <is>
          <t>ESCOLANO</t>
        </is>
      </c>
      <c r="D3688" s="1" t="inlineStr">
        <is>
          <t>ISAGANI</t>
        </is>
      </c>
      <c r="F3688" s="1" t="inlineStr">
        <is>
          <t>T.</t>
        </is>
      </c>
      <c r="G3688" s="1" t="n">
        <v>3687</v>
      </c>
      <c r="H3688" s="1" t="b">
        <v>0</v>
      </c>
      <c r="I3688" s="1" t="inlineStr">
        <is>
          <t>escolano.924935@email.com</t>
        </is>
      </c>
    </row>
    <row r="3689">
      <c r="A3689" s="1" t="inlineStr">
        <is>
          <t>ESCOPALAO RESTITUTA</t>
        </is>
      </c>
      <c r="B3689" s="1" t="n">
        <v>521043</v>
      </c>
      <c r="C3689" s="1" t="inlineStr">
        <is>
          <t>ESCOPALAO</t>
        </is>
      </c>
      <c r="D3689" s="1" t="inlineStr">
        <is>
          <t>RESTITUTA</t>
        </is>
      </c>
      <c r="F3689" s="1" t="inlineStr">
        <is>
          <t>D.</t>
        </is>
      </c>
      <c r="G3689" s="1" t="n">
        <v>3688</v>
      </c>
      <c r="H3689" s="1" t="b">
        <v>0</v>
      </c>
      <c r="I3689" s="1" t="inlineStr">
        <is>
          <t>escopalao.521043@email.com</t>
        </is>
      </c>
    </row>
    <row r="3690">
      <c r="A3690" s="1" t="inlineStr">
        <is>
          <t>ESCOREAL BENEDICTO</t>
        </is>
      </c>
      <c r="B3690" s="1" t="n">
        <v>491517</v>
      </c>
      <c r="C3690" s="1" t="inlineStr">
        <is>
          <t>ESCOREAL</t>
        </is>
      </c>
      <c r="D3690" s="1" t="inlineStr">
        <is>
          <t>BENEDICTO</t>
        </is>
      </c>
      <c r="F3690" s="1" t="inlineStr">
        <is>
          <t>S.</t>
        </is>
      </c>
      <c r="G3690" s="1" t="n">
        <v>3689</v>
      </c>
      <c r="H3690" s="1" t="b">
        <v>0</v>
      </c>
      <c r="I3690" s="1" t="inlineStr">
        <is>
          <t>escoreal.491517@email.com</t>
        </is>
      </c>
    </row>
    <row r="3691">
      <c r="A3691" s="1" t="inlineStr">
        <is>
          <t>ESCOREAL BENEDICTO JR.</t>
        </is>
      </c>
      <c r="B3691" s="1" t="n">
        <v>937004</v>
      </c>
      <c r="C3691" s="1" t="inlineStr">
        <is>
          <t>ESCOREAL</t>
        </is>
      </c>
      <c r="D3691" s="1" t="inlineStr">
        <is>
          <t>BENEDICTO</t>
        </is>
      </c>
      <c r="E3691" s="1" t="inlineStr">
        <is>
          <t>JR.</t>
        </is>
      </c>
      <c r="F3691" s="1" t="inlineStr">
        <is>
          <t>A.</t>
        </is>
      </c>
      <c r="G3691" s="1" t="n">
        <v>3690</v>
      </c>
      <c r="H3691" s="1" t="b">
        <v>0</v>
      </c>
      <c r="I3691" s="1" t="inlineStr">
        <is>
          <t>escoreal.937004@email.com</t>
        </is>
      </c>
    </row>
    <row r="3692">
      <c r="A3692" s="1" t="inlineStr">
        <is>
          <t>ESCOSIA MARY ANNE</t>
        </is>
      </c>
      <c r="B3692" s="1" t="n">
        <v>940157</v>
      </c>
      <c r="C3692" s="1" t="inlineStr">
        <is>
          <t>ESCOSIA</t>
        </is>
      </c>
      <c r="D3692" s="1" t="inlineStr">
        <is>
          <t>MARY ANNE</t>
        </is>
      </c>
      <c r="F3692" s="1" t="inlineStr"/>
      <c r="G3692" s="1" t="n">
        <v>3691</v>
      </c>
      <c r="H3692" s="1" t="b">
        <v>0</v>
      </c>
      <c r="I3692" s="1" t="inlineStr">
        <is>
          <t>escosia.940157@email.com</t>
        </is>
      </c>
    </row>
    <row r="3693">
      <c r="A3693" s="1" t="inlineStr">
        <is>
          <t>ESCUADRO JUAN LAWRENCE</t>
        </is>
      </c>
      <c r="B3693" s="1" t="n">
        <v>150375</v>
      </c>
      <c r="C3693" s="1" t="inlineStr">
        <is>
          <t>ESCUADRO</t>
        </is>
      </c>
      <c r="D3693" s="1" t="inlineStr">
        <is>
          <t>JUAN LAWRENCE</t>
        </is>
      </c>
      <c r="F3693" s="1" t="inlineStr">
        <is>
          <t>G.</t>
        </is>
      </c>
      <c r="G3693" s="1" t="n">
        <v>3692</v>
      </c>
      <c r="H3693" s="1" t="b">
        <v>0</v>
      </c>
      <c r="I3693" s="1" t="inlineStr">
        <is>
          <t>escuadro.150375@email.com</t>
        </is>
      </c>
    </row>
    <row r="3694">
      <c r="A3694" s="1" t="inlineStr">
        <is>
          <t>ESCUADRO MA. ROSARIO</t>
        </is>
      </c>
      <c r="B3694" s="1" t="n">
        <v>430020</v>
      </c>
      <c r="C3694" s="1" t="inlineStr">
        <is>
          <t>ESCUADRO</t>
        </is>
      </c>
      <c r="D3694" s="1" t="inlineStr">
        <is>
          <t>MA. ROSARIO</t>
        </is>
      </c>
      <c r="F3694" s="1" t="inlineStr">
        <is>
          <t>D.</t>
        </is>
      </c>
      <c r="G3694" s="1" t="n">
        <v>3693</v>
      </c>
      <c r="H3694" s="1" t="b">
        <v>0</v>
      </c>
      <c r="I3694" s="1" t="inlineStr">
        <is>
          <t>escuadro.430020@email.com</t>
        </is>
      </c>
    </row>
    <row r="3695">
      <c r="A3695" s="1" t="inlineStr">
        <is>
          <t>ESCUETA RICARDO</t>
        </is>
      </c>
      <c r="B3695" s="1" t="n">
        <v>137398</v>
      </c>
      <c r="C3695" s="1" t="inlineStr">
        <is>
          <t>ESCUETA</t>
        </is>
      </c>
      <c r="D3695" s="1" t="inlineStr">
        <is>
          <t>RICARDO</t>
        </is>
      </c>
      <c r="F3695" s="1" t="inlineStr">
        <is>
          <t>DJ</t>
        </is>
      </c>
      <c r="G3695" s="1" t="n">
        <v>3694</v>
      </c>
      <c r="H3695" s="1" t="b">
        <v>0</v>
      </c>
      <c r="I3695" s="1" t="inlineStr">
        <is>
          <t>escueta.137398@email.com</t>
        </is>
      </c>
    </row>
    <row r="3696">
      <c r="A3696" s="1" t="inlineStr">
        <is>
          <t>ESCULANO CARLOS</t>
        </is>
      </c>
      <c r="B3696" s="1" t="n">
        <v>503029</v>
      </c>
      <c r="C3696" s="1" t="inlineStr">
        <is>
          <t>ESCULANO</t>
        </is>
      </c>
      <c r="D3696" s="1" t="inlineStr">
        <is>
          <t>CARLOS</t>
        </is>
      </c>
      <c r="F3696" s="1" t="inlineStr">
        <is>
          <t>V.</t>
        </is>
      </c>
      <c r="G3696" s="1" t="n">
        <v>3695</v>
      </c>
      <c r="H3696" s="1" t="b">
        <v>0</v>
      </c>
      <c r="I3696" s="1" t="inlineStr">
        <is>
          <t>esculano.503029@email.com</t>
        </is>
      </c>
    </row>
    <row r="3697">
      <c r="A3697" s="1" t="inlineStr">
        <is>
          <t>ESER JOSE AMADEA</t>
        </is>
      </c>
      <c r="B3697" s="1" t="n">
        <v>431619</v>
      </c>
      <c r="C3697" s="1" t="inlineStr">
        <is>
          <t>ESER JOSE</t>
        </is>
      </c>
      <c r="D3697" s="1" t="inlineStr">
        <is>
          <t>AMADEA</t>
        </is>
      </c>
      <c r="F3697" s="1" t="inlineStr">
        <is>
          <t>ANDRES</t>
        </is>
      </c>
      <c r="G3697" s="1" t="n">
        <v>3696</v>
      </c>
      <c r="H3697" s="1" t="b">
        <v>0</v>
      </c>
      <c r="I3697" s="1" t="inlineStr">
        <is>
          <t>eserjose.431619@email.com</t>
        </is>
      </c>
    </row>
    <row r="3698">
      <c r="A3698" s="1" t="inlineStr">
        <is>
          <t>ESER JOSE EDGARDO</t>
        </is>
      </c>
      <c r="B3698" s="1" t="n">
        <v>925977</v>
      </c>
      <c r="C3698" s="1" t="inlineStr">
        <is>
          <t>ESER JOSE</t>
        </is>
      </c>
      <c r="D3698" s="1" t="inlineStr">
        <is>
          <t>EDGARDO</t>
        </is>
      </c>
      <c r="F3698" s="1" t="inlineStr">
        <is>
          <t>DELA CRUZ</t>
        </is>
      </c>
      <c r="G3698" s="1" t="n">
        <v>3697</v>
      </c>
      <c r="H3698" s="1" t="b">
        <v>0</v>
      </c>
      <c r="I3698" s="1" t="inlineStr">
        <is>
          <t>eserjose.925977@email.com</t>
        </is>
      </c>
    </row>
    <row r="3699">
      <c r="A3699" s="1" t="inlineStr">
        <is>
          <t>ESGUERRA BABY CARMELITA</t>
        </is>
      </c>
      <c r="B3699" s="1" t="n">
        <v>937190</v>
      </c>
      <c r="C3699" s="1" t="inlineStr">
        <is>
          <t>ESGUERRA</t>
        </is>
      </c>
      <c r="D3699" s="1" t="inlineStr">
        <is>
          <t>BABY CARMELITA</t>
        </is>
      </c>
      <c r="F3699" s="1" t="inlineStr">
        <is>
          <t>C</t>
        </is>
      </c>
      <c r="G3699" s="1" t="n">
        <v>3698</v>
      </c>
      <c r="H3699" s="1" t="b">
        <v>0</v>
      </c>
      <c r="I3699" s="1" t="inlineStr">
        <is>
          <t>esguerra.937190@email.com</t>
        </is>
      </c>
    </row>
    <row r="3700">
      <c r="A3700" s="1" t="inlineStr">
        <is>
          <t>ESGUERRA BENIGNO</t>
        </is>
      </c>
      <c r="B3700" s="1" t="n">
        <v>431535</v>
      </c>
      <c r="C3700" s="1" t="inlineStr">
        <is>
          <t>ESGUERRA</t>
        </is>
      </c>
      <c r="D3700" s="1" t="inlineStr">
        <is>
          <t>BENIGNO</t>
        </is>
      </c>
      <c r="F3700" s="1" t="inlineStr">
        <is>
          <t>E.</t>
        </is>
      </c>
      <c r="G3700" s="1" t="n">
        <v>3699</v>
      </c>
      <c r="H3700" s="1" t="b">
        <v>0</v>
      </c>
      <c r="I3700" s="1" t="inlineStr">
        <is>
          <t>esguerra.431535@email.com</t>
        </is>
      </c>
    </row>
    <row r="3701">
      <c r="A3701" s="1" t="inlineStr">
        <is>
          <t>ESGUERRA ISAGANI</t>
        </is>
      </c>
      <c r="B3701" s="1" t="n">
        <v>510040</v>
      </c>
      <c r="C3701" s="1" t="inlineStr">
        <is>
          <t>ESGUERRA</t>
        </is>
      </c>
      <c r="D3701" s="1" t="inlineStr">
        <is>
          <t>ISAGANI</t>
        </is>
      </c>
      <c r="F3701" s="1" t="inlineStr">
        <is>
          <t>A.</t>
        </is>
      </c>
      <c r="G3701" s="1" t="n">
        <v>3700</v>
      </c>
      <c r="H3701" s="1" t="b">
        <v>0</v>
      </c>
      <c r="I3701" s="1" t="inlineStr">
        <is>
          <t>esguerra.510040@email.com</t>
        </is>
      </c>
    </row>
    <row r="3702">
      <c r="A3702" s="1" t="inlineStr">
        <is>
          <t>ESGUERRA NARCISO</t>
        </is>
      </c>
      <c r="B3702" s="1" t="n">
        <v>431536</v>
      </c>
      <c r="C3702" s="1" t="inlineStr">
        <is>
          <t>ESGUERRA</t>
        </is>
      </c>
      <c r="D3702" s="1" t="inlineStr">
        <is>
          <t>NARCISO</t>
        </is>
      </c>
      <c r="F3702" s="1" t="inlineStr">
        <is>
          <t>MIRANDA</t>
        </is>
      </c>
      <c r="G3702" s="1" t="n">
        <v>3701</v>
      </c>
      <c r="H3702" s="1" t="b">
        <v>0</v>
      </c>
      <c r="I3702" s="1" t="inlineStr">
        <is>
          <t>esguerra.431536@email.com</t>
        </is>
      </c>
    </row>
    <row r="3703">
      <c r="A3703" s="1" t="inlineStr">
        <is>
          <t>ESGUERRA RAYMUNDO</t>
        </is>
      </c>
      <c r="B3703" s="1" t="n">
        <v>931430</v>
      </c>
      <c r="C3703" s="1" t="inlineStr">
        <is>
          <t>ESGUERRA</t>
        </is>
      </c>
      <c r="D3703" s="1" t="inlineStr">
        <is>
          <t>RAYMUNDO</t>
        </is>
      </c>
      <c r="F3703" s="1" t="inlineStr">
        <is>
          <t>S</t>
        </is>
      </c>
      <c r="G3703" s="1" t="n">
        <v>3702</v>
      </c>
      <c r="H3703" s="1" t="b">
        <v>0</v>
      </c>
      <c r="I3703" s="1" t="inlineStr">
        <is>
          <t>esguerra.931430@email.com</t>
        </is>
      </c>
    </row>
    <row r="3704">
      <c r="A3704" s="1" t="inlineStr">
        <is>
          <t>ESGUERRA ROSE</t>
        </is>
      </c>
      <c r="B3704" s="1" t="n">
        <v>431534</v>
      </c>
      <c r="C3704" s="1" t="inlineStr">
        <is>
          <t>ESGUERRA</t>
        </is>
      </c>
      <c r="D3704" s="1" t="inlineStr">
        <is>
          <t>ROSE</t>
        </is>
      </c>
      <c r="F3704" s="1" t="inlineStr">
        <is>
          <t>INOCENCIO</t>
        </is>
      </c>
      <c r="G3704" s="1" t="n">
        <v>3703</v>
      </c>
      <c r="H3704" s="1" t="b">
        <v>0</v>
      </c>
      <c r="I3704" s="1" t="inlineStr">
        <is>
          <t>esguerra.431534@email.com</t>
        </is>
      </c>
    </row>
    <row r="3705">
      <c r="A3705" s="1" t="inlineStr">
        <is>
          <t>ESLAO JOSEFINA</t>
        </is>
      </c>
      <c r="B3705" s="1" t="n">
        <v>412514</v>
      </c>
      <c r="C3705" s="1" t="inlineStr">
        <is>
          <t>ESLAO</t>
        </is>
      </c>
      <c r="D3705" s="1" t="inlineStr">
        <is>
          <t>JOSEFINA</t>
        </is>
      </c>
      <c r="F3705" s="1" t="inlineStr">
        <is>
          <t>A.</t>
        </is>
      </c>
      <c r="G3705" s="1" t="n">
        <v>3704</v>
      </c>
      <c r="H3705" s="1" t="b">
        <v>0</v>
      </c>
      <c r="I3705" s="1" t="inlineStr">
        <is>
          <t>eslao.412514@email.com</t>
        </is>
      </c>
    </row>
    <row r="3706">
      <c r="A3706" s="1" t="inlineStr">
        <is>
          <t>ESLAO ORLAN</t>
        </is>
      </c>
      <c r="B3706" s="1" t="n">
        <v>938762</v>
      </c>
      <c r="C3706" s="1" t="inlineStr">
        <is>
          <t>ESLAO</t>
        </is>
      </c>
      <c r="D3706" s="1" t="inlineStr">
        <is>
          <t>ORLAN</t>
        </is>
      </c>
      <c r="F3706" s="1" t="inlineStr">
        <is>
          <t>S.</t>
        </is>
      </c>
      <c r="G3706" s="1" t="n">
        <v>3705</v>
      </c>
      <c r="H3706" s="1" t="b">
        <v>0</v>
      </c>
      <c r="I3706" s="1" t="inlineStr">
        <is>
          <t>eslao.938762@email.com</t>
        </is>
      </c>
    </row>
    <row r="3707">
      <c r="A3707" s="1" t="inlineStr">
        <is>
          <t>ESLLER JAIME</t>
        </is>
      </c>
      <c r="B3707" s="1" t="n">
        <v>452518</v>
      </c>
      <c r="C3707" s="1" t="inlineStr">
        <is>
          <t>ESLLER</t>
        </is>
      </c>
      <c r="D3707" s="1" t="inlineStr">
        <is>
          <t>JAIME</t>
        </is>
      </c>
      <c r="F3707" s="1" t="inlineStr">
        <is>
          <t>N.</t>
        </is>
      </c>
      <c r="G3707" s="1" t="n">
        <v>3706</v>
      </c>
      <c r="H3707" s="1" t="b">
        <v>0</v>
      </c>
      <c r="I3707" s="1" t="inlineStr">
        <is>
          <t>esller.452518@email.com</t>
        </is>
      </c>
    </row>
    <row r="3708">
      <c r="A3708" s="1" t="inlineStr">
        <is>
          <t>ESLLER MA. ANTONINA</t>
        </is>
      </c>
      <c r="B3708" s="1" t="n">
        <v>939314</v>
      </c>
      <c r="C3708" s="1" t="inlineStr">
        <is>
          <t>ESLLER</t>
        </is>
      </c>
      <c r="D3708" s="1" t="inlineStr">
        <is>
          <t>MA. ANTONINA</t>
        </is>
      </c>
      <c r="F3708" s="1" t="inlineStr">
        <is>
          <t>B.</t>
        </is>
      </c>
      <c r="G3708" s="1" t="n">
        <v>3707</v>
      </c>
      <c r="H3708" s="1" t="b">
        <v>0</v>
      </c>
      <c r="I3708" s="1" t="inlineStr">
        <is>
          <t>esller.939314@email.com</t>
        </is>
      </c>
    </row>
    <row r="3709">
      <c r="A3709" s="1" t="inlineStr">
        <is>
          <t>ESMENDA JUSTINA</t>
        </is>
      </c>
      <c r="B3709" s="1" t="n">
        <v>440532</v>
      </c>
      <c r="C3709" s="1" t="inlineStr">
        <is>
          <t>ESMENDA</t>
        </is>
      </c>
      <c r="D3709" s="1" t="inlineStr">
        <is>
          <t>JUSTINA</t>
        </is>
      </c>
      <c r="F3709" s="1" t="inlineStr">
        <is>
          <t>H.</t>
        </is>
      </c>
      <c r="G3709" s="1" t="n">
        <v>3708</v>
      </c>
      <c r="H3709" s="1" t="b">
        <v>0</v>
      </c>
      <c r="I3709" s="1" t="inlineStr">
        <is>
          <t>esmenda.440532@email.com</t>
        </is>
      </c>
    </row>
    <row r="3710">
      <c r="A3710" s="1" t="inlineStr">
        <is>
          <t>ESMENDA ROBERT</t>
        </is>
      </c>
      <c r="B3710" s="1" t="n">
        <v>440511</v>
      </c>
      <c r="C3710" s="1" t="inlineStr">
        <is>
          <t>ESMENDA</t>
        </is>
      </c>
      <c r="D3710" s="1" t="inlineStr">
        <is>
          <t>ROBERT</t>
        </is>
      </c>
      <c r="F3710" s="1" t="inlineStr">
        <is>
          <t>B.</t>
        </is>
      </c>
      <c r="G3710" s="1" t="n">
        <v>3709</v>
      </c>
      <c r="H3710" s="1" t="b">
        <v>0</v>
      </c>
      <c r="I3710" s="1" t="inlineStr">
        <is>
          <t>esmenda.440511@email.com</t>
        </is>
      </c>
    </row>
    <row r="3711">
      <c r="A3711" s="1" t="inlineStr">
        <is>
          <t>ESMUNDO CARLO</t>
        </is>
      </c>
      <c r="B3711" s="1" t="n">
        <v>941753</v>
      </c>
      <c r="C3711" s="1" t="inlineStr">
        <is>
          <t>ESMUNDO</t>
        </is>
      </c>
      <c r="D3711" s="1" t="inlineStr">
        <is>
          <t>CARLO</t>
        </is>
      </c>
      <c r="F3711" s="1" t="inlineStr">
        <is>
          <t>GUARDIANO</t>
        </is>
      </c>
      <c r="G3711" s="1" t="n">
        <v>3710</v>
      </c>
      <c r="H3711" s="1" t="b">
        <v>0</v>
      </c>
      <c r="I3711" s="1" t="inlineStr">
        <is>
          <t>esmundo.941753@email.com</t>
        </is>
      </c>
    </row>
    <row r="3712">
      <c r="A3712" s="1" t="inlineStr">
        <is>
          <t>ESMUNDO CARLOS</t>
        </is>
      </c>
      <c r="B3712" s="1" t="n">
        <v>523034</v>
      </c>
      <c r="C3712" s="1" t="inlineStr">
        <is>
          <t>ESMUNDO</t>
        </is>
      </c>
      <c r="D3712" s="1" t="inlineStr">
        <is>
          <t>CARLOS</t>
        </is>
      </c>
      <c r="F3712" s="1" t="inlineStr">
        <is>
          <t>L.</t>
        </is>
      </c>
      <c r="G3712" s="1" t="n">
        <v>3711</v>
      </c>
      <c r="H3712" s="1" t="b">
        <v>0</v>
      </c>
      <c r="I3712" s="1" t="inlineStr">
        <is>
          <t>esmundo.523034@email.com</t>
        </is>
      </c>
    </row>
    <row r="3713">
      <c r="A3713" s="1" t="inlineStr">
        <is>
          <t>ESMUNDO DECERIE JEAN</t>
        </is>
      </c>
      <c r="B3713" s="1" t="n">
        <v>941612</v>
      </c>
      <c r="C3713" s="1" t="inlineStr">
        <is>
          <t>ESMUNDO</t>
        </is>
      </c>
      <c r="D3713" s="1" t="inlineStr">
        <is>
          <t>DECERIE JEAN</t>
        </is>
      </c>
      <c r="F3713" s="1" t="inlineStr">
        <is>
          <t>I.</t>
        </is>
      </c>
      <c r="G3713" s="1" t="n">
        <v>3712</v>
      </c>
      <c r="H3713" s="1" t="b">
        <v>0</v>
      </c>
      <c r="I3713" s="1" t="inlineStr">
        <is>
          <t>esmundo.941612@email.com</t>
        </is>
      </c>
    </row>
    <row r="3714">
      <c r="A3714" s="1" t="inlineStr">
        <is>
          <t>ESMUNDO TEODORO</t>
        </is>
      </c>
      <c r="B3714" s="1" t="n">
        <v>520015</v>
      </c>
      <c r="C3714" s="1" t="inlineStr">
        <is>
          <t>ESMUNDO</t>
        </is>
      </c>
      <c r="D3714" s="1" t="inlineStr">
        <is>
          <t>TEODORO</t>
        </is>
      </c>
      <c r="F3714" s="1" t="inlineStr">
        <is>
          <t>D.</t>
        </is>
      </c>
      <c r="G3714" s="1" t="n">
        <v>3713</v>
      </c>
      <c r="H3714" s="1" t="b">
        <v>0</v>
      </c>
      <c r="I3714" s="1" t="inlineStr">
        <is>
          <t>esmundo.520015@email.com</t>
        </is>
      </c>
    </row>
    <row r="3715">
      <c r="A3715" s="1" t="inlineStr">
        <is>
          <t>ESONA GUIANNE LOISE</t>
        </is>
      </c>
      <c r="B3715" s="1" t="n">
        <v>944684</v>
      </c>
      <c r="C3715" s="1" t="inlineStr">
        <is>
          <t>ESONA</t>
        </is>
      </c>
      <c r="D3715" s="1" t="inlineStr">
        <is>
          <t>GUIANNE LOISE</t>
        </is>
      </c>
      <c r="F3715" s="1" t="inlineStr">
        <is>
          <t>SUMPAY</t>
        </is>
      </c>
      <c r="G3715" s="1" t="n">
        <v>3714</v>
      </c>
      <c r="H3715" s="1" t="b">
        <v>0</v>
      </c>
      <c r="I3715" s="1" t="inlineStr">
        <is>
          <t>esona.944684@email.com</t>
        </is>
      </c>
    </row>
    <row r="3716">
      <c r="A3716" s="1" t="inlineStr">
        <is>
          <t>ESPADA CONSOLACION</t>
        </is>
      </c>
      <c r="B3716" s="1" t="n">
        <v>442012</v>
      </c>
      <c r="C3716" s="1" t="inlineStr">
        <is>
          <t>ESPADA</t>
        </is>
      </c>
      <c r="D3716" s="1" t="inlineStr">
        <is>
          <t>CONSOLACION</t>
        </is>
      </c>
      <c r="F3716" s="1" t="inlineStr">
        <is>
          <t>M.</t>
        </is>
      </c>
      <c r="G3716" s="1" t="n">
        <v>3715</v>
      </c>
      <c r="H3716" s="1" t="b">
        <v>0</v>
      </c>
      <c r="I3716" s="1" t="inlineStr">
        <is>
          <t>espada.442012@email.com</t>
        </is>
      </c>
    </row>
    <row r="3717">
      <c r="A3717" s="1" t="inlineStr">
        <is>
          <t>ESPADA RAMON III</t>
        </is>
      </c>
      <c r="B3717" s="1" t="n">
        <v>931644</v>
      </c>
      <c r="C3717" s="1" t="inlineStr">
        <is>
          <t>ESPADA</t>
        </is>
      </c>
      <c r="D3717" s="1" t="inlineStr">
        <is>
          <t>RAMON</t>
        </is>
      </c>
      <c r="E3717" s="1" t="inlineStr">
        <is>
          <t>III</t>
        </is>
      </c>
      <c r="F3717" s="1" t="inlineStr">
        <is>
          <t>R</t>
        </is>
      </c>
      <c r="G3717" s="1" t="n">
        <v>3716</v>
      </c>
      <c r="H3717" s="1" t="b">
        <v>0</v>
      </c>
      <c r="I3717" s="1" t="inlineStr">
        <is>
          <t>espada.931644@email.com</t>
        </is>
      </c>
    </row>
    <row r="3718">
      <c r="A3718" s="1" t="inlineStr">
        <is>
          <t>ESPAÑOLA ARJON</t>
        </is>
      </c>
      <c r="B3718" s="1" t="n">
        <v>941084</v>
      </c>
      <c r="C3718" s="1" t="inlineStr">
        <is>
          <t>ESPAÑOLA</t>
        </is>
      </c>
      <c r="D3718" s="1" t="inlineStr">
        <is>
          <t>ARJON</t>
        </is>
      </c>
      <c r="F3718" s="1" t="inlineStr">
        <is>
          <t>G.</t>
        </is>
      </c>
      <c r="G3718" s="1" t="n">
        <v>3722</v>
      </c>
      <c r="H3718" s="1" t="b">
        <v>0</v>
      </c>
      <c r="I3718" s="1" t="inlineStr">
        <is>
          <t>española.941084@email.com</t>
        </is>
      </c>
    </row>
    <row r="3719">
      <c r="A3719" s="1" t="inlineStr">
        <is>
          <t>ESPANOLA JOSE JR.</t>
        </is>
      </c>
      <c r="B3719" s="1" t="n">
        <v>137968</v>
      </c>
      <c r="C3719" s="1" t="inlineStr">
        <is>
          <t>ESPANOLA</t>
        </is>
      </c>
      <c r="D3719" s="1" t="inlineStr">
        <is>
          <t>JOSE</t>
        </is>
      </c>
      <c r="E3719" s="1" t="inlineStr">
        <is>
          <t>JR.</t>
        </is>
      </c>
      <c r="F3719" s="1" t="inlineStr">
        <is>
          <t>BALAGUER</t>
        </is>
      </c>
      <c r="G3719" s="1" t="n">
        <v>3717</v>
      </c>
      <c r="H3719" s="1" t="b">
        <v>0</v>
      </c>
      <c r="I3719" s="1" t="inlineStr">
        <is>
          <t>espanola.137968@email.com</t>
        </is>
      </c>
    </row>
    <row r="3720">
      <c r="A3720" s="1" t="inlineStr">
        <is>
          <t>ESPAÑOLA RICO</t>
        </is>
      </c>
      <c r="B3720" s="1" t="n">
        <v>927061</v>
      </c>
      <c r="C3720" s="1" t="inlineStr">
        <is>
          <t>ESPAÑOLA</t>
        </is>
      </c>
      <c r="D3720" s="1" t="inlineStr">
        <is>
          <t>RICO</t>
        </is>
      </c>
      <c r="F3720" s="1" t="inlineStr">
        <is>
          <t>BATISTIL</t>
        </is>
      </c>
      <c r="G3720" s="1" t="n">
        <v>3723</v>
      </c>
      <c r="H3720" s="1" t="b">
        <v>0</v>
      </c>
      <c r="I3720" s="1" t="inlineStr">
        <is>
          <t>española.927061@email.com</t>
        </is>
      </c>
    </row>
    <row r="3721">
      <c r="A3721" s="1" t="inlineStr">
        <is>
          <t>ESPANOLA TEODOSIA</t>
        </is>
      </c>
      <c r="B3721" s="1" t="n">
        <v>470002</v>
      </c>
      <c r="C3721" s="1" t="inlineStr">
        <is>
          <t>ESPANOLA</t>
        </is>
      </c>
      <c r="D3721" s="1" t="inlineStr">
        <is>
          <t>TEODOSIA</t>
        </is>
      </c>
      <c r="F3721" s="1" t="inlineStr">
        <is>
          <t>M.</t>
        </is>
      </c>
      <c r="G3721" s="1" t="n">
        <v>3718</v>
      </c>
      <c r="H3721" s="1" t="b">
        <v>0</v>
      </c>
      <c r="I3721" s="1" t="inlineStr">
        <is>
          <t>espanola.470002@email.com</t>
        </is>
      </c>
    </row>
    <row r="3722">
      <c r="A3722" s="1" t="inlineStr">
        <is>
          <t>ESPANTO FRANCESCA KITCHIE</t>
        </is>
      </c>
      <c r="B3722" s="1" t="n">
        <v>938339</v>
      </c>
      <c r="C3722" s="1" t="inlineStr">
        <is>
          <t>ESPANTO</t>
        </is>
      </c>
      <c r="D3722" s="1" t="inlineStr">
        <is>
          <t>FRANCESCA KITCHIE</t>
        </is>
      </c>
      <c r="F3722" s="1" t="inlineStr">
        <is>
          <t>F.</t>
        </is>
      </c>
      <c r="G3722" s="1" t="n">
        <v>3719</v>
      </c>
      <c r="H3722" s="1" t="b">
        <v>0</v>
      </c>
      <c r="I3722" s="1" t="inlineStr">
        <is>
          <t>espanto.938339@email.com</t>
        </is>
      </c>
    </row>
    <row r="3723">
      <c r="A3723" s="1" t="inlineStr">
        <is>
          <t>ESPANTO JOCELYN</t>
        </is>
      </c>
      <c r="B3723" s="1" t="n">
        <v>134858</v>
      </c>
      <c r="C3723" s="1" t="inlineStr">
        <is>
          <t>ESPANTO</t>
        </is>
      </c>
      <c r="D3723" s="1" t="inlineStr">
        <is>
          <t>JOCELYN</t>
        </is>
      </c>
      <c r="F3723" s="1" t="inlineStr">
        <is>
          <t>C.</t>
        </is>
      </c>
      <c r="G3723" s="1" t="n">
        <v>3720</v>
      </c>
      <c r="H3723" s="1" t="b">
        <v>0</v>
      </c>
      <c r="I3723" s="1" t="inlineStr">
        <is>
          <t>espanto.134858@email.com</t>
        </is>
      </c>
    </row>
    <row r="3724">
      <c r="A3724" s="1" t="inlineStr">
        <is>
          <t>ESPAYOS MARTIN SR.</t>
        </is>
      </c>
      <c r="B3724" s="1" t="n">
        <v>452504</v>
      </c>
      <c r="C3724" s="1" t="inlineStr">
        <is>
          <t>ESPAYOS</t>
        </is>
      </c>
      <c r="D3724" s="1" t="inlineStr">
        <is>
          <t>MARTIN</t>
        </is>
      </c>
      <c r="E3724" s="1" t="inlineStr">
        <is>
          <t>SR.</t>
        </is>
      </c>
      <c r="F3724" s="1" t="inlineStr">
        <is>
          <t>V.</t>
        </is>
      </c>
      <c r="G3724" s="1" t="n">
        <v>3721</v>
      </c>
      <c r="H3724" s="1" t="b">
        <v>0</v>
      </c>
      <c r="I3724" s="1" t="inlineStr">
        <is>
          <t>espayos.452504@email.com</t>
        </is>
      </c>
    </row>
    <row r="3725">
      <c r="A3725" s="1" t="inlineStr">
        <is>
          <t>ESPECTACION JEROSE</t>
        </is>
      </c>
      <c r="B3725" s="1" t="n">
        <v>939533</v>
      </c>
      <c r="C3725" s="1" t="inlineStr">
        <is>
          <t>ESPECTACION</t>
        </is>
      </c>
      <c r="D3725" s="1" t="inlineStr">
        <is>
          <t>JEROSE</t>
        </is>
      </c>
      <c r="F3725" s="1" t="inlineStr">
        <is>
          <t>L.</t>
        </is>
      </c>
      <c r="G3725" s="1" t="n">
        <v>3724</v>
      </c>
      <c r="H3725" s="1" t="b">
        <v>0</v>
      </c>
      <c r="I3725" s="1" t="inlineStr">
        <is>
          <t>espectacion.939533@email.com</t>
        </is>
      </c>
    </row>
    <row r="3726">
      <c r="A3726" s="1" t="inlineStr">
        <is>
          <t>ESPEDIDO JULIET</t>
        </is>
      </c>
      <c r="B3726" s="1" t="n">
        <v>502013</v>
      </c>
      <c r="C3726" s="1" t="inlineStr">
        <is>
          <t>ESPEDIDO</t>
        </is>
      </c>
      <c r="D3726" s="1" t="inlineStr">
        <is>
          <t>JULIET</t>
        </is>
      </c>
      <c r="F3726" s="1" t="inlineStr">
        <is>
          <t>D.</t>
        </is>
      </c>
      <c r="G3726" s="1" t="n">
        <v>3725</v>
      </c>
      <c r="H3726" s="1" t="b">
        <v>0</v>
      </c>
      <c r="I3726" s="1" t="inlineStr">
        <is>
          <t>espedido.502013@email.com</t>
        </is>
      </c>
    </row>
    <row r="3727">
      <c r="A3727" s="1" t="inlineStr">
        <is>
          <t>ESPEJO MA THERESA VALENTINA</t>
        </is>
      </c>
      <c r="B3727" s="1" t="n">
        <v>490501</v>
      </c>
      <c r="C3727" s="1" t="inlineStr">
        <is>
          <t>ESPEJO</t>
        </is>
      </c>
      <c r="D3727" s="1" t="inlineStr">
        <is>
          <t>MA THERESA VALENTINA</t>
        </is>
      </c>
      <c r="F3727" s="1" t="inlineStr">
        <is>
          <t>C.</t>
        </is>
      </c>
      <c r="G3727" s="1" t="n">
        <v>3726</v>
      </c>
      <c r="H3727" s="1" t="b">
        <v>0</v>
      </c>
      <c r="I3727" s="1" t="inlineStr">
        <is>
          <t>espejo.490501@email.com</t>
        </is>
      </c>
    </row>
    <row r="3728">
      <c r="A3728" s="1" t="inlineStr">
        <is>
          <t>ESPEJO MARY ANN</t>
        </is>
      </c>
      <c r="B3728" s="1" t="n">
        <v>128967</v>
      </c>
      <c r="C3728" s="1" t="inlineStr">
        <is>
          <t>ESPEJO</t>
        </is>
      </c>
      <c r="D3728" s="1" t="inlineStr">
        <is>
          <t>MARY ANN</t>
        </is>
      </c>
      <c r="F3728" s="1" t="inlineStr">
        <is>
          <t>S.</t>
        </is>
      </c>
      <c r="G3728" s="1" t="n">
        <v>3727</v>
      </c>
      <c r="H3728" s="1" t="b">
        <v>0</v>
      </c>
      <c r="I3728" s="1" t="inlineStr">
        <is>
          <t>espejo.128967@email.com</t>
        </is>
      </c>
    </row>
    <row r="3729">
      <c r="A3729" s="1" t="inlineStr">
        <is>
          <t>ESPELIMBERGO ANTONIO</t>
        </is>
      </c>
      <c r="B3729" s="1" t="n">
        <v>131325</v>
      </c>
      <c r="C3729" s="1" t="inlineStr">
        <is>
          <t>ESPELIMBERGO</t>
        </is>
      </c>
      <c r="D3729" s="1" t="inlineStr">
        <is>
          <t>ANTONIO</t>
        </is>
      </c>
      <c r="F3729" s="1" t="inlineStr">
        <is>
          <t>G.</t>
        </is>
      </c>
      <c r="G3729" s="1" t="n">
        <v>3728</v>
      </c>
      <c r="H3729" s="1" t="b">
        <v>0</v>
      </c>
      <c r="I3729" s="1" t="inlineStr">
        <is>
          <t>espelimbergo.131325@email.com</t>
        </is>
      </c>
    </row>
    <row r="3730">
      <c r="A3730" s="1" t="inlineStr">
        <is>
          <t>ESPENILLA OSCAR</t>
        </is>
      </c>
      <c r="B3730" s="1" t="n">
        <v>381152</v>
      </c>
      <c r="C3730" s="1" t="inlineStr">
        <is>
          <t>ESPENILLA</t>
        </is>
      </c>
      <c r="D3730" s="1" t="inlineStr">
        <is>
          <t>OSCAR</t>
        </is>
      </c>
      <c r="F3730" s="1" t="inlineStr">
        <is>
          <t>A.</t>
        </is>
      </c>
      <c r="G3730" s="1" t="n">
        <v>3729</v>
      </c>
      <c r="H3730" s="1" t="b">
        <v>0</v>
      </c>
      <c r="I3730" s="1" t="inlineStr">
        <is>
          <t>espenilla.381152@email.com</t>
        </is>
      </c>
    </row>
    <row r="3731">
      <c r="A3731" s="1" t="inlineStr">
        <is>
          <t>ESPERANCILLA GUADELYN</t>
        </is>
      </c>
      <c r="B3731" s="1" t="n">
        <v>481030</v>
      </c>
      <c r="C3731" s="1" t="inlineStr">
        <is>
          <t>ESPERANCILLA</t>
        </is>
      </c>
      <c r="D3731" s="1" t="inlineStr">
        <is>
          <t>GUADELYN</t>
        </is>
      </c>
      <c r="F3731" s="1" t="inlineStr">
        <is>
          <t>O.</t>
        </is>
      </c>
      <c r="G3731" s="1" t="n">
        <v>3730</v>
      </c>
      <c r="H3731" s="1" t="b">
        <v>0</v>
      </c>
      <c r="I3731" s="1" t="inlineStr">
        <is>
          <t>esperancilla.481030@email.com</t>
        </is>
      </c>
    </row>
    <row r="3732">
      <c r="A3732" s="1" t="inlineStr">
        <is>
          <t>ESPERANZA DIMMY</t>
        </is>
      </c>
      <c r="B3732" s="1" t="n">
        <v>112375</v>
      </c>
      <c r="C3732" s="1" t="inlineStr">
        <is>
          <t>ESPERANZA</t>
        </is>
      </c>
      <c r="D3732" s="1" t="inlineStr">
        <is>
          <t>DIMMY</t>
        </is>
      </c>
      <c r="F3732" s="1" t="inlineStr">
        <is>
          <t>G.</t>
        </is>
      </c>
      <c r="G3732" s="1" t="n">
        <v>3731</v>
      </c>
      <c r="H3732" s="1" t="b">
        <v>0</v>
      </c>
      <c r="I3732" s="1" t="inlineStr">
        <is>
          <t>esperanza.112375@email.com</t>
        </is>
      </c>
    </row>
    <row r="3733">
      <c r="A3733" s="1" t="inlineStr">
        <is>
          <t>ESPERANZA ROLANDO</t>
        </is>
      </c>
      <c r="B3733" s="1" t="n">
        <v>533549</v>
      </c>
      <c r="C3733" s="1" t="inlineStr">
        <is>
          <t>ESPERANZA</t>
        </is>
      </c>
      <c r="D3733" s="1" t="inlineStr">
        <is>
          <t>ROLANDO</t>
        </is>
      </c>
      <c r="F3733" s="1" t="inlineStr">
        <is>
          <t>S.</t>
        </is>
      </c>
      <c r="G3733" s="1" t="n">
        <v>3732</v>
      </c>
      <c r="H3733" s="1" t="b">
        <v>0</v>
      </c>
      <c r="I3733" s="1" t="inlineStr">
        <is>
          <t>esperanza.533549@email.com</t>
        </is>
      </c>
    </row>
    <row r="3734">
      <c r="A3734" s="1" t="inlineStr">
        <is>
          <t>ESPERANZA ROSALINDA</t>
        </is>
      </c>
      <c r="B3734" s="1" t="n">
        <v>115618</v>
      </c>
      <c r="C3734" s="1" t="inlineStr">
        <is>
          <t>ESPERANZA</t>
        </is>
      </c>
      <c r="D3734" s="1" t="inlineStr">
        <is>
          <t>ROSALINDA</t>
        </is>
      </c>
      <c r="F3734" s="1" t="inlineStr">
        <is>
          <t>TALUSAN</t>
        </is>
      </c>
      <c r="G3734" s="1" t="n">
        <v>3733</v>
      </c>
      <c r="H3734" s="1" t="b">
        <v>0</v>
      </c>
      <c r="I3734" s="1" t="inlineStr">
        <is>
          <t>esperanza.115618@email.com</t>
        </is>
      </c>
    </row>
    <row r="3735">
      <c r="A3735" s="1" t="inlineStr">
        <is>
          <t>ESPERANZA VIRGILIO</t>
        </is>
      </c>
      <c r="B3735" s="1" t="n">
        <v>522059</v>
      </c>
      <c r="C3735" s="1" t="inlineStr">
        <is>
          <t>ESPERANZA</t>
        </is>
      </c>
      <c r="D3735" s="1" t="inlineStr">
        <is>
          <t>VIRGILIO</t>
        </is>
      </c>
      <c r="F3735" s="1" t="inlineStr">
        <is>
          <t>C.</t>
        </is>
      </c>
      <c r="G3735" s="1" t="n">
        <v>3734</v>
      </c>
      <c r="H3735" s="1" t="b">
        <v>0</v>
      </c>
      <c r="I3735" s="1" t="inlineStr">
        <is>
          <t>esperanza.522059@email.com</t>
        </is>
      </c>
    </row>
    <row r="3736">
      <c r="A3736" s="1" t="inlineStr">
        <is>
          <t>ESPERAS FELINO</t>
        </is>
      </c>
      <c r="B3736" s="1" t="n">
        <v>920810</v>
      </c>
      <c r="C3736" s="1" t="inlineStr">
        <is>
          <t>ESPERAS</t>
        </is>
      </c>
      <c r="D3736" s="1" t="inlineStr">
        <is>
          <t>FELINO</t>
        </is>
      </c>
      <c r="F3736" s="1" t="inlineStr">
        <is>
          <t>M.</t>
        </is>
      </c>
      <c r="G3736" s="1" t="n">
        <v>3735</v>
      </c>
      <c r="H3736" s="1" t="b">
        <v>0</v>
      </c>
      <c r="I3736" s="1" t="inlineStr">
        <is>
          <t>esperas.920810@email.com</t>
        </is>
      </c>
    </row>
    <row r="3737">
      <c r="A3737" s="1" t="inlineStr">
        <is>
          <t>ESPERAS GINA</t>
        </is>
      </c>
      <c r="B3737" s="1" t="n">
        <v>938426</v>
      </c>
      <c r="C3737" s="1" t="inlineStr">
        <is>
          <t>ESPERAS</t>
        </is>
      </c>
      <c r="D3737" s="1" t="inlineStr">
        <is>
          <t>GINA</t>
        </is>
      </c>
      <c r="F3737" s="1" t="inlineStr">
        <is>
          <t>C.</t>
        </is>
      </c>
      <c r="G3737" s="1" t="n">
        <v>3736</v>
      </c>
      <c r="H3737" s="1" t="b">
        <v>0</v>
      </c>
      <c r="I3737" s="1" t="inlineStr">
        <is>
          <t>esperas.938426@email.com</t>
        </is>
      </c>
    </row>
    <row r="3738">
      <c r="A3738" s="1" t="inlineStr">
        <is>
          <t>ESPIEL BERNADETTE</t>
        </is>
      </c>
      <c r="B3738" s="1" t="n">
        <v>531572</v>
      </c>
      <c r="C3738" s="1" t="inlineStr">
        <is>
          <t>ESPIEL</t>
        </is>
      </c>
      <c r="D3738" s="1" t="inlineStr">
        <is>
          <t>BERNADETTE</t>
        </is>
      </c>
      <c r="F3738" s="1" t="inlineStr">
        <is>
          <t>B.</t>
        </is>
      </c>
      <c r="G3738" s="1" t="n">
        <v>3737</v>
      </c>
      <c r="H3738" s="1" t="b">
        <v>0</v>
      </c>
      <c r="I3738" s="1" t="inlineStr">
        <is>
          <t>espiel.531572@email.com</t>
        </is>
      </c>
    </row>
    <row r="3739">
      <c r="A3739" s="1" t="inlineStr">
        <is>
          <t>ESPIEL NESTOR</t>
        </is>
      </c>
      <c r="B3739" s="1" t="n">
        <v>533550</v>
      </c>
      <c r="C3739" s="1" t="inlineStr">
        <is>
          <t>ESPIEL</t>
        </is>
      </c>
      <c r="D3739" s="1" t="inlineStr">
        <is>
          <t>NESTOR</t>
        </is>
      </c>
      <c r="F3739" s="1" t="inlineStr">
        <is>
          <t>E.</t>
        </is>
      </c>
      <c r="G3739" s="1" t="n">
        <v>3738</v>
      </c>
      <c r="H3739" s="1" t="b">
        <v>0</v>
      </c>
      <c r="I3739" s="1" t="inlineStr">
        <is>
          <t>espiel.533550@email.com</t>
        </is>
      </c>
    </row>
    <row r="3740">
      <c r="A3740" s="1" t="inlineStr">
        <is>
          <t>ESPIEL ROSE CELLE</t>
        </is>
      </c>
      <c r="B3740" s="1" t="n">
        <v>935436</v>
      </c>
      <c r="C3740" s="1" t="inlineStr">
        <is>
          <t>ESPIEL</t>
        </is>
      </c>
      <c r="D3740" s="1" t="inlineStr">
        <is>
          <t>ROSE CELLE</t>
        </is>
      </c>
      <c r="F3740" s="1" t="inlineStr">
        <is>
          <t>D.</t>
        </is>
      </c>
      <c r="G3740" s="1" t="n">
        <v>3739</v>
      </c>
      <c r="H3740" s="1" t="b">
        <v>0</v>
      </c>
      <c r="I3740" s="1" t="inlineStr">
        <is>
          <t>espiel.935436@email.com</t>
        </is>
      </c>
    </row>
    <row r="3741">
      <c r="A3741" s="1" t="inlineStr">
        <is>
          <t>ESPIGA ROGELIO</t>
        </is>
      </c>
      <c r="B3741" s="1" t="n">
        <v>491017</v>
      </c>
      <c r="C3741" s="1" t="inlineStr">
        <is>
          <t>ESPIGA</t>
        </is>
      </c>
      <c r="D3741" s="1" t="inlineStr">
        <is>
          <t>ROGELIO</t>
        </is>
      </c>
      <c r="F3741" s="1" t="inlineStr">
        <is>
          <t>N.</t>
        </is>
      </c>
      <c r="G3741" s="1" t="n">
        <v>3740</v>
      </c>
      <c r="H3741" s="1" t="b">
        <v>0</v>
      </c>
      <c r="I3741" s="1" t="inlineStr">
        <is>
          <t>espiga.491017@email.com</t>
        </is>
      </c>
    </row>
    <row r="3742">
      <c r="A3742" s="1" t="inlineStr">
        <is>
          <t>ESPIN MILAGROS</t>
        </is>
      </c>
      <c r="B3742" s="1" t="n">
        <v>430505</v>
      </c>
      <c r="C3742" s="1" t="inlineStr">
        <is>
          <t>ESPIN</t>
        </is>
      </c>
      <c r="D3742" s="1" t="inlineStr">
        <is>
          <t>MILAGROS</t>
        </is>
      </c>
      <c r="F3742" s="1" t="inlineStr">
        <is>
          <t>D.</t>
        </is>
      </c>
      <c r="G3742" s="1" t="n">
        <v>3741</v>
      </c>
      <c r="H3742" s="1" t="b">
        <v>0</v>
      </c>
      <c r="I3742" s="1" t="inlineStr">
        <is>
          <t>espin.430505@email.com</t>
        </is>
      </c>
    </row>
    <row r="3743">
      <c r="A3743" s="1" t="inlineStr">
        <is>
          <t>ESPINA AMELIA</t>
        </is>
      </c>
      <c r="B3743" s="1" t="n">
        <v>148940</v>
      </c>
      <c r="C3743" s="1" t="inlineStr">
        <is>
          <t>ESPINA</t>
        </is>
      </c>
      <c r="D3743" s="1" t="inlineStr">
        <is>
          <t>AMELIA</t>
        </is>
      </c>
      <c r="F3743" s="1" t="inlineStr">
        <is>
          <t>DULAY</t>
        </is>
      </c>
      <c r="G3743" s="1" t="n">
        <v>3742</v>
      </c>
      <c r="H3743" s="1" t="b">
        <v>0</v>
      </c>
      <c r="I3743" s="1" t="inlineStr">
        <is>
          <t>espina.148940@email.com</t>
        </is>
      </c>
    </row>
    <row r="3744">
      <c r="A3744" s="1" t="inlineStr">
        <is>
          <t>ESPINA HERMINIA</t>
        </is>
      </c>
      <c r="B3744" s="1" t="n">
        <v>900218</v>
      </c>
      <c r="C3744" s="1" t="inlineStr">
        <is>
          <t>ESPINA</t>
        </is>
      </c>
      <c r="D3744" s="1" t="inlineStr">
        <is>
          <t>HERMINIA</t>
        </is>
      </c>
      <c r="F3744" s="1" t="inlineStr">
        <is>
          <t>RIVERA</t>
        </is>
      </c>
      <c r="G3744" s="1" t="n">
        <v>3743</v>
      </c>
      <c r="H3744" s="1" t="b">
        <v>0</v>
      </c>
      <c r="I3744" s="1" t="inlineStr">
        <is>
          <t>espina.900218@email.com</t>
        </is>
      </c>
    </row>
    <row r="3745">
      <c r="A3745" s="1" t="inlineStr">
        <is>
          <t>ESPINA JOEHENES</t>
        </is>
      </c>
      <c r="B3745" s="1" t="n">
        <v>937223</v>
      </c>
      <c r="C3745" s="1" t="inlineStr">
        <is>
          <t>ESPINA</t>
        </is>
      </c>
      <c r="D3745" s="1" t="inlineStr">
        <is>
          <t>JOEHENES</t>
        </is>
      </c>
      <c r="F3745" s="1" t="inlineStr">
        <is>
          <t>DANDO</t>
        </is>
      </c>
      <c r="G3745" s="1" t="n">
        <v>3744</v>
      </c>
      <c r="H3745" s="1" t="b">
        <v>0</v>
      </c>
      <c r="I3745" s="1" t="inlineStr">
        <is>
          <t>espina.937223@email.com</t>
        </is>
      </c>
    </row>
    <row r="3746">
      <c r="A3746" s="1" t="inlineStr">
        <is>
          <t>ESPINA MA. JOSEFINA</t>
        </is>
      </c>
      <c r="B3746" s="1" t="n">
        <v>144576</v>
      </c>
      <c r="C3746" s="1" t="inlineStr">
        <is>
          <t>ESPINA</t>
        </is>
      </c>
      <c r="D3746" s="1" t="inlineStr">
        <is>
          <t>MA. JOSEFINA</t>
        </is>
      </c>
      <c r="F3746" s="1" t="inlineStr">
        <is>
          <t>L.</t>
        </is>
      </c>
      <c r="G3746" s="1" t="n">
        <v>3745</v>
      </c>
      <c r="H3746" s="1" t="b">
        <v>0</v>
      </c>
      <c r="I3746" s="1" t="inlineStr">
        <is>
          <t>espina.144576@email.com</t>
        </is>
      </c>
    </row>
    <row r="3747">
      <c r="A3747" s="1" t="inlineStr">
        <is>
          <t>ESPINA MICHELLE</t>
        </is>
      </c>
      <c r="B3747" s="1" t="n">
        <v>942554</v>
      </c>
      <c r="C3747" s="1" t="inlineStr">
        <is>
          <t>ESPINA</t>
        </is>
      </c>
      <c r="D3747" s="1" t="inlineStr">
        <is>
          <t>MICHELLE</t>
        </is>
      </c>
      <c r="F3747" s="1" t="inlineStr">
        <is>
          <t>A.</t>
        </is>
      </c>
      <c r="G3747" s="1" t="n">
        <v>3746</v>
      </c>
      <c r="H3747" s="1" t="b">
        <v>0</v>
      </c>
      <c r="I3747" s="1" t="inlineStr">
        <is>
          <t>espina.942554@email.com</t>
        </is>
      </c>
    </row>
    <row r="3748">
      <c r="A3748" s="1" t="inlineStr">
        <is>
          <t>ESPINA SERAFIN</t>
        </is>
      </c>
      <c r="B3748" s="1" t="n">
        <v>440512</v>
      </c>
      <c r="C3748" s="1" t="inlineStr">
        <is>
          <t>ESPINA</t>
        </is>
      </c>
      <c r="D3748" s="1" t="inlineStr">
        <is>
          <t>SERAFIN</t>
        </is>
      </c>
      <c r="F3748" s="1" t="inlineStr">
        <is>
          <t>E.</t>
        </is>
      </c>
      <c r="G3748" s="1" t="n">
        <v>3747</v>
      </c>
      <c r="H3748" s="1" t="b">
        <v>0</v>
      </c>
      <c r="I3748" s="1" t="inlineStr">
        <is>
          <t>espina.440512@email.com</t>
        </is>
      </c>
    </row>
    <row r="3749">
      <c r="A3749" s="1" t="inlineStr">
        <is>
          <t>ESPINA SIDNEY</t>
        </is>
      </c>
      <c r="B3749" s="1" t="n">
        <v>900015</v>
      </c>
      <c r="C3749" s="1" t="inlineStr">
        <is>
          <t>ESPINA</t>
        </is>
      </c>
      <c r="D3749" s="1" t="inlineStr">
        <is>
          <t>SIDNEY</t>
        </is>
      </c>
      <c r="F3749" s="1" t="inlineStr">
        <is>
          <t>J.</t>
        </is>
      </c>
      <c r="G3749" s="1" t="n">
        <v>3748</v>
      </c>
      <c r="H3749" s="1" t="b">
        <v>0</v>
      </c>
      <c r="I3749" s="1" t="inlineStr">
        <is>
          <t>espina.900015@email.com</t>
        </is>
      </c>
    </row>
    <row r="3750">
      <c r="A3750" s="1" t="inlineStr">
        <is>
          <t>ESPINAR ROMEO</t>
        </is>
      </c>
      <c r="B3750" s="1" t="n">
        <v>131323</v>
      </c>
      <c r="C3750" s="1" t="inlineStr">
        <is>
          <t>ESPINAR</t>
        </is>
      </c>
      <c r="D3750" s="1" t="inlineStr">
        <is>
          <t>ROMEO</t>
        </is>
      </c>
      <c r="F3750" s="1" t="inlineStr">
        <is>
          <t>P.</t>
        </is>
      </c>
      <c r="G3750" s="1" t="n">
        <v>3749</v>
      </c>
      <c r="H3750" s="1" t="b">
        <v>0</v>
      </c>
      <c r="I3750" s="1" t="inlineStr">
        <is>
          <t>espinar.131323@email.com</t>
        </is>
      </c>
    </row>
    <row r="3751">
      <c r="A3751" s="1" t="inlineStr">
        <is>
          <t>ESPINO DIANE RICHELLE</t>
        </is>
      </c>
      <c r="B3751" s="1" t="n">
        <v>942338</v>
      </c>
      <c r="C3751" s="1" t="inlineStr">
        <is>
          <t>ESPINO</t>
        </is>
      </c>
      <c r="D3751" s="1" t="inlineStr">
        <is>
          <t>DIANE RICHELLE</t>
        </is>
      </c>
      <c r="F3751" s="1" t="inlineStr">
        <is>
          <t>MARIANO</t>
        </is>
      </c>
      <c r="G3751" s="1" t="n">
        <v>3750</v>
      </c>
      <c r="H3751" s="1" t="b">
        <v>0</v>
      </c>
      <c r="I3751" s="1" t="inlineStr">
        <is>
          <t>espino.942338@email.com</t>
        </is>
      </c>
    </row>
    <row r="3752">
      <c r="A3752" s="1" t="inlineStr">
        <is>
          <t>ESPINO EDGARDO JR.</t>
        </is>
      </c>
      <c r="B3752" s="1" t="n">
        <v>933754</v>
      </c>
      <c r="C3752" s="1" t="inlineStr">
        <is>
          <t>ESPINO</t>
        </is>
      </c>
      <c r="D3752" s="1" t="inlineStr">
        <is>
          <t>EDGARDO</t>
        </is>
      </c>
      <c r="E3752" s="1" t="inlineStr">
        <is>
          <t>JR.</t>
        </is>
      </c>
      <c r="F3752" s="1" t="inlineStr">
        <is>
          <t>A.</t>
        </is>
      </c>
      <c r="G3752" s="1" t="n">
        <v>3751</v>
      </c>
      <c r="H3752" s="1" t="b">
        <v>0</v>
      </c>
      <c r="I3752" s="1" t="inlineStr">
        <is>
          <t>espino.933754@email.com</t>
        </is>
      </c>
    </row>
    <row r="3753">
      <c r="A3753" s="1" t="inlineStr">
        <is>
          <t>ESPINO JOSE</t>
        </is>
      </c>
      <c r="B3753" s="1" t="n">
        <v>934305</v>
      </c>
      <c r="C3753" s="1" t="inlineStr">
        <is>
          <t>ESPINO</t>
        </is>
      </c>
      <c r="D3753" s="1" t="inlineStr">
        <is>
          <t>JOSE</t>
        </is>
      </c>
      <c r="F3753" s="1" t="inlineStr">
        <is>
          <t>S.</t>
        </is>
      </c>
      <c r="G3753" s="1" t="n">
        <v>3752</v>
      </c>
      <c r="H3753" s="1" t="b">
        <v>0</v>
      </c>
      <c r="I3753" s="1" t="inlineStr">
        <is>
          <t>espino.934305@email.com</t>
        </is>
      </c>
    </row>
    <row r="3754">
      <c r="A3754" s="1" t="inlineStr">
        <is>
          <t>ESPINO RAMON</t>
        </is>
      </c>
      <c r="B3754" s="1" t="n">
        <v>926041</v>
      </c>
      <c r="C3754" s="1" t="inlineStr">
        <is>
          <t>ESPINO</t>
        </is>
      </c>
      <c r="D3754" s="1" t="inlineStr">
        <is>
          <t>RAMON</t>
        </is>
      </c>
      <c r="F3754" s="1" t="inlineStr"/>
      <c r="G3754" s="1" t="n">
        <v>3753</v>
      </c>
      <c r="H3754" s="1" t="b">
        <v>0</v>
      </c>
      <c r="I3754" s="1" t="inlineStr">
        <is>
          <t>espino.926041@email.com</t>
        </is>
      </c>
    </row>
    <row r="3755">
      <c r="A3755" s="1" t="inlineStr">
        <is>
          <t>ESPINO RENATO</t>
        </is>
      </c>
      <c r="B3755" s="1" t="n">
        <v>462509</v>
      </c>
      <c r="C3755" s="1" t="inlineStr">
        <is>
          <t>ESPINO</t>
        </is>
      </c>
      <c r="D3755" s="1" t="inlineStr">
        <is>
          <t>RENATO</t>
        </is>
      </c>
      <c r="F3755" s="1" t="inlineStr">
        <is>
          <t>G.</t>
        </is>
      </c>
      <c r="G3755" s="1" t="n">
        <v>3754</v>
      </c>
      <c r="H3755" s="1" t="b">
        <v>0</v>
      </c>
      <c r="I3755" s="1" t="inlineStr">
        <is>
          <t>espino.462509@email.com</t>
        </is>
      </c>
    </row>
    <row r="3756">
      <c r="A3756" s="1" t="inlineStr">
        <is>
          <t>ESPINOLA ANTONIETTE</t>
        </is>
      </c>
      <c r="B3756" s="1" t="n">
        <v>481535</v>
      </c>
      <c r="C3756" s="1" t="inlineStr">
        <is>
          <t>ESPINOLA</t>
        </is>
      </c>
      <c r="D3756" s="1" t="inlineStr">
        <is>
          <t>ANTONIETTE</t>
        </is>
      </c>
      <c r="F3756" s="1" t="inlineStr">
        <is>
          <t>R.</t>
        </is>
      </c>
      <c r="G3756" s="1" t="n">
        <v>3755</v>
      </c>
      <c r="H3756" s="1" t="b">
        <v>0</v>
      </c>
      <c r="I3756" s="1" t="inlineStr">
        <is>
          <t>espinola.481535@email.com</t>
        </is>
      </c>
    </row>
    <row r="3757">
      <c r="A3757" s="1" t="inlineStr">
        <is>
          <t>ESPINOLA GLENDA</t>
        </is>
      </c>
      <c r="B3757" s="1" t="n">
        <v>936188</v>
      </c>
      <c r="C3757" s="1" t="inlineStr">
        <is>
          <t>ESPINOLA</t>
        </is>
      </c>
      <c r="D3757" s="1" t="inlineStr">
        <is>
          <t>GLENDA</t>
        </is>
      </c>
      <c r="F3757" s="1" t="inlineStr">
        <is>
          <t>VENERACION</t>
        </is>
      </c>
      <c r="G3757" s="1" t="n">
        <v>3756</v>
      </c>
      <c r="H3757" s="1" t="b">
        <v>0</v>
      </c>
      <c r="I3757" s="1" t="inlineStr">
        <is>
          <t>espinola.936188@email.com</t>
        </is>
      </c>
    </row>
    <row r="3758">
      <c r="A3758" s="1" t="inlineStr">
        <is>
          <t>ESPINOLA MARY ANN</t>
        </is>
      </c>
      <c r="B3758" s="1" t="n">
        <v>944789</v>
      </c>
      <c r="C3758" s="1" t="inlineStr">
        <is>
          <t>ESPINOLA</t>
        </is>
      </c>
      <c r="D3758" s="1" t="inlineStr">
        <is>
          <t>MARY ANN</t>
        </is>
      </c>
      <c r="F3758" s="1" t="inlineStr">
        <is>
          <t>S</t>
        </is>
      </c>
      <c r="G3758" s="1" t="n">
        <v>3757</v>
      </c>
      <c r="H3758" s="1" t="b">
        <v>0</v>
      </c>
      <c r="I3758" s="1" t="inlineStr">
        <is>
          <t>espinola.944789@email.com</t>
        </is>
      </c>
    </row>
    <row r="3759">
      <c r="A3759" s="1" t="inlineStr">
        <is>
          <t>ESPINOSA ERNESTO</t>
        </is>
      </c>
      <c r="B3759" s="1" t="n">
        <v>150896</v>
      </c>
      <c r="C3759" s="1" t="inlineStr">
        <is>
          <t>ESPINOSA</t>
        </is>
      </c>
      <c r="D3759" s="1" t="inlineStr">
        <is>
          <t>ERNESTO</t>
        </is>
      </c>
      <c r="F3759" s="1" t="inlineStr">
        <is>
          <t>DIZON</t>
        </is>
      </c>
      <c r="G3759" s="1" t="n">
        <v>3758</v>
      </c>
      <c r="H3759" s="1" t="b">
        <v>0</v>
      </c>
      <c r="I3759" s="1" t="inlineStr">
        <is>
          <t>espinosa.150896@email.com</t>
        </is>
      </c>
    </row>
    <row r="3760">
      <c r="A3760" s="1" t="inlineStr">
        <is>
          <t>ESPINOSA FRANCISCO</t>
        </is>
      </c>
      <c r="B3760" s="1" t="n">
        <v>471020</v>
      </c>
      <c r="C3760" s="1" t="inlineStr">
        <is>
          <t>ESPINOSA</t>
        </is>
      </c>
      <c r="D3760" s="1" t="inlineStr">
        <is>
          <t>FRANCISCO</t>
        </is>
      </c>
      <c r="F3760" s="1" t="inlineStr">
        <is>
          <t>V.</t>
        </is>
      </c>
      <c r="G3760" s="1" t="n">
        <v>3759</v>
      </c>
      <c r="H3760" s="1" t="b">
        <v>0</v>
      </c>
      <c r="I3760" s="1" t="inlineStr">
        <is>
          <t>espinosa.471020@email.com</t>
        </is>
      </c>
    </row>
    <row r="3761">
      <c r="A3761" s="1" t="inlineStr">
        <is>
          <t>ESPINOSA MORANDO</t>
        </is>
      </c>
      <c r="B3761" s="1" t="n">
        <v>452509</v>
      </c>
      <c r="C3761" s="1" t="inlineStr">
        <is>
          <t>ESPINOSA</t>
        </is>
      </c>
      <c r="D3761" s="1" t="inlineStr">
        <is>
          <t>MORANDO</t>
        </is>
      </c>
      <c r="F3761" s="1" t="inlineStr">
        <is>
          <t>L.</t>
        </is>
      </c>
      <c r="G3761" s="1" t="n">
        <v>3760</v>
      </c>
      <c r="H3761" s="1" t="b">
        <v>0</v>
      </c>
      <c r="I3761" s="1" t="inlineStr">
        <is>
          <t>espinosa.452509@email.com</t>
        </is>
      </c>
    </row>
    <row r="3762">
      <c r="A3762" s="1" t="inlineStr">
        <is>
          <t>ESPINOZA FRANCISCO</t>
        </is>
      </c>
      <c r="B3762" s="1" t="n">
        <v>503503</v>
      </c>
      <c r="C3762" s="1" t="inlineStr">
        <is>
          <t>ESPINOZA</t>
        </is>
      </c>
      <c r="D3762" s="1" t="inlineStr">
        <is>
          <t>FRANCISCO</t>
        </is>
      </c>
      <c r="F3762" s="1" t="inlineStr">
        <is>
          <t>T.</t>
        </is>
      </c>
      <c r="G3762" s="1" t="n">
        <v>3761</v>
      </c>
      <c r="H3762" s="1" t="b">
        <v>0</v>
      </c>
      <c r="I3762" s="1" t="inlineStr">
        <is>
          <t>espinoza.503503@email.com</t>
        </is>
      </c>
    </row>
    <row r="3763">
      <c r="A3763" s="1" t="inlineStr">
        <is>
          <t>ESPIRITU ERLINDA</t>
        </is>
      </c>
      <c r="B3763" s="1" t="n">
        <v>533606</v>
      </c>
      <c r="C3763" s="1" t="inlineStr">
        <is>
          <t>ESPIRITU</t>
        </is>
      </c>
      <c r="D3763" s="1" t="inlineStr">
        <is>
          <t>ERLINDA</t>
        </is>
      </c>
      <c r="F3763" s="1" t="inlineStr">
        <is>
          <t>S.</t>
        </is>
      </c>
      <c r="G3763" s="1" t="n">
        <v>3762</v>
      </c>
      <c r="H3763" s="1" t="b">
        <v>0</v>
      </c>
      <c r="I3763" s="1" t="inlineStr">
        <is>
          <t>espiritu.533606@email.com</t>
        </is>
      </c>
    </row>
    <row r="3764">
      <c r="A3764" s="1" t="inlineStr">
        <is>
          <t>ESPIRITU GAUDENCIO JR.</t>
        </is>
      </c>
      <c r="B3764" s="1" t="n">
        <v>442013</v>
      </c>
      <c r="C3764" s="1" t="inlineStr">
        <is>
          <t>ESPIRITU</t>
        </is>
      </c>
      <c r="D3764" s="1" t="inlineStr">
        <is>
          <t>GAUDENCIO</t>
        </is>
      </c>
      <c r="E3764" s="1" t="inlineStr">
        <is>
          <t>JR.</t>
        </is>
      </c>
      <c r="F3764" s="1" t="inlineStr">
        <is>
          <t>S.</t>
        </is>
      </c>
      <c r="G3764" s="1" t="n">
        <v>3763</v>
      </c>
      <c r="H3764" s="1" t="b">
        <v>0</v>
      </c>
      <c r="I3764" s="1" t="inlineStr">
        <is>
          <t>espiritu.442013@email.com</t>
        </is>
      </c>
    </row>
    <row r="3765">
      <c r="A3765" s="1" t="inlineStr">
        <is>
          <t>ESPIRITU GENALIN</t>
        </is>
      </c>
      <c r="B3765" s="1" t="n">
        <v>935348</v>
      </c>
      <c r="C3765" s="1" t="inlineStr">
        <is>
          <t>ESPIRITU</t>
        </is>
      </c>
      <c r="D3765" s="1" t="inlineStr">
        <is>
          <t>GENALIN</t>
        </is>
      </c>
      <c r="F3765" s="1" t="inlineStr">
        <is>
          <t>M.</t>
        </is>
      </c>
      <c r="G3765" s="1" t="n">
        <v>3764</v>
      </c>
      <c r="H3765" s="1" t="b">
        <v>0</v>
      </c>
      <c r="I3765" s="1" t="inlineStr">
        <is>
          <t>espiritu.935348@email.com</t>
        </is>
      </c>
    </row>
    <row r="3766">
      <c r="A3766" s="1" t="inlineStr">
        <is>
          <t>ESPIRITU GERMAN</t>
        </is>
      </c>
      <c r="B3766" s="1" t="n">
        <v>461506</v>
      </c>
      <c r="C3766" s="1" t="inlineStr">
        <is>
          <t>ESPIRITU</t>
        </is>
      </c>
      <c r="D3766" s="1" t="inlineStr">
        <is>
          <t>GERMAN</t>
        </is>
      </c>
      <c r="F3766" s="1" t="inlineStr">
        <is>
          <t>H.</t>
        </is>
      </c>
      <c r="G3766" s="1" t="n">
        <v>3765</v>
      </c>
      <c r="H3766" s="1" t="b">
        <v>0</v>
      </c>
      <c r="I3766" s="1" t="inlineStr">
        <is>
          <t>espiritu.461506@email.com</t>
        </is>
      </c>
    </row>
    <row r="3767">
      <c r="A3767" s="1" t="inlineStr">
        <is>
          <t>ESPIRITU HAROLD RYAN</t>
        </is>
      </c>
      <c r="B3767" s="1" t="n">
        <v>937286</v>
      </c>
      <c r="C3767" s="1" t="inlineStr">
        <is>
          <t>ESPIRITU</t>
        </is>
      </c>
      <c r="D3767" s="1" t="inlineStr">
        <is>
          <t>HAROLD RYAN</t>
        </is>
      </c>
      <c r="F3767" s="1" t="inlineStr">
        <is>
          <t>FERRER</t>
        </is>
      </c>
      <c r="G3767" s="1" t="n">
        <v>3766</v>
      </c>
      <c r="H3767" s="1" t="b">
        <v>0</v>
      </c>
      <c r="I3767" s="1" t="inlineStr">
        <is>
          <t>espiritu.937286@email.com</t>
        </is>
      </c>
    </row>
    <row r="3768">
      <c r="A3768" s="1" t="inlineStr">
        <is>
          <t>ESPIRITU HONORIO</t>
        </is>
      </c>
      <c r="B3768" s="1" t="n">
        <v>413516</v>
      </c>
      <c r="C3768" s="1" t="inlineStr">
        <is>
          <t>ESPIRITU</t>
        </is>
      </c>
      <c r="D3768" s="1" t="inlineStr">
        <is>
          <t>HONORIO</t>
        </is>
      </c>
      <c r="F3768" s="1" t="inlineStr">
        <is>
          <t>T.</t>
        </is>
      </c>
      <c r="G3768" s="1" t="n">
        <v>3767</v>
      </c>
      <c r="H3768" s="1" t="b">
        <v>0</v>
      </c>
      <c r="I3768" s="1" t="inlineStr">
        <is>
          <t>espiritu.413516@email.com</t>
        </is>
      </c>
    </row>
    <row r="3769">
      <c r="A3769" s="1" t="inlineStr">
        <is>
          <t>ESPIRITU LAMBERTO</t>
        </is>
      </c>
      <c r="B3769" s="1" t="n">
        <v>932195</v>
      </c>
      <c r="C3769" s="1" t="inlineStr">
        <is>
          <t>ESPIRITU</t>
        </is>
      </c>
      <c r="D3769" s="1" t="inlineStr">
        <is>
          <t>LAMBERTO</t>
        </is>
      </c>
      <c r="F3769" s="1" t="inlineStr"/>
      <c r="G3769" s="1" t="n">
        <v>3768</v>
      </c>
      <c r="H3769" s="1" t="b">
        <v>0</v>
      </c>
      <c r="I3769" s="1" t="inlineStr">
        <is>
          <t>espiritu.932195@email.com</t>
        </is>
      </c>
    </row>
    <row r="3770">
      <c r="A3770" s="1" t="inlineStr">
        <is>
          <t>ESPIRITU LUCY</t>
        </is>
      </c>
      <c r="B3770" s="1" t="n">
        <v>461552</v>
      </c>
      <c r="C3770" s="1" t="inlineStr">
        <is>
          <t>ESPIRITU</t>
        </is>
      </c>
      <c r="D3770" s="1" t="inlineStr">
        <is>
          <t>LUCY</t>
        </is>
      </c>
      <c r="F3770" s="1" t="inlineStr">
        <is>
          <t>A.</t>
        </is>
      </c>
      <c r="G3770" s="1" t="n">
        <v>3769</v>
      </c>
      <c r="H3770" s="1" t="b">
        <v>0</v>
      </c>
      <c r="I3770" s="1" t="inlineStr">
        <is>
          <t>espiritu.461552@email.com</t>
        </is>
      </c>
    </row>
    <row r="3771">
      <c r="A3771" s="1" t="inlineStr">
        <is>
          <t>ESPIRITU MONALIZA</t>
        </is>
      </c>
      <c r="B3771" s="1" t="n">
        <v>944198</v>
      </c>
      <c r="C3771" s="1" t="inlineStr">
        <is>
          <t>ESPIRITU</t>
        </is>
      </c>
      <c r="D3771" s="1" t="inlineStr">
        <is>
          <t>MONALIZA</t>
        </is>
      </c>
      <c r="F3771" s="1" t="inlineStr">
        <is>
          <t>C.</t>
        </is>
      </c>
      <c r="G3771" s="1" t="n">
        <v>3770</v>
      </c>
      <c r="H3771" s="1" t="b">
        <v>0</v>
      </c>
      <c r="I3771" s="1" t="inlineStr">
        <is>
          <t>espiritu.944198@email.com</t>
        </is>
      </c>
    </row>
    <row r="3772">
      <c r="A3772" s="1" t="inlineStr">
        <is>
          <t>ESPIRITU REMEDIOS</t>
        </is>
      </c>
      <c r="B3772" s="1" t="n">
        <v>931507</v>
      </c>
      <c r="C3772" s="1" t="inlineStr">
        <is>
          <t>ESPIRITU</t>
        </is>
      </c>
      <c r="D3772" s="1" t="inlineStr">
        <is>
          <t>REMEDIOS</t>
        </is>
      </c>
      <c r="F3772" s="1" t="inlineStr">
        <is>
          <t>C.</t>
        </is>
      </c>
      <c r="G3772" s="1" t="n">
        <v>3771</v>
      </c>
      <c r="H3772" s="1" t="b">
        <v>0</v>
      </c>
      <c r="I3772" s="1" t="inlineStr">
        <is>
          <t>espiritu.931507@email.com</t>
        </is>
      </c>
    </row>
    <row r="3773">
      <c r="A3773" s="1" t="inlineStr">
        <is>
          <t>ESPIRITU RODOLFO</t>
        </is>
      </c>
      <c r="B3773" s="1" t="n">
        <v>142166</v>
      </c>
      <c r="C3773" s="1" t="inlineStr">
        <is>
          <t>ESPIRITU</t>
        </is>
      </c>
      <c r="D3773" s="1" t="inlineStr">
        <is>
          <t>RODOLFO</t>
        </is>
      </c>
      <c r="F3773" s="1" t="inlineStr">
        <is>
          <t>B.</t>
        </is>
      </c>
      <c r="G3773" s="1" t="n">
        <v>3772</v>
      </c>
      <c r="H3773" s="1" t="b">
        <v>0</v>
      </c>
      <c r="I3773" s="1" t="inlineStr">
        <is>
          <t>espiritu.142166@email.com</t>
        </is>
      </c>
    </row>
    <row r="3774">
      <c r="A3774" s="1" t="inlineStr">
        <is>
          <t>ESPIRITU SHERLENE</t>
        </is>
      </c>
      <c r="B3774" s="1" t="n">
        <v>943787</v>
      </c>
      <c r="C3774" s="1" t="inlineStr">
        <is>
          <t>ESPIRITU</t>
        </is>
      </c>
      <c r="D3774" s="1" t="inlineStr">
        <is>
          <t>SHERLENE</t>
        </is>
      </c>
      <c r="F3774" s="1" t="inlineStr">
        <is>
          <t>LOPEZ</t>
        </is>
      </c>
      <c r="G3774" s="1" t="n">
        <v>3773</v>
      </c>
      <c r="H3774" s="1" t="b">
        <v>0</v>
      </c>
      <c r="I3774" s="1" t="inlineStr">
        <is>
          <t>espiritu.943787@email.com</t>
        </is>
      </c>
    </row>
    <row r="3775">
      <c r="A3775" s="1" t="inlineStr">
        <is>
          <t>ESPIRITU SILVERIO</t>
        </is>
      </c>
      <c r="B3775" s="1" t="n">
        <v>931567</v>
      </c>
      <c r="C3775" s="1" t="inlineStr">
        <is>
          <t>ESPIRITU</t>
        </is>
      </c>
      <c r="D3775" s="1" t="inlineStr">
        <is>
          <t>SILVERIO</t>
        </is>
      </c>
      <c r="F3775" s="1" t="inlineStr">
        <is>
          <t>W.</t>
        </is>
      </c>
      <c r="G3775" s="1" t="n">
        <v>3774</v>
      </c>
      <c r="H3775" s="1" t="b">
        <v>0</v>
      </c>
      <c r="I3775" s="1" t="inlineStr">
        <is>
          <t>espiritu.931567@email.com</t>
        </is>
      </c>
    </row>
    <row r="3776">
      <c r="A3776" s="1" t="inlineStr">
        <is>
          <t>ESPIRITU SUSAN</t>
        </is>
      </c>
      <c r="B3776" s="1" t="n">
        <v>521002</v>
      </c>
      <c r="C3776" s="1" t="inlineStr">
        <is>
          <t>ESPIRITU</t>
        </is>
      </c>
      <c r="D3776" s="1" t="inlineStr">
        <is>
          <t>SUSAN</t>
        </is>
      </c>
      <c r="F3776" s="1" t="inlineStr">
        <is>
          <t>C.</t>
        </is>
      </c>
      <c r="G3776" s="1" t="n">
        <v>3775</v>
      </c>
      <c r="H3776" s="1" t="b">
        <v>0</v>
      </c>
      <c r="I3776" s="1" t="inlineStr">
        <is>
          <t>espiritu.521002@email.com</t>
        </is>
      </c>
    </row>
    <row r="3777">
      <c r="A3777" s="1" t="inlineStr">
        <is>
          <t>ESPIRITUOSO VICTOR</t>
        </is>
      </c>
      <c r="B3777" s="1" t="n">
        <v>939986</v>
      </c>
      <c r="C3777" s="1" t="inlineStr">
        <is>
          <t>ESPIRITUOSO</t>
        </is>
      </c>
      <c r="D3777" s="1" t="inlineStr">
        <is>
          <t>VICTOR</t>
        </is>
      </c>
      <c r="F3777" s="1" t="inlineStr">
        <is>
          <t>V.</t>
        </is>
      </c>
      <c r="G3777" s="1" t="n">
        <v>3776</v>
      </c>
      <c r="H3777" s="1" t="b">
        <v>0</v>
      </c>
      <c r="I3777" s="1" t="inlineStr">
        <is>
          <t>espirituoso.939986@email.com</t>
        </is>
      </c>
    </row>
    <row r="3778">
      <c r="A3778" s="1" t="inlineStr">
        <is>
          <t>ESPLAGO PEDRO</t>
        </is>
      </c>
      <c r="B3778" s="1" t="n">
        <v>920817</v>
      </c>
      <c r="C3778" s="1" t="inlineStr">
        <is>
          <t>ESPLAGO</t>
        </is>
      </c>
      <c r="D3778" s="1" t="inlineStr">
        <is>
          <t>PEDRO</t>
        </is>
      </c>
      <c r="F3778" s="1" t="inlineStr">
        <is>
          <t>L.</t>
        </is>
      </c>
      <c r="G3778" s="1" t="n">
        <v>3777</v>
      </c>
      <c r="H3778" s="1" t="b">
        <v>0</v>
      </c>
      <c r="I3778" s="1" t="inlineStr">
        <is>
          <t>esplago.920817@email.com</t>
        </is>
      </c>
    </row>
    <row r="3779">
      <c r="A3779" s="1" t="inlineStr">
        <is>
          <t>ESPONGA DOMINGO</t>
        </is>
      </c>
      <c r="B3779" s="1" t="n">
        <v>920823</v>
      </c>
      <c r="C3779" s="1" t="inlineStr">
        <is>
          <t>ESPONGA</t>
        </is>
      </c>
      <c r="D3779" s="1" t="inlineStr">
        <is>
          <t>DOMINGO</t>
        </is>
      </c>
      <c r="F3779" s="1" t="inlineStr">
        <is>
          <t>G.</t>
        </is>
      </c>
      <c r="G3779" s="1" t="n">
        <v>3778</v>
      </c>
      <c r="H3779" s="1" t="b">
        <v>0</v>
      </c>
      <c r="I3779" s="1" t="inlineStr">
        <is>
          <t>esponga.920823@email.com</t>
        </is>
      </c>
    </row>
    <row r="3780">
      <c r="A3780" s="1" t="inlineStr">
        <is>
          <t>ESPONILLA TITO</t>
        </is>
      </c>
      <c r="B3780" s="1" t="n">
        <v>481012</v>
      </c>
      <c r="C3780" s="1" t="inlineStr">
        <is>
          <t>ESPONILLA</t>
        </is>
      </c>
      <c r="D3780" s="1" t="inlineStr">
        <is>
          <t>TITO</t>
        </is>
      </c>
      <c r="F3780" s="1" t="inlineStr">
        <is>
          <t>P.</t>
        </is>
      </c>
      <c r="G3780" s="1" t="n">
        <v>3779</v>
      </c>
      <c r="H3780" s="1" t="b">
        <v>0</v>
      </c>
      <c r="I3780" s="1" t="inlineStr">
        <is>
          <t>esponilla.481012@email.com</t>
        </is>
      </c>
    </row>
    <row r="3781">
      <c r="A3781" s="1" t="inlineStr">
        <is>
          <t>ESQUIERDO FELIX</t>
        </is>
      </c>
      <c r="B3781" s="1" t="n">
        <v>480517</v>
      </c>
      <c r="C3781" s="1" t="inlineStr">
        <is>
          <t>ESQUIERDO</t>
        </is>
      </c>
      <c r="D3781" s="1" t="inlineStr">
        <is>
          <t>FELIX</t>
        </is>
      </c>
      <c r="F3781" s="1" t="inlineStr">
        <is>
          <t>S.</t>
        </is>
      </c>
      <c r="G3781" s="1" t="n">
        <v>3780</v>
      </c>
      <c r="H3781" s="1" t="b">
        <v>0</v>
      </c>
      <c r="I3781" s="1" t="inlineStr">
        <is>
          <t>esquierdo.480517@email.com</t>
        </is>
      </c>
    </row>
    <row r="3782">
      <c r="A3782" s="1" t="inlineStr">
        <is>
          <t>ESQUILLO LEO</t>
        </is>
      </c>
      <c r="B3782" s="1" t="n">
        <v>918144</v>
      </c>
      <c r="C3782" s="1" t="inlineStr">
        <is>
          <t>ESQUILLO</t>
        </is>
      </c>
      <c r="D3782" s="1" t="inlineStr">
        <is>
          <t>LEO</t>
        </is>
      </c>
      <c r="F3782" s="1" t="inlineStr">
        <is>
          <t>P.</t>
        </is>
      </c>
      <c r="G3782" s="1" t="n">
        <v>3781</v>
      </c>
      <c r="H3782" s="1" t="b">
        <v>0</v>
      </c>
      <c r="I3782" s="1" t="inlineStr">
        <is>
          <t>esquillo.918144@email.com</t>
        </is>
      </c>
    </row>
    <row r="3783">
      <c r="A3783" s="1" t="inlineStr">
        <is>
          <t>ESQUILLO MARLON</t>
        </is>
      </c>
      <c r="B3783" s="1" t="n">
        <v>939479</v>
      </c>
      <c r="C3783" s="1" t="inlineStr">
        <is>
          <t>ESQUILLO</t>
        </is>
      </c>
      <c r="D3783" s="1" t="inlineStr">
        <is>
          <t>MARLON</t>
        </is>
      </c>
      <c r="F3783" s="1" t="inlineStr">
        <is>
          <t>S.</t>
        </is>
      </c>
      <c r="G3783" s="1" t="n">
        <v>3782</v>
      </c>
      <c r="H3783" s="1" t="b">
        <v>0</v>
      </c>
      <c r="I3783" s="1" t="inlineStr">
        <is>
          <t>esquillo.939479@email.com</t>
        </is>
      </c>
    </row>
    <row r="3784">
      <c r="A3784" s="1" t="inlineStr">
        <is>
          <t>ESQUILON CARMEN</t>
        </is>
      </c>
      <c r="B3784" s="1" t="n">
        <v>925386</v>
      </c>
      <c r="C3784" s="1" t="inlineStr">
        <is>
          <t>ESQUILON</t>
        </is>
      </c>
      <c r="D3784" s="1" t="inlineStr">
        <is>
          <t>CARMEN</t>
        </is>
      </c>
      <c r="F3784" s="1" t="inlineStr">
        <is>
          <t>R.</t>
        </is>
      </c>
      <c r="G3784" s="1" t="n">
        <v>3783</v>
      </c>
      <c r="H3784" s="1" t="b">
        <v>0</v>
      </c>
      <c r="I3784" s="1" t="inlineStr">
        <is>
          <t>esquilon.925386@email.com</t>
        </is>
      </c>
    </row>
    <row r="3785">
      <c r="A3785" s="1" t="inlineStr">
        <is>
          <t>ESQUILONA RICHELLE-AN</t>
        </is>
      </c>
      <c r="B3785" s="1" t="n">
        <v>938021</v>
      </c>
      <c r="C3785" s="1" t="inlineStr">
        <is>
          <t>ESQUILONA</t>
        </is>
      </c>
      <c r="D3785" s="1" t="inlineStr">
        <is>
          <t>RICHELLE-AN</t>
        </is>
      </c>
      <c r="F3785" s="1" t="inlineStr">
        <is>
          <t>PALACIO</t>
        </is>
      </c>
      <c r="G3785" s="1" t="n">
        <v>3784</v>
      </c>
      <c r="H3785" s="1" t="b">
        <v>0</v>
      </c>
      <c r="I3785" s="1" t="inlineStr">
        <is>
          <t>esquilona.938021@email.com</t>
        </is>
      </c>
    </row>
    <row r="3786">
      <c r="A3786" s="1" t="inlineStr">
        <is>
          <t>ESQUIVEL SEVERINO</t>
        </is>
      </c>
      <c r="B3786" s="1" t="n">
        <v>431537</v>
      </c>
      <c r="C3786" s="1" t="inlineStr">
        <is>
          <t>ESQUIVEL</t>
        </is>
      </c>
      <c r="D3786" s="1" t="inlineStr">
        <is>
          <t>SEVERINO</t>
        </is>
      </c>
      <c r="F3786" s="1" t="inlineStr">
        <is>
          <t>E.</t>
        </is>
      </c>
      <c r="G3786" s="1" t="n">
        <v>3785</v>
      </c>
      <c r="H3786" s="1" t="b">
        <v>0</v>
      </c>
      <c r="I3786" s="1" t="inlineStr">
        <is>
          <t>esquivel.431537@email.com</t>
        </is>
      </c>
    </row>
    <row r="3787">
      <c r="A3787" s="1" t="inlineStr">
        <is>
          <t>ESTABAS JOECAIPIL</t>
        </is>
      </c>
      <c r="B3787" s="1" t="n">
        <v>944384</v>
      </c>
      <c r="C3787" s="1" t="inlineStr">
        <is>
          <t>ESTABAS</t>
        </is>
      </c>
      <c r="D3787" s="1" t="inlineStr">
        <is>
          <t>JOECAIPIL</t>
        </is>
      </c>
      <c r="F3787" s="1" t="inlineStr">
        <is>
          <t>BARROZO</t>
        </is>
      </c>
      <c r="G3787" s="1" t="n">
        <v>3786</v>
      </c>
      <c r="H3787" s="1" t="b">
        <v>0</v>
      </c>
      <c r="I3787" s="1" t="inlineStr">
        <is>
          <t>estabas.944384@email.com</t>
        </is>
      </c>
    </row>
    <row r="3788">
      <c r="A3788" s="1" t="inlineStr">
        <is>
          <t>ESTABAS NICOMEDES</t>
        </is>
      </c>
      <c r="B3788" s="1" t="n">
        <v>492048</v>
      </c>
      <c r="C3788" s="1" t="inlineStr">
        <is>
          <t>ESTABAS</t>
        </is>
      </c>
      <c r="D3788" s="1" t="inlineStr">
        <is>
          <t>NICOMEDES</t>
        </is>
      </c>
      <c r="F3788" s="1" t="inlineStr">
        <is>
          <t>B.</t>
        </is>
      </c>
      <c r="G3788" s="1" t="n">
        <v>3787</v>
      </c>
      <c r="H3788" s="1" t="b">
        <v>0</v>
      </c>
      <c r="I3788" s="1" t="inlineStr">
        <is>
          <t>estabas.492048@email.com</t>
        </is>
      </c>
    </row>
    <row r="3789">
      <c r="A3789" s="1" t="inlineStr">
        <is>
          <t>ESTACIO CELIA ISABEL</t>
        </is>
      </c>
      <c r="B3789" s="1" t="n">
        <v>926817</v>
      </c>
      <c r="C3789" s="1" t="inlineStr">
        <is>
          <t>ESTACIO</t>
        </is>
      </c>
      <c r="D3789" s="1" t="inlineStr">
        <is>
          <t>CELIA ISABEL</t>
        </is>
      </c>
      <c r="F3789" s="1" t="inlineStr">
        <is>
          <t>R.</t>
        </is>
      </c>
      <c r="G3789" s="1" t="n">
        <v>3788</v>
      </c>
      <c r="H3789" s="1" t="b">
        <v>0</v>
      </c>
      <c r="I3789" s="1" t="inlineStr">
        <is>
          <t>estacio.926817@email.com</t>
        </is>
      </c>
    </row>
    <row r="3790">
      <c r="A3790" s="1" t="inlineStr">
        <is>
          <t>ESTACIO CONCHITA</t>
        </is>
      </c>
      <c r="B3790" s="1" t="n">
        <v>432024</v>
      </c>
      <c r="C3790" s="1" t="inlineStr">
        <is>
          <t>ESTACIO</t>
        </is>
      </c>
      <c r="D3790" s="1" t="inlineStr">
        <is>
          <t>CONCHITA</t>
        </is>
      </c>
      <c r="F3790" s="1" t="inlineStr">
        <is>
          <t>V.</t>
        </is>
      </c>
      <c r="G3790" s="1" t="n">
        <v>3789</v>
      </c>
      <c r="H3790" s="1" t="b">
        <v>0</v>
      </c>
      <c r="I3790" s="1" t="inlineStr">
        <is>
          <t>estacio.432024@email.com</t>
        </is>
      </c>
    </row>
    <row r="3791">
      <c r="A3791" s="1" t="inlineStr">
        <is>
          <t>ESTACIO RAUL</t>
        </is>
      </c>
      <c r="B3791" s="1" t="n">
        <v>412502</v>
      </c>
      <c r="C3791" s="1" t="inlineStr">
        <is>
          <t>ESTACIO</t>
        </is>
      </c>
      <c r="D3791" s="1" t="inlineStr">
        <is>
          <t>RAUL</t>
        </is>
      </c>
      <c r="F3791" s="1" t="inlineStr">
        <is>
          <t>B.</t>
        </is>
      </c>
      <c r="G3791" s="1" t="n">
        <v>3790</v>
      </c>
      <c r="H3791" s="1" t="b">
        <v>0</v>
      </c>
      <c r="I3791" s="1" t="inlineStr">
        <is>
          <t>estacio.412502@email.com</t>
        </is>
      </c>
    </row>
    <row r="3792">
      <c r="A3792" s="1" t="inlineStr">
        <is>
          <t>ESTANDIAN JORGE JR.</t>
        </is>
      </c>
      <c r="B3792" s="1" t="n">
        <v>942566</v>
      </c>
      <c r="C3792" s="1" t="inlineStr">
        <is>
          <t>ESTANDIAN</t>
        </is>
      </c>
      <c r="D3792" s="1" t="inlineStr">
        <is>
          <t>JORGE</t>
        </is>
      </c>
      <c r="E3792" s="1" t="inlineStr">
        <is>
          <t>JR.</t>
        </is>
      </c>
      <c r="F3792" s="1" t="inlineStr">
        <is>
          <t>GORMISE</t>
        </is>
      </c>
      <c r="G3792" s="1" t="n">
        <v>3791</v>
      </c>
      <c r="H3792" s="1" t="b">
        <v>0</v>
      </c>
      <c r="I3792" s="1" t="inlineStr">
        <is>
          <t>estandian.942566@email.com</t>
        </is>
      </c>
    </row>
    <row r="3793">
      <c r="A3793" s="1" t="inlineStr">
        <is>
          <t>ESTANISLAO AMANDO</t>
        </is>
      </c>
      <c r="B3793" s="1" t="n">
        <v>935320</v>
      </c>
      <c r="C3793" s="1" t="inlineStr">
        <is>
          <t>ESTANISLAO</t>
        </is>
      </c>
      <c r="D3793" s="1" t="inlineStr">
        <is>
          <t>AMANDO</t>
        </is>
      </c>
      <c r="F3793" s="1" t="inlineStr">
        <is>
          <t>DAGUIO</t>
        </is>
      </c>
      <c r="G3793" s="1" t="n">
        <v>3792</v>
      </c>
      <c r="H3793" s="1" t="b">
        <v>0</v>
      </c>
      <c r="I3793" s="1" t="inlineStr">
        <is>
          <t>estanislao.935320@email.com</t>
        </is>
      </c>
    </row>
    <row r="3794">
      <c r="A3794" s="1" t="inlineStr">
        <is>
          <t>ESTANISLAO PEDRO</t>
        </is>
      </c>
      <c r="B3794" s="1" t="n">
        <v>530015</v>
      </c>
      <c r="C3794" s="1" t="inlineStr">
        <is>
          <t>ESTANISLAO</t>
        </is>
      </c>
      <c r="D3794" s="1" t="inlineStr">
        <is>
          <t>PEDRO</t>
        </is>
      </c>
      <c r="F3794" s="1" t="inlineStr">
        <is>
          <t>G.</t>
        </is>
      </c>
      <c r="G3794" s="1" t="n">
        <v>3793</v>
      </c>
      <c r="H3794" s="1" t="b">
        <v>0</v>
      </c>
      <c r="I3794" s="1" t="inlineStr">
        <is>
          <t>estanislao.530015@email.com</t>
        </is>
      </c>
    </row>
    <row r="3795">
      <c r="A3795" s="1" t="inlineStr">
        <is>
          <t>ESTANOL JOSE</t>
        </is>
      </c>
      <c r="B3795" s="1" t="n">
        <v>513011</v>
      </c>
      <c r="C3795" s="1" t="inlineStr">
        <is>
          <t>ESTANOL</t>
        </is>
      </c>
      <c r="D3795" s="1" t="inlineStr">
        <is>
          <t>JOSE</t>
        </is>
      </c>
      <c r="F3795" s="1" t="inlineStr">
        <is>
          <t>M.</t>
        </is>
      </c>
      <c r="G3795" s="1" t="n">
        <v>3794</v>
      </c>
      <c r="H3795" s="1" t="b">
        <v>0</v>
      </c>
      <c r="I3795" s="1" t="inlineStr">
        <is>
          <t>estanol.513011@email.com</t>
        </is>
      </c>
    </row>
    <row r="3796">
      <c r="A3796" s="1" t="inlineStr">
        <is>
          <t>ESTANTE ELIEZER</t>
        </is>
      </c>
      <c r="B3796" s="1" t="n">
        <v>462017</v>
      </c>
      <c r="C3796" s="1" t="inlineStr">
        <is>
          <t>ESTANTE</t>
        </is>
      </c>
      <c r="D3796" s="1" t="inlineStr">
        <is>
          <t>ELIEZER</t>
        </is>
      </c>
      <c r="F3796" s="1" t="inlineStr">
        <is>
          <t>O.</t>
        </is>
      </c>
      <c r="G3796" s="1" t="n">
        <v>3795</v>
      </c>
      <c r="H3796" s="1" t="b">
        <v>0</v>
      </c>
      <c r="I3796" s="1" t="inlineStr">
        <is>
          <t>estante.462017@email.com</t>
        </is>
      </c>
    </row>
    <row r="3797">
      <c r="A3797" s="1" t="inlineStr">
        <is>
          <t>ESTARES CHARLYN</t>
        </is>
      </c>
      <c r="B3797" s="1" t="n">
        <v>944786</v>
      </c>
      <c r="C3797" s="1" t="inlineStr">
        <is>
          <t>ESTARES</t>
        </is>
      </c>
      <c r="D3797" s="1" t="inlineStr">
        <is>
          <t>CHARLYN</t>
        </is>
      </c>
      <c r="F3797" s="1" t="inlineStr">
        <is>
          <t>D.</t>
        </is>
      </c>
      <c r="G3797" s="1" t="n">
        <v>3796</v>
      </c>
      <c r="H3797" s="1" t="b">
        <v>0</v>
      </c>
      <c r="I3797" s="1" t="inlineStr">
        <is>
          <t>estares.944786@email.com</t>
        </is>
      </c>
    </row>
    <row r="3798">
      <c r="A3798" s="1" t="inlineStr">
        <is>
          <t>ESTARIS GERONIMA</t>
        </is>
      </c>
      <c r="B3798" s="1" t="n">
        <v>461019</v>
      </c>
      <c r="C3798" s="1" t="inlineStr">
        <is>
          <t>ESTARIS</t>
        </is>
      </c>
      <c r="D3798" s="1" t="inlineStr">
        <is>
          <t>GERONIMA</t>
        </is>
      </c>
      <c r="F3798" s="1" t="inlineStr">
        <is>
          <t>V.</t>
        </is>
      </c>
      <c r="G3798" s="1" t="n">
        <v>3797</v>
      </c>
      <c r="H3798" s="1" t="b">
        <v>0</v>
      </c>
      <c r="I3798" s="1" t="inlineStr">
        <is>
          <t>estaris.461019@email.com</t>
        </is>
      </c>
    </row>
    <row r="3799">
      <c r="A3799" s="1" t="inlineStr">
        <is>
          <t>ESTAVILLO ELMER</t>
        </is>
      </c>
      <c r="B3799" s="1" t="n">
        <v>933454</v>
      </c>
      <c r="C3799" s="1" t="inlineStr">
        <is>
          <t>ESTAVILLO</t>
        </is>
      </c>
      <c r="D3799" s="1" t="inlineStr">
        <is>
          <t>ELMER</t>
        </is>
      </c>
      <c r="F3799" s="1" t="inlineStr">
        <is>
          <t>R.</t>
        </is>
      </c>
      <c r="G3799" s="1" t="n">
        <v>3798</v>
      </c>
      <c r="H3799" s="1" t="b">
        <v>0</v>
      </c>
      <c r="I3799" s="1" t="inlineStr">
        <is>
          <t>estavillo.933454@email.com</t>
        </is>
      </c>
    </row>
    <row r="3800">
      <c r="A3800" s="1" t="inlineStr">
        <is>
          <t>ESTAVILLO LUZVIMINDA</t>
        </is>
      </c>
      <c r="B3800" s="1" t="n">
        <v>412020</v>
      </c>
      <c r="C3800" s="1" t="inlineStr">
        <is>
          <t>ESTAVILLO</t>
        </is>
      </c>
      <c r="D3800" s="1" t="inlineStr">
        <is>
          <t>LUZVIMINDA</t>
        </is>
      </c>
      <c r="F3800" s="1" t="inlineStr">
        <is>
          <t>R.</t>
        </is>
      </c>
      <c r="G3800" s="1" t="n">
        <v>3799</v>
      </c>
      <c r="H3800" s="1" t="b">
        <v>0</v>
      </c>
      <c r="I3800" s="1" t="inlineStr">
        <is>
          <t>estavillo.412020@email.com</t>
        </is>
      </c>
    </row>
    <row r="3801">
      <c r="A3801" s="1" t="inlineStr">
        <is>
          <t>ESTAVILLO MA. THERESA</t>
        </is>
      </c>
      <c r="B3801" s="1" t="n">
        <v>938060</v>
      </c>
      <c r="C3801" s="1" t="inlineStr">
        <is>
          <t>ESTAVILLO</t>
        </is>
      </c>
      <c r="D3801" s="1" t="inlineStr">
        <is>
          <t>MA. THERESA</t>
        </is>
      </c>
      <c r="F3801" s="1" t="inlineStr">
        <is>
          <t>E.</t>
        </is>
      </c>
      <c r="G3801" s="1" t="n">
        <v>3800</v>
      </c>
      <c r="H3801" s="1" t="b">
        <v>0</v>
      </c>
      <c r="I3801" s="1" t="inlineStr">
        <is>
          <t>estavillo.938060@email.com</t>
        </is>
      </c>
    </row>
    <row r="3802">
      <c r="A3802" s="1" t="inlineStr">
        <is>
          <t>ESTAYO ESPERATO</t>
        </is>
      </c>
      <c r="B3802" s="1" t="n">
        <v>421507</v>
      </c>
      <c r="C3802" s="1" t="inlineStr">
        <is>
          <t>ESTAYO</t>
        </is>
      </c>
      <c r="D3802" s="1" t="inlineStr">
        <is>
          <t>ESPERATO</t>
        </is>
      </c>
      <c r="F3802" s="1" t="inlineStr">
        <is>
          <t>B.</t>
        </is>
      </c>
      <c r="G3802" s="1" t="n">
        <v>3801</v>
      </c>
      <c r="H3802" s="1" t="b">
        <v>0</v>
      </c>
      <c r="I3802" s="1" t="inlineStr">
        <is>
          <t>estayo.421507@email.com</t>
        </is>
      </c>
    </row>
    <row r="3803">
      <c r="A3803" s="1" t="inlineStr">
        <is>
          <t>ESTAYO ESPERATO JR.</t>
        </is>
      </c>
      <c r="B3803" s="1" t="n">
        <v>939092</v>
      </c>
      <c r="C3803" s="1" t="inlineStr">
        <is>
          <t>ESTAYO</t>
        </is>
      </c>
      <c r="D3803" s="1" t="inlineStr">
        <is>
          <t>ESPERATO</t>
        </is>
      </c>
      <c r="E3803" s="1" t="inlineStr">
        <is>
          <t>JR.</t>
        </is>
      </c>
      <c r="F3803" s="1" t="inlineStr">
        <is>
          <t>P.</t>
        </is>
      </c>
      <c r="G3803" s="1" t="n">
        <v>3802</v>
      </c>
      <c r="H3803" s="1" t="b">
        <v>0</v>
      </c>
      <c r="I3803" s="1" t="inlineStr">
        <is>
          <t>estayo.939092@email.com</t>
        </is>
      </c>
    </row>
    <row r="3804">
      <c r="A3804" s="1" t="inlineStr">
        <is>
          <t>ESTEBAN CARLA</t>
        </is>
      </c>
      <c r="B3804" s="1" t="n">
        <v>115592</v>
      </c>
      <c r="C3804" s="1" t="inlineStr">
        <is>
          <t>ESTEBAN</t>
        </is>
      </c>
      <c r="D3804" s="1" t="inlineStr">
        <is>
          <t>CARLA</t>
        </is>
      </c>
      <c r="F3804" s="1" t="inlineStr">
        <is>
          <t>D.</t>
        </is>
      </c>
      <c r="G3804" s="1" t="n">
        <v>3803</v>
      </c>
      <c r="H3804" s="1" t="b">
        <v>0</v>
      </c>
      <c r="I3804" s="1" t="inlineStr">
        <is>
          <t>esteban.115592@email.com</t>
        </is>
      </c>
    </row>
    <row r="3805">
      <c r="A3805" s="1" t="inlineStr">
        <is>
          <t>ESTEBAN FRANCIS EDWARD</t>
        </is>
      </c>
      <c r="B3805" s="1" t="n">
        <v>940271</v>
      </c>
      <c r="C3805" s="1" t="inlineStr">
        <is>
          <t>ESTEBAN</t>
        </is>
      </c>
      <c r="D3805" s="1" t="inlineStr">
        <is>
          <t>FRANCIS EDWARD</t>
        </is>
      </c>
      <c r="F3805" s="1" t="inlineStr">
        <is>
          <t>ALVARADO</t>
        </is>
      </c>
      <c r="G3805" s="1" t="n">
        <v>3804</v>
      </c>
      <c r="H3805" s="1" t="b">
        <v>0</v>
      </c>
      <c r="I3805" s="1" t="inlineStr">
        <is>
          <t>esteban.940271@email.com</t>
        </is>
      </c>
    </row>
    <row r="3806">
      <c r="A3806" s="1" t="inlineStr">
        <is>
          <t>ESTEBAN GRACE ANN</t>
        </is>
      </c>
      <c r="B3806" s="1" t="n">
        <v>941552</v>
      </c>
      <c r="C3806" s="1" t="inlineStr">
        <is>
          <t>ESTEBAN</t>
        </is>
      </c>
      <c r="D3806" s="1" t="inlineStr">
        <is>
          <t>GRACE ANN</t>
        </is>
      </c>
      <c r="F3806" s="1" t="inlineStr">
        <is>
          <t>A.</t>
        </is>
      </c>
      <c r="G3806" s="1" t="n">
        <v>3805</v>
      </c>
      <c r="H3806" s="1" t="b">
        <v>0</v>
      </c>
      <c r="I3806" s="1" t="inlineStr">
        <is>
          <t>esteban.941552@email.com</t>
        </is>
      </c>
    </row>
    <row r="3807">
      <c r="A3807" s="1" t="inlineStr">
        <is>
          <t>ESTEBAN MELCHOR</t>
        </is>
      </c>
      <c r="B3807" s="1" t="n">
        <v>928404</v>
      </c>
      <c r="C3807" s="1" t="inlineStr">
        <is>
          <t>ESTEBAN</t>
        </is>
      </c>
      <c r="D3807" s="1" t="inlineStr">
        <is>
          <t>MELCHOR</t>
        </is>
      </c>
      <c r="F3807" s="1" t="inlineStr">
        <is>
          <t>C.</t>
        </is>
      </c>
      <c r="G3807" s="1" t="n">
        <v>3806</v>
      </c>
      <c r="H3807" s="1" t="b">
        <v>0</v>
      </c>
      <c r="I3807" s="1" t="inlineStr">
        <is>
          <t>esteban.928404@email.com</t>
        </is>
      </c>
    </row>
    <row r="3808">
      <c r="A3808" s="1" t="inlineStr">
        <is>
          <t>ESTEBAN REVELIO</t>
        </is>
      </c>
      <c r="B3808" s="1" t="n">
        <v>937172</v>
      </c>
      <c r="C3808" s="1" t="inlineStr">
        <is>
          <t>ESTEBAN</t>
        </is>
      </c>
      <c r="D3808" s="1" t="inlineStr">
        <is>
          <t>REVELIO</t>
        </is>
      </c>
      <c r="F3808" s="1" t="inlineStr">
        <is>
          <t>PERA</t>
        </is>
      </c>
      <c r="G3808" s="1" t="n">
        <v>3807</v>
      </c>
      <c r="H3808" s="1" t="b">
        <v>0</v>
      </c>
      <c r="I3808" s="1" t="inlineStr">
        <is>
          <t>esteban.937172@email.com</t>
        </is>
      </c>
    </row>
    <row r="3809">
      <c r="A3809" s="1" t="inlineStr">
        <is>
          <t>ESTEBAN ZENAIDA</t>
        </is>
      </c>
      <c r="B3809" s="1" t="n">
        <v>431603</v>
      </c>
      <c r="C3809" s="1" t="inlineStr">
        <is>
          <t>ESTEBAN</t>
        </is>
      </c>
      <c r="D3809" s="1" t="inlineStr">
        <is>
          <t>ZENAIDA</t>
        </is>
      </c>
      <c r="F3809" s="1" t="inlineStr">
        <is>
          <t>ALVARO</t>
        </is>
      </c>
      <c r="G3809" s="1" t="n">
        <v>3808</v>
      </c>
      <c r="H3809" s="1" t="b">
        <v>0</v>
      </c>
      <c r="I3809" s="1" t="inlineStr">
        <is>
          <t>esteban.431603@email.com</t>
        </is>
      </c>
    </row>
    <row r="3810">
      <c r="A3810" s="1" t="inlineStr">
        <is>
          <t>ESTELA CYRENE</t>
        </is>
      </c>
      <c r="B3810" s="1" t="n">
        <v>471021</v>
      </c>
      <c r="C3810" s="1" t="inlineStr">
        <is>
          <t>ESTELA</t>
        </is>
      </c>
      <c r="D3810" s="1" t="inlineStr">
        <is>
          <t>CYRENE</t>
        </is>
      </c>
      <c r="F3810" s="1" t="inlineStr">
        <is>
          <t>RETURCA</t>
        </is>
      </c>
      <c r="G3810" s="1" t="n">
        <v>3809</v>
      </c>
      <c r="H3810" s="1" t="b">
        <v>0</v>
      </c>
      <c r="I3810" s="1" t="inlineStr">
        <is>
          <t>estela.471021@email.com</t>
        </is>
      </c>
    </row>
    <row r="3811">
      <c r="A3811" s="1" t="inlineStr">
        <is>
          <t>ESTELA MERNY</t>
        </is>
      </c>
      <c r="B3811" s="1" t="n">
        <v>935787</v>
      </c>
      <c r="C3811" s="1" t="inlineStr">
        <is>
          <t>ESTELA</t>
        </is>
      </c>
      <c r="D3811" s="1" t="inlineStr">
        <is>
          <t>MERNY</t>
        </is>
      </c>
      <c r="F3811" s="1" t="inlineStr">
        <is>
          <t>P.</t>
        </is>
      </c>
      <c r="G3811" s="1" t="n">
        <v>3810</v>
      </c>
      <c r="H3811" s="1" t="b">
        <v>0</v>
      </c>
      <c r="I3811" s="1" t="inlineStr">
        <is>
          <t>estela.935787@email.com</t>
        </is>
      </c>
    </row>
    <row r="3812">
      <c r="A3812" s="1" t="inlineStr">
        <is>
          <t>ESTERNON KAREN JENNY</t>
        </is>
      </c>
      <c r="B3812" s="1" t="n">
        <v>941186</v>
      </c>
      <c r="C3812" s="1" t="inlineStr">
        <is>
          <t>ESTERNON</t>
        </is>
      </c>
      <c r="D3812" s="1" t="inlineStr">
        <is>
          <t>KAREN JENNY</t>
        </is>
      </c>
      <c r="F3812" s="1" t="inlineStr">
        <is>
          <t>E.</t>
        </is>
      </c>
      <c r="G3812" s="1" t="n">
        <v>3811</v>
      </c>
      <c r="H3812" s="1" t="b">
        <v>0</v>
      </c>
      <c r="I3812" s="1" t="inlineStr">
        <is>
          <t>esternon.941186@email.com</t>
        </is>
      </c>
    </row>
    <row r="3813">
      <c r="A3813" s="1" t="inlineStr">
        <is>
          <t>ESTERON ROY</t>
        </is>
      </c>
      <c r="B3813" s="1" t="n">
        <v>932682</v>
      </c>
      <c r="C3813" s="1" t="inlineStr">
        <is>
          <t>ESTERON</t>
        </is>
      </c>
      <c r="D3813" s="1" t="inlineStr">
        <is>
          <t>ROY</t>
        </is>
      </c>
      <c r="F3813" s="1" t="inlineStr">
        <is>
          <t>A.</t>
        </is>
      </c>
      <c r="G3813" s="1" t="n">
        <v>3812</v>
      </c>
      <c r="H3813" s="1" t="b">
        <v>0</v>
      </c>
      <c r="I3813" s="1" t="inlineStr">
        <is>
          <t>esteron.932682@email.com</t>
        </is>
      </c>
    </row>
    <row r="3814">
      <c r="A3814" s="1" t="inlineStr">
        <is>
          <t>ESTEVES RONALDO</t>
        </is>
      </c>
      <c r="B3814" s="1" t="n">
        <v>926464</v>
      </c>
      <c r="C3814" s="1" t="inlineStr">
        <is>
          <t>ESTEVES</t>
        </is>
      </c>
      <c r="D3814" s="1" t="inlineStr">
        <is>
          <t>RONALDO</t>
        </is>
      </c>
      <c r="F3814" s="1" t="inlineStr">
        <is>
          <t>ROXAS</t>
        </is>
      </c>
      <c r="G3814" s="1" t="n">
        <v>3813</v>
      </c>
      <c r="H3814" s="1" t="b">
        <v>0</v>
      </c>
      <c r="I3814" s="1" t="inlineStr">
        <is>
          <t>esteves.926464@email.com</t>
        </is>
      </c>
    </row>
    <row r="3815">
      <c r="A3815" s="1" t="inlineStr">
        <is>
          <t>ESTIGOY KIM DANIELLE</t>
        </is>
      </c>
      <c r="B3815" s="1" t="n">
        <v>940634</v>
      </c>
      <c r="C3815" s="1" t="inlineStr">
        <is>
          <t>ESTIGOY</t>
        </is>
      </c>
      <c r="D3815" s="1" t="inlineStr">
        <is>
          <t>KIM DANIELLE</t>
        </is>
      </c>
      <c r="F3815" s="1" t="inlineStr">
        <is>
          <t>SARMIENTO</t>
        </is>
      </c>
      <c r="G3815" s="1" t="n">
        <v>3814</v>
      </c>
      <c r="H3815" s="1" t="b">
        <v>0</v>
      </c>
      <c r="I3815" s="1" t="inlineStr">
        <is>
          <t>estigoy.940634@email.com</t>
        </is>
      </c>
    </row>
    <row r="3816">
      <c r="A3816" s="1" t="inlineStr">
        <is>
          <t>ESTILLORE AGNES</t>
        </is>
      </c>
      <c r="B3816" s="1" t="n">
        <v>432527</v>
      </c>
      <c r="C3816" s="1" t="inlineStr">
        <is>
          <t>ESTILLORE</t>
        </is>
      </c>
      <c r="D3816" s="1" t="inlineStr">
        <is>
          <t>AGNES</t>
        </is>
      </c>
      <c r="F3816" s="1" t="inlineStr">
        <is>
          <t>TIMBANG</t>
        </is>
      </c>
      <c r="G3816" s="1" t="n">
        <v>3815</v>
      </c>
      <c r="H3816" s="1" t="b">
        <v>0</v>
      </c>
      <c r="I3816" s="1" t="inlineStr">
        <is>
          <t>estillore.432527@email.com</t>
        </is>
      </c>
    </row>
    <row r="3817">
      <c r="A3817" s="1" t="inlineStr">
        <is>
          <t>ESTILLORE MARIO</t>
        </is>
      </c>
      <c r="B3817" s="1" t="n">
        <v>935504</v>
      </c>
      <c r="C3817" s="1" t="inlineStr">
        <is>
          <t>ESTILLORE</t>
        </is>
      </c>
      <c r="D3817" s="1" t="inlineStr">
        <is>
          <t>MARIO</t>
        </is>
      </c>
      <c r="F3817" s="1" t="inlineStr">
        <is>
          <t>A.</t>
        </is>
      </c>
      <c r="G3817" s="1" t="n">
        <v>3816</v>
      </c>
      <c r="H3817" s="1" t="b">
        <v>0</v>
      </c>
      <c r="I3817" s="1" t="inlineStr">
        <is>
          <t>estillore.935504@email.com</t>
        </is>
      </c>
    </row>
    <row r="3818">
      <c r="A3818" s="1" t="inlineStr">
        <is>
          <t>ESTILLORE RODELIO</t>
        </is>
      </c>
      <c r="B3818" s="1" t="n">
        <v>927080</v>
      </c>
      <c r="C3818" s="1" t="inlineStr">
        <is>
          <t>ESTILLORE</t>
        </is>
      </c>
      <c r="D3818" s="1" t="inlineStr">
        <is>
          <t>RODELIO</t>
        </is>
      </c>
      <c r="F3818" s="1" t="inlineStr">
        <is>
          <t>A.</t>
        </is>
      </c>
      <c r="G3818" s="1" t="n">
        <v>3817</v>
      </c>
      <c r="H3818" s="1" t="b">
        <v>0</v>
      </c>
      <c r="I3818" s="1" t="inlineStr">
        <is>
          <t>estillore.927080@email.com</t>
        </is>
      </c>
    </row>
    <row r="3819">
      <c r="A3819" s="1" t="inlineStr">
        <is>
          <t>ESTINOR JOEL</t>
        </is>
      </c>
      <c r="B3819" s="1" t="n">
        <v>932776</v>
      </c>
      <c r="C3819" s="1" t="inlineStr">
        <is>
          <t>ESTINOR</t>
        </is>
      </c>
      <c r="D3819" s="1" t="inlineStr">
        <is>
          <t>JOEL</t>
        </is>
      </c>
      <c r="F3819" s="1" t="inlineStr">
        <is>
          <t>ENDRACA</t>
        </is>
      </c>
      <c r="G3819" s="1" t="n">
        <v>3818</v>
      </c>
      <c r="H3819" s="1" t="b">
        <v>0</v>
      </c>
      <c r="I3819" s="1" t="inlineStr">
        <is>
          <t>estinor.932776@email.com</t>
        </is>
      </c>
    </row>
    <row r="3820">
      <c r="A3820" s="1" t="inlineStr">
        <is>
          <t>ESTINOR JOSE</t>
        </is>
      </c>
      <c r="B3820" s="1" t="n">
        <v>118281</v>
      </c>
      <c r="C3820" s="1" t="inlineStr">
        <is>
          <t>ESTINOR</t>
        </is>
      </c>
      <c r="D3820" s="1" t="inlineStr">
        <is>
          <t>JOSE</t>
        </is>
      </c>
      <c r="F3820" s="1" t="inlineStr">
        <is>
          <t>ESTILLER</t>
        </is>
      </c>
      <c r="G3820" s="1" t="n">
        <v>3819</v>
      </c>
      <c r="H3820" s="1" t="b">
        <v>0</v>
      </c>
      <c r="I3820" s="1" t="inlineStr">
        <is>
          <t>estinor.118281@email.com</t>
        </is>
      </c>
    </row>
    <row r="3821">
      <c r="A3821" s="1" t="inlineStr">
        <is>
          <t>ESTIPONA GERMAN</t>
        </is>
      </c>
      <c r="B3821" s="1" t="n">
        <v>453023</v>
      </c>
      <c r="C3821" s="1" t="inlineStr">
        <is>
          <t>ESTIPONA</t>
        </is>
      </c>
      <c r="D3821" s="1" t="inlineStr">
        <is>
          <t>GERMAN</t>
        </is>
      </c>
      <c r="F3821" s="1" t="inlineStr">
        <is>
          <t>M.</t>
        </is>
      </c>
      <c r="G3821" s="1" t="n">
        <v>3820</v>
      </c>
      <c r="H3821" s="1" t="b">
        <v>0</v>
      </c>
      <c r="I3821" s="1" t="inlineStr">
        <is>
          <t>estipona.453023@email.com</t>
        </is>
      </c>
    </row>
    <row r="3822">
      <c r="A3822" s="1" t="inlineStr">
        <is>
          <t>ESTIPONA GILBERT</t>
        </is>
      </c>
      <c r="B3822" s="1" t="n">
        <v>938048</v>
      </c>
      <c r="C3822" s="1" t="inlineStr">
        <is>
          <t>ESTIPONA</t>
        </is>
      </c>
      <c r="D3822" s="1" t="inlineStr">
        <is>
          <t>GILBERT</t>
        </is>
      </c>
      <c r="F3822" s="1" t="inlineStr">
        <is>
          <t>N.</t>
        </is>
      </c>
      <c r="G3822" s="1" t="n">
        <v>3821</v>
      </c>
      <c r="H3822" s="1" t="b">
        <v>0</v>
      </c>
      <c r="I3822" s="1" t="inlineStr">
        <is>
          <t>estipona.938048@email.com</t>
        </is>
      </c>
    </row>
    <row r="3823">
      <c r="A3823" s="1" t="inlineStr">
        <is>
          <t>ESTIPONA JORGE</t>
        </is>
      </c>
      <c r="B3823" s="1" t="n">
        <v>511023</v>
      </c>
      <c r="C3823" s="1" t="inlineStr">
        <is>
          <t>ESTIPONA</t>
        </is>
      </c>
      <c r="D3823" s="1" t="inlineStr">
        <is>
          <t>JORGE</t>
        </is>
      </c>
      <c r="F3823" s="1" t="inlineStr">
        <is>
          <t>E.</t>
        </is>
      </c>
      <c r="G3823" s="1" t="n">
        <v>3822</v>
      </c>
      <c r="H3823" s="1" t="b">
        <v>0</v>
      </c>
      <c r="I3823" s="1" t="inlineStr">
        <is>
          <t>estipona.511023@email.com</t>
        </is>
      </c>
    </row>
    <row r="3824">
      <c r="A3824" s="1" t="inlineStr">
        <is>
          <t>ESTONIDO DOMINGO JR.</t>
        </is>
      </c>
      <c r="B3824" s="1" t="n">
        <v>533080</v>
      </c>
      <c r="C3824" s="1" t="inlineStr">
        <is>
          <t>ESTONIDO</t>
        </is>
      </c>
      <c r="D3824" s="1" t="inlineStr">
        <is>
          <t>DOMINGO</t>
        </is>
      </c>
      <c r="E3824" s="1" t="inlineStr">
        <is>
          <t>JR.</t>
        </is>
      </c>
      <c r="F3824" s="1" t="inlineStr">
        <is>
          <t>M.</t>
        </is>
      </c>
      <c r="G3824" s="1" t="n">
        <v>3823</v>
      </c>
      <c r="H3824" s="1" t="b">
        <v>0</v>
      </c>
      <c r="I3824" s="1" t="inlineStr">
        <is>
          <t>estonido.533080@email.com</t>
        </is>
      </c>
    </row>
    <row r="3825">
      <c r="A3825" s="1" t="inlineStr">
        <is>
          <t>ESTOPEREZ MA. FIORETTA</t>
        </is>
      </c>
      <c r="B3825" s="1" t="n">
        <v>131504</v>
      </c>
      <c r="C3825" s="1" t="inlineStr">
        <is>
          <t>ESTOPEREZ</t>
        </is>
      </c>
      <c r="D3825" s="1" t="inlineStr">
        <is>
          <t>MA. FIORETTA</t>
        </is>
      </c>
      <c r="F3825" s="1" t="inlineStr">
        <is>
          <t>SANTIAGO</t>
        </is>
      </c>
      <c r="G3825" s="1" t="n">
        <v>3824</v>
      </c>
      <c r="H3825" s="1" t="b">
        <v>0</v>
      </c>
      <c r="I3825" s="1" t="inlineStr">
        <is>
          <t>estoperez.131504@email.com</t>
        </is>
      </c>
    </row>
    <row r="3826">
      <c r="A3826" s="1" t="inlineStr">
        <is>
          <t>ESTOPEREZ MARC DION</t>
        </is>
      </c>
      <c r="B3826" s="1" t="n">
        <v>944057</v>
      </c>
      <c r="C3826" s="1" t="inlineStr">
        <is>
          <t>ESTOPEREZ</t>
        </is>
      </c>
      <c r="D3826" s="1" t="inlineStr">
        <is>
          <t>MARC DION</t>
        </is>
      </c>
      <c r="F3826" s="1" t="inlineStr">
        <is>
          <t>D,</t>
        </is>
      </c>
      <c r="G3826" s="1" t="n">
        <v>3825</v>
      </c>
      <c r="H3826" s="1" t="b">
        <v>0</v>
      </c>
      <c r="I3826" s="1" t="inlineStr">
        <is>
          <t>estoperez.944057@email.com</t>
        </is>
      </c>
    </row>
    <row r="3827">
      <c r="A3827" s="1" t="inlineStr">
        <is>
          <t>ESTOPEREZ REX</t>
        </is>
      </c>
      <c r="B3827" s="1" t="n">
        <v>120907</v>
      </c>
      <c r="C3827" s="1" t="inlineStr">
        <is>
          <t>ESTOPEREZ</t>
        </is>
      </c>
      <c r="D3827" s="1" t="inlineStr">
        <is>
          <t>REX</t>
        </is>
      </c>
      <c r="F3827" s="1" t="inlineStr">
        <is>
          <t>CONDEZ</t>
        </is>
      </c>
      <c r="G3827" s="1" t="n">
        <v>3826</v>
      </c>
      <c r="H3827" s="1" t="b">
        <v>0</v>
      </c>
      <c r="I3827" s="1" t="inlineStr">
        <is>
          <t>estoperez.120907@email.com</t>
        </is>
      </c>
    </row>
    <row r="3828">
      <c r="A3828" s="1" t="inlineStr">
        <is>
          <t>ESTRADA ARNOLD</t>
        </is>
      </c>
      <c r="B3828" s="1" t="n">
        <v>937895</v>
      </c>
      <c r="C3828" s="1" t="inlineStr">
        <is>
          <t>ESTRADA</t>
        </is>
      </c>
      <c r="D3828" s="1" t="inlineStr">
        <is>
          <t>ARNOLD</t>
        </is>
      </c>
      <c r="F3828" s="1" t="inlineStr">
        <is>
          <t>E.</t>
        </is>
      </c>
      <c r="G3828" s="1" t="n">
        <v>3827</v>
      </c>
      <c r="H3828" s="1" t="b">
        <v>0</v>
      </c>
      <c r="I3828" s="1" t="inlineStr">
        <is>
          <t>estrada.937895@email.com</t>
        </is>
      </c>
    </row>
    <row r="3829">
      <c r="A3829" s="1" t="inlineStr">
        <is>
          <t>ESTRADA NATALIE JOYCE</t>
        </is>
      </c>
      <c r="B3829" s="1" t="n">
        <v>943136</v>
      </c>
      <c r="C3829" s="1" t="inlineStr">
        <is>
          <t>ESTRADA</t>
        </is>
      </c>
      <c r="D3829" s="1" t="inlineStr">
        <is>
          <t>NATALIE JOYCE</t>
        </is>
      </c>
      <c r="F3829" s="1" t="inlineStr"/>
      <c r="G3829" s="1" t="n">
        <v>3828</v>
      </c>
      <c r="H3829" s="1" t="b">
        <v>0</v>
      </c>
      <c r="I3829" s="1" t="inlineStr">
        <is>
          <t>estrada.943136@email.com</t>
        </is>
      </c>
    </row>
    <row r="3830">
      <c r="A3830" s="1" t="inlineStr">
        <is>
          <t>ESTRADA NOEL</t>
        </is>
      </c>
      <c r="B3830" s="1" t="n">
        <v>920831</v>
      </c>
      <c r="C3830" s="1" t="inlineStr">
        <is>
          <t>ESTRADA</t>
        </is>
      </c>
      <c r="D3830" s="1" t="inlineStr">
        <is>
          <t>NOEL</t>
        </is>
      </c>
      <c r="F3830" s="1" t="inlineStr">
        <is>
          <t>L.</t>
        </is>
      </c>
      <c r="G3830" s="1" t="n">
        <v>3829</v>
      </c>
      <c r="H3830" s="1" t="b">
        <v>0</v>
      </c>
      <c r="I3830" s="1" t="inlineStr">
        <is>
          <t>estrada.920831@email.com</t>
        </is>
      </c>
    </row>
    <row r="3831">
      <c r="A3831" s="1" t="inlineStr">
        <is>
          <t>ESTRADA RAUL</t>
        </is>
      </c>
      <c r="B3831" s="1" t="n">
        <v>501008</v>
      </c>
      <c r="C3831" s="1" t="inlineStr">
        <is>
          <t>ESTRADA</t>
        </is>
      </c>
      <c r="D3831" s="1" t="inlineStr">
        <is>
          <t>RAUL</t>
        </is>
      </c>
      <c r="F3831" s="1" t="inlineStr">
        <is>
          <t>C.</t>
        </is>
      </c>
      <c r="G3831" s="1" t="n">
        <v>3830</v>
      </c>
      <c r="H3831" s="1" t="b">
        <v>0</v>
      </c>
      <c r="I3831" s="1" t="inlineStr">
        <is>
          <t>estrada.501008@email.com</t>
        </is>
      </c>
    </row>
    <row r="3832">
      <c r="A3832" s="1" t="inlineStr">
        <is>
          <t>ESTRADA ROBERTO</t>
        </is>
      </c>
      <c r="B3832" s="1" t="n">
        <v>471022</v>
      </c>
      <c r="C3832" s="1" t="inlineStr">
        <is>
          <t>ESTRADA</t>
        </is>
      </c>
      <c r="D3832" s="1" t="inlineStr">
        <is>
          <t>ROBERTO</t>
        </is>
      </c>
      <c r="F3832" s="1" t="inlineStr">
        <is>
          <t>C.</t>
        </is>
      </c>
      <c r="G3832" s="1" t="n">
        <v>3831</v>
      </c>
      <c r="H3832" s="1" t="b">
        <v>0</v>
      </c>
      <c r="I3832" s="1" t="inlineStr">
        <is>
          <t>estrada.471022@email.com</t>
        </is>
      </c>
    </row>
    <row r="3833">
      <c r="A3833" s="1" t="inlineStr">
        <is>
          <t>ESTRADA ZAIDA</t>
        </is>
      </c>
      <c r="B3833" s="1" t="n">
        <v>501518</v>
      </c>
      <c r="C3833" s="1" t="inlineStr">
        <is>
          <t>ESTRADA</t>
        </is>
      </c>
      <c r="D3833" s="1" t="inlineStr">
        <is>
          <t>ZAIDA</t>
        </is>
      </c>
      <c r="F3833" s="1" t="inlineStr">
        <is>
          <t>M.</t>
        </is>
      </c>
      <c r="G3833" s="1" t="n">
        <v>3832</v>
      </c>
      <c r="H3833" s="1" t="b">
        <v>0</v>
      </c>
      <c r="I3833" s="1" t="inlineStr">
        <is>
          <t>estrada.501518@email.com</t>
        </is>
      </c>
    </row>
    <row r="3834">
      <c r="A3834" s="1" t="inlineStr">
        <is>
          <t>ESTRELLA BAYANI</t>
        </is>
      </c>
      <c r="B3834" s="1" t="n">
        <v>431045</v>
      </c>
      <c r="C3834" s="1" t="inlineStr">
        <is>
          <t>ESTRELLA</t>
        </is>
      </c>
      <c r="D3834" s="1" t="inlineStr">
        <is>
          <t>BAYANI</t>
        </is>
      </c>
      <c r="F3834" s="1" t="inlineStr">
        <is>
          <t>M.</t>
        </is>
      </c>
      <c r="G3834" s="1" t="n">
        <v>3833</v>
      </c>
      <c r="H3834" s="1" t="b">
        <v>0</v>
      </c>
      <c r="I3834" s="1" t="inlineStr">
        <is>
          <t>estrella.431045@email.com</t>
        </is>
      </c>
    </row>
    <row r="3835">
      <c r="A3835" s="1" t="inlineStr">
        <is>
          <t>ESTRELLA CESAR</t>
        </is>
      </c>
      <c r="B3835" s="1" t="n">
        <v>502511</v>
      </c>
      <c r="C3835" s="1" t="inlineStr">
        <is>
          <t>ESTRELLA</t>
        </is>
      </c>
      <c r="D3835" s="1" t="inlineStr">
        <is>
          <t>CESAR</t>
        </is>
      </c>
      <c r="F3835" s="1" t="inlineStr">
        <is>
          <t>N.</t>
        </is>
      </c>
      <c r="G3835" s="1" t="n">
        <v>3834</v>
      </c>
      <c r="H3835" s="1" t="b">
        <v>0</v>
      </c>
      <c r="I3835" s="1" t="inlineStr">
        <is>
          <t>estrella.502511@email.com</t>
        </is>
      </c>
    </row>
    <row r="3836">
      <c r="A3836" s="1" t="inlineStr">
        <is>
          <t>ESTRELLA ERNESTO</t>
        </is>
      </c>
      <c r="B3836" s="1" t="n">
        <v>521551</v>
      </c>
      <c r="C3836" s="1" t="inlineStr">
        <is>
          <t>ESTRELLA</t>
        </is>
      </c>
      <c r="D3836" s="1" t="inlineStr">
        <is>
          <t>ERNESTO</t>
        </is>
      </c>
      <c r="F3836" s="1" t="inlineStr">
        <is>
          <t>H.</t>
        </is>
      </c>
      <c r="G3836" s="1" t="n">
        <v>3835</v>
      </c>
      <c r="H3836" s="1" t="b">
        <v>0</v>
      </c>
      <c r="I3836" s="1" t="inlineStr">
        <is>
          <t>estrella.521551@email.com</t>
        </is>
      </c>
    </row>
    <row r="3837">
      <c r="A3837" s="1" t="inlineStr">
        <is>
          <t>ESTRELLA JOSE MARIE</t>
        </is>
      </c>
      <c r="B3837" s="1" t="n">
        <v>131320</v>
      </c>
      <c r="C3837" s="1" t="inlineStr">
        <is>
          <t>ESTRELLA</t>
        </is>
      </c>
      <c r="D3837" s="1" t="inlineStr">
        <is>
          <t>JOSE MARIE</t>
        </is>
      </c>
      <c r="F3837" s="1" t="inlineStr">
        <is>
          <t>E.</t>
        </is>
      </c>
      <c r="G3837" s="1" t="n">
        <v>3836</v>
      </c>
      <c r="H3837" s="1" t="b">
        <v>0</v>
      </c>
      <c r="I3837" s="1" t="inlineStr">
        <is>
          <t>estrella.131320@email.com</t>
        </is>
      </c>
    </row>
    <row r="3838">
      <c r="A3838" s="1" t="inlineStr">
        <is>
          <t>ESTRELLA JULIE ANN</t>
        </is>
      </c>
      <c r="B3838" s="1" t="n">
        <v>940415</v>
      </c>
      <c r="C3838" s="1" t="inlineStr">
        <is>
          <t>ESTRELLA</t>
        </is>
      </c>
      <c r="D3838" s="1" t="inlineStr">
        <is>
          <t>JULIE ANN</t>
        </is>
      </c>
      <c r="F3838" s="1" t="inlineStr">
        <is>
          <t>L.</t>
        </is>
      </c>
      <c r="G3838" s="1" t="n">
        <v>3837</v>
      </c>
      <c r="H3838" s="1" t="b">
        <v>0</v>
      </c>
      <c r="I3838" s="1" t="inlineStr">
        <is>
          <t>estrella.940415@email.com</t>
        </is>
      </c>
    </row>
    <row r="3839">
      <c r="A3839" s="1" t="inlineStr">
        <is>
          <t>ESTRELLA MARCELINO</t>
        </is>
      </c>
      <c r="B3839" s="1" t="n">
        <v>111351</v>
      </c>
      <c r="C3839" s="1" t="inlineStr">
        <is>
          <t>ESTRELLA</t>
        </is>
      </c>
      <c r="D3839" s="1" t="inlineStr">
        <is>
          <t>MARCELINO</t>
        </is>
      </c>
      <c r="F3839" s="1" t="inlineStr">
        <is>
          <t>NAZARIO</t>
        </is>
      </c>
      <c r="G3839" s="1" t="n">
        <v>3838</v>
      </c>
      <c r="H3839" s="1" t="b">
        <v>0</v>
      </c>
      <c r="I3839" s="1" t="inlineStr">
        <is>
          <t>estrella.111351@email.com</t>
        </is>
      </c>
    </row>
    <row r="3840">
      <c r="A3840" s="1" t="inlineStr">
        <is>
          <t>ESTRELLA MERCEDITA</t>
        </is>
      </c>
      <c r="B3840" s="1" t="n">
        <v>129916</v>
      </c>
      <c r="C3840" s="1" t="inlineStr">
        <is>
          <t>ESTRELLA</t>
        </is>
      </c>
      <c r="D3840" s="1" t="inlineStr">
        <is>
          <t>MERCEDITA</t>
        </is>
      </c>
      <c r="F3840" s="1" t="inlineStr">
        <is>
          <t>ALIERMO</t>
        </is>
      </c>
      <c r="G3840" s="1" t="n">
        <v>3839</v>
      </c>
      <c r="H3840" s="1" t="b">
        <v>0</v>
      </c>
      <c r="I3840" s="1" t="inlineStr">
        <is>
          <t>estrella.129916@email.com</t>
        </is>
      </c>
    </row>
    <row r="3841">
      <c r="A3841" s="1" t="inlineStr">
        <is>
          <t>ESTRELLA PRINCESS CHARLOTTE</t>
        </is>
      </c>
      <c r="B3841" s="1" t="n">
        <v>942353</v>
      </c>
      <c r="C3841" s="1" t="inlineStr">
        <is>
          <t>ESTRELLA</t>
        </is>
      </c>
      <c r="D3841" s="1" t="inlineStr">
        <is>
          <t>PRINCESS CHARLOTTE</t>
        </is>
      </c>
      <c r="F3841" s="1" t="inlineStr">
        <is>
          <t>P.</t>
        </is>
      </c>
      <c r="G3841" s="1" t="n">
        <v>3840</v>
      </c>
      <c r="H3841" s="1" t="b">
        <v>0</v>
      </c>
      <c r="I3841" s="1" t="inlineStr">
        <is>
          <t>estrella.942353@email.com</t>
        </is>
      </c>
    </row>
    <row r="3842">
      <c r="A3842" s="1" t="inlineStr">
        <is>
          <t>ESTRELLA ROSALINA</t>
        </is>
      </c>
      <c r="B3842" s="1" t="n">
        <v>431066</v>
      </c>
      <c r="C3842" s="1" t="inlineStr">
        <is>
          <t>ESTRELLA</t>
        </is>
      </c>
      <c r="D3842" s="1" t="inlineStr">
        <is>
          <t>ROSALINA</t>
        </is>
      </c>
      <c r="F3842" s="1" t="inlineStr">
        <is>
          <t>R.</t>
        </is>
      </c>
      <c r="G3842" s="1" t="n">
        <v>3841</v>
      </c>
      <c r="H3842" s="1" t="b">
        <v>0</v>
      </c>
      <c r="I3842" s="1" t="inlineStr">
        <is>
          <t>estrella.431066@email.com</t>
        </is>
      </c>
    </row>
    <row r="3843">
      <c r="A3843" s="1" t="inlineStr">
        <is>
          <t>ESTRELLA SILANGAN</t>
        </is>
      </c>
      <c r="B3843" s="1" t="n">
        <v>521552</v>
      </c>
      <c r="C3843" s="1" t="inlineStr">
        <is>
          <t>ESTRELLA</t>
        </is>
      </c>
      <c r="D3843" s="1" t="inlineStr">
        <is>
          <t>SILANGAN</t>
        </is>
      </c>
      <c r="F3843" s="1" t="inlineStr">
        <is>
          <t>A.</t>
        </is>
      </c>
      <c r="G3843" s="1" t="n">
        <v>3842</v>
      </c>
      <c r="H3843" s="1" t="b">
        <v>0</v>
      </c>
      <c r="I3843" s="1" t="inlineStr">
        <is>
          <t>estrella.521552@email.com</t>
        </is>
      </c>
    </row>
    <row r="3844">
      <c r="A3844" s="1" t="inlineStr">
        <is>
          <t>ESTUR WILFREDO JR.</t>
        </is>
      </c>
      <c r="B3844" s="1" t="n">
        <v>931608</v>
      </c>
      <c r="C3844" s="1" t="inlineStr">
        <is>
          <t>ESTUR</t>
        </is>
      </c>
      <c r="D3844" s="1" t="inlineStr">
        <is>
          <t>WILFREDO</t>
        </is>
      </c>
      <c r="E3844" s="1" t="inlineStr">
        <is>
          <t>JR.</t>
        </is>
      </c>
      <c r="F3844" s="1" t="inlineStr">
        <is>
          <t>A.</t>
        </is>
      </c>
      <c r="G3844" s="1" t="n">
        <v>3843</v>
      </c>
      <c r="H3844" s="1" t="b">
        <v>0</v>
      </c>
      <c r="I3844" s="1" t="inlineStr">
        <is>
          <t>estur.931608@email.com</t>
        </is>
      </c>
    </row>
    <row r="3845">
      <c r="A3845" s="1" t="inlineStr">
        <is>
          <t>ETCOY JOSEPHINE</t>
        </is>
      </c>
      <c r="B3845" s="1" t="n">
        <v>943457</v>
      </c>
      <c r="C3845" s="1" t="inlineStr">
        <is>
          <t>ETCOY</t>
        </is>
      </c>
      <c r="D3845" s="1" t="inlineStr">
        <is>
          <t>JOSEPHINE</t>
        </is>
      </c>
      <c r="F3845" s="1" t="inlineStr">
        <is>
          <t>M.</t>
        </is>
      </c>
      <c r="G3845" s="1" t="n">
        <v>3844</v>
      </c>
      <c r="H3845" s="1" t="b">
        <v>0</v>
      </c>
      <c r="I3845" s="1" t="inlineStr">
        <is>
          <t>etcoy.943457@email.com</t>
        </is>
      </c>
    </row>
    <row r="3846">
      <c r="A3846" s="1" t="inlineStr">
        <is>
          <t>ETCUBANEZ EMILIO</t>
        </is>
      </c>
      <c r="B3846" s="1" t="n">
        <v>433502</v>
      </c>
      <c r="C3846" s="1" t="inlineStr">
        <is>
          <t>ETCUBANEZ</t>
        </is>
      </c>
      <c r="D3846" s="1" t="inlineStr">
        <is>
          <t>EMILIO</t>
        </is>
      </c>
      <c r="F3846" s="1" t="inlineStr">
        <is>
          <t>F.</t>
        </is>
      </c>
      <c r="G3846" s="1" t="n">
        <v>3845</v>
      </c>
      <c r="H3846" s="1" t="b">
        <v>0</v>
      </c>
      <c r="I3846" s="1" t="inlineStr">
        <is>
          <t>etcubanez.433502@email.com</t>
        </is>
      </c>
    </row>
    <row r="3847">
      <c r="A3847" s="1" t="inlineStr">
        <is>
          <t>ETCUBAÑEZ EVANGELINA</t>
        </is>
      </c>
      <c r="B3847" s="1" t="n">
        <v>433524</v>
      </c>
      <c r="C3847" s="1" t="inlineStr">
        <is>
          <t>ETCUBAÑEZ</t>
        </is>
      </c>
      <c r="D3847" s="1" t="inlineStr">
        <is>
          <t>EVANGELINA</t>
        </is>
      </c>
      <c r="F3847" s="1" t="inlineStr">
        <is>
          <t>OLORES</t>
        </is>
      </c>
      <c r="G3847" s="1" t="n">
        <v>3846</v>
      </c>
      <c r="H3847" s="1" t="b">
        <v>0</v>
      </c>
      <c r="I3847" s="1" t="inlineStr">
        <is>
          <t>etcubañez.433524@email.com</t>
        </is>
      </c>
    </row>
    <row r="3848">
      <c r="A3848" s="1" t="inlineStr">
        <is>
          <t>EUGENIO ALFREDO</t>
        </is>
      </c>
      <c r="B3848" s="1" t="n">
        <v>939527</v>
      </c>
      <c r="C3848" s="1" t="inlineStr">
        <is>
          <t>EUGENIO</t>
        </is>
      </c>
      <c r="D3848" s="1" t="inlineStr">
        <is>
          <t>ALFREDO</t>
        </is>
      </c>
      <c r="F3848" s="1" t="inlineStr">
        <is>
          <t>C.</t>
        </is>
      </c>
      <c r="G3848" s="1" t="n">
        <v>3847</v>
      </c>
      <c r="H3848" s="1" t="b">
        <v>0</v>
      </c>
      <c r="I3848" s="1" t="inlineStr">
        <is>
          <t>eugenio.939527@email.com</t>
        </is>
      </c>
    </row>
    <row r="3849">
      <c r="A3849" s="1" t="inlineStr">
        <is>
          <t>EUGENIO FERDINAND</t>
        </is>
      </c>
      <c r="B3849" s="1" t="n">
        <v>939530</v>
      </c>
      <c r="C3849" s="1" t="inlineStr">
        <is>
          <t>EUGENIO</t>
        </is>
      </c>
      <c r="D3849" s="1" t="inlineStr">
        <is>
          <t>FERDINAND</t>
        </is>
      </c>
      <c r="F3849" s="1" t="inlineStr">
        <is>
          <t>A.</t>
        </is>
      </c>
      <c r="G3849" s="1" t="n">
        <v>3848</v>
      </c>
      <c r="H3849" s="1" t="b">
        <v>0</v>
      </c>
      <c r="I3849" s="1" t="inlineStr">
        <is>
          <t>eugenio.939530@email.com</t>
        </is>
      </c>
    </row>
    <row r="3850">
      <c r="A3850" s="1" t="inlineStr">
        <is>
          <t>EUGENIO LAMBERTO</t>
        </is>
      </c>
      <c r="B3850" s="1" t="n">
        <v>533047</v>
      </c>
      <c r="C3850" s="1" t="inlineStr">
        <is>
          <t>EUGENIO</t>
        </is>
      </c>
      <c r="D3850" s="1" t="inlineStr">
        <is>
          <t>LAMBERTO</t>
        </is>
      </c>
      <c r="F3850" s="1" t="inlineStr">
        <is>
          <t>S.</t>
        </is>
      </c>
      <c r="G3850" s="1" t="n">
        <v>3849</v>
      </c>
      <c r="H3850" s="1" t="b">
        <v>0</v>
      </c>
      <c r="I3850" s="1" t="inlineStr">
        <is>
          <t>eugenio.533047@email.com</t>
        </is>
      </c>
    </row>
    <row r="3851">
      <c r="A3851" s="1" t="inlineStr">
        <is>
          <t>EUSEBIO RAUL</t>
        </is>
      </c>
      <c r="B3851" s="1" t="n">
        <v>135327</v>
      </c>
      <c r="C3851" s="1" t="inlineStr">
        <is>
          <t>EUSEBIO</t>
        </is>
      </c>
      <c r="D3851" s="1" t="inlineStr">
        <is>
          <t>RAUL</t>
        </is>
      </c>
      <c r="F3851" s="1" t="inlineStr">
        <is>
          <t>P.</t>
        </is>
      </c>
      <c r="G3851" s="1" t="n">
        <v>3850</v>
      </c>
      <c r="H3851" s="1" t="b">
        <v>0</v>
      </c>
      <c r="I3851" s="1" t="inlineStr">
        <is>
          <t>eusebio.135327@email.com</t>
        </is>
      </c>
    </row>
    <row r="3852">
      <c r="A3852" s="1" t="inlineStr">
        <is>
          <t>EUSORES CLINIA</t>
        </is>
      </c>
      <c r="B3852" s="1" t="n">
        <v>481029</v>
      </c>
      <c r="C3852" s="1" t="inlineStr">
        <is>
          <t>EUSORES</t>
        </is>
      </c>
      <c r="D3852" s="1" t="inlineStr">
        <is>
          <t>CLINIA</t>
        </is>
      </c>
      <c r="F3852" s="1" t="inlineStr">
        <is>
          <t>C.</t>
        </is>
      </c>
      <c r="G3852" s="1" t="n">
        <v>3851</v>
      </c>
      <c r="H3852" s="1" t="b">
        <v>0</v>
      </c>
      <c r="I3852" s="1" t="inlineStr">
        <is>
          <t>eusores.481029@email.com</t>
        </is>
      </c>
    </row>
    <row r="3853">
      <c r="A3853" s="1" t="inlineStr">
        <is>
          <t>EUSORES LINO</t>
        </is>
      </c>
      <c r="B3853" s="1" t="n">
        <v>481013</v>
      </c>
      <c r="C3853" s="1" t="inlineStr">
        <is>
          <t>EUSORES</t>
        </is>
      </c>
      <c r="D3853" s="1" t="inlineStr">
        <is>
          <t>LINO</t>
        </is>
      </c>
      <c r="F3853" s="1" t="inlineStr">
        <is>
          <t>D.</t>
        </is>
      </c>
      <c r="G3853" s="1" t="n">
        <v>3852</v>
      </c>
      <c r="H3853" s="1" t="b">
        <v>0</v>
      </c>
      <c r="I3853" s="1" t="inlineStr">
        <is>
          <t>eusores.481013@email.com</t>
        </is>
      </c>
    </row>
    <row r="3854">
      <c r="A3854" s="1" t="inlineStr">
        <is>
          <t>EVACUADO OSCAR</t>
        </is>
      </c>
      <c r="B3854" s="1" t="n">
        <v>522036</v>
      </c>
      <c r="C3854" s="1" t="inlineStr">
        <is>
          <t>EVACUADO</t>
        </is>
      </c>
      <c r="D3854" s="1" t="inlineStr">
        <is>
          <t>OSCAR</t>
        </is>
      </c>
      <c r="F3854" s="1" t="inlineStr">
        <is>
          <t>E.</t>
        </is>
      </c>
      <c r="G3854" s="1" t="n">
        <v>3853</v>
      </c>
      <c r="H3854" s="1" t="b">
        <v>0</v>
      </c>
      <c r="I3854" s="1" t="inlineStr">
        <is>
          <t>evacuado.522036@email.com</t>
        </is>
      </c>
    </row>
    <row r="3855">
      <c r="A3855" s="1" t="inlineStr">
        <is>
          <t>EVANGELISTA CESAR</t>
        </is>
      </c>
      <c r="B3855" s="1" t="n">
        <v>440012</v>
      </c>
      <c r="C3855" s="1" t="inlineStr">
        <is>
          <t>EVANGELISTA</t>
        </is>
      </c>
      <c r="D3855" s="1" t="inlineStr">
        <is>
          <t>CESAR</t>
        </is>
      </c>
      <c r="F3855" s="1" t="inlineStr">
        <is>
          <t>EVANGELISTA</t>
        </is>
      </c>
      <c r="G3855" s="1" t="n">
        <v>3854</v>
      </c>
      <c r="H3855" s="1" t="b">
        <v>0</v>
      </c>
      <c r="I3855" s="1" t="inlineStr">
        <is>
          <t>evangelista.440012@email.com</t>
        </is>
      </c>
    </row>
    <row r="3856">
      <c r="A3856" s="1" t="inlineStr">
        <is>
          <t>EVANGELISTA CONCEPCION</t>
        </is>
      </c>
      <c r="B3856" s="1" t="n">
        <v>411006</v>
      </c>
      <c r="C3856" s="1" t="inlineStr">
        <is>
          <t>EVANGELISTA</t>
        </is>
      </c>
      <c r="D3856" s="1" t="inlineStr">
        <is>
          <t>CONCEPCION</t>
        </is>
      </c>
      <c r="F3856" s="1" t="inlineStr">
        <is>
          <t>GADGAD</t>
        </is>
      </c>
      <c r="G3856" s="1" t="n">
        <v>3855</v>
      </c>
      <c r="H3856" s="1" t="b">
        <v>0</v>
      </c>
      <c r="I3856" s="1" t="inlineStr">
        <is>
          <t>evangelista.411006@email.com</t>
        </is>
      </c>
    </row>
    <row r="3857">
      <c r="A3857" s="1" t="inlineStr">
        <is>
          <t>EVANGELISTA DOREEN</t>
        </is>
      </c>
      <c r="B3857" s="1" t="n">
        <v>442524</v>
      </c>
      <c r="C3857" s="1" t="inlineStr">
        <is>
          <t>EVANGELISTA</t>
        </is>
      </c>
      <c r="D3857" s="1" t="inlineStr">
        <is>
          <t>DOREEN</t>
        </is>
      </c>
      <c r="F3857" s="1" t="inlineStr">
        <is>
          <t>P.</t>
        </is>
      </c>
      <c r="G3857" s="1" t="n">
        <v>3856</v>
      </c>
      <c r="H3857" s="1" t="b">
        <v>0</v>
      </c>
      <c r="I3857" s="1" t="inlineStr">
        <is>
          <t>evangelista.442524@email.com</t>
        </is>
      </c>
    </row>
    <row r="3858">
      <c r="A3858" s="1" t="inlineStr">
        <is>
          <t>EVANGELISTA ESTELITA</t>
        </is>
      </c>
      <c r="B3858" s="1" t="n">
        <v>441006</v>
      </c>
      <c r="C3858" s="1" t="inlineStr">
        <is>
          <t>EVANGELISTA</t>
        </is>
      </c>
      <c r="D3858" s="1" t="inlineStr">
        <is>
          <t>ESTELITA</t>
        </is>
      </c>
      <c r="F3858" s="1" t="inlineStr">
        <is>
          <t>M.</t>
        </is>
      </c>
      <c r="G3858" s="1" t="n">
        <v>3857</v>
      </c>
      <c r="H3858" s="1" t="b">
        <v>0</v>
      </c>
      <c r="I3858" s="1" t="inlineStr">
        <is>
          <t>evangelista.441006@email.com</t>
        </is>
      </c>
    </row>
    <row r="3859">
      <c r="A3859" s="1" t="inlineStr">
        <is>
          <t>EVANGELISTA MARILOU</t>
        </is>
      </c>
      <c r="B3859" s="1" t="n">
        <v>460002</v>
      </c>
      <c r="C3859" s="1" t="inlineStr">
        <is>
          <t>EVANGELISTA</t>
        </is>
      </c>
      <c r="D3859" s="1" t="inlineStr">
        <is>
          <t>MARILOU</t>
        </is>
      </c>
      <c r="F3859" s="1" t="inlineStr">
        <is>
          <t>O.</t>
        </is>
      </c>
      <c r="G3859" s="1" t="n">
        <v>3858</v>
      </c>
      <c r="H3859" s="1" t="b">
        <v>0</v>
      </c>
      <c r="I3859" s="1" t="inlineStr">
        <is>
          <t>evangelista.460002@email.com</t>
        </is>
      </c>
    </row>
    <row r="3860">
      <c r="A3860" s="1" t="inlineStr">
        <is>
          <t>EVANGELISTA MIKKO</t>
        </is>
      </c>
      <c r="B3860" s="1" t="n">
        <v>941780</v>
      </c>
      <c r="C3860" s="1" t="inlineStr">
        <is>
          <t>EVANGELISTA</t>
        </is>
      </c>
      <c r="D3860" s="1" t="inlineStr">
        <is>
          <t>MIKKO</t>
        </is>
      </c>
      <c r="F3860" s="1" t="inlineStr">
        <is>
          <t>LAYUG</t>
        </is>
      </c>
      <c r="G3860" s="1" t="n">
        <v>3859</v>
      </c>
      <c r="H3860" s="1" t="b">
        <v>0</v>
      </c>
      <c r="I3860" s="1" t="inlineStr">
        <is>
          <t>evangelista.941780@email.com</t>
        </is>
      </c>
    </row>
    <row r="3861">
      <c r="A3861" s="1" t="inlineStr">
        <is>
          <t>EVANGELISTA RODOLFO</t>
        </is>
      </c>
      <c r="B3861" s="1" t="n">
        <v>433007</v>
      </c>
      <c r="C3861" s="1" t="inlineStr">
        <is>
          <t>EVANGELISTA</t>
        </is>
      </c>
      <c r="D3861" s="1" t="inlineStr">
        <is>
          <t>RODOLFO</t>
        </is>
      </c>
      <c r="F3861" s="1" t="inlineStr">
        <is>
          <t>C.</t>
        </is>
      </c>
      <c r="G3861" s="1" t="n">
        <v>3860</v>
      </c>
      <c r="H3861" s="1" t="b">
        <v>0</v>
      </c>
      <c r="I3861" s="1" t="inlineStr">
        <is>
          <t>evangelista.433007@email.com</t>
        </is>
      </c>
    </row>
    <row r="3862">
      <c r="A3862" s="1" t="inlineStr">
        <is>
          <t>EVANGELISTA ROSITA</t>
        </is>
      </c>
      <c r="B3862" s="1" t="n">
        <v>511007</v>
      </c>
      <c r="C3862" s="1" t="inlineStr">
        <is>
          <t>EVANGELISTA</t>
        </is>
      </c>
      <c r="D3862" s="1" t="inlineStr">
        <is>
          <t>ROSITA</t>
        </is>
      </c>
      <c r="F3862" s="1" t="inlineStr">
        <is>
          <t>D.</t>
        </is>
      </c>
      <c r="G3862" s="1" t="n">
        <v>3861</v>
      </c>
      <c r="H3862" s="1" t="b">
        <v>0</v>
      </c>
      <c r="I3862" s="1" t="inlineStr">
        <is>
          <t>evangelista.511007@email.com</t>
        </is>
      </c>
    </row>
    <row r="3863">
      <c r="A3863" s="1" t="inlineStr">
        <is>
          <t>EVANGELISTA VENANCIO</t>
        </is>
      </c>
      <c r="B3863" s="1" t="n">
        <v>440026</v>
      </c>
      <c r="C3863" s="1" t="inlineStr">
        <is>
          <t>EVANGELISTA</t>
        </is>
      </c>
      <c r="D3863" s="1" t="inlineStr">
        <is>
          <t>VENANCIO</t>
        </is>
      </c>
      <c r="F3863" s="1" t="inlineStr">
        <is>
          <t>C.</t>
        </is>
      </c>
      <c r="G3863" s="1" t="n">
        <v>3862</v>
      </c>
      <c r="H3863" s="1" t="b">
        <v>0</v>
      </c>
      <c r="I3863" s="1" t="inlineStr">
        <is>
          <t>evangelista.440026@email.com</t>
        </is>
      </c>
    </row>
    <row r="3864">
      <c r="A3864" s="1" t="inlineStr">
        <is>
          <t>EVANGIE JENNY</t>
        </is>
      </c>
      <c r="B3864" s="1" t="n">
        <v>935281</v>
      </c>
      <c r="C3864" s="1" t="inlineStr">
        <is>
          <t>EVANGIE</t>
        </is>
      </c>
      <c r="D3864" s="1" t="inlineStr">
        <is>
          <t>JENNY</t>
        </is>
      </c>
      <c r="F3864" s="1" t="inlineStr">
        <is>
          <t>S.</t>
        </is>
      </c>
      <c r="G3864" s="1" t="n">
        <v>3863</v>
      </c>
      <c r="H3864" s="1" t="b">
        <v>0</v>
      </c>
      <c r="I3864" s="1" t="inlineStr">
        <is>
          <t>evangie.935281@email.com</t>
        </is>
      </c>
    </row>
    <row r="3865">
      <c r="A3865" s="1" t="inlineStr">
        <is>
          <t>EVARDOME ALBERT</t>
        </is>
      </c>
      <c r="B3865" s="1" t="n">
        <v>942050</v>
      </c>
      <c r="C3865" s="1" t="inlineStr">
        <is>
          <t>EVARDOME</t>
        </is>
      </c>
      <c r="D3865" s="1" t="inlineStr">
        <is>
          <t>ALBERT</t>
        </is>
      </c>
      <c r="F3865" s="1" t="inlineStr">
        <is>
          <t>A.</t>
        </is>
      </c>
      <c r="G3865" s="1" t="n">
        <v>3864</v>
      </c>
      <c r="H3865" s="1" t="b">
        <v>0</v>
      </c>
      <c r="I3865" s="1" t="inlineStr">
        <is>
          <t>evardome.942050@email.com</t>
        </is>
      </c>
    </row>
    <row r="3866">
      <c r="A3866" s="1" t="inlineStr">
        <is>
          <t>EVASCO MARIA FE</t>
        </is>
      </c>
      <c r="B3866" s="1" t="n">
        <v>470502</v>
      </c>
      <c r="C3866" s="1" t="inlineStr">
        <is>
          <t>EVASCO</t>
        </is>
      </c>
      <c r="D3866" s="1" t="inlineStr">
        <is>
          <t>MARIA  FE</t>
        </is>
      </c>
      <c r="F3866" s="1" t="inlineStr">
        <is>
          <t>H.</t>
        </is>
      </c>
      <c r="G3866" s="1" t="n">
        <v>3865</v>
      </c>
      <c r="H3866" s="1" t="b">
        <v>0</v>
      </c>
      <c r="I3866" s="1" t="inlineStr">
        <is>
          <t>evasco.470502@email.com</t>
        </is>
      </c>
    </row>
    <row r="3867">
      <c r="A3867" s="1" t="inlineStr">
        <is>
          <t>EVASCO REBECCA</t>
        </is>
      </c>
      <c r="B3867" s="1" t="n">
        <v>450547</v>
      </c>
      <c r="C3867" s="1" t="inlineStr">
        <is>
          <t>EVASCO</t>
        </is>
      </c>
      <c r="D3867" s="1" t="inlineStr">
        <is>
          <t>REBECCA</t>
        </is>
      </c>
      <c r="F3867" s="1" t="inlineStr">
        <is>
          <t>C.</t>
        </is>
      </c>
      <c r="G3867" s="1" t="n">
        <v>3866</v>
      </c>
      <c r="H3867" s="1" t="b">
        <v>0</v>
      </c>
      <c r="I3867" s="1" t="inlineStr">
        <is>
          <t>evasco.450547@email.com</t>
        </is>
      </c>
    </row>
    <row r="3868">
      <c r="A3868" s="1" t="inlineStr">
        <is>
          <t>EVIO MARGIE</t>
        </is>
      </c>
      <c r="B3868" s="1" t="n">
        <v>933544</v>
      </c>
      <c r="C3868" s="1" t="inlineStr">
        <is>
          <t>EVIO</t>
        </is>
      </c>
      <c r="D3868" s="1" t="inlineStr">
        <is>
          <t>MARGIE</t>
        </is>
      </c>
      <c r="F3868" s="1" t="inlineStr">
        <is>
          <t>FRIALDE</t>
        </is>
      </c>
      <c r="G3868" s="1" t="n">
        <v>3867</v>
      </c>
      <c r="H3868" s="1" t="b">
        <v>0</v>
      </c>
      <c r="I3868" s="1" t="inlineStr">
        <is>
          <t>evio.933544@email.com</t>
        </is>
      </c>
    </row>
    <row r="3869">
      <c r="A3869" s="1" t="inlineStr">
        <is>
          <t>EXCHAURE NILO</t>
        </is>
      </c>
      <c r="B3869" s="1" t="n">
        <v>934053</v>
      </c>
      <c r="C3869" s="1" t="inlineStr">
        <is>
          <t>EXCHAURE</t>
        </is>
      </c>
      <c r="D3869" s="1" t="inlineStr">
        <is>
          <t>NILO</t>
        </is>
      </c>
      <c r="F3869" s="1" t="inlineStr">
        <is>
          <t>P.</t>
        </is>
      </c>
      <c r="G3869" s="1" t="n">
        <v>3868</v>
      </c>
      <c r="H3869" s="1" t="b">
        <v>0</v>
      </c>
      <c r="I3869" s="1" t="inlineStr">
        <is>
          <t>exchaure.934053@email.com</t>
        </is>
      </c>
    </row>
    <row r="3870">
      <c r="A3870" s="1" t="inlineStr">
        <is>
          <t>EZPELETA MA. ERLINDA</t>
        </is>
      </c>
      <c r="B3870" s="1" t="n">
        <v>522008</v>
      </c>
      <c r="C3870" s="1" t="inlineStr">
        <is>
          <t>EZPELETA</t>
        </is>
      </c>
      <c r="D3870" s="1" t="inlineStr">
        <is>
          <t>MA. ERLINDA</t>
        </is>
      </c>
      <c r="F3870" s="1" t="inlineStr">
        <is>
          <t>M.</t>
        </is>
      </c>
      <c r="G3870" s="1" t="n">
        <v>3869</v>
      </c>
      <c r="H3870" s="1" t="b">
        <v>0</v>
      </c>
      <c r="I3870" s="1" t="inlineStr">
        <is>
          <t>ezpeleta.522008@email.com</t>
        </is>
      </c>
    </row>
    <row r="3871">
      <c r="A3871" s="1" t="inlineStr">
        <is>
          <t>FABELLO LUZVISMINDA</t>
        </is>
      </c>
      <c r="B3871" s="1" t="n">
        <v>503030</v>
      </c>
      <c r="C3871" s="1" t="inlineStr">
        <is>
          <t>FABELLO</t>
        </is>
      </c>
      <c r="D3871" s="1" t="inlineStr">
        <is>
          <t>LUZVISMINDA</t>
        </is>
      </c>
      <c r="F3871" s="1" t="inlineStr">
        <is>
          <t>B.</t>
        </is>
      </c>
      <c r="G3871" s="1" t="n">
        <v>3870</v>
      </c>
      <c r="H3871" s="1" t="b">
        <v>0</v>
      </c>
      <c r="I3871" s="1" t="inlineStr">
        <is>
          <t>fabello.503030@email.com</t>
        </is>
      </c>
    </row>
    <row r="3872">
      <c r="A3872" s="1" t="inlineStr">
        <is>
          <t>FABIALA EMILY</t>
        </is>
      </c>
      <c r="B3872" s="1" t="n">
        <v>938156</v>
      </c>
      <c r="C3872" s="1" t="inlineStr">
        <is>
          <t>FABIALA</t>
        </is>
      </c>
      <c r="D3872" s="1" t="inlineStr">
        <is>
          <t>EMILY</t>
        </is>
      </c>
      <c r="F3872" s="1" t="inlineStr">
        <is>
          <t>A.</t>
        </is>
      </c>
      <c r="G3872" s="1" t="n">
        <v>3871</v>
      </c>
      <c r="H3872" s="1" t="b">
        <v>0</v>
      </c>
      <c r="I3872" s="1" t="inlineStr">
        <is>
          <t>fabiala.938156@email.com</t>
        </is>
      </c>
    </row>
    <row r="3873">
      <c r="A3873" s="1" t="inlineStr">
        <is>
          <t>FABIAN AIZA</t>
        </is>
      </c>
      <c r="B3873" s="1" t="n">
        <v>943370</v>
      </c>
      <c r="C3873" s="1" t="inlineStr">
        <is>
          <t>FABIAN</t>
        </is>
      </c>
      <c r="D3873" s="1" t="inlineStr">
        <is>
          <t>AIZA</t>
        </is>
      </c>
      <c r="F3873" s="1" t="inlineStr">
        <is>
          <t>RAMITERRE</t>
        </is>
      </c>
      <c r="G3873" s="1" t="n">
        <v>3872</v>
      </c>
      <c r="H3873" s="1" t="b">
        <v>0</v>
      </c>
      <c r="I3873" s="1" t="inlineStr">
        <is>
          <t>fabian.943370@email.com</t>
        </is>
      </c>
    </row>
    <row r="3874">
      <c r="A3874" s="1" t="inlineStr">
        <is>
          <t>FABIAN RHIC RYAN LHEE</t>
        </is>
      </c>
      <c r="B3874" s="1" t="n">
        <v>938495</v>
      </c>
      <c r="C3874" s="1" t="inlineStr">
        <is>
          <t>FABIAN</t>
        </is>
      </c>
      <c r="D3874" s="1" t="inlineStr">
        <is>
          <t>RHIC RYAN LHEE</t>
        </is>
      </c>
      <c r="F3874" s="1" t="inlineStr">
        <is>
          <t>V.</t>
        </is>
      </c>
      <c r="G3874" s="1" t="n">
        <v>3873</v>
      </c>
      <c r="H3874" s="1" t="b">
        <v>0</v>
      </c>
      <c r="I3874" s="1" t="inlineStr">
        <is>
          <t>fabian.938495@email.com</t>
        </is>
      </c>
    </row>
    <row r="3875">
      <c r="A3875" s="1" t="inlineStr">
        <is>
          <t>FABIC DEAN LUIS</t>
        </is>
      </c>
      <c r="B3875" s="1" t="n">
        <v>441007</v>
      </c>
      <c r="C3875" s="1" t="inlineStr">
        <is>
          <t>FABIC</t>
        </is>
      </c>
      <c r="D3875" s="1" t="inlineStr">
        <is>
          <t>DEAN LUIS</t>
        </is>
      </c>
      <c r="F3875" s="1" t="inlineStr">
        <is>
          <t>F.</t>
        </is>
      </c>
      <c r="G3875" s="1" t="n">
        <v>3874</v>
      </c>
      <c r="H3875" s="1" t="b">
        <v>0</v>
      </c>
      <c r="I3875" s="1" t="inlineStr">
        <is>
          <t>fabic.441007@email.com</t>
        </is>
      </c>
    </row>
    <row r="3876">
      <c r="A3876" s="1" t="inlineStr">
        <is>
          <t>FABICON ASTERE PIA</t>
        </is>
      </c>
      <c r="B3876" s="1" t="n">
        <v>937985</v>
      </c>
      <c r="C3876" s="1" t="inlineStr">
        <is>
          <t>FABICON</t>
        </is>
      </c>
      <c r="D3876" s="1" t="inlineStr">
        <is>
          <t>ASTERE PIA</t>
        </is>
      </c>
      <c r="F3876" s="1" t="inlineStr">
        <is>
          <t>BAGUIO</t>
        </is>
      </c>
      <c r="G3876" s="1" t="n">
        <v>3875</v>
      </c>
      <c r="H3876" s="1" t="b">
        <v>0</v>
      </c>
      <c r="I3876" s="1" t="inlineStr">
        <is>
          <t>fabicon.937985@email.com</t>
        </is>
      </c>
    </row>
    <row r="3877">
      <c r="A3877" s="1" t="inlineStr">
        <is>
          <t>FABILLAR RACHEL MAE</t>
        </is>
      </c>
      <c r="B3877" s="1" t="n">
        <v>939608</v>
      </c>
      <c r="C3877" s="1" t="inlineStr">
        <is>
          <t>FABILLAR</t>
        </is>
      </c>
      <c r="D3877" s="1" t="inlineStr">
        <is>
          <t>RACHEL MAE</t>
        </is>
      </c>
      <c r="F3877" s="1" t="inlineStr">
        <is>
          <t>LLANES</t>
        </is>
      </c>
      <c r="G3877" s="1" t="n">
        <v>3876</v>
      </c>
      <c r="H3877" s="1" t="b">
        <v>0</v>
      </c>
      <c r="I3877" s="1" t="inlineStr">
        <is>
          <t>fabillar.939608@email.com</t>
        </is>
      </c>
    </row>
    <row r="3878">
      <c r="A3878" s="1" t="inlineStr">
        <is>
          <t>FABREGAS FELIPE</t>
        </is>
      </c>
      <c r="B3878" s="1" t="n">
        <v>444003</v>
      </c>
      <c r="C3878" s="1" t="inlineStr">
        <is>
          <t>FABREGAS</t>
        </is>
      </c>
      <c r="D3878" s="1" t="inlineStr">
        <is>
          <t>FELIPE</t>
        </is>
      </c>
      <c r="F3878" s="1" t="inlineStr">
        <is>
          <t>A.</t>
        </is>
      </c>
      <c r="G3878" s="1" t="n">
        <v>3877</v>
      </c>
      <c r="H3878" s="1" t="b">
        <v>0</v>
      </c>
      <c r="I3878" s="1" t="inlineStr">
        <is>
          <t>fabregas.444003@email.com</t>
        </is>
      </c>
    </row>
    <row r="3879">
      <c r="A3879" s="1" t="inlineStr">
        <is>
          <t>FABRO MARCELIANO</t>
        </is>
      </c>
      <c r="B3879" s="1" t="n">
        <v>433011</v>
      </c>
      <c r="C3879" s="1" t="inlineStr">
        <is>
          <t>FABRO</t>
        </is>
      </c>
      <c r="D3879" s="1" t="inlineStr">
        <is>
          <t>MARCELIANO</t>
        </is>
      </c>
      <c r="F3879" s="1" t="inlineStr">
        <is>
          <t>N.</t>
        </is>
      </c>
      <c r="G3879" s="1" t="n">
        <v>3878</v>
      </c>
      <c r="H3879" s="1" t="b">
        <v>0</v>
      </c>
      <c r="I3879" s="1" t="inlineStr">
        <is>
          <t>fabro.433011@email.com</t>
        </is>
      </c>
    </row>
    <row r="3880">
      <c r="A3880" s="1" t="inlineStr">
        <is>
          <t>FABROA ROBERTO SR.</t>
        </is>
      </c>
      <c r="B3880" s="1" t="n">
        <v>442040</v>
      </c>
      <c r="C3880" s="1" t="inlineStr">
        <is>
          <t>FABROA</t>
        </is>
      </c>
      <c r="D3880" s="1" t="inlineStr">
        <is>
          <t>ROBERTO</t>
        </is>
      </c>
      <c r="E3880" s="1" t="inlineStr">
        <is>
          <t>SR.</t>
        </is>
      </c>
      <c r="F3880" s="1" t="inlineStr">
        <is>
          <t>F.</t>
        </is>
      </c>
      <c r="G3880" s="1" t="n">
        <v>3879</v>
      </c>
      <c r="H3880" s="1" t="b">
        <v>0</v>
      </c>
      <c r="I3880" s="1" t="inlineStr">
        <is>
          <t>fabroa.442040@email.com</t>
        </is>
      </c>
    </row>
    <row r="3881">
      <c r="A3881" s="1" t="inlineStr">
        <is>
          <t>FABURADA MARINA</t>
        </is>
      </c>
      <c r="B3881" s="1" t="n">
        <v>470508</v>
      </c>
      <c r="C3881" s="1" t="inlineStr">
        <is>
          <t>FABURADA</t>
        </is>
      </c>
      <c r="D3881" s="1" t="inlineStr">
        <is>
          <t>MARINA</t>
        </is>
      </c>
      <c r="F3881" s="1" t="inlineStr">
        <is>
          <t>B.</t>
        </is>
      </c>
      <c r="G3881" s="1" t="n">
        <v>3880</v>
      </c>
      <c r="H3881" s="1" t="b">
        <v>0</v>
      </c>
      <c r="I3881" s="1" t="inlineStr">
        <is>
          <t>faburada.470508@email.com</t>
        </is>
      </c>
    </row>
    <row r="3882">
      <c r="A3882" s="1" t="inlineStr">
        <is>
          <t>FACURA MA. ALICIA</t>
        </is>
      </c>
      <c r="B3882" s="1" t="n">
        <v>112847</v>
      </c>
      <c r="C3882" s="1" t="inlineStr">
        <is>
          <t>FACURA</t>
        </is>
      </c>
      <c r="D3882" s="1" t="inlineStr">
        <is>
          <t>MA. ALICIA</t>
        </is>
      </c>
      <c r="F3882" s="1" t="inlineStr">
        <is>
          <t>ORFINADA</t>
        </is>
      </c>
      <c r="G3882" s="1" t="n">
        <v>3881</v>
      </c>
      <c r="H3882" s="1" t="b">
        <v>0</v>
      </c>
      <c r="I3882" s="1" t="inlineStr">
        <is>
          <t>facura.112847@email.com</t>
        </is>
      </c>
    </row>
    <row r="3883">
      <c r="A3883" s="1" t="inlineStr">
        <is>
          <t>FADRIGALAN EVANGELINE</t>
        </is>
      </c>
      <c r="B3883" s="1" t="n">
        <v>131215</v>
      </c>
      <c r="C3883" s="1" t="inlineStr">
        <is>
          <t>FADRIGALAN</t>
        </is>
      </c>
      <c r="D3883" s="1" t="inlineStr">
        <is>
          <t>EVANGELINE</t>
        </is>
      </c>
      <c r="F3883" s="1" t="inlineStr">
        <is>
          <t>N.</t>
        </is>
      </c>
      <c r="G3883" s="1" t="n">
        <v>3882</v>
      </c>
      <c r="H3883" s="1" t="b">
        <v>0</v>
      </c>
      <c r="I3883" s="1" t="inlineStr">
        <is>
          <t>fadrigalan.131215@email.com</t>
        </is>
      </c>
    </row>
    <row r="3884">
      <c r="A3884" s="1" t="inlineStr">
        <is>
          <t>FAGARAGAN MARIANITO</t>
        </is>
      </c>
      <c r="B3884" s="1" t="n">
        <v>533551</v>
      </c>
      <c r="C3884" s="1" t="inlineStr">
        <is>
          <t>FAGARAGAN</t>
        </is>
      </c>
      <c r="D3884" s="1" t="inlineStr">
        <is>
          <t>MARIANITO</t>
        </is>
      </c>
      <c r="F3884" s="1" t="inlineStr">
        <is>
          <t>G.</t>
        </is>
      </c>
      <c r="G3884" s="1" t="n">
        <v>3883</v>
      </c>
      <c r="H3884" s="1" t="b">
        <v>0</v>
      </c>
      <c r="I3884" s="1" t="inlineStr">
        <is>
          <t>fagaragan.533551@email.com</t>
        </is>
      </c>
    </row>
    <row r="3885">
      <c r="A3885" s="1" t="inlineStr">
        <is>
          <t>FAJARDO ARNULFO</t>
        </is>
      </c>
      <c r="B3885" s="1" t="n">
        <v>918540</v>
      </c>
      <c r="C3885" s="1" t="inlineStr">
        <is>
          <t>FAJARDO</t>
        </is>
      </c>
      <c r="D3885" s="1" t="inlineStr">
        <is>
          <t>ARNULFO</t>
        </is>
      </c>
      <c r="F3885" s="1" t="inlineStr">
        <is>
          <t>S.</t>
        </is>
      </c>
      <c r="G3885" s="1" t="n">
        <v>3884</v>
      </c>
      <c r="H3885" s="1" t="b">
        <v>0</v>
      </c>
      <c r="I3885" s="1" t="inlineStr">
        <is>
          <t>fajardo.918540@email.com</t>
        </is>
      </c>
    </row>
    <row r="3886">
      <c r="A3886" s="1" t="inlineStr">
        <is>
          <t>FAJARDO ARSENIA</t>
        </is>
      </c>
      <c r="B3886" s="1" t="n">
        <v>482528</v>
      </c>
      <c r="C3886" s="1" t="inlineStr">
        <is>
          <t>FAJARDO</t>
        </is>
      </c>
      <c r="D3886" s="1" t="inlineStr">
        <is>
          <t>ARSENIA</t>
        </is>
      </c>
      <c r="F3886" s="1" t="inlineStr">
        <is>
          <t>M.</t>
        </is>
      </c>
      <c r="G3886" s="1" t="n">
        <v>3885</v>
      </c>
      <c r="H3886" s="1" t="b">
        <v>0</v>
      </c>
      <c r="I3886" s="1" t="inlineStr">
        <is>
          <t>fajardo.482528@email.com</t>
        </is>
      </c>
    </row>
    <row r="3887">
      <c r="A3887" s="1" t="inlineStr">
        <is>
          <t>FAJARDO BASILIO</t>
        </is>
      </c>
      <c r="B3887" s="1" t="n">
        <v>520016</v>
      </c>
      <c r="C3887" s="1" t="inlineStr">
        <is>
          <t>FAJARDO</t>
        </is>
      </c>
      <c r="D3887" s="1" t="inlineStr">
        <is>
          <t>BASILIO</t>
        </is>
      </c>
      <c r="F3887" s="1" t="inlineStr">
        <is>
          <t>G.</t>
        </is>
      </c>
      <c r="G3887" s="1" t="n">
        <v>3886</v>
      </c>
      <c r="H3887" s="1" t="b">
        <v>0</v>
      </c>
      <c r="I3887" s="1" t="inlineStr">
        <is>
          <t>fajardo.520016@email.com</t>
        </is>
      </c>
    </row>
    <row r="3888">
      <c r="A3888" s="1" t="inlineStr">
        <is>
          <t>FAJARDO EUGENIA</t>
        </is>
      </c>
      <c r="B3888" s="1" t="n">
        <v>470029</v>
      </c>
      <c r="C3888" s="1" t="inlineStr">
        <is>
          <t>FAJARDO</t>
        </is>
      </c>
      <c r="D3888" s="1" t="inlineStr">
        <is>
          <t>EUGENIA</t>
        </is>
      </c>
      <c r="F3888" s="1" t="inlineStr">
        <is>
          <t>A.</t>
        </is>
      </c>
      <c r="G3888" s="1" t="n">
        <v>3887</v>
      </c>
      <c r="H3888" s="1" t="b">
        <v>0</v>
      </c>
      <c r="I3888" s="1" t="inlineStr">
        <is>
          <t>fajardo.470029@email.com</t>
        </is>
      </c>
    </row>
    <row r="3889">
      <c r="A3889" s="1" t="inlineStr">
        <is>
          <t>FAJARDO JOHN PAULO</t>
        </is>
      </c>
      <c r="B3889" s="1" t="n">
        <v>943031</v>
      </c>
      <c r="C3889" s="1" t="inlineStr">
        <is>
          <t>FAJARDO</t>
        </is>
      </c>
      <c r="D3889" s="1" t="inlineStr">
        <is>
          <t>JOHN PAULO</t>
        </is>
      </c>
      <c r="F3889" s="1" t="inlineStr">
        <is>
          <t>N.</t>
        </is>
      </c>
      <c r="G3889" s="1" t="n">
        <v>3888</v>
      </c>
      <c r="H3889" s="1" t="b">
        <v>0</v>
      </c>
      <c r="I3889" s="1" t="inlineStr">
        <is>
          <t>fajardo.943031@email.com</t>
        </is>
      </c>
    </row>
    <row r="3890">
      <c r="A3890" s="1" t="inlineStr">
        <is>
          <t>FAJARDO JONATHAN</t>
        </is>
      </c>
      <c r="B3890" s="1" t="n">
        <v>940448</v>
      </c>
      <c r="C3890" s="1" t="inlineStr">
        <is>
          <t>FAJARDO</t>
        </is>
      </c>
      <c r="D3890" s="1" t="inlineStr">
        <is>
          <t>JONATHAN</t>
        </is>
      </c>
      <c r="F3890" s="1" t="inlineStr">
        <is>
          <t>D.</t>
        </is>
      </c>
      <c r="G3890" s="1" t="n">
        <v>3889</v>
      </c>
      <c r="H3890" s="1" t="b">
        <v>0</v>
      </c>
      <c r="I3890" s="1" t="inlineStr">
        <is>
          <t>fajardo.940448@email.com</t>
        </is>
      </c>
    </row>
    <row r="3891">
      <c r="A3891" s="1" t="inlineStr">
        <is>
          <t>FAJARDO JUAN</t>
        </is>
      </c>
      <c r="B3891" s="1" t="n">
        <v>453006</v>
      </c>
      <c r="C3891" s="1" t="inlineStr">
        <is>
          <t>FAJARDO</t>
        </is>
      </c>
      <c r="D3891" s="1" t="inlineStr">
        <is>
          <t>JUAN</t>
        </is>
      </c>
      <c r="F3891" s="1" t="inlineStr">
        <is>
          <t>B.</t>
        </is>
      </c>
      <c r="G3891" s="1" t="n">
        <v>3890</v>
      </c>
      <c r="H3891" s="1" t="b">
        <v>0</v>
      </c>
      <c r="I3891" s="1" t="inlineStr">
        <is>
          <t>fajardo.453006@email.com</t>
        </is>
      </c>
    </row>
    <row r="3892">
      <c r="A3892" s="1" t="inlineStr">
        <is>
          <t>FAJARDO MAMERTO</t>
        </is>
      </c>
      <c r="B3892" s="1" t="n">
        <v>501519</v>
      </c>
      <c r="C3892" s="1" t="inlineStr">
        <is>
          <t>FAJARDO</t>
        </is>
      </c>
      <c r="D3892" s="1" t="inlineStr">
        <is>
          <t>MAMERTO</t>
        </is>
      </c>
      <c r="F3892" s="1" t="inlineStr">
        <is>
          <t>C.</t>
        </is>
      </c>
      <c r="G3892" s="1" t="n">
        <v>3891</v>
      </c>
      <c r="H3892" s="1" t="b">
        <v>0</v>
      </c>
      <c r="I3892" s="1" t="inlineStr">
        <is>
          <t>fajardo.501519@email.com</t>
        </is>
      </c>
    </row>
    <row r="3893">
      <c r="A3893" s="1" t="inlineStr">
        <is>
          <t>FAJARDO MAXIMO</t>
        </is>
      </c>
      <c r="B3893" s="1" t="n">
        <v>933591</v>
      </c>
      <c r="C3893" s="1" t="inlineStr">
        <is>
          <t>FAJARDO</t>
        </is>
      </c>
      <c r="D3893" s="1" t="inlineStr">
        <is>
          <t>MAXIMO</t>
        </is>
      </c>
      <c r="F3893" s="1" t="inlineStr">
        <is>
          <t>FRANCISCO</t>
        </is>
      </c>
      <c r="G3893" s="1" t="n">
        <v>3892</v>
      </c>
      <c r="H3893" s="1" t="b">
        <v>0</v>
      </c>
      <c r="I3893" s="1" t="inlineStr">
        <is>
          <t>fajardo.933591@email.com</t>
        </is>
      </c>
    </row>
    <row r="3894">
      <c r="A3894" s="1" t="inlineStr">
        <is>
          <t>FAJARDO MOISES</t>
        </is>
      </c>
      <c r="B3894" s="1" t="n">
        <v>140368</v>
      </c>
      <c r="C3894" s="1" t="inlineStr">
        <is>
          <t>FAJARDO</t>
        </is>
      </c>
      <c r="D3894" s="1" t="inlineStr">
        <is>
          <t>MOISES</t>
        </is>
      </c>
      <c r="F3894" s="1" t="inlineStr">
        <is>
          <t>B.</t>
        </is>
      </c>
      <c r="G3894" s="1" t="n">
        <v>3893</v>
      </c>
      <c r="H3894" s="1" t="b">
        <v>0</v>
      </c>
      <c r="I3894" s="1" t="inlineStr">
        <is>
          <t>fajardo.140368@email.com</t>
        </is>
      </c>
    </row>
    <row r="3895">
      <c r="A3895" s="1" t="inlineStr">
        <is>
          <t>FAJARDO WENIFREDA</t>
        </is>
      </c>
      <c r="B3895" s="1" t="n">
        <v>111203</v>
      </c>
      <c r="C3895" s="1" t="inlineStr">
        <is>
          <t>FAJARDO</t>
        </is>
      </c>
      <c r="D3895" s="1" t="inlineStr">
        <is>
          <t>WENIFREDA</t>
        </is>
      </c>
      <c r="F3895" s="1" t="inlineStr">
        <is>
          <t>CAPISTRANO</t>
        </is>
      </c>
      <c r="G3895" s="1" t="n">
        <v>3894</v>
      </c>
      <c r="H3895" s="1" t="b">
        <v>0</v>
      </c>
      <c r="I3895" s="1" t="inlineStr">
        <is>
          <t>fajardo.111203@email.com</t>
        </is>
      </c>
    </row>
    <row r="3896">
      <c r="A3896" s="1" t="inlineStr">
        <is>
          <t>FAJARTIN JEOMAR</t>
        </is>
      </c>
      <c r="B3896" s="1" t="n">
        <v>939206</v>
      </c>
      <c r="C3896" s="1" t="inlineStr">
        <is>
          <t>FAJARTIN</t>
        </is>
      </c>
      <c r="D3896" s="1" t="inlineStr">
        <is>
          <t>JEOMAR</t>
        </is>
      </c>
      <c r="F3896" s="1" t="inlineStr">
        <is>
          <t>G</t>
        </is>
      </c>
      <c r="G3896" s="1" t="n">
        <v>3895</v>
      </c>
      <c r="H3896" s="1" t="b">
        <v>0</v>
      </c>
      <c r="I3896" s="1" t="inlineStr">
        <is>
          <t>fajartin.939206@email.com</t>
        </is>
      </c>
    </row>
    <row r="3897">
      <c r="A3897" s="1" t="inlineStr">
        <is>
          <t>FAJATIN RODOLFO</t>
        </is>
      </c>
      <c r="B3897" s="1" t="n">
        <v>924381</v>
      </c>
      <c r="C3897" s="1" t="inlineStr">
        <is>
          <t>FAJATIN</t>
        </is>
      </c>
      <c r="D3897" s="1" t="inlineStr">
        <is>
          <t>RODOLFO</t>
        </is>
      </c>
      <c r="F3897" s="1" t="inlineStr">
        <is>
          <t>T.</t>
        </is>
      </c>
      <c r="G3897" s="1" t="n">
        <v>3896</v>
      </c>
      <c r="H3897" s="1" t="b">
        <v>0</v>
      </c>
      <c r="I3897" s="1" t="inlineStr">
        <is>
          <t>fajatin.924381@email.com</t>
        </is>
      </c>
    </row>
    <row r="3898">
      <c r="A3898" s="1" t="inlineStr">
        <is>
          <t>FAJILAGOT NEOLITO</t>
        </is>
      </c>
      <c r="B3898" s="1" t="n">
        <v>533081</v>
      </c>
      <c r="C3898" s="1" t="inlineStr">
        <is>
          <t>FAJILAGOT</t>
        </is>
      </c>
      <c r="D3898" s="1" t="inlineStr">
        <is>
          <t>NEOLITO</t>
        </is>
      </c>
      <c r="F3898" s="1" t="inlineStr">
        <is>
          <t>M.</t>
        </is>
      </c>
      <c r="G3898" s="1" t="n">
        <v>3897</v>
      </c>
      <c r="H3898" s="1" t="b">
        <v>0</v>
      </c>
      <c r="I3898" s="1" t="inlineStr">
        <is>
          <t>fajilagot.533081@email.com</t>
        </is>
      </c>
    </row>
    <row r="3899">
      <c r="A3899" s="1" t="inlineStr">
        <is>
          <t>FALALIMPA JAYSOND</t>
        </is>
      </c>
      <c r="B3899" s="1" t="n">
        <v>935344</v>
      </c>
      <c r="C3899" s="1" t="inlineStr">
        <is>
          <t>FALALIMPA</t>
        </is>
      </c>
      <c r="D3899" s="1" t="inlineStr">
        <is>
          <t>JAYSOND</t>
        </is>
      </c>
      <c r="F3899" s="1" t="inlineStr">
        <is>
          <t>B.</t>
        </is>
      </c>
      <c r="G3899" s="1" t="n">
        <v>3898</v>
      </c>
      <c r="H3899" s="1" t="b">
        <v>0</v>
      </c>
      <c r="I3899" s="1" t="inlineStr">
        <is>
          <t>falalimpa.935344@email.com</t>
        </is>
      </c>
    </row>
    <row r="3900">
      <c r="A3900" s="1" t="inlineStr">
        <is>
          <t>FALCUTILA RODOLFO</t>
        </is>
      </c>
      <c r="B3900" s="1" t="n">
        <v>920834</v>
      </c>
      <c r="C3900" s="1" t="inlineStr">
        <is>
          <t>FALCUTILA</t>
        </is>
      </c>
      <c r="D3900" s="1" t="inlineStr">
        <is>
          <t>RODOLFO</t>
        </is>
      </c>
      <c r="F3900" s="1" t="inlineStr">
        <is>
          <t>F.</t>
        </is>
      </c>
      <c r="G3900" s="1" t="n">
        <v>3899</v>
      </c>
      <c r="H3900" s="1" t="b">
        <v>0</v>
      </c>
      <c r="I3900" s="1" t="inlineStr">
        <is>
          <t>falcutila.920834@email.com</t>
        </is>
      </c>
    </row>
    <row r="3901">
      <c r="A3901" s="1" t="inlineStr">
        <is>
          <t>FALLER ISIDRO EDZEL</t>
        </is>
      </c>
      <c r="B3901" s="1" t="n">
        <v>931653</v>
      </c>
      <c r="C3901" s="1" t="inlineStr">
        <is>
          <t>FALLER</t>
        </is>
      </c>
      <c r="D3901" s="1" t="inlineStr">
        <is>
          <t>ISIDRO EDZEL</t>
        </is>
      </c>
      <c r="F3901" s="1" t="inlineStr">
        <is>
          <t>JALBUENA</t>
        </is>
      </c>
      <c r="G3901" s="1" t="n">
        <v>3900</v>
      </c>
      <c r="H3901" s="1" t="b">
        <v>0</v>
      </c>
      <c r="I3901" s="1" t="inlineStr">
        <is>
          <t>faller.931653@email.com</t>
        </is>
      </c>
    </row>
    <row r="3902">
      <c r="A3902" s="1" t="inlineStr">
        <is>
          <t>FALLORIA POMELA</t>
        </is>
      </c>
      <c r="B3902" s="1" t="n">
        <v>933779</v>
      </c>
      <c r="C3902" s="1" t="inlineStr">
        <is>
          <t>FALLORIA</t>
        </is>
      </c>
      <c r="D3902" s="1" t="inlineStr">
        <is>
          <t>POMELA</t>
        </is>
      </c>
      <c r="F3902" s="1" t="inlineStr">
        <is>
          <t>T</t>
        </is>
      </c>
      <c r="G3902" s="1" t="n">
        <v>3901</v>
      </c>
      <c r="H3902" s="1" t="b">
        <v>0</v>
      </c>
      <c r="I3902" s="1" t="inlineStr">
        <is>
          <t>falloria.933779@email.com</t>
        </is>
      </c>
    </row>
    <row r="3903">
      <c r="A3903" s="1" t="inlineStr">
        <is>
          <t>FALOGME SINEWY</t>
        </is>
      </c>
      <c r="B3903" s="1" t="n">
        <v>944429</v>
      </c>
      <c r="C3903" s="1" t="inlineStr">
        <is>
          <t>FALOGME</t>
        </is>
      </c>
      <c r="D3903" s="1" t="inlineStr">
        <is>
          <t>SINEWY</t>
        </is>
      </c>
      <c r="F3903" s="1" t="inlineStr">
        <is>
          <t>PEREZ</t>
        </is>
      </c>
      <c r="G3903" s="1" t="n">
        <v>3902</v>
      </c>
      <c r="H3903" s="1" t="b">
        <v>0</v>
      </c>
      <c r="I3903" s="1" t="inlineStr">
        <is>
          <t>falogme.944429@email.com</t>
        </is>
      </c>
    </row>
    <row r="3904">
      <c r="A3904" s="1" t="inlineStr">
        <is>
          <t>FAMATIGA GUZAR</t>
        </is>
      </c>
      <c r="B3904" s="1" t="n">
        <v>442004</v>
      </c>
      <c r="C3904" s="1" t="inlineStr">
        <is>
          <t>FAMATIGA</t>
        </is>
      </c>
      <c r="D3904" s="1" t="inlineStr">
        <is>
          <t>GUZAR</t>
        </is>
      </c>
      <c r="F3904" s="1" t="inlineStr">
        <is>
          <t>C.</t>
        </is>
      </c>
      <c r="G3904" s="1" t="n">
        <v>3903</v>
      </c>
      <c r="H3904" s="1" t="b">
        <v>0</v>
      </c>
      <c r="I3904" s="1" t="inlineStr">
        <is>
          <t>famatiga.442004@email.com</t>
        </is>
      </c>
    </row>
    <row r="3905">
      <c r="A3905" s="1" t="inlineStr">
        <is>
          <t>FAMATIGA JOSEPHINE</t>
        </is>
      </c>
      <c r="B3905" s="1" t="n">
        <v>444004</v>
      </c>
      <c r="C3905" s="1" t="inlineStr">
        <is>
          <t>FAMATIGA</t>
        </is>
      </c>
      <c r="D3905" s="1" t="inlineStr">
        <is>
          <t>JOSEPHINE</t>
        </is>
      </c>
      <c r="F3905" s="1" t="inlineStr">
        <is>
          <t>M.</t>
        </is>
      </c>
      <c r="G3905" s="1" t="n">
        <v>3904</v>
      </c>
      <c r="H3905" s="1" t="b">
        <v>0</v>
      </c>
      <c r="I3905" s="1" t="inlineStr">
        <is>
          <t>famatiga.444004@email.com</t>
        </is>
      </c>
    </row>
    <row r="3906">
      <c r="A3906" s="1" t="inlineStr">
        <is>
          <t>FAMINDALAN ZENEF</t>
        </is>
      </c>
      <c r="B3906" s="1" t="n">
        <v>943664</v>
      </c>
      <c r="C3906" s="1" t="inlineStr">
        <is>
          <t>FAMINDALAN</t>
        </is>
      </c>
      <c r="D3906" s="1" t="inlineStr">
        <is>
          <t>ZENEF</t>
        </is>
      </c>
      <c r="F3906" s="1" t="inlineStr">
        <is>
          <t>R.</t>
        </is>
      </c>
      <c r="G3906" s="1" t="n">
        <v>3905</v>
      </c>
      <c r="H3906" s="1" t="b">
        <v>0</v>
      </c>
      <c r="I3906" s="1" t="inlineStr">
        <is>
          <t>famindalan.943664@email.com</t>
        </is>
      </c>
    </row>
    <row r="3907">
      <c r="A3907" s="1" t="inlineStr">
        <is>
          <t>FANDIALAN MILAGROS</t>
        </is>
      </c>
      <c r="B3907" s="1" t="n">
        <v>440513</v>
      </c>
      <c r="C3907" s="1" t="inlineStr">
        <is>
          <t>FANDIALAN</t>
        </is>
      </c>
      <c r="D3907" s="1" t="inlineStr">
        <is>
          <t>MILAGROS</t>
        </is>
      </c>
      <c r="F3907" s="1" t="inlineStr">
        <is>
          <t>T.</t>
        </is>
      </c>
      <c r="G3907" s="1" t="n">
        <v>3906</v>
      </c>
      <c r="H3907" s="1" t="b">
        <v>0</v>
      </c>
      <c r="I3907" s="1" t="inlineStr">
        <is>
          <t>fandialan.440513@email.com</t>
        </is>
      </c>
    </row>
    <row r="3908">
      <c r="A3908" s="1" t="inlineStr">
        <is>
          <t>FANDINO AIDA</t>
        </is>
      </c>
      <c r="B3908" s="1" t="n">
        <v>136085</v>
      </c>
      <c r="C3908" s="1" t="inlineStr">
        <is>
          <t>FANDINO</t>
        </is>
      </c>
      <c r="D3908" s="1" t="inlineStr">
        <is>
          <t>AIDA</t>
        </is>
      </c>
      <c r="F3908" s="1" t="inlineStr">
        <is>
          <t>ROÑO</t>
        </is>
      </c>
      <c r="G3908" s="1" t="n">
        <v>3907</v>
      </c>
      <c r="H3908" s="1" t="b">
        <v>0</v>
      </c>
      <c r="I3908" s="1" t="inlineStr">
        <is>
          <t>fandino.136085@email.com</t>
        </is>
      </c>
    </row>
    <row r="3909">
      <c r="A3909" s="1" t="inlineStr">
        <is>
          <t>FANISWA ELMA JOYCE</t>
        </is>
      </c>
      <c r="B3909" s="1" t="n">
        <v>938393</v>
      </c>
      <c r="C3909" s="1" t="inlineStr">
        <is>
          <t>FANISWA</t>
        </is>
      </c>
      <c r="D3909" s="1" t="inlineStr">
        <is>
          <t>ELMA JOYCE</t>
        </is>
      </c>
      <c r="F3909" s="1" t="inlineStr">
        <is>
          <t>M.</t>
        </is>
      </c>
      <c r="G3909" s="1" t="n">
        <v>3908</v>
      </c>
      <c r="H3909" s="1" t="b">
        <v>0</v>
      </c>
      <c r="I3909" s="1" t="inlineStr">
        <is>
          <t>faniswa.938393@email.com</t>
        </is>
      </c>
    </row>
    <row r="3910">
      <c r="A3910" s="1" t="inlineStr">
        <is>
          <t>FANTINALGO GODOFREDO</t>
        </is>
      </c>
      <c r="B3910" s="1" t="n">
        <v>461537</v>
      </c>
      <c r="C3910" s="1" t="inlineStr">
        <is>
          <t>FANTINALGO</t>
        </is>
      </c>
      <c r="D3910" s="1" t="inlineStr">
        <is>
          <t>GODOFREDO</t>
        </is>
      </c>
      <c r="F3910" s="1" t="inlineStr">
        <is>
          <t>F.</t>
        </is>
      </c>
      <c r="G3910" s="1" t="n">
        <v>3909</v>
      </c>
      <c r="H3910" s="1" t="b">
        <v>0</v>
      </c>
      <c r="I3910" s="1" t="inlineStr">
        <is>
          <t>fantinalgo.461537@email.com</t>
        </is>
      </c>
    </row>
    <row r="3911">
      <c r="A3911" s="1" t="inlineStr">
        <is>
          <t>FARAMIL JESUS JR.</t>
        </is>
      </c>
      <c r="B3911" s="1" t="n">
        <v>453003</v>
      </c>
      <c r="C3911" s="1" t="inlineStr">
        <is>
          <t>FARAMIL</t>
        </is>
      </c>
      <c r="D3911" s="1" t="inlineStr">
        <is>
          <t>JESUS</t>
        </is>
      </c>
      <c r="E3911" s="1" t="inlineStr">
        <is>
          <t>JR.</t>
        </is>
      </c>
      <c r="F3911" s="1" t="inlineStr">
        <is>
          <t>O.</t>
        </is>
      </c>
      <c r="G3911" s="1" t="n">
        <v>3910</v>
      </c>
      <c r="H3911" s="1" t="b">
        <v>0</v>
      </c>
      <c r="I3911" s="1" t="inlineStr">
        <is>
          <t>faramil.453003@email.com</t>
        </is>
      </c>
    </row>
    <row r="3912">
      <c r="A3912" s="1" t="inlineStr">
        <is>
          <t>FARAON NONITO</t>
        </is>
      </c>
      <c r="B3912" s="1" t="n">
        <v>441008</v>
      </c>
      <c r="C3912" s="1" t="inlineStr">
        <is>
          <t>FARAON</t>
        </is>
      </c>
      <c r="D3912" s="1" t="inlineStr">
        <is>
          <t>NONITO</t>
        </is>
      </c>
      <c r="F3912" s="1" t="inlineStr">
        <is>
          <t>A.</t>
        </is>
      </c>
      <c r="G3912" s="1" t="n">
        <v>3911</v>
      </c>
      <c r="H3912" s="1" t="b">
        <v>0</v>
      </c>
      <c r="I3912" s="1" t="inlineStr">
        <is>
          <t>faraon.441008@email.com</t>
        </is>
      </c>
    </row>
    <row r="3913">
      <c r="A3913" s="1" t="inlineStr">
        <is>
          <t>FAUSTINO MA. CRESENCIA</t>
        </is>
      </c>
      <c r="B3913" s="1" t="n">
        <v>131559</v>
      </c>
      <c r="C3913" s="1" t="inlineStr">
        <is>
          <t>FAUSTINO</t>
        </is>
      </c>
      <c r="D3913" s="1" t="inlineStr">
        <is>
          <t>MA. CRESENCIA</t>
        </is>
      </c>
      <c r="F3913" s="1" t="inlineStr">
        <is>
          <t>DE GUZMAN</t>
        </is>
      </c>
      <c r="G3913" s="1" t="n">
        <v>3912</v>
      </c>
      <c r="H3913" s="1" t="b">
        <v>0</v>
      </c>
      <c r="I3913" s="1" t="inlineStr">
        <is>
          <t>faustino.131559@email.com</t>
        </is>
      </c>
    </row>
    <row r="3914">
      <c r="A3914" s="1" t="inlineStr">
        <is>
          <t>FAUSTINO REMEDIOS</t>
        </is>
      </c>
      <c r="B3914" s="1" t="n">
        <v>452002</v>
      </c>
      <c r="C3914" s="1" t="inlineStr">
        <is>
          <t>FAUSTINO</t>
        </is>
      </c>
      <c r="D3914" s="1" t="inlineStr">
        <is>
          <t>REMEDIOS</t>
        </is>
      </c>
      <c r="F3914" s="1" t="inlineStr">
        <is>
          <t>L.</t>
        </is>
      </c>
      <c r="G3914" s="1" t="n">
        <v>3913</v>
      </c>
      <c r="H3914" s="1" t="b">
        <v>0</v>
      </c>
      <c r="I3914" s="1" t="inlineStr">
        <is>
          <t>faustino.452002@email.com</t>
        </is>
      </c>
    </row>
    <row r="3915">
      <c r="A3915" s="1" t="inlineStr">
        <is>
          <t>FAUSTINO RODOLFO</t>
        </is>
      </c>
      <c r="B3915" s="1" t="n">
        <v>530016</v>
      </c>
      <c r="C3915" s="1" t="inlineStr">
        <is>
          <t>FAUSTINO</t>
        </is>
      </c>
      <c r="D3915" s="1" t="inlineStr">
        <is>
          <t>RODOLFO</t>
        </is>
      </c>
      <c r="F3915" s="1" t="inlineStr">
        <is>
          <t>Z.</t>
        </is>
      </c>
      <c r="G3915" s="1" t="n">
        <v>3914</v>
      </c>
      <c r="H3915" s="1" t="b">
        <v>0</v>
      </c>
      <c r="I3915" s="1" t="inlineStr">
        <is>
          <t>faustino.530016@email.com</t>
        </is>
      </c>
    </row>
    <row r="3916">
      <c r="A3916" s="1" t="inlineStr">
        <is>
          <t>FAUSTO IVY</t>
        </is>
      </c>
      <c r="B3916" s="1" t="n">
        <v>941849</v>
      </c>
      <c r="C3916" s="1" t="inlineStr">
        <is>
          <t>FAUSTO</t>
        </is>
      </c>
      <c r="D3916" s="1" t="inlineStr">
        <is>
          <t>IVY</t>
        </is>
      </c>
      <c r="F3916" s="1" t="inlineStr">
        <is>
          <t>MERLIN</t>
        </is>
      </c>
      <c r="G3916" s="1" t="n">
        <v>3915</v>
      </c>
      <c r="H3916" s="1" t="b">
        <v>0</v>
      </c>
      <c r="I3916" s="1" t="inlineStr">
        <is>
          <t>fausto.941849@email.com</t>
        </is>
      </c>
    </row>
    <row r="3917">
      <c r="A3917" s="1" t="inlineStr">
        <is>
          <t>FAVIA MANUEL</t>
        </is>
      </c>
      <c r="B3917" s="1" t="n">
        <v>926916</v>
      </c>
      <c r="C3917" s="1" t="inlineStr">
        <is>
          <t>FAVIA</t>
        </is>
      </c>
      <c r="D3917" s="1" t="inlineStr">
        <is>
          <t>MANUEL</t>
        </is>
      </c>
      <c r="F3917" s="1" t="inlineStr">
        <is>
          <t>S</t>
        </is>
      </c>
      <c r="G3917" s="1" t="n">
        <v>3916</v>
      </c>
      <c r="H3917" s="1" t="b">
        <v>0</v>
      </c>
      <c r="I3917" s="1" t="inlineStr">
        <is>
          <t>favia.926916@email.com</t>
        </is>
      </c>
    </row>
    <row r="3918">
      <c r="A3918" s="1" t="inlineStr">
        <is>
          <t>FAVILA PORFERIO</t>
        </is>
      </c>
      <c r="B3918" s="1" t="n">
        <v>443010</v>
      </c>
      <c r="C3918" s="1" t="inlineStr">
        <is>
          <t>FAVILA</t>
        </is>
      </c>
      <c r="D3918" s="1" t="inlineStr">
        <is>
          <t>PORFERIO</t>
        </is>
      </c>
      <c r="F3918" s="1" t="inlineStr">
        <is>
          <t>T.</t>
        </is>
      </c>
      <c r="G3918" s="1" t="n">
        <v>3917</v>
      </c>
      <c r="H3918" s="1" t="b">
        <v>0</v>
      </c>
      <c r="I3918" s="1" t="inlineStr">
        <is>
          <t>favila.443010@email.com</t>
        </is>
      </c>
    </row>
    <row r="3919">
      <c r="A3919" s="1" t="inlineStr">
        <is>
          <t>FAYTAREN EUROTEA</t>
        </is>
      </c>
      <c r="B3919" s="1" t="n">
        <v>440539</v>
      </c>
      <c r="C3919" s="1" t="inlineStr">
        <is>
          <t>FAYTAREN</t>
        </is>
      </c>
      <c r="D3919" s="1" t="inlineStr">
        <is>
          <t>EUROTEA</t>
        </is>
      </c>
      <c r="F3919" s="1" t="inlineStr">
        <is>
          <t>DR</t>
        </is>
      </c>
      <c r="G3919" s="1" t="n">
        <v>3918</v>
      </c>
      <c r="H3919" s="1" t="b">
        <v>0</v>
      </c>
      <c r="I3919" s="1" t="inlineStr">
        <is>
          <t>faytaren.440539@email.com</t>
        </is>
      </c>
    </row>
    <row r="3920">
      <c r="A3920" s="1" t="inlineStr">
        <is>
          <t>FEDERIS RUBELYN</t>
        </is>
      </c>
      <c r="B3920" s="1" t="n">
        <v>921592</v>
      </c>
      <c r="C3920" s="1" t="inlineStr">
        <is>
          <t>FEDERIS</t>
        </is>
      </c>
      <c r="D3920" s="1" t="inlineStr">
        <is>
          <t>RUBELYN</t>
        </is>
      </c>
      <c r="F3920" s="1" t="inlineStr">
        <is>
          <t>P.</t>
        </is>
      </c>
      <c r="G3920" s="1" t="n">
        <v>3919</v>
      </c>
      <c r="H3920" s="1" t="b">
        <v>0</v>
      </c>
      <c r="I3920" s="1" t="inlineStr">
        <is>
          <t>federis.921592@email.com</t>
        </is>
      </c>
    </row>
    <row r="3921">
      <c r="A3921" s="1" t="inlineStr">
        <is>
          <t>FEIR JOHN</t>
        </is>
      </c>
      <c r="B3921" s="1" t="n">
        <v>423007</v>
      </c>
      <c r="C3921" s="1" t="inlineStr">
        <is>
          <t>FEIR</t>
        </is>
      </c>
      <c r="D3921" s="1" t="inlineStr">
        <is>
          <t>JOHN</t>
        </is>
      </c>
      <c r="F3921" s="1" t="inlineStr">
        <is>
          <t>A.</t>
        </is>
      </c>
      <c r="G3921" s="1" t="n">
        <v>3920</v>
      </c>
      <c r="H3921" s="1" t="b">
        <v>0</v>
      </c>
      <c r="I3921" s="1" t="inlineStr">
        <is>
          <t>feir.423007@email.com</t>
        </is>
      </c>
    </row>
    <row r="3922">
      <c r="A3922" s="1" t="inlineStr">
        <is>
          <t>FELIA MAE</t>
        </is>
      </c>
      <c r="B3922" s="1" t="n">
        <v>938435</v>
      </c>
      <c r="C3922" s="1" t="inlineStr">
        <is>
          <t>FELIA</t>
        </is>
      </c>
      <c r="D3922" s="1" t="inlineStr">
        <is>
          <t>MAE</t>
        </is>
      </c>
      <c r="F3922" s="1" t="inlineStr">
        <is>
          <t>V.</t>
        </is>
      </c>
      <c r="G3922" s="1" t="n">
        <v>3921</v>
      </c>
      <c r="H3922" s="1" t="b">
        <v>0</v>
      </c>
      <c r="I3922" s="1" t="inlineStr">
        <is>
          <t>felia.938435@email.com</t>
        </is>
      </c>
    </row>
    <row r="3923">
      <c r="A3923" s="1" t="inlineStr">
        <is>
          <t>FELICES GREGORIO</t>
        </is>
      </c>
      <c r="B3923" s="1" t="n">
        <v>481537</v>
      </c>
      <c r="C3923" s="1" t="inlineStr">
        <is>
          <t>FELICES</t>
        </is>
      </c>
      <c r="D3923" s="1" t="inlineStr">
        <is>
          <t>GREGORIO</t>
        </is>
      </c>
      <c r="F3923" s="1" t="inlineStr">
        <is>
          <t>S.</t>
        </is>
      </c>
      <c r="G3923" s="1" t="n">
        <v>3922</v>
      </c>
      <c r="H3923" s="1" t="b">
        <v>0</v>
      </c>
      <c r="I3923" s="1" t="inlineStr">
        <is>
          <t>felices.481537@email.com</t>
        </is>
      </c>
    </row>
    <row r="3924">
      <c r="A3924" s="1" t="inlineStr">
        <is>
          <t>FELICES KAREN</t>
        </is>
      </c>
      <c r="B3924" s="1" t="n">
        <v>932289</v>
      </c>
      <c r="C3924" s="1" t="inlineStr">
        <is>
          <t>FELICES</t>
        </is>
      </c>
      <c r="D3924" s="1" t="inlineStr">
        <is>
          <t>KAREN</t>
        </is>
      </c>
      <c r="F3924" s="1" t="inlineStr">
        <is>
          <t>DR</t>
        </is>
      </c>
      <c r="G3924" s="1" t="n">
        <v>3923</v>
      </c>
      <c r="H3924" s="1" t="b">
        <v>0</v>
      </c>
      <c r="I3924" s="1" t="inlineStr">
        <is>
          <t>felices.932289@email.com</t>
        </is>
      </c>
    </row>
    <row r="3925">
      <c r="A3925" s="1" t="inlineStr">
        <is>
          <t>FELICIANO DANILO</t>
        </is>
      </c>
      <c r="B3925" s="1" t="n">
        <v>927921</v>
      </c>
      <c r="C3925" s="1" t="inlineStr">
        <is>
          <t>FELICIANO</t>
        </is>
      </c>
      <c r="D3925" s="1" t="inlineStr">
        <is>
          <t>DANILO</t>
        </is>
      </c>
      <c r="F3925" s="1" t="inlineStr">
        <is>
          <t>B.</t>
        </is>
      </c>
      <c r="G3925" s="1" t="n">
        <v>3924</v>
      </c>
      <c r="H3925" s="1" t="b">
        <v>0</v>
      </c>
      <c r="I3925" s="1" t="inlineStr">
        <is>
          <t>feliciano.927921@email.com</t>
        </is>
      </c>
    </row>
    <row r="3926">
      <c r="A3926" s="1" t="inlineStr">
        <is>
          <t>FELICIANO JOSE CYRIE</t>
        </is>
      </c>
      <c r="B3926" s="1" t="n">
        <v>935638</v>
      </c>
      <c r="C3926" s="1" t="inlineStr">
        <is>
          <t>FELICIANO</t>
        </is>
      </c>
      <c r="D3926" s="1" t="inlineStr">
        <is>
          <t>JOSE CYRIE</t>
        </is>
      </c>
      <c r="F3926" s="1" t="inlineStr">
        <is>
          <t>C.</t>
        </is>
      </c>
      <c r="G3926" s="1" t="n">
        <v>3925</v>
      </c>
      <c r="H3926" s="1" t="b">
        <v>0</v>
      </c>
      <c r="I3926" s="1" t="inlineStr">
        <is>
          <t>feliciano.935638@email.com</t>
        </is>
      </c>
    </row>
    <row r="3927">
      <c r="A3927" s="1" t="inlineStr">
        <is>
          <t>FELICISIMO ANCELITO</t>
        </is>
      </c>
      <c r="B3927" s="1" t="n">
        <v>936713</v>
      </c>
      <c r="C3927" s="1" t="inlineStr">
        <is>
          <t>FELICISIMO</t>
        </is>
      </c>
      <c r="D3927" s="1" t="inlineStr">
        <is>
          <t>ANCELITO</t>
        </is>
      </c>
      <c r="F3927" s="1" t="inlineStr">
        <is>
          <t>E.</t>
        </is>
      </c>
      <c r="G3927" s="1" t="n">
        <v>3926</v>
      </c>
      <c r="H3927" s="1" t="b">
        <v>0</v>
      </c>
      <c r="I3927" s="1" t="inlineStr">
        <is>
          <t>felicisimo.936713@email.com</t>
        </is>
      </c>
    </row>
    <row r="3928">
      <c r="A3928" s="1" t="inlineStr">
        <is>
          <t>FELIPE HELEN GRACE</t>
        </is>
      </c>
      <c r="B3928" s="1" t="n">
        <v>941945</v>
      </c>
      <c r="C3928" s="1" t="inlineStr">
        <is>
          <t>FELIPE</t>
        </is>
      </c>
      <c r="D3928" s="1" t="inlineStr">
        <is>
          <t>HELEN GRACE</t>
        </is>
      </c>
      <c r="F3928" s="1" t="inlineStr">
        <is>
          <t>MAMURIC</t>
        </is>
      </c>
      <c r="G3928" s="1" t="n">
        <v>3927</v>
      </c>
      <c r="H3928" s="1" t="b">
        <v>0</v>
      </c>
      <c r="I3928" s="1" t="inlineStr">
        <is>
          <t>felipe.941945@email.com</t>
        </is>
      </c>
    </row>
    <row r="3929">
      <c r="A3929" s="1" t="inlineStr">
        <is>
          <t>FELIPE JEFFREY</t>
        </is>
      </c>
      <c r="B3929" s="1" t="n">
        <v>939143</v>
      </c>
      <c r="C3929" s="1" t="inlineStr">
        <is>
          <t>FELIPE</t>
        </is>
      </c>
      <c r="D3929" s="1" t="inlineStr">
        <is>
          <t>JEFFREY</t>
        </is>
      </c>
      <c r="F3929" s="1" t="inlineStr">
        <is>
          <t>BERNARDO</t>
        </is>
      </c>
      <c r="G3929" s="1" t="n">
        <v>3928</v>
      </c>
      <c r="H3929" s="1" t="b">
        <v>0</v>
      </c>
      <c r="I3929" s="1" t="inlineStr">
        <is>
          <t>felipe.939143@email.com</t>
        </is>
      </c>
    </row>
    <row r="3930">
      <c r="A3930" s="1" t="inlineStr">
        <is>
          <t>FELIPE MELINDA</t>
        </is>
      </c>
      <c r="B3930" s="1" t="n">
        <v>432528</v>
      </c>
      <c r="C3930" s="1" t="inlineStr">
        <is>
          <t>FELIPE</t>
        </is>
      </c>
      <c r="D3930" s="1" t="inlineStr">
        <is>
          <t>MELINDA</t>
        </is>
      </c>
      <c r="F3930" s="1" t="inlineStr">
        <is>
          <t>E.</t>
        </is>
      </c>
      <c r="G3930" s="1" t="n">
        <v>3929</v>
      </c>
      <c r="H3930" s="1" t="b">
        <v>0</v>
      </c>
      <c r="I3930" s="1" t="inlineStr">
        <is>
          <t>felipe.432528@email.com</t>
        </is>
      </c>
    </row>
    <row r="3931">
      <c r="A3931" s="1" t="inlineStr">
        <is>
          <t>FELISILDA ALBERT</t>
        </is>
      </c>
      <c r="B3931" s="1" t="n">
        <v>940901</v>
      </c>
      <c r="C3931" s="1" t="inlineStr">
        <is>
          <t>FELISILDA</t>
        </is>
      </c>
      <c r="D3931" s="1" t="inlineStr">
        <is>
          <t>ALBERT</t>
        </is>
      </c>
      <c r="F3931" s="1" t="inlineStr">
        <is>
          <t>FELISCO</t>
        </is>
      </c>
      <c r="G3931" s="1" t="n">
        <v>3930</v>
      </c>
      <c r="H3931" s="1" t="b">
        <v>0</v>
      </c>
      <c r="I3931" s="1" t="inlineStr">
        <is>
          <t>felisilda.940901@email.com</t>
        </is>
      </c>
    </row>
    <row r="3932">
      <c r="A3932" s="1" t="inlineStr">
        <is>
          <t>FERIDO KIERK DEE</t>
        </is>
      </c>
      <c r="B3932" s="1" t="n">
        <v>941864</v>
      </c>
      <c r="C3932" s="1" t="inlineStr">
        <is>
          <t>FERIDO</t>
        </is>
      </c>
      <c r="D3932" s="1" t="inlineStr">
        <is>
          <t>KIERK DEE</t>
        </is>
      </c>
      <c r="F3932" s="1" t="inlineStr">
        <is>
          <t>C.</t>
        </is>
      </c>
      <c r="G3932" s="1" t="n">
        <v>3931</v>
      </c>
      <c r="H3932" s="1" t="b">
        <v>0</v>
      </c>
      <c r="I3932" s="1" t="inlineStr">
        <is>
          <t>ferido.941864@email.com</t>
        </is>
      </c>
    </row>
    <row r="3933">
      <c r="A3933" s="1" t="inlineStr">
        <is>
          <t>FERMALINO MARY GRACE</t>
        </is>
      </c>
      <c r="B3933" s="1" t="n">
        <v>940058</v>
      </c>
      <c r="C3933" s="1" t="inlineStr">
        <is>
          <t>FERMALINO</t>
        </is>
      </c>
      <c r="D3933" s="1" t="inlineStr">
        <is>
          <t>MARY GRACE</t>
        </is>
      </c>
      <c r="F3933" s="1" t="inlineStr">
        <is>
          <t>CARDINO</t>
        </is>
      </c>
      <c r="G3933" s="1" t="n">
        <v>3932</v>
      </c>
      <c r="H3933" s="1" t="b">
        <v>0</v>
      </c>
      <c r="I3933" s="1" t="inlineStr">
        <is>
          <t>fermalino.940058@email.com</t>
        </is>
      </c>
    </row>
    <row r="3934">
      <c r="A3934" s="1" t="inlineStr">
        <is>
          <t>FERMANO ROGELIO</t>
        </is>
      </c>
      <c r="B3934" s="1" t="n">
        <v>500020</v>
      </c>
      <c r="C3934" s="1" t="inlineStr">
        <is>
          <t>FERMANO</t>
        </is>
      </c>
      <c r="D3934" s="1" t="inlineStr">
        <is>
          <t>ROGELIO</t>
        </is>
      </c>
      <c r="F3934" s="1" t="inlineStr">
        <is>
          <t>G.</t>
        </is>
      </c>
      <c r="G3934" s="1" t="n">
        <v>3933</v>
      </c>
      <c r="H3934" s="1" t="b">
        <v>0</v>
      </c>
      <c r="I3934" s="1" t="inlineStr">
        <is>
          <t>fermano.500020@email.com</t>
        </is>
      </c>
    </row>
    <row r="3935">
      <c r="A3935" s="1" t="inlineStr">
        <is>
          <t>FERMILAN REYNALDO</t>
        </is>
      </c>
      <c r="B3935" s="1" t="n">
        <v>149252</v>
      </c>
      <c r="C3935" s="1" t="inlineStr">
        <is>
          <t>FERMILAN</t>
        </is>
      </c>
      <c r="D3935" s="1" t="inlineStr">
        <is>
          <t>REYNALDO</t>
        </is>
      </c>
      <c r="F3935" s="1" t="inlineStr">
        <is>
          <t>TARRAYO</t>
        </is>
      </c>
      <c r="G3935" s="1" t="n">
        <v>3934</v>
      </c>
      <c r="H3935" s="1" t="b">
        <v>0</v>
      </c>
      <c r="I3935" s="1" t="inlineStr">
        <is>
          <t>fermilan.149252@email.com</t>
        </is>
      </c>
    </row>
    <row r="3936">
      <c r="A3936" s="1" t="inlineStr">
        <is>
          <t>FERMIN TARCILA</t>
        </is>
      </c>
      <c r="B3936" s="1" t="n">
        <v>441032</v>
      </c>
      <c r="C3936" s="1" t="inlineStr">
        <is>
          <t>FERMIN</t>
        </is>
      </c>
      <c r="D3936" s="1" t="inlineStr">
        <is>
          <t>TARCILA</t>
        </is>
      </c>
      <c r="F3936" s="1" t="inlineStr">
        <is>
          <t>D.</t>
        </is>
      </c>
      <c r="G3936" s="1" t="n">
        <v>3935</v>
      </c>
      <c r="H3936" s="1" t="b">
        <v>0</v>
      </c>
      <c r="I3936" s="1" t="inlineStr">
        <is>
          <t>fermin.441032@email.com</t>
        </is>
      </c>
    </row>
    <row r="3937">
      <c r="A3937" s="1" t="inlineStr">
        <is>
          <t>FERNANDEZ ANGELITO</t>
        </is>
      </c>
      <c r="B3937" s="1" t="n">
        <v>512033</v>
      </c>
      <c r="C3937" s="1" t="inlineStr">
        <is>
          <t>FERNANDEZ</t>
        </is>
      </c>
      <c r="D3937" s="1" t="inlineStr">
        <is>
          <t>ANGELITO</t>
        </is>
      </c>
      <c r="F3937" s="1" t="inlineStr">
        <is>
          <t>PATRIARCA</t>
        </is>
      </c>
      <c r="G3937" s="1" t="n">
        <v>3936</v>
      </c>
      <c r="H3937" s="1" t="b">
        <v>0</v>
      </c>
      <c r="I3937" s="1" t="inlineStr">
        <is>
          <t>fernandez.512033@email.com</t>
        </is>
      </c>
    </row>
    <row r="3938">
      <c r="A3938" s="1" t="inlineStr">
        <is>
          <t>FERNANDEZ ANTONIO</t>
        </is>
      </c>
      <c r="B3938" s="1" t="n">
        <v>933709</v>
      </c>
      <c r="C3938" s="1" t="inlineStr">
        <is>
          <t>FERNANDEZ</t>
        </is>
      </c>
      <c r="D3938" s="1" t="inlineStr">
        <is>
          <t>ANTONIO</t>
        </is>
      </c>
      <c r="F3938" s="1" t="inlineStr">
        <is>
          <t>G</t>
        </is>
      </c>
      <c r="G3938" s="1" t="n">
        <v>3937</v>
      </c>
      <c r="H3938" s="1" t="b">
        <v>0</v>
      </c>
      <c r="I3938" s="1" t="inlineStr">
        <is>
          <t>fernandez.933709@email.com</t>
        </is>
      </c>
    </row>
    <row r="3939">
      <c r="A3939" s="1" t="inlineStr">
        <is>
          <t>FERNANDEZ ARNEL</t>
        </is>
      </c>
      <c r="B3939" s="1" t="n">
        <v>933827</v>
      </c>
      <c r="C3939" s="1" t="inlineStr">
        <is>
          <t>FERNANDEZ</t>
        </is>
      </c>
      <c r="D3939" s="1" t="inlineStr">
        <is>
          <t>ARNEL</t>
        </is>
      </c>
      <c r="F3939" s="1" t="inlineStr">
        <is>
          <t>NAVALTA</t>
        </is>
      </c>
      <c r="G3939" s="1" t="n">
        <v>3938</v>
      </c>
      <c r="H3939" s="1" t="b">
        <v>0</v>
      </c>
      <c r="I3939" s="1" t="inlineStr">
        <is>
          <t>fernandez.933827@email.com</t>
        </is>
      </c>
    </row>
    <row r="3940">
      <c r="A3940" s="1" t="inlineStr">
        <is>
          <t>FERNANDEZ DANILO</t>
        </is>
      </c>
      <c r="B3940" s="1" t="n">
        <v>432535</v>
      </c>
      <c r="C3940" s="1" t="inlineStr">
        <is>
          <t>FERNANDEZ</t>
        </is>
      </c>
      <c r="D3940" s="1" t="inlineStr">
        <is>
          <t>DANILO</t>
        </is>
      </c>
      <c r="F3940" s="1" t="inlineStr">
        <is>
          <t>GALANG</t>
        </is>
      </c>
      <c r="G3940" s="1" t="n">
        <v>3939</v>
      </c>
      <c r="H3940" s="1" t="b">
        <v>0</v>
      </c>
      <c r="I3940" s="1" t="inlineStr">
        <is>
          <t>fernandez.432535@email.com</t>
        </is>
      </c>
    </row>
    <row r="3941">
      <c r="A3941" s="1" t="inlineStr">
        <is>
          <t>FERNANDEZ DANTE</t>
        </is>
      </c>
      <c r="B3941" s="1" t="n">
        <v>532386</v>
      </c>
      <c r="C3941" s="1" t="inlineStr">
        <is>
          <t>FERNANDEZ</t>
        </is>
      </c>
      <c r="D3941" s="1" t="inlineStr">
        <is>
          <t>DANTE</t>
        </is>
      </c>
      <c r="F3941" s="1" t="inlineStr">
        <is>
          <t>P.</t>
        </is>
      </c>
      <c r="G3941" s="1" t="n">
        <v>3940</v>
      </c>
      <c r="H3941" s="1" t="b">
        <v>0</v>
      </c>
      <c r="I3941" s="1" t="inlineStr">
        <is>
          <t>fernandez.532386@email.com</t>
        </is>
      </c>
    </row>
    <row r="3942">
      <c r="A3942" s="1" t="inlineStr">
        <is>
          <t>FERNANDEZ DELIA</t>
        </is>
      </c>
      <c r="B3942" s="1" t="n">
        <v>920840</v>
      </c>
      <c r="C3942" s="1" t="inlineStr">
        <is>
          <t>FERNANDEZ</t>
        </is>
      </c>
      <c r="D3942" s="1" t="inlineStr">
        <is>
          <t>DELIA</t>
        </is>
      </c>
      <c r="F3942" s="1" t="inlineStr">
        <is>
          <t>JABONITA</t>
        </is>
      </c>
      <c r="G3942" s="1" t="n">
        <v>3941</v>
      </c>
      <c r="H3942" s="1" t="b">
        <v>0</v>
      </c>
      <c r="I3942" s="1" t="inlineStr">
        <is>
          <t>fernandez.920840@email.com</t>
        </is>
      </c>
    </row>
    <row r="3943">
      <c r="A3943" s="1" t="inlineStr">
        <is>
          <t>FERNANDEZ DOMINADOR</t>
        </is>
      </c>
      <c r="B3943" s="1" t="n">
        <v>433504</v>
      </c>
      <c r="C3943" s="1" t="inlineStr">
        <is>
          <t>FERNANDEZ</t>
        </is>
      </c>
      <c r="D3943" s="1" t="inlineStr">
        <is>
          <t>DOMINADOR</t>
        </is>
      </c>
      <c r="F3943" s="1" t="inlineStr">
        <is>
          <t>D.</t>
        </is>
      </c>
      <c r="G3943" s="1" t="n">
        <v>3942</v>
      </c>
      <c r="H3943" s="1" t="b">
        <v>0</v>
      </c>
      <c r="I3943" s="1" t="inlineStr">
        <is>
          <t>fernandez.433504@email.com</t>
        </is>
      </c>
    </row>
    <row r="3944">
      <c r="A3944" s="1" t="inlineStr">
        <is>
          <t>FERNANDEZ EVONNE</t>
        </is>
      </c>
      <c r="B3944" s="1" t="n">
        <v>937535</v>
      </c>
      <c r="C3944" s="1" t="inlineStr">
        <is>
          <t>FERNANDEZ</t>
        </is>
      </c>
      <c r="D3944" s="1" t="inlineStr">
        <is>
          <t>EVONNE</t>
        </is>
      </c>
      <c r="F3944" s="1" t="inlineStr">
        <is>
          <t>A.</t>
        </is>
      </c>
      <c r="G3944" s="1" t="n">
        <v>3943</v>
      </c>
      <c r="H3944" s="1" t="b">
        <v>0</v>
      </c>
      <c r="I3944" s="1" t="inlineStr">
        <is>
          <t>fernandez.937535@email.com</t>
        </is>
      </c>
    </row>
    <row r="3945">
      <c r="A3945" s="1" t="inlineStr">
        <is>
          <t>FERNANDEZ FERNANDO</t>
        </is>
      </c>
      <c r="B3945" s="1" t="n">
        <v>121939</v>
      </c>
      <c r="C3945" s="1" t="inlineStr">
        <is>
          <t>FERNANDEZ</t>
        </is>
      </c>
      <c r="D3945" s="1" t="inlineStr">
        <is>
          <t>FERNANDO</t>
        </is>
      </c>
      <c r="F3945" s="1" t="inlineStr">
        <is>
          <t>DURANA</t>
        </is>
      </c>
      <c r="G3945" s="1" t="n">
        <v>3944</v>
      </c>
      <c r="H3945" s="1" t="b">
        <v>0</v>
      </c>
      <c r="I3945" s="1" t="inlineStr">
        <is>
          <t>fernandez.121939@email.com</t>
        </is>
      </c>
    </row>
    <row r="3946">
      <c r="A3946" s="1" t="inlineStr">
        <is>
          <t>FERNANDEZ GIL</t>
        </is>
      </c>
      <c r="B3946" s="1" t="n">
        <v>431538</v>
      </c>
      <c r="C3946" s="1" t="inlineStr">
        <is>
          <t>FERNANDEZ</t>
        </is>
      </c>
      <c r="D3946" s="1" t="inlineStr">
        <is>
          <t>GIL</t>
        </is>
      </c>
      <c r="F3946" s="1" t="inlineStr">
        <is>
          <t>DE OCAMPO</t>
        </is>
      </c>
      <c r="G3946" s="1" t="n">
        <v>3945</v>
      </c>
      <c r="H3946" s="1" t="b">
        <v>0</v>
      </c>
      <c r="I3946" s="1" t="inlineStr">
        <is>
          <t>fernandez.431538@email.com</t>
        </is>
      </c>
    </row>
    <row r="3947">
      <c r="A3947" s="1" t="inlineStr">
        <is>
          <t>FERNANDEZ JEROME</t>
        </is>
      </c>
      <c r="B3947" s="1" t="n">
        <v>941456</v>
      </c>
      <c r="C3947" s="1" t="inlineStr">
        <is>
          <t>FERNANDEZ</t>
        </is>
      </c>
      <c r="D3947" s="1" t="inlineStr">
        <is>
          <t>JEROME</t>
        </is>
      </c>
      <c r="F3947" s="1" t="inlineStr">
        <is>
          <t>BALMORIA</t>
        </is>
      </c>
      <c r="G3947" s="1" t="n">
        <v>3946</v>
      </c>
      <c r="H3947" s="1" t="b">
        <v>0</v>
      </c>
      <c r="I3947" s="1" t="inlineStr">
        <is>
          <t>fernandez.941456@email.com</t>
        </is>
      </c>
    </row>
    <row r="3948">
      <c r="A3948" s="1" t="inlineStr">
        <is>
          <t>FERNANDEZ JESUS</t>
        </is>
      </c>
      <c r="B3948" s="1" t="n">
        <v>922816</v>
      </c>
      <c r="C3948" s="1" t="inlineStr">
        <is>
          <t>FERNANDEZ</t>
        </is>
      </c>
      <c r="D3948" s="1" t="inlineStr">
        <is>
          <t>JESUS</t>
        </is>
      </c>
      <c r="F3948" s="1" t="inlineStr"/>
      <c r="G3948" s="1" t="n">
        <v>3947</v>
      </c>
      <c r="H3948" s="1" t="b">
        <v>0</v>
      </c>
      <c r="I3948" s="1" t="inlineStr">
        <is>
          <t>fernandez.922816@email.com</t>
        </is>
      </c>
    </row>
    <row r="3949">
      <c r="A3949" s="1" t="inlineStr">
        <is>
          <t>FERNANDEZ JOCELYN</t>
        </is>
      </c>
      <c r="B3949" s="1" t="n">
        <v>512034</v>
      </c>
      <c r="C3949" s="1" t="inlineStr">
        <is>
          <t>FERNANDEZ</t>
        </is>
      </c>
      <c r="D3949" s="1" t="inlineStr">
        <is>
          <t>JOCELYN</t>
        </is>
      </c>
      <c r="F3949" s="1" t="inlineStr">
        <is>
          <t>G.</t>
        </is>
      </c>
      <c r="G3949" s="1" t="n">
        <v>3948</v>
      </c>
      <c r="H3949" s="1" t="b">
        <v>0</v>
      </c>
      <c r="I3949" s="1" t="inlineStr">
        <is>
          <t>fernandez.512034@email.com</t>
        </is>
      </c>
    </row>
    <row r="3950">
      <c r="A3950" s="1" t="inlineStr">
        <is>
          <t>FERNANDEZ JULITO</t>
        </is>
      </c>
      <c r="B3950" s="1" t="n">
        <v>943250</v>
      </c>
      <c r="C3950" s="1" t="inlineStr">
        <is>
          <t>FERNANDEZ</t>
        </is>
      </c>
      <c r="D3950" s="1" t="inlineStr">
        <is>
          <t>JULITO</t>
        </is>
      </c>
      <c r="F3950" s="1" t="inlineStr">
        <is>
          <t>SALVADOR</t>
        </is>
      </c>
      <c r="G3950" s="1" t="n">
        <v>3949</v>
      </c>
      <c r="H3950" s="1" t="b">
        <v>0</v>
      </c>
      <c r="I3950" s="1" t="inlineStr">
        <is>
          <t>fernandez.943250@email.com</t>
        </is>
      </c>
    </row>
    <row r="3951">
      <c r="A3951" s="1" t="inlineStr">
        <is>
          <t>FERNANDEZ LOIDA</t>
        </is>
      </c>
      <c r="B3951" s="1" t="n">
        <v>917216</v>
      </c>
      <c r="C3951" s="1" t="inlineStr">
        <is>
          <t>FERNANDEZ</t>
        </is>
      </c>
      <c r="D3951" s="1" t="inlineStr">
        <is>
          <t>LOIDA</t>
        </is>
      </c>
      <c r="F3951" s="1" t="inlineStr">
        <is>
          <t>S.</t>
        </is>
      </c>
      <c r="G3951" s="1" t="n">
        <v>3950</v>
      </c>
      <c r="H3951" s="1" t="b">
        <v>0</v>
      </c>
      <c r="I3951" s="1" t="inlineStr">
        <is>
          <t>fernandez.917216@email.com</t>
        </is>
      </c>
    </row>
    <row r="3952">
      <c r="A3952" s="1" t="inlineStr">
        <is>
          <t>FERNANDEZ LYNN</t>
        </is>
      </c>
      <c r="B3952" s="1" t="n">
        <v>131355</v>
      </c>
      <c r="C3952" s="1" t="inlineStr">
        <is>
          <t>FERNANDEZ</t>
        </is>
      </c>
      <c r="D3952" s="1" t="inlineStr">
        <is>
          <t>LYNN</t>
        </is>
      </c>
      <c r="F3952" s="1" t="inlineStr">
        <is>
          <t>S.</t>
        </is>
      </c>
      <c r="G3952" s="1" t="n">
        <v>3951</v>
      </c>
      <c r="H3952" s="1" t="b">
        <v>0</v>
      </c>
      <c r="I3952" s="1" t="inlineStr">
        <is>
          <t>fernandez.131355@email.com</t>
        </is>
      </c>
    </row>
    <row r="3953">
      <c r="A3953" s="1" t="inlineStr">
        <is>
          <t>FERNANDEZ MA. DOLORES</t>
        </is>
      </c>
      <c r="B3953" s="1" t="n">
        <v>114272</v>
      </c>
      <c r="C3953" s="1" t="inlineStr">
        <is>
          <t>FERNANDEZ</t>
        </is>
      </c>
      <c r="D3953" s="1" t="inlineStr">
        <is>
          <t>MA. DOLORES</t>
        </is>
      </c>
      <c r="F3953" s="1" t="inlineStr">
        <is>
          <t>MAKABENTA</t>
        </is>
      </c>
      <c r="G3953" s="1" t="n">
        <v>3952</v>
      </c>
      <c r="H3953" s="1" t="b">
        <v>0</v>
      </c>
      <c r="I3953" s="1" t="inlineStr">
        <is>
          <t>fernandez.114272@email.com</t>
        </is>
      </c>
    </row>
    <row r="3954">
      <c r="A3954" s="1" t="inlineStr">
        <is>
          <t>FERNANDEZ MAGELLAN</t>
        </is>
      </c>
      <c r="B3954" s="1" t="n">
        <v>501563</v>
      </c>
      <c r="C3954" s="1" t="inlineStr">
        <is>
          <t>FERNANDEZ</t>
        </is>
      </c>
      <c r="D3954" s="1" t="inlineStr">
        <is>
          <t>MAGELLAN</t>
        </is>
      </c>
      <c r="F3954" s="1" t="inlineStr">
        <is>
          <t>A.</t>
        </is>
      </c>
      <c r="G3954" s="1" t="n">
        <v>3953</v>
      </c>
      <c r="H3954" s="1" t="b">
        <v>0</v>
      </c>
      <c r="I3954" s="1" t="inlineStr">
        <is>
          <t>fernandez.501563@email.com</t>
        </is>
      </c>
    </row>
    <row r="3955">
      <c r="A3955" s="1" t="inlineStr">
        <is>
          <t>FERNANDEZ NESTOR</t>
        </is>
      </c>
      <c r="B3955" s="1" t="n">
        <v>929261</v>
      </c>
      <c r="C3955" s="1" t="inlineStr">
        <is>
          <t>FERNANDEZ</t>
        </is>
      </c>
      <c r="D3955" s="1" t="inlineStr">
        <is>
          <t>NESTOR</t>
        </is>
      </c>
      <c r="F3955" s="1" t="inlineStr">
        <is>
          <t>C.</t>
        </is>
      </c>
      <c r="G3955" s="1" t="n">
        <v>3954</v>
      </c>
      <c r="H3955" s="1" t="b">
        <v>0</v>
      </c>
      <c r="I3955" s="1" t="inlineStr">
        <is>
          <t>fernandez.929261@email.com</t>
        </is>
      </c>
    </row>
    <row r="3956">
      <c r="A3956" s="1" t="inlineStr">
        <is>
          <t>FERNANDEZ RENILDA</t>
        </is>
      </c>
      <c r="B3956" s="1" t="n">
        <v>440013</v>
      </c>
      <c r="C3956" s="1" t="inlineStr">
        <is>
          <t>FERNANDEZ</t>
        </is>
      </c>
      <c r="D3956" s="1" t="inlineStr">
        <is>
          <t>RENILDA</t>
        </is>
      </c>
      <c r="F3956" s="1" t="inlineStr">
        <is>
          <t>N.</t>
        </is>
      </c>
      <c r="G3956" s="1" t="n">
        <v>3955</v>
      </c>
      <c r="H3956" s="1" t="b">
        <v>0</v>
      </c>
      <c r="I3956" s="1" t="inlineStr">
        <is>
          <t>fernandez.440013@email.com</t>
        </is>
      </c>
    </row>
    <row r="3957">
      <c r="A3957" s="1" t="inlineStr">
        <is>
          <t>FERNANDEZ RHODERICK</t>
        </is>
      </c>
      <c r="B3957" s="1" t="n">
        <v>932693</v>
      </c>
      <c r="C3957" s="1" t="inlineStr">
        <is>
          <t>FERNANDEZ</t>
        </is>
      </c>
      <c r="D3957" s="1" t="inlineStr">
        <is>
          <t>RHODERICK</t>
        </is>
      </c>
      <c r="F3957" s="1" t="inlineStr">
        <is>
          <t>A.</t>
        </is>
      </c>
      <c r="G3957" s="1" t="n">
        <v>3956</v>
      </c>
      <c r="H3957" s="1" t="b">
        <v>0</v>
      </c>
      <c r="I3957" s="1" t="inlineStr">
        <is>
          <t>fernandez.932693@email.com</t>
        </is>
      </c>
    </row>
    <row r="3958">
      <c r="A3958" s="1" t="inlineStr">
        <is>
          <t>FERNANDEZ ROBERTO</t>
        </is>
      </c>
      <c r="B3958" s="1" t="n">
        <v>920844</v>
      </c>
      <c r="C3958" s="1" t="inlineStr">
        <is>
          <t>FERNANDEZ</t>
        </is>
      </c>
      <c r="D3958" s="1" t="inlineStr">
        <is>
          <t>ROBERTO</t>
        </is>
      </c>
      <c r="F3958" s="1" t="inlineStr">
        <is>
          <t>D.</t>
        </is>
      </c>
      <c r="G3958" s="1" t="n">
        <v>3957</v>
      </c>
      <c r="H3958" s="1" t="b">
        <v>0</v>
      </c>
      <c r="I3958" s="1" t="inlineStr">
        <is>
          <t>fernandez.920844@email.com</t>
        </is>
      </c>
    </row>
    <row r="3959">
      <c r="A3959" s="1" t="inlineStr">
        <is>
          <t>FERNANDEZ RODOLFO</t>
        </is>
      </c>
      <c r="B3959" s="1" t="n">
        <v>114777</v>
      </c>
      <c r="C3959" s="1" t="inlineStr">
        <is>
          <t>FERNANDEZ</t>
        </is>
      </c>
      <c r="D3959" s="1" t="inlineStr">
        <is>
          <t>RODOLFO</t>
        </is>
      </c>
      <c r="F3959" s="1" t="inlineStr">
        <is>
          <t>P.</t>
        </is>
      </c>
      <c r="G3959" s="1" t="n">
        <v>3958</v>
      </c>
      <c r="H3959" s="1" t="b">
        <v>0</v>
      </c>
      <c r="I3959" s="1" t="inlineStr">
        <is>
          <t>fernandez.114777@email.com</t>
        </is>
      </c>
    </row>
    <row r="3960">
      <c r="A3960" s="1" t="inlineStr">
        <is>
          <t>FERNANDEZ RODOLFO</t>
        </is>
      </c>
      <c r="B3960" s="1" t="n">
        <v>413502</v>
      </c>
      <c r="C3960" s="1" t="inlineStr">
        <is>
          <t>FERNANDEZ</t>
        </is>
      </c>
      <c r="D3960" s="1" t="inlineStr">
        <is>
          <t>RODOLFO</t>
        </is>
      </c>
      <c r="F3960" s="1" t="inlineStr">
        <is>
          <t>C.</t>
        </is>
      </c>
      <c r="G3960" s="1" t="n">
        <v>3959</v>
      </c>
      <c r="H3960" s="1" t="b">
        <v>1</v>
      </c>
      <c r="I3960" s="1" t="inlineStr">
        <is>
          <t>fernandez.413502@email.com</t>
        </is>
      </c>
    </row>
    <row r="3961">
      <c r="A3961" s="1" t="inlineStr">
        <is>
          <t>FERNANDEZ ROMEO</t>
        </is>
      </c>
      <c r="B3961" s="1" t="n">
        <v>935824</v>
      </c>
      <c r="C3961" s="1" t="inlineStr">
        <is>
          <t>FERNANDEZ</t>
        </is>
      </c>
      <c r="D3961" s="1" t="inlineStr">
        <is>
          <t>ROMEO</t>
        </is>
      </c>
      <c r="F3961" s="1" t="inlineStr">
        <is>
          <t>C.</t>
        </is>
      </c>
      <c r="G3961" s="1" t="n">
        <v>3960</v>
      </c>
      <c r="H3961" s="1" t="b">
        <v>0</v>
      </c>
      <c r="I3961" s="1" t="inlineStr">
        <is>
          <t>fernandez.935824@email.com</t>
        </is>
      </c>
    </row>
    <row r="3962">
      <c r="A3962" s="1" t="inlineStr">
        <is>
          <t>FERNANDEZ RONALDO</t>
        </is>
      </c>
      <c r="B3962" s="1" t="n">
        <v>935804</v>
      </c>
      <c r="C3962" s="1" t="inlineStr">
        <is>
          <t>FERNANDEZ</t>
        </is>
      </c>
      <c r="D3962" s="1" t="inlineStr">
        <is>
          <t>RONALDO</t>
        </is>
      </c>
      <c r="F3962" s="1" t="inlineStr">
        <is>
          <t>R.</t>
        </is>
      </c>
      <c r="G3962" s="1" t="n">
        <v>3961</v>
      </c>
      <c r="H3962" s="1" t="b">
        <v>0</v>
      </c>
      <c r="I3962" s="1" t="inlineStr">
        <is>
          <t>fernandez.935804@email.com</t>
        </is>
      </c>
    </row>
    <row r="3963">
      <c r="A3963" s="1" t="inlineStr">
        <is>
          <t>FERNANDEZ RONNIE JR.</t>
        </is>
      </c>
      <c r="B3963" s="1" t="n">
        <v>933808</v>
      </c>
      <c r="C3963" s="1" t="inlineStr">
        <is>
          <t>FERNANDEZ</t>
        </is>
      </c>
      <c r="D3963" s="1" t="inlineStr">
        <is>
          <t>RONNIE</t>
        </is>
      </c>
      <c r="E3963" s="1" t="inlineStr">
        <is>
          <t>JR.</t>
        </is>
      </c>
      <c r="F3963" s="1" t="inlineStr">
        <is>
          <t>L.</t>
        </is>
      </c>
      <c r="G3963" s="1" t="n">
        <v>3962</v>
      </c>
      <c r="H3963" s="1" t="b">
        <v>0</v>
      </c>
      <c r="I3963" s="1" t="inlineStr">
        <is>
          <t>fernandez.933808@email.com</t>
        </is>
      </c>
    </row>
    <row r="3964">
      <c r="A3964" s="1" t="inlineStr">
        <is>
          <t>FERNANDO KRISELLE</t>
        </is>
      </c>
      <c r="B3964" s="1" t="n">
        <v>941156</v>
      </c>
      <c r="C3964" s="1" t="inlineStr">
        <is>
          <t>FERNANDO</t>
        </is>
      </c>
      <c r="D3964" s="1" t="inlineStr">
        <is>
          <t>KRISELLE</t>
        </is>
      </c>
      <c r="F3964" s="1" t="inlineStr">
        <is>
          <t>V.</t>
        </is>
      </c>
      <c r="G3964" s="1" t="n">
        <v>3963</v>
      </c>
      <c r="H3964" s="1" t="b">
        <v>0</v>
      </c>
      <c r="I3964" s="1" t="inlineStr">
        <is>
          <t>fernando.941156@email.com</t>
        </is>
      </c>
    </row>
    <row r="3965">
      <c r="A3965" s="1" t="inlineStr">
        <is>
          <t>FERNANDO LEON</t>
        </is>
      </c>
      <c r="B3965" s="1" t="n">
        <v>431539</v>
      </c>
      <c r="C3965" s="1" t="inlineStr">
        <is>
          <t>FERNANDO</t>
        </is>
      </c>
      <c r="D3965" s="1" t="inlineStr">
        <is>
          <t>LEON</t>
        </is>
      </c>
      <c r="F3965" s="1" t="inlineStr">
        <is>
          <t>SALVADOR</t>
        </is>
      </c>
      <c r="G3965" s="1" t="n">
        <v>3964</v>
      </c>
      <c r="H3965" s="1" t="b">
        <v>0</v>
      </c>
      <c r="I3965" s="1" t="inlineStr">
        <is>
          <t>fernando.431539@email.com</t>
        </is>
      </c>
    </row>
    <row r="3966">
      <c r="A3966" s="1" t="inlineStr">
        <is>
          <t>FERNANDO MARILYN</t>
        </is>
      </c>
      <c r="B3966" s="1" t="n">
        <v>132910</v>
      </c>
      <c r="C3966" s="1" t="inlineStr">
        <is>
          <t>FERNANDO</t>
        </is>
      </c>
      <c r="D3966" s="1" t="inlineStr">
        <is>
          <t>MARILYN</t>
        </is>
      </c>
      <c r="F3966" s="1" t="inlineStr">
        <is>
          <t>OSEÑA</t>
        </is>
      </c>
      <c r="G3966" s="1" t="n">
        <v>3965</v>
      </c>
      <c r="H3966" s="1" t="b">
        <v>0</v>
      </c>
      <c r="I3966" s="1" t="inlineStr">
        <is>
          <t>fernando.132910@email.com</t>
        </is>
      </c>
    </row>
    <row r="3967">
      <c r="A3967" s="1" t="inlineStr">
        <is>
          <t>FERNANDO NOE</t>
        </is>
      </c>
      <c r="B3967" s="1" t="n">
        <v>120287</v>
      </c>
      <c r="C3967" s="1" t="inlineStr">
        <is>
          <t>FERNANDO</t>
        </is>
      </c>
      <c r="D3967" s="1" t="inlineStr">
        <is>
          <t>NOE</t>
        </is>
      </c>
      <c r="F3967" s="1" t="inlineStr">
        <is>
          <t>T.</t>
        </is>
      </c>
      <c r="G3967" s="1" t="n">
        <v>3966</v>
      </c>
      <c r="H3967" s="1" t="b">
        <v>0</v>
      </c>
      <c r="I3967" s="1" t="inlineStr">
        <is>
          <t>fernando.120287@email.com</t>
        </is>
      </c>
    </row>
    <row r="3968">
      <c r="A3968" s="1" t="inlineStr">
        <is>
          <t>FERNANDO RODRIGO</t>
        </is>
      </c>
      <c r="B3968" s="1" t="n">
        <v>925981</v>
      </c>
      <c r="C3968" s="1" t="inlineStr">
        <is>
          <t>FERNANDO</t>
        </is>
      </c>
      <c r="D3968" s="1" t="inlineStr">
        <is>
          <t>RODRIGO</t>
        </is>
      </c>
      <c r="F3968" s="1" t="inlineStr">
        <is>
          <t>TARUC</t>
        </is>
      </c>
      <c r="G3968" s="1" t="n">
        <v>3967</v>
      </c>
      <c r="H3968" s="1" t="b">
        <v>0</v>
      </c>
      <c r="I3968" s="1" t="inlineStr">
        <is>
          <t>fernando.925981@email.com</t>
        </is>
      </c>
    </row>
    <row r="3969">
      <c r="A3969" s="1" t="inlineStr">
        <is>
          <t>FERRE RAYMUNDO</t>
        </is>
      </c>
      <c r="B3969" s="1" t="n">
        <v>120220</v>
      </c>
      <c r="C3969" s="1" t="inlineStr">
        <is>
          <t>FERRE</t>
        </is>
      </c>
      <c r="D3969" s="1" t="inlineStr">
        <is>
          <t>RAYMUNDO</t>
        </is>
      </c>
      <c r="F3969" s="1" t="inlineStr">
        <is>
          <t>HIDALGO</t>
        </is>
      </c>
      <c r="G3969" s="1" t="n">
        <v>3968</v>
      </c>
      <c r="H3969" s="1" t="b">
        <v>0</v>
      </c>
      <c r="I3969" s="1" t="inlineStr">
        <is>
          <t>ferre.120220@email.com</t>
        </is>
      </c>
    </row>
    <row r="3970">
      <c r="A3970" s="1" t="inlineStr">
        <is>
          <t>FERRER AUDIE</t>
        </is>
      </c>
      <c r="B3970" s="1" t="n">
        <v>462019</v>
      </c>
      <c r="C3970" s="1" t="inlineStr">
        <is>
          <t>FERRER</t>
        </is>
      </c>
      <c r="D3970" s="1" t="inlineStr">
        <is>
          <t>AUDIE</t>
        </is>
      </c>
      <c r="F3970" s="1" t="inlineStr">
        <is>
          <t>J.</t>
        </is>
      </c>
      <c r="G3970" s="1" t="n">
        <v>3969</v>
      </c>
      <c r="H3970" s="1" t="b">
        <v>0</v>
      </c>
      <c r="I3970" s="1" t="inlineStr">
        <is>
          <t>ferrer.462019@email.com</t>
        </is>
      </c>
    </row>
    <row r="3971">
      <c r="A3971" s="1" t="inlineStr">
        <is>
          <t>FERRER BERMUDINA</t>
        </is>
      </c>
      <c r="B3971" s="1" t="n">
        <v>493518</v>
      </c>
      <c r="C3971" s="1" t="inlineStr">
        <is>
          <t>FERRER</t>
        </is>
      </c>
      <c r="D3971" s="1" t="inlineStr">
        <is>
          <t>BERMUDINA</t>
        </is>
      </c>
      <c r="F3971" s="1" t="inlineStr">
        <is>
          <t>T.</t>
        </is>
      </c>
      <c r="G3971" s="1" t="n">
        <v>3970</v>
      </c>
      <c r="H3971" s="1" t="b">
        <v>0</v>
      </c>
      <c r="I3971" s="1" t="inlineStr">
        <is>
          <t>ferrer.493518@email.com</t>
        </is>
      </c>
    </row>
    <row r="3972">
      <c r="A3972" s="1" t="inlineStr">
        <is>
          <t>FERRER DEBORAH MAE</t>
        </is>
      </c>
      <c r="B3972" s="1" t="n">
        <v>133108</v>
      </c>
      <c r="C3972" s="1" t="inlineStr">
        <is>
          <t>FERRER</t>
        </is>
      </c>
      <c r="D3972" s="1" t="inlineStr">
        <is>
          <t>DEBORAH MAE</t>
        </is>
      </c>
      <c r="F3972" s="1" t="inlineStr">
        <is>
          <t>T.</t>
        </is>
      </c>
      <c r="G3972" s="1" t="n">
        <v>3971</v>
      </c>
      <c r="H3972" s="1" t="b">
        <v>0</v>
      </c>
      <c r="I3972" s="1" t="inlineStr">
        <is>
          <t>ferrer.133108@email.com</t>
        </is>
      </c>
    </row>
    <row r="3973">
      <c r="A3973" s="1" t="inlineStr">
        <is>
          <t>FERRER EDWIN</t>
        </is>
      </c>
      <c r="B3973" s="1" t="n">
        <v>523013</v>
      </c>
      <c r="C3973" s="1" t="inlineStr">
        <is>
          <t>FERRER</t>
        </is>
      </c>
      <c r="D3973" s="1" t="inlineStr">
        <is>
          <t>EDWIN</t>
        </is>
      </c>
      <c r="F3973" s="1" t="inlineStr">
        <is>
          <t>S.</t>
        </is>
      </c>
      <c r="G3973" s="1" t="n">
        <v>3972</v>
      </c>
      <c r="H3973" s="1" t="b">
        <v>0</v>
      </c>
      <c r="I3973" s="1" t="inlineStr">
        <is>
          <t>ferrer.523013@email.com</t>
        </is>
      </c>
    </row>
    <row r="3974">
      <c r="A3974" s="1" t="inlineStr">
        <is>
          <t>FERRER ELVIN</t>
        </is>
      </c>
      <c r="B3974" s="1" t="n">
        <v>935450</v>
      </c>
      <c r="C3974" s="1" t="inlineStr">
        <is>
          <t>FERRER</t>
        </is>
      </c>
      <c r="D3974" s="1" t="inlineStr">
        <is>
          <t>ELVIN</t>
        </is>
      </c>
      <c r="F3974" s="1" t="inlineStr">
        <is>
          <t>F.</t>
        </is>
      </c>
      <c r="G3974" s="1" t="n">
        <v>3973</v>
      </c>
      <c r="H3974" s="1" t="b">
        <v>0</v>
      </c>
      <c r="I3974" s="1" t="inlineStr">
        <is>
          <t>ferrer.935450@email.com</t>
        </is>
      </c>
    </row>
    <row r="3975">
      <c r="A3975" s="1" t="inlineStr">
        <is>
          <t>FERRER GAUDENCIO</t>
        </is>
      </c>
      <c r="B3975" s="1" t="n">
        <v>122358</v>
      </c>
      <c r="C3975" s="1" t="inlineStr">
        <is>
          <t>FERRER</t>
        </is>
      </c>
      <c r="D3975" s="1" t="inlineStr">
        <is>
          <t>GAUDENCIO</t>
        </is>
      </c>
      <c r="F3975" s="1" t="inlineStr">
        <is>
          <t>C.</t>
        </is>
      </c>
      <c r="G3975" s="1" t="n">
        <v>3974</v>
      </c>
      <c r="H3975" s="1" t="b">
        <v>0</v>
      </c>
      <c r="I3975" s="1" t="inlineStr">
        <is>
          <t>ferrer.122358@email.com</t>
        </is>
      </c>
    </row>
    <row r="3976">
      <c r="A3976" s="1" t="inlineStr">
        <is>
          <t>FERRER LANCE</t>
        </is>
      </c>
      <c r="B3976" s="1" t="n">
        <v>533016</v>
      </c>
      <c r="C3976" s="1" t="inlineStr">
        <is>
          <t>FERRER</t>
        </is>
      </c>
      <c r="D3976" s="1" t="inlineStr">
        <is>
          <t>LANCE</t>
        </is>
      </c>
      <c r="F3976" s="1" t="inlineStr">
        <is>
          <t>L.</t>
        </is>
      </c>
      <c r="G3976" s="1" t="n">
        <v>3975</v>
      </c>
      <c r="H3976" s="1" t="b">
        <v>0</v>
      </c>
      <c r="I3976" s="1" t="inlineStr">
        <is>
          <t>ferrer.533016@email.com</t>
        </is>
      </c>
    </row>
    <row r="3977">
      <c r="A3977" s="1" t="inlineStr">
        <is>
          <t>FERRER LAURO</t>
        </is>
      </c>
      <c r="B3977" s="1" t="n">
        <v>131353</v>
      </c>
      <c r="C3977" s="1" t="inlineStr">
        <is>
          <t>FERRER</t>
        </is>
      </c>
      <c r="D3977" s="1" t="inlineStr">
        <is>
          <t>LAURO</t>
        </is>
      </c>
      <c r="F3977" s="1" t="inlineStr">
        <is>
          <t>VALENCIA</t>
        </is>
      </c>
      <c r="G3977" s="1" t="n">
        <v>3976</v>
      </c>
      <c r="H3977" s="1" t="b">
        <v>0</v>
      </c>
      <c r="I3977" s="1" t="inlineStr">
        <is>
          <t>ferrer.131353@email.com</t>
        </is>
      </c>
    </row>
    <row r="3978">
      <c r="A3978" s="1" t="inlineStr">
        <is>
          <t>FERRER LEYZEL</t>
        </is>
      </c>
      <c r="B3978" s="1" t="n">
        <v>935567</v>
      </c>
      <c r="C3978" s="1" t="inlineStr">
        <is>
          <t>FERRER</t>
        </is>
      </c>
      <c r="D3978" s="1" t="inlineStr">
        <is>
          <t>LEYZEL</t>
        </is>
      </c>
      <c r="F3978" s="1" t="inlineStr">
        <is>
          <t>M.</t>
        </is>
      </c>
      <c r="G3978" s="1" t="n">
        <v>3977</v>
      </c>
      <c r="H3978" s="1" t="b">
        <v>0</v>
      </c>
      <c r="I3978" s="1" t="inlineStr">
        <is>
          <t>ferrer.935567@email.com</t>
        </is>
      </c>
    </row>
    <row r="3979">
      <c r="A3979" s="1" t="inlineStr">
        <is>
          <t>FERRER MAEZLE</t>
        </is>
      </c>
      <c r="B3979" s="1" t="n">
        <v>938627</v>
      </c>
      <c r="C3979" s="1" t="inlineStr">
        <is>
          <t>FERRER</t>
        </is>
      </c>
      <c r="D3979" s="1" t="inlineStr">
        <is>
          <t>MAEZLE</t>
        </is>
      </c>
      <c r="F3979" s="1" t="inlineStr">
        <is>
          <t>M.</t>
        </is>
      </c>
      <c r="G3979" s="1" t="n">
        <v>3978</v>
      </c>
      <c r="H3979" s="1" t="b">
        <v>0</v>
      </c>
      <c r="I3979" s="1" t="inlineStr">
        <is>
          <t>ferrer.938627@email.com</t>
        </is>
      </c>
    </row>
    <row r="3980">
      <c r="A3980" s="1" t="inlineStr">
        <is>
          <t>FERRER MARICAR</t>
        </is>
      </c>
      <c r="B3980" s="1" t="n">
        <v>942587</v>
      </c>
      <c r="C3980" s="1" t="inlineStr">
        <is>
          <t>FERRER</t>
        </is>
      </c>
      <c r="D3980" s="1" t="inlineStr">
        <is>
          <t>MARICAR</t>
        </is>
      </c>
      <c r="F3980" s="1" t="inlineStr">
        <is>
          <t>M.</t>
        </is>
      </c>
      <c r="G3980" s="1" t="n">
        <v>3979</v>
      </c>
      <c r="H3980" s="1" t="b">
        <v>0</v>
      </c>
      <c r="I3980" s="1" t="inlineStr">
        <is>
          <t>ferrer.942587@email.com</t>
        </is>
      </c>
    </row>
    <row r="3981">
      <c r="A3981" s="1" t="inlineStr">
        <is>
          <t>FERRER MARTHA CLEOFE</t>
        </is>
      </c>
      <c r="B3981" s="1" t="n">
        <v>462539</v>
      </c>
      <c r="C3981" s="1" t="inlineStr">
        <is>
          <t>FERRER</t>
        </is>
      </c>
      <c r="D3981" s="1" t="inlineStr">
        <is>
          <t>MARTHA CLEOFE</t>
        </is>
      </c>
      <c r="F3981" s="1" t="inlineStr">
        <is>
          <t>L.</t>
        </is>
      </c>
      <c r="G3981" s="1" t="n">
        <v>3980</v>
      </c>
      <c r="H3981" s="1" t="b">
        <v>0</v>
      </c>
      <c r="I3981" s="1" t="inlineStr">
        <is>
          <t>ferrer.462539@email.com</t>
        </is>
      </c>
    </row>
    <row r="3982">
      <c r="A3982" s="1" t="inlineStr">
        <is>
          <t>FERRER REVELINA</t>
        </is>
      </c>
      <c r="B3982" s="1" t="n">
        <v>423024</v>
      </c>
      <c r="C3982" s="1" t="inlineStr">
        <is>
          <t>FERRER</t>
        </is>
      </c>
      <c r="D3982" s="1" t="inlineStr">
        <is>
          <t>REVELINA</t>
        </is>
      </c>
      <c r="F3982" s="1" t="inlineStr">
        <is>
          <t>O.</t>
        </is>
      </c>
      <c r="G3982" s="1" t="n">
        <v>3981</v>
      </c>
      <c r="H3982" s="1" t="b">
        <v>0</v>
      </c>
      <c r="I3982" s="1" t="inlineStr">
        <is>
          <t>ferrer.423024@email.com</t>
        </is>
      </c>
    </row>
    <row r="3983">
      <c r="A3983" s="1" t="inlineStr">
        <is>
          <t>FERRERA ARTHUR</t>
        </is>
      </c>
      <c r="B3983" s="1" t="n">
        <v>530017</v>
      </c>
      <c r="C3983" s="1" t="inlineStr">
        <is>
          <t>FERRERA</t>
        </is>
      </c>
      <c r="D3983" s="1" t="inlineStr">
        <is>
          <t>ARTHUR</t>
        </is>
      </c>
      <c r="F3983" s="1" t="inlineStr">
        <is>
          <t>M.</t>
        </is>
      </c>
      <c r="G3983" s="1" t="n">
        <v>3982</v>
      </c>
      <c r="H3983" s="1" t="b">
        <v>0</v>
      </c>
      <c r="I3983" s="1" t="inlineStr">
        <is>
          <t>ferrera.530017@email.com</t>
        </is>
      </c>
    </row>
    <row r="3984">
      <c r="A3984" s="1" t="inlineStr">
        <is>
          <t>FERRIOL EDWIN</t>
        </is>
      </c>
      <c r="B3984" s="1" t="n">
        <v>136234</v>
      </c>
      <c r="C3984" s="1" t="inlineStr">
        <is>
          <t>FERRIOL</t>
        </is>
      </c>
      <c r="D3984" s="1" t="inlineStr">
        <is>
          <t>EDWIN</t>
        </is>
      </c>
      <c r="F3984" s="1" t="inlineStr">
        <is>
          <t>PALITA</t>
        </is>
      </c>
      <c r="G3984" s="1" t="n">
        <v>3983</v>
      </c>
      <c r="H3984" s="1" t="b">
        <v>0</v>
      </c>
      <c r="I3984" s="1" t="inlineStr">
        <is>
          <t>ferriol.136234@email.com</t>
        </is>
      </c>
    </row>
    <row r="3985">
      <c r="A3985" s="1" t="inlineStr">
        <is>
          <t>FESETAN SOTERO</t>
        </is>
      </c>
      <c r="B3985" s="1" t="n">
        <v>422507</v>
      </c>
      <c r="C3985" s="1" t="inlineStr">
        <is>
          <t>FESETAN</t>
        </is>
      </c>
      <c r="D3985" s="1" t="inlineStr">
        <is>
          <t>SOTERO</t>
        </is>
      </c>
      <c r="F3985" s="1" t="inlineStr">
        <is>
          <t>P.</t>
        </is>
      </c>
      <c r="G3985" s="1" t="n">
        <v>3984</v>
      </c>
      <c r="H3985" s="1" t="b">
        <v>0</v>
      </c>
      <c r="I3985" s="1" t="inlineStr">
        <is>
          <t>fesetan.422507@email.com</t>
        </is>
      </c>
    </row>
    <row r="3986">
      <c r="A3986" s="1" t="inlineStr">
        <is>
          <t>FESTIN SAMUEL</t>
        </is>
      </c>
      <c r="B3986" s="1" t="n">
        <v>114595</v>
      </c>
      <c r="C3986" s="1" t="inlineStr">
        <is>
          <t>FESTIN</t>
        </is>
      </c>
      <c r="D3986" s="1" t="inlineStr">
        <is>
          <t>SAMUEL</t>
        </is>
      </c>
      <c r="F3986" s="1" t="inlineStr">
        <is>
          <t>DE MESA</t>
        </is>
      </c>
      <c r="G3986" s="1" t="n">
        <v>3985</v>
      </c>
      <c r="H3986" s="1" t="b">
        <v>0</v>
      </c>
      <c r="I3986" s="1" t="inlineStr">
        <is>
          <t>festin.114595@email.com</t>
        </is>
      </c>
    </row>
    <row r="3987">
      <c r="A3987" s="1" t="inlineStr">
        <is>
          <t>FETALINO FERNANDO MARTIN</t>
        </is>
      </c>
      <c r="B3987" s="1" t="n">
        <v>944594</v>
      </c>
      <c r="C3987" s="1" t="inlineStr">
        <is>
          <t>FETALINO</t>
        </is>
      </c>
      <c r="D3987" s="1" t="inlineStr">
        <is>
          <t>FERNANDO MARTIN</t>
        </is>
      </c>
      <c r="F3987" s="1" t="inlineStr">
        <is>
          <t>MARIANO</t>
        </is>
      </c>
      <c r="G3987" s="1" t="n">
        <v>3986</v>
      </c>
      <c r="H3987" s="1" t="b">
        <v>0</v>
      </c>
      <c r="I3987" s="1" t="inlineStr">
        <is>
          <t>fetalino.944594@email.com</t>
        </is>
      </c>
    </row>
    <row r="3988">
      <c r="A3988" s="1" t="inlineStr">
        <is>
          <t>FETALINO JESSIE SR.</t>
        </is>
      </c>
      <c r="B3988" s="1" t="n">
        <v>443030</v>
      </c>
      <c r="C3988" s="1" t="inlineStr">
        <is>
          <t>FETALINO</t>
        </is>
      </c>
      <c r="D3988" s="1" t="inlineStr">
        <is>
          <t>JESSIE</t>
        </is>
      </c>
      <c r="E3988" s="1" t="inlineStr">
        <is>
          <t>SR.</t>
        </is>
      </c>
      <c r="F3988" s="1" t="inlineStr">
        <is>
          <t>L.</t>
        </is>
      </c>
      <c r="G3988" s="1" t="n">
        <v>3987</v>
      </c>
      <c r="H3988" s="1" t="b">
        <v>0</v>
      </c>
      <c r="I3988" s="1" t="inlineStr">
        <is>
          <t>fetalino.443030@email.com</t>
        </is>
      </c>
    </row>
    <row r="3989">
      <c r="A3989" s="1" t="inlineStr">
        <is>
          <t>FETALINO SHIELA JEAN</t>
        </is>
      </c>
      <c r="B3989" s="1" t="n">
        <v>944798</v>
      </c>
      <c r="C3989" s="1" t="inlineStr">
        <is>
          <t>FETALINO</t>
        </is>
      </c>
      <c r="D3989" s="1" t="inlineStr">
        <is>
          <t>SHIELA JEAN</t>
        </is>
      </c>
      <c r="F3989" s="1" t="inlineStr">
        <is>
          <t>L.</t>
        </is>
      </c>
      <c r="G3989" s="1" t="n">
        <v>3988</v>
      </c>
      <c r="H3989" s="1" t="b">
        <v>0</v>
      </c>
      <c r="I3989" s="1" t="inlineStr">
        <is>
          <t>fetalino.944798@email.com</t>
        </is>
      </c>
    </row>
    <row r="3990">
      <c r="A3990" s="1" t="inlineStr">
        <is>
          <t>FETALVERO JONALYN</t>
        </is>
      </c>
      <c r="B3990" s="1" t="n">
        <v>938291</v>
      </c>
      <c r="C3990" s="1" t="inlineStr">
        <is>
          <t>FETALVERO</t>
        </is>
      </c>
      <c r="D3990" s="1" t="inlineStr">
        <is>
          <t>JONALYN</t>
        </is>
      </c>
      <c r="F3990" s="1" t="inlineStr">
        <is>
          <t>B.</t>
        </is>
      </c>
      <c r="G3990" s="1" t="n">
        <v>3989</v>
      </c>
      <c r="H3990" s="1" t="b">
        <v>0</v>
      </c>
      <c r="I3990" s="1" t="inlineStr">
        <is>
          <t>fetalvero.938291@email.com</t>
        </is>
      </c>
    </row>
    <row r="3991">
      <c r="A3991" s="1" t="inlineStr">
        <is>
          <t>FETALVERO MARK ANDREW</t>
        </is>
      </c>
      <c r="B3991" s="1" t="n">
        <v>944330</v>
      </c>
      <c r="C3991" s="1" t="inlineStr">
        <is>
          <t>FETALVERO</t>
        </is>
      </c>
      <c r="D3991" s="1" t="inlineStr">
        <is>
          <t>MARK ANDREW</t>
        </is>
      </c>
      <c r="F3991" s="1" t="inlineStr">
        <is>
          <t>FAJILAN</t>
        </is>
      </c>
      <c r="G3991" s="1" t="n">
        <v>3990</v>
      </c>
      <c r="H3991" s="1" t="b">
        <v>0</v>
      </c>
      <c r="I3991" s="1" t="inlineStr">
        <is>
          <t>fetalvero.944330@email.com</t>
        </is>
      </c>
    </row>
    <row r="3992">
      <c r="A3992" s="1" t="inlineStr">
        <is>
          <t>FIDEL BENILDA</t>
        </is>
      </c>
      <c r="B3992" s="1" t="n">
        <v>926811</v>
      </c>
      <c r="C3992" s="1" t="inlineStr">
        <is>
          <t>FIDEL</t>
        </is>
      </c>
      <c r="D3992" s="1" t="inlineStr">
        <is>
          <t>BENILDA</t>
        </is>
      </c>
      <c r="F3992" s="1" t="inlineStr">
        <is>
          <t>T.</t>
        </is>
      </c>
      <c r="G3992" s="1" t="n">
        <v>3991</v>
      </c>
      <c r="H3992" s="1" t="b">
        <v>0</v>
      </c>
      <c r="I3992" s="1" t="inlineStr">
        <is>
          <t>fidel.926811@email.com</t>
        </is>
      </c>
    </row>
    <row r="3993">
      <c r="A3993" s="1" t="inlineStr">
        <is>
          <t>FIDEL GILBERTO</t>
        </is>
      </c>
      <c r="B3993" s="1" t="n">
        <v>900061</v>
      </c>
      <c r="C3993" s="1" t="inlineStr">
        <is>
          <t>FIDEL</t>
        </is>
      </c>
      <c r="D3993" s="1" t="inlineStr">
        <is>
          <t>GILBERTO</t>
        </is>
      </c>
      <c r="F3993" s="1" t="inlineStr">
        <is>
          <t>M.</t>
        </is>
      </c>
      <c r="G3993" s="1" t="n">
        <v>3992</v>
      </c>
      <c r="H3993" s="1" t="b">
        <v>0</v>
      </c>
      <c r="I3993" s="1" t="inlineStr">
        <is>
          <t>fidel.900061@email.com</t>
        </is>
      </c>
    </row>
    <row r="3994">
      <c r="A3994" s="1" t="inlineStr">
        <is>
          <t>FIDEL WILFREDO</t>
        </is>
      </c>
      <c r="B3994" s="1" t="n">
        <v>144766</v>
      </c>
      <c r="C3994" s="1" t="inlineStr">
        <is>
          <t>FIDEL</t>
        </is>
      </c>
      <c r="D3994" s="1" t="inlineStr">
        <is>
          <t>WILFREDO</t>
        </is>
      </c>
      <c r="F3994" s="1" t="inlineStr">
        <is>
          <t>MARTINEZ</t>
        </is>
      </c>
      <c r="G3994" s="1" t="n">
        <v>3993</v>
      </c>
      <c r="H3994" s="1" t="b">
        <v>0</v>
      </c>
      <c r="I3994" s="1" t="inlineStr">
        <is>
          <t>fidel.144766@email.com</t>
        </is>
      </c>
    </row>
    <row r="3995">
      <c r="A3995" s="1" t="inlineStr">
        <is>
          <t>FIELDAD ELVIRA</t>
        </is>
      </c>
      <c r="B3995" s="1" t="n">
        <v>412021</v>
      </c>
      <c r="C3995" s="1" t="inlineStr">
        <is>
          <t>FIELDAD</t>
        </is>
      </c>
      <c r="D3995" s="1" t="inlineStr">
        <is>
          <t>ELVIRA</t>
        </is>
      </c>
      <c r="F3995" s="1" t="inlineStr">
        <is>
          <t>R.</t>
        </is>
      </c>
      <c r="G3995" s="1" t="n">
        <v>3994</v>
      </c>
      <c r="H3995" s="1" t="b">
        <v>0</v>
      </c>
      <c r="I3995" s="1" t="inlineStr">
        <is>
          <t>fieldad.412021@email.com</t>
        </is>
      </c>
    </row>
    <row r="3996">
      <c r="A3996" s="1" t="inlineStr">
        <is>
          <t>FIELDAD TITO</t>
        </is>
      </c>
      <c r="B3996" s="1" t="n">
        <v>412004</v>
      </c>
      <c r="C3996" s="1" t="inlineStr">
        <is>
          <t>FIELDAD</t>
        </is>
      </c>
      <c r="D3996" s="1" t="inlineStr">
        <is>
          <t>TITO</t>
        </is>
      </c>
      <c r="F3996" s="1" t="inlineStr"/>
      <c r="G3996" s="1" t="n">
        <v>3995</v>
      </c>
      <c r="H3996" s="1" t="b">
        <v>0</v>
      </c>
      <c r="I3996" s="1" t="inlineStr">
        <is>
          <t>fieldad.412004@email.com</t>
        </is>
      </c>
    </row>
    <row r="3997">
      <c r="A3997" s="1" t="inlineStr">
        <is>
          <t>FIESTAN EUSEBIO</t>
        </is>
      </c>
      <c r="B3997" s="1" t="n">
        <v>917000</v>
      </c>
      <c r="C3997" s="1" t="inlineStr">
        <is>
          <t>FIESTAN</t>
        </is>
      </c>
      <c r="D3997" s="1" t="inlineStr">
        <is>
          <t>EUSEBIO</t>
        </is>
      </c>
      <c r="F3997" s="1" t="inlineStr">
        <is>
          <t>ALLAIBILLA</t>
        </is>
      </c>
      <c r="G3997" s="1" t="n">
        <v>3996</v>
      </c>
      <c r="H3997" s="1" t="b">
        <v>0</v>
      </c>
      <c r="I3997" s="1" t="inlineStr">
        <is>
          <t>fiestan.917000@email.com</t>
        </is>
      </c>
    </row>
    <row r="3998">
      <c r="A3998" s="1" t="inlineStr">
        <is>
          <t>FIGAROLA GRACE</t>
        </is>
      </c>
      <c r="B3998" s="1" t="n">
        <v>531532</v>
      </c>
      <c r="C3998" s="1" t="inlineStr">
        <is>
          <t>FIGAROLA</t>
        </is>
      </c>
      <c r="D3998" s="1" t="inlineStr">
        <is>
          <t>GRACE</t>
        </is>
      </c>
      <c r="F3998" s="1" t="inlineStr">
        <is>
          <t>MENOR</t>
        </is>
      </c>
      <c r="G3998" s="1" t="n">
        <v>3997</v>
      </c>
      <c r="H3998" s="1" t="b">
        <v>0</v>
      </c>
      <c r="I3998" s="1" t="inlineStr">
        <is>
          <t>figarola.531532@email.com</t>
        </is>
      </c>
    </row>
    <row r="3999">
      <c r="A3999" s="1" t="inlineStr">
        <is>
          <t>FIGUEROA ARTURO</t>
        </is>
      </c>
      <c r="B3999" s="1" t="n">
        <v>410038</v>
      </c>
      <c r="C3999" s="1" t="inlineStr">
        <is>
          <t>FIGUEROA</t>
        </is>
      </c>
      <c r="D3999" s="1" t="inlineStr">
        <is>
          <t>ARTURO</t>
        </is>
      </c>
      <c r="F3999" s="1" t="inlineStr">
        <is>
          <t>V.</t>
        </is>
      </c>
      <c r="G3999" s="1" t="n">
        <v>3998</v>
      </c>
      <c r="H3999" s="1" t="b">
        <v>0</v>
      </c>
      <c r="I3999" s="1" t="inlineStr">
        <is>
          <t>figueroa.410038@email.com</t>
        </is>
      </c>
    </row>
    <row r="4000">
      <c r="A4000" s="1" t="inlineStr">
        <is>
          <t>FIGUEROA BERNADETTE</t>
        </is>
      </c>
      <c r="B4000" s="1" t="n">
        <v>919788</v>
      </c>
      <c r="C4000" s="1" t="inlineStr">
        <is>
          <t>FIGUEROA</t>
        </is>
      </c>
      <c r="D4000" s="1" t="inlineStr">
        <is>
          <t>BERNADETTE</t>
        </is>
      </c>
      <c r="F4000" s="1" t="inlineStr">
        <is>
          <t>TABBADA</t>
        </is>
      </c>
      <c r="G4000" s="1" t="n">
        <v>3999</v>
      </c>
      <c r="H4000" s="1" t="b">
        <v>0</v>
      </c>
      <c r="I4000" s="1" t="inlineStr">
        <is>
          <t>figueroa.919788@email.com</t>
        </is>
      </c>
    </row>
    <row r="4001">
      <c r="A4001" s="1" t="inlineStr">
        <is>
          <t>FIGUEROA CAROLINA</t>
        </is>
      </c>
      <c r="B4001" s="1" t="n">
        <v>481540</v>
      </c>
      <c r="C4001" s="1" t="inlineStr">
        <is>
          <t>FIGUEROA</t>
        </is>
      </c>
      <c r="D4001" s="1" t="inlineStr">
        <is>
          <t>CAROLINA</t>
        </is>
      </c>
      <c r="F4001" s="1" t="inlineStr">
        <is>
          <t>E.</t>
        </is>
      </c>
      <c r="G4001" s="1" t="n">
        <v>4000</v>
      </c>
      <c r="H4001" s="1" t="b">
        <v>0</v>
      </c>
      <c r="I4001" s="1" t="inlineStr">
        <is>
          <t>figueroa.481540@email.com</t>
        </is>
      </c>
    </row>
    <row r="4002">
      <c r="A4002" s="1" t="inlineStr">
        <is>
          <t>FIGUEROA NEMESIA</t>
        </is>
      </c>
      <c r="B4002" s="1" t="n">
        <v>146100</v>
      </c>
      <c r="C4002" s="1" t="inlineStr">
        <is>
          <t>FIGUEROA</t>
        </is>
      </c>
      <c r="D4002" s="1" t="inlineStr">
        <is>
          <t>NEMESIA</t>
        </is>
      </c>
      <c r="F4002" s="1" t="inlineStr">
        <is>
          <t>C.</t>
        </is>
      </c>
      <c r="G4002" s="1" t="n">
        <v>4001</v>
      </c>
      <c r="H4002" s="1" t="b">
        <v>0</v>
      </c>
      <c r="I4002" s="1" t="inlineStr">
        <is>
          <t>figueroa.146100@email.com</t>
        </is>
      </c>
    </row>
    <row r="4003">
      <c r="A4003" s="1" t="inlineStr">
        <is>
          <t>FIGUEROA SOTERO</t>
        </is>
      </c>
      <c r="B4003" s="1" t="n">
        <v>931505</v>
      </c>
      <c r="C4003" s="1" t="inlineStr">
        <is>
          <t>FIGUEROA</t>
        </is>
      </c>
      <c r="D4003" s="1" t="inlineStr">
        <is>
          <t>SOTERO</t>
        </is>
      </c>
      <c r="F4003" s="1" t="inlineStr">
        <is>
          <t>I.</t>
        </is>
      </c>
      <c r="G4003" s="1" t="n">
        <v>4002</v>
      </c>
      <c r="H4003" s="1" t="b">
        <v>0</v>
      </c>
      <c r="I4003" s="1" t="inlineStr">
        <is>
          <t>figueroa.931505@email.com</t>
        </is>
      </c>
    </row>
    <row r="4004">
      <c r="A4004" s="1" t="inlineStr">
        <is>
          <t>FIGURACION MART LEA</t>
        </is>
      </c>
      <c r="B4004" s="1" t="n">
        <v>943826</v>
      </c>
      <c r="C4004" s="1" t="inlineStr">
        <is>
          <t>FIGURACION</t>
        </is>
      </c>
      <c r="D4004" s="1" t="inlineStr">
        <is>
          <t>MART LEA</t>
        </is>
      </c>
      <c r="F4004" s="1" t="inlineStr">
        <is>
          <t>E.</t>
        </is>
      </c>
      <c r="G4004" s="1" t="n">
        <v>4003</v>
      </c>
      <c r="H4004" s="1" t="b">
        <v>0</v>
      </c>
      <c r="I4004" s="1" t="inlineStr">
        <is>
          <t>figuracion.943826@email.com</t>
        </is>
      </c>
    </row>
    <row r="4005">
      <c r="A4005" s="1" t="inlineStr">
        <is>
          <t>FILLARCA MELINDA</t>
        </is>
      </c>
      <c r="B4005" s="1" t="n">
        <v>131297</v>
      </c>
      <c r="C4005" s="1" t="inlineStr">
        <is>
          <t>FILLARCA</t>
        </is>
      </c>
      <c r="D4005" s="1" t="inlineStr">
        <is>
          <t>MELINDA</t>
        </is>
      </c>
      <c r="F4005" s="1" t="inlineStr">
        <is>
          <t>RODRIGUEZA</t>
        </is>
      </c>
      <c r="G4005" s="1" t="n">
        <v>4004</v>
      </c>
      <c r="H4005" s="1" t="b">
        <v>0</v>
      </c>
      <c r="I4005" s="1" t="inlineStr">
        <is>
          <t>fillarca.131297@email.com</t>
        </is>
      </c>
    </row>
    <row r="4006">
      <c r="A4006" s="1" t="inlineStr">
        <is>
          <t>FILLARCA SCHO</t>
        </is>
      </c>
      <c r="B4006" s="1" t="n">
        <v>943211</v>
      </c>
      <c r="C4006" s="1" t="inlineStr">
        <is>
          <t>FILLARCA</t>
        </is>
      </c>
      <c r="D4006" s="1" t="inlineStr">
        <is>
          <t>SCHO</t>
        </is>
      </c>
      <c r="F4006" s="1" t="inlineStr">
        <is>
          <t>CONTRERAS</t>
        </is>
      </c>
      <c r="G4006" s="1" t="n">
        <v>4005</v>
      </c>
      <c r="H4006" s="1" t="b">
        <v>0</v>
      </c>
      <c r="I4006" s="1" t="inlineStr">
        <is>
          <t>fillarca.943211@email.com</t>
        </is>
      </c>
    </row>
    <row r="4007">
      <c r="A4007" s="1" t="inlineStr">
        <is>
          <t>FILOG JONABELLE</t>
        </is>
      </c>
      <c r="B4007" s="1" t="n">
        <v>943073</v>
      </c>
      <c r="C4007" s="1" t="inlineStr">
        <is>
          <t>FILOG</t>
        </is>
      </c>
      <c r="D4007" s="1" t="inlineStr">
        <is>
          <t>JONABELLE</t>
        </is>
      </c>
      <c r="F4007" s="1" t="inlineStr">
        <is>
          <t>BAWIYAN</t>
        </is>
      </c>
      <c r="G4007" s="1" t="n">
        <v>4006</v>
      </c>
      <c r="H4007" s="1" t="b">
        <v>0</v>
      </c>
      <c r="I4007" s="1" t="inlineStr">
        <is>
          <t>filog.943073@email.com</t>
        </is>
      </c>
    </row>
    <row r="4008">
      <c r="A4008" s="1" t="inlineStr">
        <is>
          <t>FILOSOFO DIOSCORO</t>
        </is>
      </c>
      <c r="B4008" s="1" t="n">
        <v>532001</v>
      </c>
      <c r="C4008" s="1" t="inlineStr">
        <is>
          <t>FILOSOFO</t>
        </is>
      </c>
      <c r="D4008" s="1" t="inlineStr">
        <is>
          <t>DIOSCORO</t>
        </is>
      </c>
      <c r="F4008" s="1" t="inlineStr">
        <is>
          <t>C.</t>
        </is>
      </c>
      <c r="G4008" s="1" t="n">
        <v>4007</v>
      </c>
      <c r="H4008" s="1" t="b">
        <v>0</v>
      </c>
      <c r="I4008" s="1" t="inlineStr">
        <is>
          <t>filosofo.532001@email.com</t>
        </is>
      </c>
    </row>
    <row r="4009">
      <c r="A4009" s="1" t="inlineStr">
        <is>
          <t>FILOTEO LLENALYN</t>
        </is>
      </c>
      <c r="B4009" s="1" t="n">
        <v>936301</v>
      </c>
      <c r="C4009" s="1" t="inlineStr">
        <is>
          <t>FILOTEO</t>
        </is>
      </c>
      <c r="D4009" s="1" t="inlineStr">
        <is>
          <t>LLENALYN</t>
        </is>
      </c>
      <c r="F4009" s="1" t="inlineStr">
        <is>
          <t>CADIGAL</t>
        </is>
      </c>
      <c r="G4009" s="1" t="n">
        <v>4008</v>
      </c>
      <c r="H4009" s="1" t="b">
        <v>0</v>
      </c>
      <c r="I4009" s="1" t="inlineStr">
        <is>
          <t>filoteo.936301@email.com</t>
        </is>
      </c>
    </row>
    <row r="4010">
      <c r="A4010" s="1" t="inlineStr">
        <is>
          <t>FINO DIMPLE DIANE</t>
        </is>
      </c>
      <c r="B4010" s="1" t="n">
        <v>942296</v>
      </c>
      <c r="C4010" s="1" t="inlineStr">
        <is>
          <t>FINO</t>
        </is>
      </c>
      <c r="D4010" s="1" t="inlineStr">
        <is>
          <t>DIMPLE DIANE</t>
        </is>
      </c>
      <c r="F4010" s="1" t="inlineStr">
        <is>
          <t>C.</t>
        </is>
      </c>
      <c r="G4010" s="1" t="n">
        <v>4009</v>
      </c>
      <c r="H4010" s="1" t="b">
        <v>0</v>
      </c>
      <c r="I4010" s="1" t="inlineStr">
        <is>
          <t>fino.942296@email.com</t>
        </is>
      </c>
    </row>
    <row r="4011">
      <c r="A4011" s="1" t="inlineStr">
        <is>
          <t>FISCO JOSEFINA</t>
        </is>
      </c>
      <c r="B4011" s="1" t="n">
        <v>926819</v>
      </c>
      <c r="C4011" s="1" t="inlineStr">
        <is>
          <t>FISCO</t>
        </is>
      </c>
      <c r="D4011" s="1" t="inlineStr">
        <is>
          <t>JOSEFINA</t>
        </is>
      </c>
      <c r="F4011" s="1" t="inlineStr">
        <is>
          <t>D.</t>
        </is>
      </c>
      <c r="G4011" s="1" t="n">
        <v>4010</v>
      </c>
      <c r="H4011" s="1" t="b">
        <v>0</v>
      </c>
      <c r="I4011" s="1" t="inlineStr">
        <is>
          <t>fisco.926819@email.com</t>
        </is>
      </c>
    </row>
    <row r="4012">
      <c r="A4012" s="1" t="inlineStr">
        <is>
          <t>FLAVIANO JOHNNY</t>
        </is>
      </c>
      <c r="B4012" s="1" t="n">
        <v>139022</v>
      </c>
      <c r="C4012" s="1" t="inlineStr">
        <is>
          <t>FLAVIANO</t>
        </is>
      </c>
      <c r="D4012" s="1" t="inlineStr">
        <is>
          <t>JOHNNY</t>
        </is>
      </c>
      <c r="F4012" s="1" t="inlineStr">
        <is>
          <t>T.</t>
        </is>
      </c>
      <c r="G4012" s="1" t="n">
        <v>4011</v>
      </c>
      <c r="H4012" s="1" t="b">
        <v>0</v>
      </c>
      <c r="I4012" s="1" t="inlineStr">
        <is>
          <t>flaviano.139022@email.com</t>
        </is>
      </c>
    </row>
    <row r="4013">
      <c r="A4013" s="1" t="inlineStr">
        <is>
          <t>FLESTADO JOSEFINA</t>
        </is>
      </c>
      <c r="B4013" s="1" t="n">
        <v>131485</v>
      </c>
      <c r="C4013" s="1" t="inlineStr">
        <is>
          <t>FLESTADO</t>
        </is>
      </c>
      <c r="D4013" s="1" t="inlineStr">
        <is>
          <t>JOSEFINA</t>
        </is>
      </c>
      <c r="F4013" s="1" t="inlineStr">
        <is>
          <t>H.</t>
        </is>
      </c>
      <c r="G4013" s="1" t="n">
        <v>4012</v>
      </c>
      <c r="H4013" s="1" t="b">
        <v>0</v>
      </c>
      <c r="I4013" s="1" t="inlineStr">
        <is>
          <t>flestado.131485@email.com</t>
        </is>
      </c>
    </row>
    <row r="4014">
      <c r="A4014" s="1" t="inlineStr">
        <is>
          <t>FLOR ANTONIO JR.</t>
        </is>
      </c>
      <c r="B4014" s="1" t="n">
        <v>482032</v>
      </c>
      <c r="C4014" s="1" t="inlineStr">
        <is>
          <t>FLOR</t>
        </is>
      </c>
      <c r="D4014" s="1" t="inlineStr">
        <is>
          <t>ANTONIO</t>
        </is>
      </c>
      <c r="E4014" s="1" t="inlineStr">
        <is>
          <t>JR.</t>
        </is>
      </c>
      <c r="F4014" s="1" t="inlineStr">
        <is>
          <t>S.</t>
        </is>
      </c>
      <c r="G4014" s="1" t="n">
        <v>4013</v>
      </c>
      <c r="H4014" s="1" t="b">
        <v>0</v>
      </c>
      <c r="I4014" s="1" t="inlineStr">
        <is>
          <t>flor.482032@email.com</t>
        </is>
      </c>
    </row>
    <row r="4015">
      <c r="A4015" s="1" t="inlineStr">
        <is>
          <t>FLOR PAUL</t>
        </is>
      </c>
      <c r="B4015" s="1" t="n">
        <v>933886</v>
      </c>
      <c r="C4015" s="1" t="inlineStr">
        <is>
          <t>FLOR</t>
        </is>
      </c>
      <c r="D4015" s="1" t="inlineStr">
        <is>
          <t>PAUL</t>
        </is>
      </c>
      <c r="F4015" s="1" t="inlineStr">
        <is>
          <t>A.</t>
        </is>
      </c>
      <c r="G4015" s="1" t="n">
        <v>4014</v>
      </c>
      <c r="H4015" s="1" t="b">
        <v>0</v>
      </c>
      <c r="I4015" s="1" t="inlineStr">
        <is>
          <t>flor.933886@email.com</t>
        </is>
      </c>
    </row>
    <row r="4016">
      <c r="A4016" s="1" t="inlineStr">
        <is>
          <t>FLORA ISRAEL</t>
        </is>
      </c>
      <c r="B4016" s="1" t="n">
        <v>118653</v>
      </c>
      <c r="C4016" s="1" t="inlineStr">
        <is>
          <t>FLORA</t>
        </is>
      </c>
      <c r="D4016" s="1" t="inlineStr">
        <is>
          <t>ISRAEL</t>
        </is>
      </c>
      <c r="F4016" s="1" t="inlineStr">
        <is>
          <t>VILLENA</t>
        </is>
      </c>
      <c r="G4016" s="1" t="n">
        <v>4015</v>
      </c>
      <c r="H4016" s="1" t="b">
        <v>0</v>
      </c>
      <c r="I4016" s="1" t="inlineStr">
        <is>
          <t>flora.118653@email.com</t>
        </is>
      </c>
    </row>
    <row r="4017">
      <c r="A4017" s="1" t="inlineStr">
        <is>
          <t>FLORENDO ANA MARIE</t>
        </is>
      </c>
      <c r="B4017" s="1" t="n">
        <v>932886</v>
      </c>
      <c r="C4017" s="1" t="inlineStr">
        <is>
          <t>FLORENDO</t>
        </is>
      </c>
      <c r="D4017" s="1" t="inlineStr">
        <is>
          <t>ANA MARIE</t>
        </is>
      </c>
      <c r="F4017" s="1" t="inlineStr">
        <is>
          <t>Q.</t>
        </is>
      </c>
      <c r="G4017" s="1" t="n">
        <v>4016</v>
      </c>
      <c r="H4017" s="1" t="b">
        <v>0</v>
      </c>
      <c r="I4017" s="1" t="inlineStr">
        <is>
          <t>florendo.932886@email.com</t>
        </is>
      </c>
    </row>
    <row r="4018">
      <c r="A4018" s="1" t="inlineStr">
        <is>
          <t>FLORENDO DOMINADOR</t>
        </is>
      </c>
      <c r="B4018" s="1" t="n">
        <v>933753</v>
      </c>
      <c r="C4018" s="1" t="inlineStr">
        <is>
          <t>FLORENDO</t>
        </is>
      </c>
      <c r="D4018" s="1" t="inlineStr">
        <is>
          <t>DOMINADOR</t>
        </is>
      </c>
      <c r="F4018" s="1" t="inlineStr">
        <is>
          <t>L.</t>
        </is>
      </c>
      <c r="G4018" s="1" t="n">
        <v>4017</v>
      </c>
      <c r="H4018" s="1" t="b">
        <v>0</v>
      </c>
      <c r="I4018" s="1" t="inlineStr">
        <is>
          <t>florendo.933753@email.com</t>
        </is>
      </c>
    </row>
    <row r="4019">
      <c r="A4019" s="1" t="inlineStr">
        <is>
          <t>FLORENDO ZORABELLE JANE</t>
        </is>
      </c>
      <c r="B4019" s="1" t="n">
        <v>941684</v>
      </c>
      <c r="C4019" s="1" t="inlineStr">
        <is>
          <t>FLORENDO</t>
        </is>
      </c>
      <c r="D4019" s="1" t="inlineStr">
        <is>
          <t>ZORABELLE JANE</t>
        </is>
      </c>
      <c r="F4019" s="1" t="inlineStr">
        <is>
          <t>H.</t>
        </is>
      </c>
      <c r="G4019" s="1" t="n">
        <v>4018</v>
      </c>
      <c r="H4019" s="1" t="b">
        <v>0</v>
      </c>
      <c r="I4019" s="1" t="inlineStr">
        <is>
          <t>florendo.941684@email.com</t>
        </is>
      </c>
    </row>
    <row r="4020">
      <c r="A4020" s="1" t="inlineStr">
        <is>
          <t>FLORENOSOS EMMA</t>
        </is>
      </c>
      <c r="B4020" s="1" t="n">
        <v>510542</v>
      </c>
      <c r="C4020" s="1" t="inlineStr">
        <is>
          <t>FLORENOSOS</t>
        </is>
      </c>
      <c r="D4020" s="1" t="inlineStr">
        <is>
          <t>EMMA</t>
        </is>
      </c>
      <c r="F4020" s="1" t="inlineStr">
        <is>
          <t>V.</t>
        </is>
      </c>
      <c r="G4020" s="1" t="n">
        <v>4019</v>
      </c>
      <c r="H4020" s="1" t="b">
        <v>0</v>
      </c>
      <c r="I4020" s="1" t="inlineStr">
        <is>
          <t>florenosos.510542@email.com</t>
        </is>
      </c>
    </row>
    <row r="4021">
      <c r="A4021" s="1" t="inlineStr">
        <is>
          <t>FLORENTIN OSCAR</t>
        </is>
      </c>
      <c r="B4021" s="1" t="n">
        <v>411013</v>
      </c>
      <c r="C4021" s="1" t="inlineStr">
        <is>
          <t>FLORENTIN</t>
        </is>
      </c>
      <c r="D4021" s="1" t="inlineStr">
        <is>
          <t>OSCAR</t>
        </is>
      </c>
      <c r="F4021" s="1" t="inlineStr">
        <is>
          <t>J.</t>
        </is>
      </c>
      <c r="G4021" s="1" t="n">
        <v>4020</v>
      </c>
      <c r="H4021" s="1" t="b">
        <v>0</v>
      </c>
      <c r="I4021" s="1" t="inlineStr">
        <is>
          <t>florentin.411013@email.com</t>
        </is>
      </c>
    </row>
    <row r="4022">
      <c r="A4022" s="1" t="inlineStr">
        <is>
          <t>FLORENTINO KRISTINE MAE</t>
        </is>
      </c>
      <c r="B4022" s="1" t="n">
        <v>944453</v>
      </c>
      <c r="C4022" s="1" t="inlineStr">
        <is>
          <t>FLORENTINO</t>
        </is>
      </c>
      <c r="D4022" s="1" t="inlineStr">
        <is>
          <t>KRISTINE MAE</t>
        </is>
      </c>
      <c r="F4022" s="1" t="inlineStr">
        <is>
          <t>S.</t>
        </is>
      </c>
      <c r="G4022" s="1" t="n">
        <v>4021</v>
      </c>
      <c r="H4022" s="1" t="b">
        <v>0</v>
      </c>
      <c r="I4022" s="1" t="inlineStr">
        <is>
          <t>florentino.944453@email.com</t>
        </is>
      </c>
    </row>
    <row r="4023">
      <c r="A4023" s="1" t="inlineStr">
        <is>
          <t>FLORENTINO NANCY</t>
        </is>
      </c>
      <c r="B4023" s="1" t="n">
        <v>411521</v>
      </c>
      <c r="C4023" s="1" t="inlineStr">
        <is>
          <t>FLORENTINO</t>
        </is>
      </c>
      <c r="D4023" s="1" t="inlineStr">
        <is>
          <t>NANCY</t>
        </is>
      </c>
      <c r="F4023" s="1" t="inlineStr">
        <is>
          <t>N.</t>
        </is>
      </c>
      <c r="G4023" s="1" t="n">
        <v>4022</v>
      </c>
      <c r="H4023" s="1" t="b">
        <v>0</v>
      </c>
      <c r="I4023" s="1" t="inlineStr">
        <is>
          <t>florentino.411521@email.com</t>
        </is>
      </c>
    </row>
    <row r="4024">
      <c r="A4024" s="1" t="inlineStr">
        <is>
          <t>FLORENTINO RUBEN</t>
        </is>
      </c>
      <c r="B4024" s="1" t="n">
        <v>933794</v>
      </c>
      <c r="C4024" s="1" t="inlineStr">
        <is>
          <t>FLORENTINO</t>
        </is>
      </c>
      <c r="D4024" s="1" t="inlineStr">
        <is>
          <t>RUBEN</t>
        </is>
      </c>
      <c r="F4024" s="1" t="inlineStr">
        <is>
          <t>ANDRES</t>
        </is>
      </c>
      <c r="G4024" s="1" t="n">
        <v>4023</v>
      </c>
      <c r="H4024" s="1" t="b">
        <v>0</v>
      </c>
      <c r="I4024" s="1" t="inlineStr">
        <is>
          <t>florentino.933794@email.com</t>
        </is>
      </c>
    </row>
    <row r="4025">
      <c r="A4025" s="1" t="inlineStr">
        <is>
          <t>FLORES ANDREA</t>
        </is>
      </c>
      <c r="B4025" s="1" t="n">
        <v>136564</v>
      </c>
      <c r="C4025" s="1" t="inlineStr">
        <is>
          <t>FLORES</t>
        </is>
      </c>
      <c r="D4025" s="1" t="inlineStr">
        <is>
          <t>ANDREA</t>
        </is>
      </c>
      <c r="F4025" s="1" t="inlineStr">
        <is>
          <t>B.</t>
        </is>
      </c>
      <c r="G4025" s="1" t="n">
        <v>4024</v>
      </c>
      <c r="H4025" s="1" t="b">
        <v>0</v>
      </c>
      <c r="I4025" s="1" t="inlineStr">
        <is>
          <t>flores.136564@email.com</t>
        </is>
      </c>
    </row>
    <row r="4026">
      <c r="A4026" s="1" t="inlineStr">
        <is>
          <t>FLORES CARLITO</t>
        </is>
      </c>
      <c r="B4026" s="1" t="n">
        <v>115436</v>
      </c>
      <c r="C4026" s="1" t="inlineStr">
        <is>
          <t>FLORES</t>
        </is>
      </c>
      <c r="D4026" s="1" t="inlineStr">
        <is>
          <t>CARLITO</t>
        </is>
      </c>
      <c r="F4026" s="1" t="inlineStr">
        <is>
          <t>MANZANO</t>
        </is>
      </c>
      <c r="G4026" s="1" t="n">
        <v>4025</v>
      </c>
      <c r="H4026" s="1" t="b">
        <v>0</v>
      </c>
      <c r="I4026" s="1" t="inlineStr">
        <is>
          <t>flores.115436@email.com</t>
        </is>
      </c>
    </row>
    <row r="4027">
      <c r="A4027" s="1" t="inlineStr">
        <is>
          <t>FLORES CHRISDIE</t>
        </is>
      </c>
      <c r="B4027" s="1" t="n">
        <v>940196</v>
      </c>
      <c r="C4027" s="1" t="inlineStr">
        <is>
          <t>FLORES</t>
        </is>
      </c>
      <c r="D4027" s="1" t="inlineStr">
        <is>
          <t>CHRISDIE</t>
        </is>
      </c>
      <c r="F4027" s="1" t="inlineStr">
        <is>
          <t>LUGTU</t>
        </is>
      </c>
      <c r="G4027" s="1" t="n">
        <v>4026</v>
      </c>
      <c r="H4027" s="1" t="b">
        <v>0</v>
      </c>
      <c r="I4027" s="1" t="inlineStr">
        <is>
          <t>flores.940196@email.com</t>
        </is>
      </c>
    </row>
    <row r="4028">
      <c r="A4028" s="1" t="inlineStr">
        <is>
          <t>FLORES CORAZON</t>
        </is>
      </c>
      <c r="B4028" s="1" t="n">
        <v>938243</v>
      </c>
      <c r="C4028" s="1" t="inlineStr">
        <is>
          <t>FLORES</t>
        </is>
      </c>
      <c r="D4028" s="1" t="inlineStr">
        <is>
          <t>CORAZON</t>
        </is>
      </c>
      <c r="F4028" s="1" t="inlineStr">
        <is>
          <t>A</t>
        </is>
      </c>
      <c r="G4028" s="1" t="n">
        <v>4027</v>
      </c>
      <c r="H4028" s="1" t="b">
        <v>0</v>
      </c>
      <c r="I4028" s="1" t="inlineStr">
        <is>
          <t>flores.938243@email.com</t>
        </is>
      </c>
    </row>
    <row r="4029">
      <c r="A4029" s="1" t="inlineStr">
        <is>
          <t>FLORES DANILO</t>
        </is>
      </c>
      <c r="B4029" s="1" t="n">
        <v>935695</v>
      </c>
      <c r="C4029" s="1" t="inlineStr">
        <is>
          <t>FLORES</t>
        </is>
      </c>
      <c r="D4029" s="1" t="inlineStr">
        <is>
          <t>DANILO</t>
        </is>
      </c>
      <c r="F4029" s="1" t="inlineStr">
        <is>
          <t>C.</t>
        </is>
      </c>
      <c r="G4029" s="1" t="n">
        <v>4028</v>
      </c>
      <c r="H4029" s="1" t="b">
        <v>0</v>
      </c>
      <c r="I4029" s="1" t="inlineStr">
        <is>
          <t>flores.935695@email.com</t>
        </is>
      </c>
    </row>
    <row r="4030">
      <c r="A4030" s="1" t="inlineStr">
        <is>
          <t>FLORES DENNIS</t>
        </is>
      </c>
      <c r="B4030" s="1" t="n">
        <v>939431</v>
      </c>
      <c r="C4030" s="1" t="inlineStr">
        <is>
          <t>FLORES</t>
        </is>
      </c>
      <c r="D4030" s="1" t="inlineStr">
        <is>
          <t>DENNIS</t>
        </is>
      </c>
      <c r="F4030" s="1" t="inlineStr">
        <is>
          <t>P</t>
        </is>
      </c>
      <c r="G4030" s="1" t="n">
        <v>4029</v>
      </c>
      <c r="H4030" s="1" t="b">
        <v>0</v>
      </c>
      <c r="I4030" s="1" t="inlineStr">
        <is>
          <t>flores.939431@email.com</t>
        </is>
      </c>
    </row>
    <row r="4031">
      <c r="A4031" s="1" t="inlineStr">
        <is>
          <t>FLORES DESIREE</t>
        </is>
      </c>
      <c r="B4031" s="1" t="n">
        <v>926362</v>
      </c>
      <c r="C4031" s="1" t="inlineStr">
        <is>
          <t>FLORES</t>
        </is>
      </c>
      <c r="D4031" s="1" t="inlineStr">
        <is>
          <t>DESIREE</t>
        </is>
      </c>
      <c r="F4031" s="1" t="inlineStr">
        <is>
          <t>B.</t>
        </is>
      </c>
      <c r="G4031" s="1" t="n">
        <v>4030</v>
      </c>
      <c r="H4031" s="1" t="b">
        <v>0</v>
      </c>
      <c r="I4031" s="1" t="inlineStr">
        <is>
          <t>flores.926362@email.com</t>
        </is>
      </c>
    </row>
    <row r="4032">
      <c r="A4032" s="1" t="inlineStr">
        <is>
          <t>FLORES EFREN</t>
        </is>
      </c>
      <c r="B4032" s="1" t="n">
        <v>460507</v>
      </c>
      <c r="C4032" s="1" t="inlineStr">
        <is>
          <t>FLORES</t>
        </is>
      </c>
      <c r="D4032" s="1" t="inlineStr">
        <is>
          <t>EFREN</t>
        </is>
      </c>
      <c r="F4032" s="1" t="inlineStr">
        <is>
          <t>F.</t>
        </is>
      </c>
      <c r="G4032" s="1" t="n">
        <v>4031</v>
      </c>
      <c r="H4032" s="1" t="b">
        <v>0</v>
      </c>
      <c r="I4032" s="1" t="inlineStr">
        <is>
          <t>flores.460507@email.com</t>
        </is>
      </c>
    </row>
    <row r="4033">
      <c r="A4033" s="1" t="inlineStr">
        <is>
          <t>FLORES ELENA</t>
        </is>
      </c>
      <c r="B4033" s="1" t="n">
        <v>471023</v>
      </c>
      <c r="C4033" s="1" t="inlineStr">
        <is>
          <t>FLORES</t>
        </is>
      </c>
      <c r="D4033" s="1" t="inlineStr">
        <is>
          <t>ELENA</t>
        </is>
      </c>
      <c r="F4033" s="1" t="inlineStr">
        <is>
          <t>P.</t>
        </is>
      </c>
      <c r="G4033" s="1" t="n">
        <v>4032</v>
      </c>
      <c r="H4033" s="1" t="b">
        <v>0</v>
      </c>
      <c r="I4033" s="1" t="inlineStr">
        <is>
          <t>flores.471023@email.com</t>
        </is>
      </c>
    </row>
    <row r="4034">
      <c r="A4034" s="1" t="inlineStr">
        <is>
          <t>FLORES ERLINDA</t>
        </is>
      </c>
      <c r="B4034" s="1" t="n">
        <v>115519</v>
      </c>
      <c r="C4034" s="1" t="inlineStr">
        <is>
          <t>FLORES</t>
        </is>
      </c>
      <c r="D4034" s="1" t="inlineStr">
        <is>
          <t>ERLINDA</t>
        </is>
      </c>
      <c r="F4034" s="1" t="inlineStr">
        <is>
          <t>ROQUE</t>
        </is>
      </c>
      <c r="G4034" s="1" t="n">
        <v>4033</v>
      </c>
      <c r="H4034" s="1" t="b">
        <v>0</v>
      </c>
      <c r="I4034" s="1" t="inlineStr">
        <is>
          <t>flores.115519@email.com</t>
        </is>
      </c>
    </row>
    <row r="4035">
      <c r="A4035" s="1" t="inlineStr">
        <is>
          <t>FLORES EVELYN</t>
        </is>
      </c>
      <c r="B4035" s="1" t="n">
        <v>112953</v>
      </c>
      <c r="C4035" s="1" t="inlineStr">
        <is>
          <t>FLORES</t>
        </is>
      </c>
      <c r="D4035" s="1" t="inlineStr">
        <is>
          <t>EVELYN</t>
        </is>
      </c>
      <c r="F4035" s="1" t="inlineStr">
        <is>
          <t>S.</t>
        </is>
      </c>
      <c r="G4035" s="1" t="n">
        <v>4034</v>
      </c>
      <c r="H4035" s="1" t="b">
        <v>0</v>
      </c>
      <c r="I4035" s="1" t="inlineStr">
        <is>
          <t>flores.112953@email.com</t>
        </is>
      </c>
    </row>
    <row r="4036">
      <c r="A4036" s="1" t="inlineStr">
        <is>
          <t>FLORES FLORENCIO</t>
        </is>
      </c>
      <c r="B4036" s="1" t="n">
        <v>920846</v>
      </c>
      <c r="C4036" s="1" t="inlineStr">
        <is>
          <t>FLORES</t>
        </is>
      </c>
      <c r="D4036" s="1" t="inlineStr">
        <is>
          <t>FLORENCIO</t>
        </is>
      </c>
      <c r="F4036" s="1" t="inlineStr">
        <is>
          <t>M.</t>
        </is>
      </c>
      <c r="G4036" s="1" t="n">
        <v>4035</v>
      </c>
      <c r="H4036" s="1" t="b">
        <v>0</v>
      </c>
      <c r="I4036" s="1" t="inlineStr">
        <is>
          <t>flores.920846@email.com</t>
        </is>
      </c>
    </row>
    <row r="4037">
      <c r="A4037" s="1" t="inlineStr">
        <is>
          <t>FLORES GISELLE</t>
        </is>
      </c>
      <c r="B4037" s="1" t="n">
        <v>933531</v>
      </c>
      <c r="C4037" s="1" t="inlineStr">
        <is>
          <t>FLORES</t>
        </is>
      </c>
      <c r="D4037" s="1" t="inlineStr">
        <is>
          <t>GISELLE</t>
        </is>
      </c>
      <c r="F4037" s="1" t="inlineStr">
        <is>
          <t>DELA CRUZ</t>
        </is>
      </c>
      <c r="G4037" s="1" t="n">
        <v>4036</v>
      </c>
      <c r="H4037" s="1" t="b">
        <v>0</v>
      </c>
      <c r="I4037" s="1" t="inlineStr">
        <is>
          <t>flores.933531@email.com</t>
        </is>
      </c>
    </row>
    <row r="4038">
      <c r="A4038" s="1" t="inlineStr">
        <is>
          <t>FLORES JEREMY</t>
        </is>
      </c>
      <c r="B4038" s="1" t="n">
        <v>932655</v>
      </c>
      <c r="C4038" s="1" t="inlineStr">
        <is>
          <t>FLORES</t>
        </is>
      </c>
      <c r="D4038" s="1" t="inlineStr">
        <is>
          <t>JEREMY</t>
        </is>
      </c>
      <c r="F4038" s="1" t="inlineStr">
        <is>
          <t>P</t>
        </is>
      </c>
      <c r="G4038" s="1" t="n">
        <v>4037</v>
      </c>
      <c r="H4038" s="1" t="b">
        <v>0</v>
      </c>
      <c r="I4038" s="1" t="inlineStr">
        <is>
          <t>flores.932655@email.com</t>
        </is>
      </c>
    </row>
    <row r="4039">
      <c r="A4039" s="1" t="inlineStr">
        <is>
          <t>FLORES JERRY</t>
        </is>
      </c>
      <c r="B4039" s="1" t="n">
        <v>501520</v>
      </c>
      <c r="C4039" s="1" t="inlineStr">
        <is>
          <t>FLORES</t>
        </is>
      </c>
      <c r="D4039" s="1" t="inlineStr">
        <is>
          <t>JERRY</t>
        </is>
      </c>
      <c r="F4039" s="1" t="inlineStr">
        <is>
          <t>B.</t>
        </is>
      </c>
      <c r="G4039" s="1" t="n">
        <v>4038</v>
      </c>
      <c r="H4039" s="1" t="b">
        <v>0</v>
      </c>
      <c r="I4039" s="1" t="inlineStr">
        <is>
          <t>flores.501520@email.com</t>
        </is>
      </c>
    </row>
    <row r="4040">
      <c r="A4040" s="1" t="inlineStr">
        <is>
          <t>FLORES JOAN</t>
        </is>
      </c>
      <c r="B4040" s="1" t="n">
        <v>936204</v>
      </c>
      <c r="C4040" s="1" t="inlineStr">
        <is>
          <t>FLORES</t>
        </is>
      </c>
      <c r="D4040" s="1" t="inlineStr">
        <is>
          <t>JOAN</t>
        </is>
      </c>
      <c r="F4040" s="1" t="inlineStr">
        <is>
          <t>S</t>
        </is>
      </c>
      <c r="G4040" s="1" t="n">
        <v>4039</v>
      </c>
      <c r="H4040" s="1" t="b">
        <v>0</v>
      </c>
      <c r="I4040" s="1" t="inlineStr">
        <is>
          <t>flores.936204@email.com</t>
        </is>
      </c>
    </row>
    <row r="4041">
      <c r="A4041" s="1" t="inlineStr">
        <is>
          <t>FLORES JOSE</t>
        </is>
      </c>
      <c r="B4041" s="1" t="n">
        <v>926503</v>
      </c>
      <c r="C4041" s="1" t="inlineStr">
        <is>
          <t>FLORES</t>
        </is>
      </c>
      <c r="D4041" s="1" t="inlineStr">
        <is>
          <t>JOSE</t>
        </is>
      </c>
      <c r="F4041" s="1" t="inlineStr"/>
      <c r="G4041" s="1" t="n">
        <v>4040</v>
      </c>
      <c r="H4041" s="1" t="b">
        <v>0</v>
      </c>
      <c r="I4041" s="1" t="inlineStr">
        <is>
          <t>flores.926503@email.com</t>
        </is>
      </c>
    </row>
    <row r="4042">
      <c r="A4042" s="1" t="inlineStr">
        <is>
          <t>FLORES JURY</t>
        </is>
      </c>
      <c r="B4042" s="1" t="n">
        <v>939950</v>
      </c>
      <c r="C4042" s="1" t="inlineStr">
        <is>
          <t>FLORES</t>
        </is>
      </c>
      <c r="D4042" s="1" t="inlineStr">
        <is>
          <t>JURY</t>
        </is>
      </c>
      <c r="F4042" s="1" t="inlineStr">
        <is>
          <t>DEL ROSARIO</t>
        </is>
      </c>
      <c r="G4042" s="1" t="n">
        <v>4041</v>
      </c>
      <c r="H4042" s="1" t="b">
        <v>0</v>
      </c>
      <c r="I4042" s="1" t="inlineStr">
        <is>
          <t>flores.939950@email.com</t>
        </is>
      </c>
    </row>
    <row r="4043">
      <c r="A4043" s="1" t="inlineStr">
        <is>
          <t>FLORES JUSTINIANO</t>
        </is>
      </c>
      <c r="B4043" s="1" t="n">
        <v>472008</v>
      </c>
      <c r="C4043" s="1" t="inlineStr">
        <is>
          <t>FLORES</t>
        </is>
      </c>
      <c r="D4043" s="1" t="inlineStr">
        <is>
          <t>JUSTINIANO</t>
        </is>
      </c>
      <c r="F4043" s="1" t="inlineStr">
        <is>
          <t>B.</t>
        </is>
      </c>
      <c r="G4043" s="1" t="n">
        <v>4042</v>
      </c>
      <c r="H4043" s="1" t="b">
        <v>0</v>
      </c>
      <c r="I4043" s="1" t="inlineStr">
        <is>
          <t>flores.472008@email.com</t>
        </is>
      </c>
    </row>
    <row r="4044">
      <c r="A4044" s="1" t="inlineStr">
        <is>
          <t>FLORES LARA LAUREN</t>
        </is>
      </c>
      <c r="B4044" s="1" t="n">
        <v>944078</v>
      </c>
      <c r="C4044" s="1" t="inlineStr">
        <is>
          <t>FLORES</t>
        </is>
      </c>
      <c r="D4044" s="1" t="inlineStr">
        <is>
          <t>LARA LAUREN</t>
        </is>
      </c>
      <c r="F4044" s="1" t="inlineStr">
        <is>
          <t>TRESTIZA</t>
        </is>
      </c>
      <c r="G4044" s="1" t="n">
        <v>4043</v>
      </c>
      <c r="H4044" s="1" t="b">
        <v>0</v>
      </c>
      <c r="I4044" s="1" t="inlineStr">
        <is>
          <t>flores.944078@email.com</t>
        </is>
      </c>
    </row>
    <row r="4045">
      <c r="A4045" s="1" t="inlineStr">
        <is>
          <t>FLORES LEAH</t>
        </is>
      </c>
      <c r="B4045" s="1" t="n">
        <v>941105</v>
      </c>
      <c r="C4045" s="1" t="inlineStr">
        <is>
          <t>FLORES</t>
        </is>
      </c>
      <c r="D4045" s="1" t="inlineStr">
        <is>
          <t>LEAH</t>
        </is>
      </c>
      <c r="F4045" s="1" t="inlineStr">
        <is>
          <t>B.</t>
        </is>
      </c>
      <c r="G4045" s="1" t="n">
        <v>4044</v>
      </c>
      <c r="H4045" s="1" t="b">
        <v>0</v>
      </c>
      <c r="I4045" s="1" t="inlineStr">
        <is>
          <t>flores.941105@email.com</t>
        </is>
      </c>
    </row>
    <row r="4046">
      <c r="A4046" s="1" t="inlineStr">
        <is>
          <t>FLORES MARCELO</t>
        </is>
      </c>
      <c r="B4046" s="1" t="n">
        <v>522060</v>
      </c>
      <c r="C4046" s="1" t="inlineStr">
        <is>
          <t>FLORES</t>
        </is>
      </c>
      <c r="D4046" s="1" t="inlineStr">
        <is>
          <t>MARCELO</t>
        </is>
      </c>
      <c r="F4046" s="1" t="inlineStr">
        <is>
          <t>U.</t>
        </is>
      </c>
      <c r="G4046" s="1" t="n">
        <v>4045</v>
      </c>
      <c r="H4046" s="1" t="b">
        <v>0</v>
      </c>
      <c r="I4046" s="1" t="inlineStr">
        <is>
          <t>flores.522060@email.com</t>
        </is>
      </c>
    </row>
    <row r="4047">
      <c r="A4047" s="1" t="inlineStr">
        <is>
          <t>FLORES MARIANO</t>
        </is>
      </c>
      <c r="B4047" s="1" t="n">
        <v>522020</v>
      </c>
      <c r="C4047" s="1" t="inlineStr">
        <is>
          <t>FLORES</t>
        </is>
      </c>
      <c r="D4047" s="1" t="inlineStr">
        <is>
          <t>MARIANO</t>
        </is>
      </c>
      <c r="F4047" s="1" t="inlineStr">
        <is>
          <t>S.</t>
        </is>
      </c>
      <c r="G4047" s="1" t="n">
        <v>4046</v>
      </c>
      <c r="H4047" s="1" t="b">
        <v>0</v>
      </c>
      <c r="I4047" s="1" t="inlineStr">
        <is>
          <t>flores.522020@email.com</t>
        </is>
      </c>
    </row>
    <row r="4048">
      <c r="A4048" s="1" t="inlineStr">
        <is>
          <t>FLORES MARRIANNE</t>
        </is>
      </c>
      <c r="B4048" s="1" t="n">
        <v>934336</v>
      </c>
      <c r="C4048" s="1" t="inlineStr">
        <is>
          <t>FLORES</t>
        </is>
      </c>
      <c r="D4048" s="1" t="inlineStr">
        <is>
          <t>MARRIANNE</t>
        </is>
      </c>
      <c r="F4048" s="1" t="inlineStr">
        <is>
          <t>P.</t>
        </is>
      </c>
      <c r="G4048" s="1" t="n">
        <v>4047</v>
      </c>
      <c r="H4048" s="1" t="b">
        <v>0</v>
      </c>
      <c r="I4048" s="1" t="inlineStr">
        <is>
          <t>flores.934336@email.com</t>
        </is>
      </c>
    </row>
    <row r="4049">
      <c r="A4049" s="1" t="inlineStr">
        <is>
          <t>FLORES RAFAEL</t>
        </is>
      </c>
      <c r="B4049" s="1" t="n">
        <v>120816</v>
      </c>
      <c r="C4049" s="1" t="inlineStr">
        <is>
          <t>FLORES</t>
        </is>
      </c>
      <c r="D4049" s="1" t="inlineStr">
        <is>
          <t>RAFAEL</t>
        </is>
      </c>
      <c r="F4049" s="1" t="inlineStr">
        <is>
          <t>TRESVALLES</t>
        </is>
      </c>
      <c r="G4049" s="1" t="n">
        <v>4048</v>
      </c>
      <c r="H4049" s="1" t="b">
        <v>0</v>
      </c>
      <c r="I4049" s="1" t="inlineStr">
        <is>
          <t>flores.120816@email.com</t>
        </is>
      </c>
    </row>
    <row r="4050">
      <c r="A4050" s="1" t="inlineStr">
        <is>
          <t>FLORES REYNALDO</t>
        </is>
      </c>
      <c r="B4050" s="1" t="n">
        <v>492528</v>
      </c>
      <c r="C4050" s="1" t="inlineStr">
        <is>
          <t>FLORES</t>
        </is>
      </c>
      <c r="D4050" s="1" t="inlineStr">
        <is>
          <t>REYNALDO</t>
        </is>
      </c>
      <c r="F4050" s="1" t="inlineStr">
        <is>
          <t>O.</t>
        </is>
      </c>
      <c r="G4050" s="1" t="n">
        <v>4049</v>
      </c>
      <c r="H4050" s="1" t="b">
        <v>0</v>
      </c>
      <c r="I4050" s="1" t="inlineStr">
        <is>
          <t>flores.492528@email.com</t>
        </is>
      </c>
    </row>
    <row r="4051">
      <c r="A4051" s="1" t="inlineStr">
        <is>
          <t>FLORES RODOLFO</t>
        </is>
      </c>
      <c r="B4051" s="1" t="n">
        <v>452510</v>
      </c>
      <c r="C4051" s="1" t="inlineStr">
        <is>
          <t>FLORES</t>
        </is>
      </c>
      <c r="D4051" s="1" t="inlineStr">
        <is>
          <t>RODOLFO</t>
        </is>
      </c>
      <c r="F4051" s="1" t="inlineStr">
        <is>
          <t>S.</t>
        </is>
      </c>
      <c r="G4051" s="1" t="n">
        <v>4050</v>
      </c>
      <c r="H4051" s="1" t="b">
        <v>0</v>
      </c>
      <c r="I4051" s="1" t="inlineStr">
        <is>
          <t>flores.452510@email.com</t>
        </is>
      </c>
    </row>
    <row r="4052">
      <c r="A4052" s="1" t="inlineStr">
        <is>
          <t>FLORES ROSARIO</t>
        </is>
      </c>
      <c r="B4052" s="1" t="n">
        <v>432456</v>
      </c>
      <c r="C4052" s="1" t="inlineStr">
        <is>
          <t>FLORES</t>
        </is>
      </c>
      <c r="D4052" s="1" t="inlineStr">
        <is>
          <t>ROSARIO</t>
        </is>
      </c>
      <c r="F4052" s="1" t="inlineStr">
        <is>
          <t>B.</t>
        </is>
      </c>
      <c r="G4052" s="1" t="n">
        <v>4051</v>
      </c>
      <c r="H4052" s="1" t="b">
        <v>0</v>
      </c>
      <c r="I4052" s="1" t="inlineStr">
        <is>
          <t>flores.432456@email.com</t>
        </is>
      </c>
    </row>
    <row r="4053">
      <c r="A4053" s="1" t="inlineStr">
        <is>
          <t>FLORES ROSARIO</t>
        </is>
      </c>
      <c r="B4053" s="1" t="n">
        <v>460502</v>
      </c>
      <c r="C4053" s="1" t="inlineStr">
        <is>
          <t>FLORES</t>
        </is>
      </c>
      <c r="D4053" s="1" t="inlineStr">
        <is>
          <t>ROSARIO</t>
        </is>
      </c>
      <c r="F4053" s="1" t="inlineStr">
        <is>
          <t>C.</t>
        </is>
      </c>
      <c r="G4053" s="1" t="n">
        <v>4052</v>
      </c>
      <c r="H4053" s="1" t="b">
        <v>1</v>
      </c>
      <c r="I4053" s="1" t="inlineStr">
        <is>
          <t>flores.460502@email.com</t>
        </is>
      </c>
    </row>
    <row r="4054">
      <c r="A4054" s="1" t="inlineStr">
        <is>
          <t>FLORES TEOFISTA</t>
        </is>
      </c>
      <c r="B4054" s="1" t="n">
        <v>501016</v>
      </c>
      <c r="C4054" s="1" t="inlineStr">
        <is>
          <t>FLORES</t>
        </is>
      </c>
      <c r="D4054" s="1" t="inlineStr">
        <is>
          <t>TEOFISTA</t>
        </is>
      </c>
      <c r="F4054" s="1" t="inlineStr">
        <is>
          <t>A.</t>
        </is>
      </c>
      <c r="G4054" s="1" t="n">
        <v>4053</v>
      </c>
      <c r="H4054" s="1" t="b">
        <v>0</v>
      </c>
      <c r="I4054" s="1" t="inlineStr">
        <is>
          <t>flores.501016@email.com</t>
        </is>
      </c>
    </row>
    <row r="4055">
      <c r="A4055" s="1" t="inlineStr">
        <is>
          <t>FLORESTA HAYDEE</t>
        </is>
      </c>
      <c r="B4055" s="1" t="n">
        <v>933461</v>
      </c>
      <c r="C4055" s="1" t="inlineStr">
        <is>
          <t>FLORESTA</t>
        </is>
      </c>
      <c r="D4055" s="1" t="inlineStr">
        <is>
          <t>HAYDEE</t>
        </is>
      </c>
      <c r="F4055" s="1" t="inlineStr">
        <is>
          <t>C.</t>
        </is>
      </c>
      <c r="G4055" s="1" t="n">
        <v>4054</v>
      </c>
      <c r="H4055" s="1" t="b">
        <v>0</v>
      </c>
      <c r="I4055" s="1" t="inlineStr">
        <is>
          <t>floresta.933461@email.com</t>
        </is>
      </c>
    </row>
    <row r="4056">
      <c r="A4056" s="1" t="inlineStr">
        <is>
          <t>FLORIDA LOTIS</t>
        </is>
      </c>
      <c r="B4056" s="1" t="n">
        <v>942323</v>
      </c>
      <c r="C4056" s="1" t="inlineStr">
        <is>
          <t>FLORIDA</t>
        </is>
      </c>
      <c r="D4056" s="1" t="inlineStr">
        <is>
          <t>LOTIS</t>
        </is>
      </c>
      <c r="F4056" s="1" t="inlineStr">
        <is>
          <t>NATIVIDAD</t>
        </is>
      </c>
      <c r="G4056" s="1" t="n">
        <v>4055</v>
      </c>
      <c r="H4056" s="1" t="b">
        <v>0</v>
      </c>
      <c r="I4056" s="1" t="inlineStr">
        <is>
          <t>florida.942323@email.com</t>
        </is>
      </c>
    </row>
    <row r="4057">
      <c r="A4057" s="1" t="inlineStr">
        <is>
          <t>FLORIDO ADELINO JR.</t>
        </is>
      </c>
      <c r="B4057" s="1" t="n">
        <v>935769</v>
      </c>
      <c r="C4057" s="1" t="inlineStr">
        <is>
          <t>FLORIDO</t>
        </is>
      </c>
      <c r="D4057" s="1" t="inlineStr">
        <is>
          <t>ADELINO</t>
        </is>
      </c>
      <c r="E4057" s="1" t="inlineStr">
        <is>
          <t>JR.</t>
        </is>
      </c>
      <c r="F4057" s="1" t="inlineStr">
        <is>
          <t>E.</t>
        </is>
      </c>
      <c r="G4057" s="1" t="n">
        <v>4056</v>
      </c>
      <c r="H4057" s="1" t="b">
        <v>0</v>
      </c>
      <c r="I4057" s="1" t="inlineStr">
        <is>
          <t>florido.935769@email.com</t>
        </is>
      </c>
    </row>
    <row r="4058">
      <c r="A4058" s="1" t="inlineStr">
        <is>
          <t>FLOSA TOMIE</t>
        </is>
      </c>
      <c r="B4058" s="1" t="n">
        <v>936213</v>
      </c>
      <c r="C4058" s="1" t="inlineStr">
        <is>
          <t>FLOSA</t>
        </is>
      </c>
      <c r="D4058" s="1" t="inlineStr">
        <is>
          <t>TOMIE</t>
        </is>
      </c>
      <c r="F4058" s="1" t="inlineStr">
        <is>
          <t>C.</t>
        </is>
      </c>
      <c r="G4058" s="1" t="n">
        <v>4057</v>
      </c>
      <c r="H4058" s="1" t="b">
        <v>0</v>
      </c>
      <c r="I4058" s="1" t="inlineStr">
        <is>
          <t>flosa.936213@email.com</t>
        </is>
      </c>
    </row>
    <row r="4059">
      <c r="A4059" s="1" t="inlineStr">
        <is>
          <t>FLOTILDES EMMANUEL</t>
        </is>
      </c>
      <c r="B4059" s="1" t="n">
        <v>461515</v>
      </c>
      <c r="C4059" s="1" t="inlineStr">
        <is>
          <t>FLOTILDES</t>
        </is>
      </c>
      <c r="D4059" s="1" t="inlineStr">
        <is>
          <t>EMMANUEL</t>
        </is>
      </c>
      <c r="F4059" s="1" t="inlineStr">
        <is>
          <t>F.</t>
        </is>
      </c>
      <c r="G4059" s="1" t="n">
        <v>4058</v>
      </c>
      <c r="H4059" s="1" t="b">
        <v>0</v>
      </c>
      <c r="I4059" s="1" t="inlineStr">
        <is>
          <t>flotildes.461515@email.com</t>
        </is>
      </c>
    </row>
    <row r="4060">
      <c r="A4060" s="1" t="inlineStr">
        <is>
          <t>FOLLOSCO NORA</t>
        </is>
      </c>
      <c r="B4060" s="1" t="n">
        <v>453032</v>
      </c>
      <c r="C4060" s="1" t="inlineStr">
        <is>
          <t>FOLLOSCO</t>
        </is>
      </c>
      <c r="D4060" s="1" t="inlineStr">
        <is>
          <t>NORA</t>
        </is>
      </c>
      <c r="F4060" s="1" t="inlineStr">
        <is>
          <t>A.</t>
        </is>
      </c>
      <c r="G4060" s="1" t="n">
        <v>4059</v>
      </c>
      <c r="H4060" s="1" t="b">
        <v>0</v>
      </c>
      <c r="I4060" s="1" t="inlineStr">
        <is>
          <t>follosco.453032@email.com</t>
        </is>
      </c>
    </row>
    <row r="4061">
      <c r="A4061" s="1" t="inlineStr">
        <is>
          <t>FOLLOSO VICTOR</t>
        </is>
      </c>
      <c r="B4061" s="1" t="n">
        <v>450512</v>
      </c>
      <c r="C4061" s="1" t="inlineStr">
        <is>
          <t>FOLLOSO</t>
        </is>
      </c>
      <c r="D4061" s="1" t="inlineStr">
        <is>
          <t>VICTOR</t>
        </is>
      </c>
      <c r="F4061" s="1" t="inlineStr">
        <is>
          <t>C.</t>
        </is>
      </c>
      <c r="G4061" s="1" t="n">
        <v>4060</v>
      </c>
      <c r="H4061" s="1" t="b">
        <v>0</v>
      </c>
      <c r="I4061" s="1" t="inlineStr">
        <is>
          <t>folloso.450512@email.com</t>
        </is>
      </c>
    </row>
    <row r="4062">
      <c r="A4062" s="1" t="inlineStr">
        <is>
          <t>FONDEVILLA MELVIN</t>
        </is>
      </c>
      <c r="B4062" s="1" t="n">
        <v>431019</v>
      </c>
      <c r="C4062" s="1" t="inlineStr">
        <is>
          <t>FONDEVILLA</t>
        </is>
      </c>
      <c r="D4062" s="1" t="inlineStr">
        <is>
          <t>MELVIN</t>
        </is>
      </c>
      <c r="F4062" s="1" t="inlineStr">
        <is>
          <t>F.</t>
        </is>
      </c>
      <c r="G4062" s="1" t="n">
        <v>4061</v>
      </c>
      <c r="H4062" s="1" t="b">
        <v>0</v>
      </c>
      <c r="I4062" s="1" t="inlineStr">
        <is>
          <t>fondevilla.431019@email.com</t>
        </is>
      </c>
    </row>
    <row r="4063">
      <c r="A4063" s="1" t="inlineStr">
        <is>
          <t>FONTANILLA LEWILYN</t>
        </is>
      </c>
      <c r="B4063" s="1" t="n">
        <v>533607</v>
      </c>
      <c r="C4063" s="1" t="inlineStr">
        <is>
          <t>FONTANILLA</t>
        </is>
      </c>
      <c r="D4063" s="1" t="inlineStr">
        <is>
          <t>LEWILYN</t>
        </is>
      </c>
      <c r="F4063" s="1" t="inlineStr">
        <is>
          <t>H.</t>
        </is>
      </c>
      <c r="G4063" s="1" t="n">
        <v>4062</v>
      </c>
      <c r="H4063" s="1" t="b">
        <v>0</v>
      </c>
      <c r="I4063" s="1" t="inlineStr">
        <is>
          <t>fontanilla.533607@email.com</t>
        </is>
      </c>
    </row>
    <row r="4064">
      <c r="A4064" s="1" t="inlineStr">
        <is>
          <t>FONTANILLA MARILYN</t>
        </is>
      </c>
      <c r="B4064" s="1" t="n">
        <v>431605</v>
      </c>
      <c r="C4064" s="1" t="inlineStr">
        <is>
          <t>FONTANILLA</t>
        </is>
      </c>
      <c r="D4064" s="1" t="inlineStr">
        <is>
          <t>MARILYN</t>
        </is>
      </c>
      <c r="F4064" s="1" t="inlineStr">
        <is>
          <t>R.</t>
        </is>
      </c>
      <c r="G4064" s="1" t="n">
        <v>4063</v>
      </c>
      <c r="H4064" s="1" t="b">
        <v>0</v>
      </c>
      <c r="I4064" s="1" t="inlineStr">
        <is>
          <t>fontanilla.431605@email.com</t>
        </is>
      </c>
    </row>
    <row r="4065">
      <c r="A4065" s="1" t="inlineStr">
        <is>
          <t>FONTANILLA RONALD</t>
        </is>
      </c>
      <c r="B4065" s="1" t="n">
        <v>938108</v>
      </c>
      <c r="C4065" s="1" t="inlineStr">
        <is>
          <t>FONTANILLA</t>
        </is>
      </c>
      <c r="D4065" s="1" t="inlineStr">
        <is>
          <t>RONALD</t>
        </is>
      </c>
      <c r="F4065" s="1" t="inlineStr">
        <is>
          <t>B.</t>
        </is>
      </c>
      <c r="G4065" s="1" t="n">
        <v>4064</v>
      </c>
      <c r="H4065" s="1" t="b">
        <v>0</v>
      </c>
      <c r="I4065" s="1" t="inlineStr">
        <is>
          <t>fontanilla.938108@email.com</t>
        </is>
      </c>
    </row>
    <row r="4066">
      <c r="A4066" s="1" t="inlineStr">
        <is>
          <t>FONTANILLA ROQUE</t>
        </is>
      </c>
      <c r="B4066" s="1" t="n">
        <v>925154</v>
      </c>
      <c r="C4066" s="1" t="inlineStr">
        <is>
          <t>FONTANILLA</t>
        </is>
      </c>
      <c r="D4066" s="1" t="inlineStr">
        <is>
          <t>ROQUE</t>
        </is>
      </c>
      <c r="F4066" s="1" t="inlineStr">
        <is>
          <t>B.</t>
        </is>
      </c>
      <c r="G4066" s="1" t="n">
        <v>4065</v>
      </c>
      <c r="H4066" s="1" t="b">
        <v>0</v>
      </c>
      <c r="I4066" s="1" t="inlineStr">
        <is>
          <t>fontanilla.925154@email.com</t>
        </is>
      </c>
    </row>
    <row r="4067">
      <c r="A4067" s="1" t="inlineStr">
        <is>
          <t>FORCA FLORENCE GRACE</t>
        </is>
      </c>
      <c r="B4067" s="1" t="n">
        <v>933644</v>
      </c>
      <c r="C4067" s="1" t="inlineStr">
        <is>
          <t>FORCA</t>
        </is>
      </c>
      <c r="D4067" s="1" t="inlineStr">
        <is>
          <t>FLORENCE GRACE</t>
        </is>
      </c>
      <c r="F4067" s="1" t="inlineStr">
        <is>
          <t>F.</t>
        </is>
      </c>
      <c r="G4067" s="1" t="n">
        <v>4066</v>
      </c>
      <c r="H4067" s="1" t="b">
        <v>0</v>
      </c>
      <c r="I4067" s="1" t="inlineStr">
        <is>
          <t>forca.933644@email.com</t>
        </is>
      </c>
    </row>
    <row r="4068">
      <c r="A4068" s="1" t="inlineStr">
        <is>
          <t>FORMALEJO ELVIRA</t>
        </is>
      </c>
      <c r="B4068" s="1" t="n">
        <v>131605</v>
      </c>
      <c r="C4068" s="1" t="inlineStr">
        <is>
          <t>FORMALEJO</t>
        </is>
      </c>
      <c r="D4068" s="1" t="inlineStr">
        <is>
          <t>ELVIRA</t>
        </is>
      </c>
      <c r="F4068" s="1" t="inlineStr">
        <is>
          <t>ARROYO</t>
        </is>
      </c>
      <c r="G4068" s="1" t="n">
        <v>4067</v>
      </c>
      <c r="H4068" s="1" t="b">
        <v>0</v>
      </c>
      <c r="I4068" s="1" t="inlineStr">
        <is>
          <t>formalejo.131605@email.com</t>
        </is>
      </c>
    </row>
    <row r="4069">
      <c r="A4069" s="1" t="inlineStr">
        <is>
          <t>FORNOLES DELIA</t>
        </is>
      </c>
      <c r="B4069" s="1" t="n">
        <v>134783</v>
      </c>
      <c r="C4069" s="1" t="inlineStr">
        <is>
          <t>FORNOLES</t>
        </is>
      </c>
      <c r="D4069" s="1" t="inlineStr">
        <is>
          <t>DELIA</t>
        </is>
      </c>
      <c r="F4069" s="1" t="inlineStr">
        <is>
          <t>C.</t>
        </is>
      </c>
      <c r="G4069" s="1" t="n">
        <v>4068</v>
      </c>
      <c r="H4069" s="1" t="b">
        <v>0</v>
      </c>
      <c r="I4069" s="1" t="inlineStr">
        <is>
          <t>fornoles.134783@email.com</t>
        </is>
      </c>
    </row>
    <row r="4070">
      <c r="A4070" s="1" t="inlineStr">
        <is>
          <t>FORONDA ERNESTO</t>
        </is>
      </c>
      <c r="B4070" s="1" t="n">
        <v>421517</v>
      </c>
      <c r="C4070" s="1" t="inlineStr">
        <is>
          <t>FORONDA</t>
        </is>
      </c>
      <c r="D4070" s="1" t="inlineStr">
        <is>
          <t>ERNESTO</t>
        </is>
      </c>
      <c r="F4070" s="1" t="inlineStr">
        <is>
          <t>R.</t>
        </is>
      </c>
      <c r="G4070" s="1" t="n">
        <v>4069</v>
      </c>
      <c r="H4070" s="1" t="b">
        <v>0</v>
      </c>
      <c r="I4070" s="1" t="inlineStr">
        <is>
          <t>foronda.421517@email.com</t>
        </is>
      </c>
    </row>
    <row r="4071">
      <c r="A4071" s="1" t="inlineStr">
        <is>
          <t>FORONDA MARLIN</t>
        </is>
      </c>
      <c r="B4071" s="1" t="n">
        <v>421560</v>
      </c>
      <c r="C4071" s="1" t="inlineStr">
        <is>
          <t>FORONDA</t>
        </is>
      </c>
      <c r="D4071" s="1" t="inlineStr">
        <is>
          <t>MARLIN</t>
        </is>
      </c>
      <c r="F4071" s="1" t="inlineStr">
        <is>
          <t>J.</t>
        </is>
      </c>
      <c r="G4071" s="1" t="n">
        <v>4070</v>
      </c>
      <c r="H4071" s="1" t="b">
        <v>0</v>
      </c>
      <c r="I4071" s="1" t="inlineStr">
        <is>
          <t>foronda.421560@email.com</t>
        </is>
      </c>
    </row>
    <row r="4072">
      <c r="A4072" s="1" t="inlineStr">
        <is>
          <t>FORONDA NARSAL JR.</t>
        </is>
      </c>
      <c r="B4072" s="1" t="n">
        <v>935694</v>
      </c>
      <c r="C4072" s="1" t="inlineStr">
        <is>
          <t>FORONDA</t>
        </is>
      </c>
      <c r="D4072" s="1" t="inlineStr">
        <is>
          <t>NARSAL</t>
        </is>
      </c>
      <c r="E4072" s="1" t="inlineStr">
        <is>
          <t>JR.</t>
        </is>
      </c>
      <c r="F4072" s="1" t="inlineStr">
        <is>
          <t>M.</t>
        </is>
      </c>
      <c r="G4072" s="1" t="n">
        <v>4071</v>
      </c>
      <c r="H4072" s="1" t="b">
        <v>0</v>
      </c>
      <c r="I4072" s="1" t="inlineStr">
        <is>
          <t>foronda.935694@email.com</t>
        </is>
      </c>
    </row>
    <row r="4073">
      <c r="A4073" s="1" t="inlineStr">
        <is>
          <t>FORTALEZA BERTINIO</t>
        </is>
      </c>
      <c r="B4073" s="1" t="n">
        <v>128470</v>
      </c>
      <c r="C4073" s="1" t="inlineStr">
        <is>
          <t>FORTALEZA</t>
        </is>
      </c>
      <c r="D4073" s="1" t="inlineStr">
        <is>
          <t>BERTINIO</t>
        </is>
      </c>
      <c r="F4073" s="1" t="inlineStr">
        <is>
          <t>M.</t>
        </is>
      </c>
      <c r="G4073" s="1" t="n">
        <v>4072</v>
      </c>
      <c r="H4073" s="1" t="b">
        <v>0</v>
      </c>
      <c r="I4073" s="1" t="inlineStr">
        <is>
          <t>fortaleza.128470@email.com</t>
        </is>
      </c>
    </row>
    <row r="4074">
      <c r="A4074" s="1" t="inlineStr">
        <is>
          <t>FORTALEZA RODRIGO</t>
        </is>
      </c>
      <c r="B4074" s="1" t="n">
        <v>928084</v>
      </c>
      <c r="C4074" s="1" t="inlineStr">
        <is>
          <t>FORTALEZA</t>
        </is>
      </c>
      <c r="D4074" s="1" t="inlineStr">
        <is>
          <t>RODRIGO</t>
        </is>
      </c>
      <c r="F4074" s="1" t="inlineStr"/>
      <c r="G4074" s="1" t="n">
        <v>4073</v>
      </c>
      <c r="H4074" s="1" t="b">
        <v>0</v>
      </c>
      <c r="I4074" s="1" t="inlineStr">
        <is>
          <t>fortaleza.928084@email.com</t>
        </is>
      </c>
    </row>
    <row r="4075">
      <c r="A4075" s="1" t="inlineStr">
        <is>
          <t>FORTICH RICARDO</t>
        </is>
      </c>
      <c r="B4075" s="1" t="n">
        <v>926219</v>
      </c>
      <c r="C4075" s="1" t="inlineStr">
        <is>
          <t>FORTICH</t>
        </is>
      </c>
      <c r="D4075" s="1" t="inlineStr">
        <is>
          <t>RICARDO</t>
        </is>
      </c>
      <c r="F4075" s="1" t="inlineStr">
        <is>
          <t>S.</t>
        </is>
      </c>
      <c r="G4075" s="1" t="n">
        <v>4074</v>
      </c>
      <c r="H4075" s="1" t="b">
        <v>0</v>
      </c>
      <c r="I4075" s="1" t="inlineStr">
        <is>
          <t>fortich.926219@email.com</t>
        </is>
      </c>
    </row>
    <row r="4076">
      <c r="A4076" s="1" t="inlineStr">
        <is>
          <t>FORTICH VICENTE</t>
        </is>
      </c>
      <c r="B4076" s="1" t="n">
        <v>520006</v>
      </c>
      <c r="C4076" s="1" t="inlineStr">
        <is>
          <t>FORTICH</t>
        </is>
      </c>
      <c r="D4076" s="1" t="inlineStr">
        <is>
          <t>VICENTE</t>
        </is>
      </c>
      <c r="F4076" s="1" t="inlineStr">
        <is>
          <t>B.</t>
        </is>
      </c>
      <c r="G4076" s="1" t="n">
        <v>4075</v>
      </c>
      <c r="H4076" s="1" t="b">
        <v>0</v>
      </c>
      <c r="I4076" s="1" t="inlineStr">
        <is>
          <t>fortich.520006@email.com</t>
        </is>
      </c>
    </row>
    <row r="4077">
      <c r="A4077" s="1" t="inlineStr">
        <is>
          <t>FORTINEZ MARILYN</t>
        </is>
      </c>
      <c r="B4077" s="1" t="n">
        <v>471024</v>
      </c>
      <c r="C4077" s="1" t="inlineStr">
        <is>
          <t>FORTINEZ</t>
        </is>
      </c>
      <c r="D4077" s="1" t="inlineStr">
        <is>
          <t>MARILYN</t>
        </is>
      </c>
      <c r="F4077" s="1" t="inlineStr">
        <is>
          <t>M.</t>
        </is>
      </c>
      <c r="G4077" s="1" t="n">
        <v>4076</v>
      </c>
      <c r="H4077" s="1" t="b">
        <v>0</v>
      </c>
      <c r="I4077" s="1" t="inlineStr">
        <is>
          <t>fortinez.471024@email.com</t>
        </is>
      </c>
    </row>
    <row r="4078">
      <c r="A4078" s="1" t="inlineStr">
        <is>
          <t>FORTU JOHN</t>
        </is>
      </c>
      <c r="B4078" s="1" t="n">
        <v>532387</v>
      </c>
      <c r="C4078" s="1" t="inlineStr">
        <is>
          <t>FORTU</t>
        </is>
      </c>
      <c r="D4078" s="1" t="inlineStr">
        <is>
          <t>JOHN</t>
        </is>
      </c>
      <c r="F4078" s="1" t="inlineStr">
        <is>
          <t>F.</t>
        </is>
      </c>
      <c r="G4078" s="1" t="n">
        <v>4077</v>
      </c>
      <c r="H4078" s="1" t="b">
        <v>0</v>
      </c>
      <c r="I4078" s="1" t="inlineStr">
        <is>
          <t>fortu.532387@email.com</t>
        </is>
      </c>
    </row>
    <row r="4079">
      <c r="A4079" s="1" t="inlineStr">
        <is>
          <t>FOS CONCORDIA</t>
        </is>
      </c>
      <c r="B4079" s="1" t="n">
        <v>431606</v>
      </c>
      <c r="C4079" s="1" t="inlineStr">
        <is>
          <t>FOS</t>
        </is>
      </c>
      <c r="D4079" s="1" t="inlineStr">
        <is>
          <t>CONCORDIA</t>
        </is>
      </c>
      <c r="F4079" s="1" t="inlineStr">
        <is>
          <t>PUNO</t>
        </is>
      </c>
      <c r="G4079" s="1" t="n">
        <v>4078</v>
      </c>
      <c r="H4079" s="1" t="b">
        <v>0</v>
      </c>
      <c r="I4079" s="1" t="inlineStr">
        <is>
          <t>fos.431606@email.com</t>
        </is>
      </c>
    </row>
    <row r="4080">
      <c r="A4080" s="1" t="inlineStr">
        <is>
          <t>FOS GINA</t>
        </is>
      </c>
      <c r="B4080" s="1" t="n">
        <v>136762</v>
      </c>
      <c r="C4080" s="1" t="inlineStr">
        <is>
          <t>FOS</t>
        </is>
      </c>
      <c r="D4080" s="1" t="inlineStr">
        <is>
          <t>GINA</t>
        </is>
      </c>
      <c r="F4080" s="1" t="inlineStr">
        <is>
          <t>G.</t>
        </is>
      </c>
      <c r="G4080" s="1" t="n">
        <v>4079</v>
      </c>
      <c r="H4080" s="1" t="b">
        <v>0</v>
      </c>
      <c r="I4080" s="1" t="inlineStr">
        <is>
          <t>fos.136762@email.com</t>
        </is>
      </c>
    </row>
    <row r="4081">
      <c r="A4081" s="1" t="inlineStr">
        <is>
          <t>FOS MA. TERESITA</t>
        </is>
      </c>
      <c r="B4081" s="1" t="n">
        <v>450029</v>
      </c>
      <c r="C4081" s="1" t="inlineStr">
        <is>
          <t>FOS</t>
        </is>
      </c>
      <c r="D4081" s="1" t="inlineStr">
        <is>
          <t>MA. TERESITA</t>
        </is>
      </c>
      <c r="F4081" s="1" t="inlineStr">
        <is>
          <t>GABIONZA</t>
        </is>
      </c>
      <c r="G4081" s="1" t="n">
        <v>4080</v>
      </c>
      <c r="H4081" s="1" t="b">
        <v>0</v>
      </c>
      <c r="I4081" s="1" t="inlineStr">
        <is>
          <t>fos.450029@email.com</t>
        </is>
      </c>
    </row>
    <row r="4082">
      <c r="A4082" s="1" t="inlineStr">
        <is>
          <t>FOS VICTORIANO JR.</t>
        </is>
      </c>
      <c r="B4082" s="1" t="n">
        <v>431569</v>
      </c>
      <c r="C4082" s="1" t="inlineStr">
        <is>
          <t>FOS</t>
        </is>
      </c>
      <c r="D4082" s="1" t="inlineStr">
        <is>
          <t>VICTORIANO</t>
        </is>
      </c>
      <c r="E4082" s="1" t="inlineStr">
        <is>
          <t>JR.</t>
        </is>
      </c>
      <c r="F4082" s="1" t="inlineStr">
        <is>
          <t>ANDRES</t>
        </is>
      </c>
      <c r="G4082" s="1" t="n">
        <v>4081</v>
      </c>
      <c r="H4082" s="1" t="b">
        <v>0</v>
      </c>
      <c r="I4082" s="1" t="inlineStr">
        <is>
          <t>fos.431569@email.com</t>
        </is>
      </c>
    </row>
    <row r="4083">
      <c r="A4083" s="1" t="inlineStr">
        <is>
          <t>FRAGATA IMEE</t>
        </is>
      </c>
      <c r="B4083" s="1" t="n">
        <v>944468</v>
      </c>
      <c r="C4083" s="1" t="inlineStr">
        <is>
          <t>FRAGATA</t>
        </is>
      </c>
      <c r="D4083" s="1" t="inlineStr">
        <is>
          <t>IMEE</t>
        </is>
      </c>
      <c r="F4083" s="1" t="inlineStr">
        <is>
          <t>ALONSAGAY</t>
        </is>
      </c>
      <c r="G4083" s="1" t="n">
        <v>4082</v>
      </c>
      <c r="H4083" s="1" t="b">
        <v>0</v>
      </c>
      <c r="I4083" s="1" t="inlineStr">
        <is>
          <t>fragata.944468@email.com</t>
        </is>
      </c>
    </row>
    <row r="4084">
      <c r="A4084" s="1" t="inlineStr">
        <is>
          <t>FRANCIA EDNA</t>
        </is>
      </c>
      <c r="B4084" s="1" t="n">
        <v>126649</v>
      </c>
      <c r="C4084" s="1" t="inlineStr">
        <is>
          <t>FRANCIA</t>
        </is>
      </c>
      <c r="D4084" s="1" t="inlineStr">
        <is>
          <t>EDNA</t>
        </is>
      </c>
      <c r="F4084" s="1" t="inlineStr">
        <is>
          <t>L.</t>
        </is>
      </c>
      <c r="G4084" s="1" t="n">
        <v>4083</v>
      </c>
      <c r="H4084" s="1" t="b">
        <v>0</v>
      </c>
      <c r="I4084" s="1" t="inlineStr">
        <is>
          <t>francia.126649@email.com</t>
        </is>
      </c>
    </row>
    <row r="4085">
      <c r="A4085" s="1" t="inlineStr">
        <is>
          <t>FRANCIA VIRGILIO JR.</t>
        </is>
      </c>
      <c r="B4085" s="1" t="n">
        <v>938081</v>
      </c>
      <c r="C4085" s="1" t="inlineStr">
        <is>
          <t>FRANCIA</t>
        </is>
      </c>
      <c r="D4085" s="1" t="inlineStr">
        <is>
          <t>VIRGILIO</t>
        </is>
      </c>
      <c r="E4085" s="1" t="inlineStr">
        <is>
          <t>JR.</t>
        </is>
      </c>
      <c r="F4085" s="1" t="inlineStr">
        <is>
          <t>R.</t>
        </is>
      </c>
      <c r="G4085" s="1" t="n">
        <v>4084</v>
      </c>
      <c r="H4085" s="1" t="b">
        <v>0</v>
      </c>
      <c r="I4085" s="1" t="inlineStr">
        <is>
          <t>francia.938081@email.com</t>
        </is>
      </c>
    </row>
    <row r="4086">
      <c r="A4086" s="1" t="inlineStr">
        <is>
          <t>FRANCISCO ANELE</t>
        </is>
      </c>
      <c r="B4086" s="1" t="n">
        <v>924428</v>
      </c>
      <c r="C4086" s="1" t="inlineStr">
        <is>
          <t>FRANCISCO</t>
        </is>
      </c>
      <c r="D4086" s="1" t="inlineStr">
        <is>
          <t>ANELE</t>
        </is>
      </c>
      <c r="F4086" s="1" t="inlineStr">
        <is>
          <t>C.</t>
        </is>
      </c>
      <c r="G4086" s="1" t="n">
        <v>4085</v>
      </c>
      <c r="H4086" s="1" t="b">
        <v>0</v>
      </c>
      <c r="I4086" s="1" t="inlineStr">
        <is>
          <t>francisco.924428@email.com</t>
        </is>
      </c>
    </row>
    <row r="4087">
      <c r="A4087" s="1" t="inlineStr">
        <is>
          <t>FRANCISCO ARTURO</t>
        </is>
      </c>
      <c r="B4087" s="1" t="n">
        <v>532159</v>
      </c>
      <c r="C4087" s="1" t="inlineStr">
        <is>
          <t>FRANCISCO</t>
        </is>
      </c>
      <c r="D4087" s="1" t="inlineStr">
        <is>
          <t>ARTURO</t>
        </is>
      </c>
      <c r="F4087" s="1" t="inlineStr">
        <is>
          <t>V.</t>
        </is>
      </c>
      <c r="G4087" s="1" t="n">
        <v>4086</v>
      </c>
      <c r="H4087" s="1" t="b">
        <v>0</v>
      </c>
      <c r="I4087" s="1" t="inlineStr">
        <is>
          <t>francisco.532159@email.com</t>
        </is>
      </c>
    </row>
    <row r="4088">
      <c r="A4088" s="1" t="inlineStr">
        <is>
          <t>FRANCISCO BONIFACIO</t>
        </is>
      </c>
      <c r="B4088" s="1" t="n">
        <v>933894</v>
      </c>
      <c r="C4088" s="1" t="inlineStr">
        <is>
          <t>FRANCISCO</t>
        </is>
      </c>
      <c r="D4088" s="1" t="inlineStr">
        <is>
          <t>BONIFACIO</t>
        </is>
      </c>
      <c r="F4088" s="1" t="inlineStr">
        <is>
          <t>P.</t>
        </is>
      </c>
      <c r="G4088" s="1" t="n">
        <v>4087</v>
      </c>
      <c r="H4088" s="1" t="b">
        <v>0</v>
      </c>
      <c r="I4088" s="1" t="inlineStr">
        <is>
          <t>francisco.933894@email.com</t>
        </is>
      </c>
    </row>
    <row r="4089">
      <c r="A4089" s="1" t="inlineStr">
        <is>
          <t>FRANCISCO CHARO DENNIS</t>
        </is>
      </c>
      <c r="B4089" s="1" t="n">
        <v>936289</v>
      </c>
      <c r="C4089" s="1" t="inlineStr">
        <is>
          <t>FRANCISCO</t>
        </is>
      </c>
      <c r="D4089" s="1" t="inlineStr">
        <is>
          <t>CHARO DENNIS</t>
        </is>
      </c>
      <c r="F4089" s="1" t="inlineStr">
        <is>
          <t>AQUINO</t>
        </is>
      </c>
      <c r="G4089" s="1" t="n">
        <v>4088</v>
      </c>
      <c r="H4089" s="1" t="b">
        <v>0</v>
      </c>
      <c r="I4089" s="1" t="inlineStr">
        <is>
          <t>francisco.936289@email.com</t>
        </is>
      </c>
    </row>
    <row r="4090">
      <c r="A4090" s="1" t="inlineStr">
        <is>
          <t>FRANCISCO CYNTHIA</t>
        </is>
      </c>
      <c r="B4090" s="1" t="n">
        <v>119263</v>
      </c>
      <c r="C4090" s="1" t="inlineStr">
        <is>
          <t>FRANCISCO</t>
        </is>
      </c>
      <c r="D4090" s="1" t="inlineStr">
        <is>
          <t>CYNTHIA</t>
        </is>
      </c>
      <c r="F4090" s="1" t="inlineStr">
        <is>
          <t>C.</t>
        </is>
      </c>
      <c r="G4090" s="1" t="n">
        <v>4089</v>
      </c>
      <c r="H4090" s="1" t="b">
        <v>0</v>
      </c>
      <c r="I4090" s="1" t="inlineStr">
        <is>
          <t>francisco.119263@email.com</t>
        </is>
      </c>
    </row>
    <row r="4091">
      <c r="A4091" s="1" t="inlineStr">
        <is>
          <t>FRANCISCO DIEGO</t>
        </is>
      </c>
      <c r="B4091" s="1" t="n">
        <v>490005</v>
      </c>
      <c r="C4091" s="1" t="inlineStr">
        <is>
          <t>FRANCISCO</t>
        </is>
      </c>
      <c r="D4091" s="1" t="inlineStr">
        <is>
          <t>DIEGO</t>
        </is>
      </c>
      <c r="F4091" s="1" t="inlineStr">
        <is>
          <t>P.</t>
        </is>
      </c>
      <c r="G4091" s="1" t="n">
        <v>4090</v>
      </c>
      <c r="H4091" s="1" t="b">
        <v>0</v>
      </c>
      <c r="I4091" s="1" t="inlineStr">
        <is>
          <t>francisco.490005@email.com</t>
        </is>
      </c>
    </row>
    <row r="4092">
      <c r="A4092" s="1" t="inlineStr">
        <is>
          <t>FRANCISCO EDMUNDO</t>
        </is>
      </c>
      <c r="B4092" s="1" t="n">
        <v>431540</v>
      </c>
      <c r="C4092" s="1" t="inlineStr">
        <is>
          <t>FRANCISCO</t>
        </is>
      </c>
      <c r="D4092" s="1" t="inlineStr">
        <is>
          <t>EDMUNDO</t>
        </is>
      </c>
      <c r="F4092" s="1" t="inlineStr">
        <is>
          <t>STA.  MARIA</t>
        </is>
      </c>
      <c r="G4092" s="1" t="n">
        <v>4091</v>
      </c>
      <c r="H4092" s="1" t="b">
        <v>0</v>
      </c>
      <c r="I4092" s="1" t="inlineStr">
        <is>
          <t>francisco.431540@email.com</t>
        </is>
      </c>
    </row>
    <row r="4093">
      <c r="A4093" s="1" t="inlineStr">
        <is>
          <t>FRANCISCO EVANGELINE</t>
        </is>
      </c>
      <c r="B4093" s="1" t="n">
        <v>510025</v>
      </c>
      <c r="C4093" s="1" t="inlineStr">
        <is>
          <t>FRANCISCO</t>
        </is>
      </c>
      <c r="D4093" s="1" t="inlineStr">
        <is>
          <t>EVANGELINE</t>
        </is>
      </c>
      <c r="F4093" s="1" t="inlineStr">
        <is>
          <t>C.</t>
        </is>
      </c>
      <c r="G4093" s="1" t="n">
        <v>4092</v>
      </c>
      <c r="H4093" s="1" t="b">
        <v>0</v>
      </c>
      <c r="I4093" s="1" t="inlineStr">
        <is>
          <t>francisco.510025@email.com</t>
        </is>
      </c>
    </row>
    <row r="4094">
      <c r="A4094" s="1" t="inlineStr">
        <is>
          <t>FRANCISCO MA. CORAZON</t>
        </is>
      </c>
      <c r="B4094" s="1" t="n">
        <v>133140</v>
      </c>
      <c r="C4094" s="1" t="inlineStr">
        <is>
          <t>FRANCISCO</t>
        </is>
      </c>
      <c r="D4094" s="1" t="inlineStr">
        <is>
          <t>MA. CORAZON</t>
        </is>
      </c>
      <c r="F4094" s="1" t="inlineStr">
        <is>
          <t>B.</t>
        </is>
      </c>
      <c r="G4094" s="1" t="n">
        <v>4093</v>
      </c>
      <c r="H4094" s="1" t="b">
        <v>0</v>
      </c>
      <c r="I4094" s="1" t="inlineStr">
        <is>
          <t>francisco.133140@email.com</t>
        </is>
      </c>
    </row>
    <row r="4095">
      <c r="A4095" s="1" t="inlineStr">
        <is>
          <t>FRANCISCO MA. EMELITA</t>
        </is>
      </c>
      <c r="B4095" s="1" t="n">
        <v>128009</v>
      </c>
      <c r="C4095" s="1" t="inlineStr">
        <is>
          <t>FRANCISCO</t>
        </is>
      </c>
      <c r="D4095" s="1" t="inlineStr">
        <is>
          <t>MA. EMELITA</t>
        </is>
      </c>
      <c r="F4095" s="1" t="inlineStr">
        <is>
          <t>CAHANDING</t>
        </is>
      </c>
      <c r="G4095" s="1" t="n">
        <v>4094</v>
      </c>
      <c r="H4095" s="1" t="b">
        <v>0</v>
      </c>
      <c r="I4095" s="1" t="inlineStr">
        <is>
          <t>francisco.128009@email.com</t>
        </is>
      </c>
    </row>
    <row r="4096">
      <c r="A4096" s="1" t="inlineStr">
        <is>
          <t>FRANCISCO MANUEL</t>
        </is>
      </c>
      <c r="B4096" s="1" t="n">
        <v>444501</v>
      </c>
      <c r="C4096" s="1" t="inlineStr">
        <is>
          <t>FRANCISCO</t>
        </is>
      </c>
      <c r="D4096" s="1" t="inlineStr">
        <is>
          <t>MANUEL</t>
        </is>
      </c>
      <c r="F4096" s="1" t="inlineStr">
        <is>
          <t>S.</t>
        </is>
      </c>
      <c r="G4096" s="1" t="n">
        <v>4095</v>
      </c>
      <c r="H4096" s="1" t="b">
        <v>0</v>
      </c>
      <c r="I4096" s="1" t="inlineStr">
        <is>
          <t>francisco.444501@email.com</t>
        </is>
      </c>
    </row>
    <row r="4097">
      <c r="A4097" s="1" t="inlineStr">
        <is>
          <t>FRANCISCO MARCELO</t>
        </is>
      </c>
      <c r="B4097" s="1" t="n">
        <v>934301</v>
      </c>
      <c r="C4097" s="1" t="inlineStr">
        <is>
          <t>FRANCISCO</t>
        </is>
      </c>
      <c r="D4097" s="1" t="inlineStr">
        <is>
          <t>MARCELO</t>
        </is>
      </c>
      <c r="F4097" s="1" t="inlineStr">
        <is>
          <t>TABAJUNDA</t>
        </is>
      </c>
      <c r="G4097" s="1" t="n">
        <v>4096</v>
      </c>
      <c r="H4097" s="1" t="b">
        <v>0</v>
      </c>
      <c r="I4097" s="1" t="inlineStr">
        <is>
          <t>francisco.934301@email.com</t>
        </is>
      </c>
    </row>
    <row r="4098">
      <c r="A4098" s="1" t="inlineStr">
        <is>
          <t>FRANCISCO MARIO</t>
        </is>
      </c>
      <c r="B4098" s="1" t="n">
        <v>531010</v>
      </c>
      <c r="C4098" s="1" t="inlineStr">
        <is>
          <t>FRANCISCO</t>
        </is>
      </c>
      <c r="D4098" s="1" t="inlineStr">
        <is>
          <t>MARIO</t>
        </is>
      </c>
      <c r="F4098" s="1" t="inlineStr">
        <is>
          <t>Y.</t>
        </is>
      </c>
      <c r="G4098" s="1" t="n">
        <v>4097</v>
      </c>
      <c r="H4098" s="1" t="b">
        <v>0</v>
      </c>
      <c r="I4098" s="1" t="inlineStr">
        <is>
          <t>francisco.531010@email.com</t>
        </is>
      </c>
    </row>
    <row r="4099">
      <c r="A4099" s="1" t="inlineStr">
        <is>
          <t>FRANCISCO MAXIMO</t>
        </is>
      </c>
      <c r="B4099" s="1" t="n">
        <v>118547</v>
      </c>
      <c r="C4099" s="1" t="inlineStr">
        <is>
          <t>FRANCISCO</t>
        </is>
      </c>
      <c r="D4099" s="1" t="inlineStr">
        <is>
          <t>MAXIMO</t>
        </is>
      </c>
      <c r="F4099" s="1" t="inlineStr">
        <is>
          <t>HIPOLITO</t>
        </is>
      </c>
      <c r="G4099" s="1" t="n">
        <v>4098</v>
      </c>
      <c r="H4099" s="1" t="b">
        <v>0</v>
      </c>
      <c r="I4099" s="1" t="inlineStr">
        <is>
          <t>francisco.118547@email.com</t>
        </is>
      </c>
    </row>
    <row r="4100">
      <c r="A4100" s="1" t="inlineStr">
        <is>
          <t>FRANCISCO MAXIMO</t>
        </is>
      </c>
      <c r="B4100" s="1" t="n">
        <v>131460</v>
      </c>
      <c r="C4100" s="1" t="inlineStr">
        <is>
          <t>FRANCISCO</t>
        </is>
      </c>
      <c r="D4100" s="1" t="inlineStr">
        <is>
          <t>MAXIMO</t>
        </is>
      </c>
      <c r="F4100" s="1" t="inlineStr">
        <is>
          <t>I.</t>
        </is>
      </c>
      <c r="G4100" s="1" t="n">
        <v>4099</v>
      </c>
      <c r="H4100" s="1" t="b">
        <v>1</v>
      </c>
      <c r="I4100" s="1" t="inlineStr">
        <is>
          <t>francisco.131460@email.com</t>
        </is>
      </c>
    </row>
    <row r="4101">
      <c r="A4101" s="1" t="inlineStr">
        <is>
          <t>FRANCISCO NOLI</t>
        </is>
      </c>
      <c r="B4101" s="1" t="n">
        <v>430002</v>
      </c>
      <c r="C4101" s="1" t="inlineStr">
        <is>
          <t>FRANCISCO</t>
        </is>
      </c>
      <c r="D4101" s="1" t="inlineStr">
        <is>
          <t>NOLI</t>
        </is>
      </c>
      <c r="F4101" s="1" t="inlineStr">
        <is>
          <t>G.</t>
        </is>
      </c>
      <c r="G4101" s="1" t="n">
        <v>4100</v>
      </c>
      <c r="H4101" s="1" t="b">
        <v>0</v>
      </c>
      <c r="I4101" s="1" t="inlineStr">
        <is>
          <t>francisco.430002@email.com</t>
        </is>
      </c>
    </row>
    <row r="4102">
      <c r="A4102" s="1" t="inlineStr">
        <is>
          <t>FRANCISCO PETER JOHN</t>
        </is>
      </c>
      <c r="B4102" s="1" t="n">
        <v>944693</v>
      </c>
      <c r="C4102" s="1" t="inlineStr">
        <is>
          <t>FRANCISCO</t>
        </is>
      </c>
      <c r="D4102" s="1" t="inlineStr">
        <is>
          <t>PETER JOHN</t>
        </is>
      </c>
      <c r="F4102" s="1" t="inlineStr">
        <is>
          <t>SEGUERA</t>
        </is>
      </c>
      <c r="G4102" s="1" t="n">
        <v>4101</v>
      </c>
      <c r="H4102" s="1" t="b">
        <v>0</v>
      </c>
      <c r="I4102" s="1" t="inlineStr">
        <is>
          <t>francisco.944693@email.com</t>
        </is>
      </c>
    </row>
    <row r="4103">
      <c r="A4103" s="1" t="inlineStr">
        <is>
          <t>FRANCISCO RENATO</t>
        </is>
      </c>
      <c r="B4103" s="1" t="n">
        <v>423514</v>
      </c>
      <c r="C4103" s="1" t="inlineStr">
        <is>
          <t>FRANCISCO</t>
        </is>
      </c>
      <c r="D4103" s="1" t="inlineStr">
        <is>
          <t>RENATO</t>
        </is>
      </c>
      <c r="F4103" s="1" t="inlineStr">
        <is>
          <t>C.</t>
        </is>
      </c>
      <c r="G4103" s="1" t="n">
        <v>4102</v>
      </c>
      <c r="H4103" s="1" t="b">
        <v>0</v>
      </c>
      <c r="I4103" s="1" t="inlineStr">
        <is>
          <t>francisco.423514@email.com</t>
        </is>
      </c>
    </row>
    <row r="4104">
      <c r="A4104" s="1" t="inlineStr">
        <is>
          <t>FRANCISCO ROY</t>
        </is>
      </c>
      <c r="B4104" s="1" t="n">
        <v>937574</v>
      </c>
      <c r="C4104" s="1" t="inlineStr">
        <is>
          <t>FRANCISCO</t>
        </is>
      </c>
      <c r="D4104" s="1" t="inlineStr">
        <is>
          <t>ROY</t>
        </is>
      </c>
      <c r="F4104" s="1" t="inlineStr">
        <is>
          <t>B.</t>
        </is>
      </c>
      <c r="G4104" s="1" t="n">
        <v>4103</v>
      </c>
      <c r="H4104" s="1" t="b">
        <v>0</v>
      </c>
      <c r="I4104" s="1" t="inlineStr">
        <is>
          <t>francisco.937574@email.com</t>
        </is>
      </c>
    </row>
    <row r="4105">
      <c r="A4105" s="1" t="inlineStr">
        <is>
          <t>FRANCO JEANETTE</t>
        </is>
      </c>
      <c r="B4105" s="1" t="n">
        <v>521501</v>
      </c>
      <c r="C4105" s="1" t="inlineStr">
        <is>
          <t>FRANCO</t>
        </is>
      </c>
      <c r="D4105" s="1" t="inlineStr">
        <is>
          <t>JEANETTE</t>
        </is>
      </c>
      <c r="F4105" s="1" t="inlineStr">
        <is>
          <t>M.</t>
        </is>
      </c>
      <c r="G4105" s="1" t="n">
        <v>4104</v>
      </c>
      <c r="H4105" s="1" t="b">
        <v>0</v>
      </c>
      <c r="I4105" s="1" t="inlineStr">
        <is>
          <t>franco.521501@email.com</t>
        </is>
      </c>
    </row>
    <row r="4106">
      <c r="A4106" s="1" t="inlineStr">
        <is>
          <t>FRANCO ROMMER</t>
        </is>
      </c>
      <c r="B4106" s="1" t="n">
        <v>933702</v>
      </c>
      <c r="C4106" s="1" t="inlineStr">
        <is>
          <t>FRANCO</t>
        </is>
      </c>
      <c r="D4106" s="1" t="inlineStr">
        <is>
          <t>ROMMER</t>
        </is>
      </c>
      <c r="F4106" s="1" t="inlineStr">
        <is>
          <t>T.</t>
        </is>
      </c>
      <c r="G4106" s="1" t="n">
        <v>4105</v>
      </c>
      <c r="H4106" s="1" t="b">
        <v>0</v>
      </c>
      <c r="I4106" s="1" t="inlineStr">
        <is>
          <t>franco.933702@email.com</t>
        </is>
      </c>
    </row>
    <row r="4107">
      <c r="A4107" s="1" t="inlineStr">
        <is>
          <t>FRANCO TERESITA</t>
        </is>
      </c>
      <c r="B4107" s="1" t="n">
        <v>933549</v>
      </c>
      <c r="C4107" s="1" t="inlineStr">
        <is>
          <t>FRANCO</t>
        </is>
      </c>
      <c r="D4107" s="1" t="inlineStr">
        <is>
          <t>TERESITA</t>
        </is>
      </c>
      <c r="F4107" s="1" t="inlineStr">
        <is>
          <t>T.</t>
        </is>
      </c>
      <c r="G4107" s="1" t="n">
        <v>4106</v>
      </c>
      <c r="H4107" s="1" t="b">
        <v>0</v>
      </c>
      <c r="I4107" s="1" t="inlineStr">
        <is>
          <t>franco.933549@email.com</t>
        </is>
      </c>
    </row>
    <row r="4108">
      <c r="A4108" s="1" t="inlineStr">
        <is>
          <t>FRANCO VENERANDA</t>
        </is>
      </c>
      <c r="B4108" s="1" t="n">
        <v>925432</v>
      </c>
      <c r="C4108" s="1" t="inlineStr">
        <is>
          <t>FRANCO</t>
        </is>
      </c>
      <c r="D4108" s="1" t="inlineStr">
        <is>
          <t>VENERANDA</t>
        </is>
      </c>
      <c r="F4108" s="1" t="inlineStr">
        <is>
          <t>M.</t>
        </is>
      </c>
      <c r="G4108" s="1" t="n">
        <v>4107</v>
      </c>
      <c r="H4108" s="1" t="b">
        <v>0</v>
      </c>
      <c r="I4108" s="1" t="inlineStr">
        <is>
          <t>franco.925432@email.com</t>
        </is>
      </c>
    </row>
    <row r="4109">
      <c r="A4109" s="1" t="inlineStr">
        <is>
          <t>FRECIA TEODORO</t>
        </is>
      </c>
      <c r="B4109" s="1" t="n">
        <v>533001</v>
      </c>
      <c r="C4109" s="1" t="inlineStr">
        <is>
          <t>FRECIA</t>
        </is>
      </c>
      <c r="D4109" s="1" t="inlineStr">
        <is>
          <t>TEODORO</t>
        </is>
      </c>
      <c r="F4109" s="1" t="inlineStr">
        <is>
          <t>D.</t>
        </is>
      </c>
      <c r="G4109" s="1" t="n">
        <v>4108</v>
      </c>
      <c r="H4109" s="1" t="b">
        <v>0</v>
      </c>
      <c r="I4109" s="1" t="inlineStr">
        <is>
          <t>frecia.533001@email.com</t>
        </is>
      </c>
    </row>
    <row r="4110">
      <c r="A4110" s="1" t="inlineStr">
        <is>
          <t>FREMIA ANGEL</t>
        </is>
      </c>
      <c r="B4110" s="1" t="n">
        <v>926699</v>
      </c>
      <c r="C4110" s="1" t="inlineStr">
        <is>
          <t>FREMIA</t>
        </is>
      </c>
      <c r="D4110" s="1" t="inlineStr">
        <is>
          <t>ANGEL</t>
        </is>
      </c>
      <c r="F4110" s="1" t="inlineStr">
        <is>
          <t>A.</t>
        </is>
      </c>
      <c r="G4110" s="1" t="n">
        <v>4109</v>
      </c>
      <c r="H4110" s="1" t="b">
        <v>0</v>
      </c>
      <c r="I4110" s="1" t="inlineStr">
        <is>
          <t>fremia.926699@email.com</t>
        </is>
      </c>
    </row>
    <row r="4111">
      <c r="A4111" s="1" t="inlineStr">
        <is>
          <t>FRIAL AISA GRACE</t>
        </is>
      </c>
      <c r="B4111" s="1" t="n">
        <v>937811</v>
      </c>
      <c r="C4111" s="1" t="inlineStr">
        <is>
          <t>FRIAL</t>
        </is>
      </c>
      <c r="D4111" s="1" t="inlineStr">
        <is>
          <t>AISA GRACE</t>
        </is>
      </c>
      <c r="F4111" s="1" t="inlineStr">
        <is>
          <t>P</t>
        </is>
      </c>
      <c r="G4111" s="1" t="n">
        <v>4110</v>
      </c>
      <c r="H4111" s="1" t="b">
        <v>0</v>
      </c>
      <c r="I4111" s="1" t="inlineStr">
        <is>
          <t>frial.937811@email.com</t>
        </is>
      </c>
    </row>
    <row r="4112">
      <c r="A4112" s="1" t="inlineStr">
        <is>
          <t>FRIAS MARY ANN</t>
        </is>
      </c>
      <c r="B4112" s="1" t="n">
        <v>935354</v>
      </c>
      <c r="C4112" s="1" t="inlineStr">
        <is>
          <t>FRIAS</t>
        </is>
      </c>
      <c r="D4112" s="1" t="inlineStr">
        <is>
          <t>MARY ANN</t>
        </is>
      </c>
      <c r="F4112" s="1" t="inlineStr">
        <is>
          <t>A</t>
        </is>
      </c>
      <c r="G4112" s="1" t="n">
        <v>4111</v>
      </c>
      <c r="H4112" s="1" t="b">
        <v>0</v>
      </c>
      <c r="I4112" s="1" t="inlineStr">
        <is>
          <t>frias.935354@email.com</t>
        </is>
      </c>
    </row>
    <row r="4113">
      <c r="A4113" s="1" t="inlineStr">
        <is>
          <t>FRONDA CAMILO</t>
        </is>
      </c>
      <c r="B4113" s="1" t="n">
        <v>131482</v>
      </c>
      <c r="C4113" s="1" t="inlineStr">
        <is>
          <t>FRONDA</t>
        </is>
      </c>
      <c r="D4113" s="1" t="inlineStr">
        <is>
          <t>CAMILO</t>
        </is>
      </c>
      <c r="F4113" s="1" t="inlineStr">
        <is>
          <t>P.</t>
        </is>
      </c>
      <c r="G4113" s="1" t="n">
        <v>4112</v>
      </c>
      <c r="H4113" s="1" t="b">
        <v>0</v>
      </c>
      <c r="I4113" s="1" t="inlineStr">
        <is>
          <t>fronda.131482@email.com</t>
        </is>
      </c>
    </row>
    <row r="4114">
      <c r="A4114" s="1" t="inlineStr">
        <is>
          <t>FRONDA MA. CARMELA</t>
        </is>
      </c>
      <c r="B4114" s="1" t="n">
        <v>932375</v>
      </c>
      <c r="C4114" s="1" t="inlineStr">
        <is>
          <t>FRONDA</t>
        </is>
      </c>
      <c r="D4114" s="1" t="inlineStr">
        <is>
          <t>MA. CARMELA</t>
        </is>
      </c>
      <c r="F4114" s="1" t="inlineStr">
        <is>
          <t>D</t>
        </is>
      </c>
      <c r="G4114" s="1" t="n">
        <v>4113</v>
      </c>
      <c r="H4114" s="1" t="b">
        <v>0</v>
      </c>
      <c r="I4114" s="1" t="inlineStr">
        <is>
          <t>fronda.932375@email.com</t>
        </is>
      </c>
    </row>
    <row r="4115">
      <c r="A4115" s="1" t="inlineStr">
        <is>
          <t>FUENTEBELLA EDGAR</t>
        </is>
      </c>
      <c r="B4115" s="1" t="n">
        <v>512521</v>
      </c>
      <c r="C4115" s="1" t="inlineStr">
        <is>
          <t>FUENTEBELLA</t>
        </is>
      </c>
      <c r="D4115" s="1" t="inlineStr">
        <is>
          <t>EDGAR</t>
        </is>
      </c>
      <c r="F4115" s="1" t="inlineStr">
        <is>
          <t>F.</t>
        </is>
      </c>
      <c r="G4115" s="1" t="n">
        <v>4114</v>
      </c>
      <c r="H4115" s="1" t="b">
        <v>0</v>
      </c>
      <c r="I4115" s="1" t="inlineStr">
        <is>
          <t>fuentebella.512521@email.com</t>
        </is>
      </c>
    </row>
    <row r="4116">
      <c r="A4116" s="1" t="inlineStr">
        <is>
          <t>FUENTEBELLA ERLINDA</t>
        </is>
      </c>
      <c r="B4116" s="1" t="n">
        <v>931474</v>
      </c>
      <c r="C4116" s="1" t="inlineStr">
        <is>
          <t>FUENTEBELLA</t>
        </is>
      </c>
      <c r="D4116" s="1" t="inlineStr">
        <is>
          <t>ERLINDA</t>
        </is>
      </c>
      <c r="F4116" s="1" t="inlineStr">
        <is>
          <t>M.</t>
        </is>
      </c>
      <c r="G4116" s="1" t="n">
        <v>4115</v>
      </c>
      <c r="H4116" s="1" t="b">
        <v>0</v>
      </c>
      <c r="I4116" s="1" t="inlineStr">
        <is>
          <t>fuentebella.931474@email.com</t>
        </is>
      </c>
    </row>
    <row r="4117">
      <c r="A4117" s="1" t="inlineStr">
        <is>
          <t>FUENTES BERNABE</t>
        </is>
      </c>
      <c r="B4117" s="1" t="n">
        <v>500507</v>
      </c>
      <c r="C4117" s="1" t="inlineStr">
        <is>
          <t>FUENTES</t>
        </is>
      </c>
      <c r="D4117" s="1" t="inlineStr">
        <is>
          <t>BERNABE</t>
        </is>
      </c>
      <c r="F4117" s="1" t="inlineStr">
        <is>
          <t>A.</t>
        </is>
      </c>
      <c r="G4117" s="1" t="n">
        <v>4116</v>
      </c>
      <c r="H4117" s="1" t="b">
        <v>0</v>
      </c>
      <c r="I4117" s="1" t="inlineStr">
        <is>
          <t>fuentes.500507@email.com</t>
        </is>
      </c>
    </row>
    <row r="4118">
      <c r="A4118" s="1" t="inlineStr">
        <is>
          <t>FUENTES EDGAR</t>
        </is>
      </c>
      <c r="B4118" s="1" t="n">
        <v>462077</v>
      </c>
      <c r="C4118" s="1" t="inlineStr">
        <is>
          <t>FUENTES</t>
        </is>
      </c>
      <c r="D4118" s="1" t="inlineStr">
        <is>
          <t>EDGAR</t>
        </is>
      </c>
      <c r="F4118" s="1" t="inlineStr">
        <is>
          <t>D.</t>
        </is>
      </c>
      <c r="G4118" s="1" t="n">
        <v>4117</v>
      </c>
      <c r="H4118" s="1" t="b">
        <v>0</v>
      </c>
      <c r="I4118" s="1" t="inlineStr">
        <is>
          <t>fuentes.462077@email.com</t>
        </is>
      </c>
    </row>
    <row r="4119">
      <c r="A4119" s="1" t="inlineStr">
        <is>
          <t>FUENTES GICELLE</t>
        </is>
      </c>
      <c r="B4119" s="1" t="n">
        <v>944267</v>
      </c>
      <c r="C4119" s="1" t="inlineStr">
        <is>
          <t>FUENTES</t>
        </is>
      </c>
      <c r="D4119" s="1" t="inlineStr">
        <is>
          <t>GICELLE</t>
        </is>
      </c>
      <c r="F4119" s="1" t="inlineStr">
        <is>
          <t>MONTERDE</t>
        </is>
      </c>
      <c r="G4119" s="1" t="n">
        <v>4118</v>
      </c>
      <c r="H4119" s="1" t="b">
        <v>0</v>
      </c>
      <c r="I4119" s="1" t="inlineStr">
        <is>
          <t>fuentes.944267@email.com</t>
        </is>
      </c>
    </row>
    <row r="4120">
      <c r="A4120" s="1" t="inlineStr">
        <is>
          <t>FUENTES MARIE ANN</t>
        </is>
      </c>
      <c r="B4120" s="1" t="n">
        <v>934291</v>
      </c>
      <c r="C4120" s="1" t="inlineStr">
        <is>
          <t>FUENTES</t>
        </is>
      </c>
      <c r="D4120" s="1" t="inlineStr">
        <is>
          <t>MARIE ANN</t>
        </is>
      </c>
      <c r="F4120" s="1" t="inlineStr">
        <is>
          <t>M.</t>
        </is>
      </c>
      <c r="G4120" s="1" t="n">
        <v>4119</v>
      </c>
      <c r="H4120" s="1" t="b">
        <v>0</v>
      </c>
      <c r="I4120" s="1" t="inlineStr">
        <is>
          <t>fuentes.934291@email.com</t>
        </is>
      </c>
    </row>
    <row r="4121">
      <c r="A4121" s="1" t="inlineStr">
        <is>
          <t>FUENTES RAMONITO</t>
        </is>
      </c>
      <c r="B4121" s="1" t="n">
        <v>941441</v>
      </c>
      <c r="C4121" s="1" t="inlineStr">
        <is>
          <t>FUENTES</t>
        </is>
      </c>
      <c r="D4121" s="1" t="inlineStr">
        <is>
          <t>RAMONITO</t>
        </is>
      </c>
      <c r="F4121" s="1" t="inlineStr">
        <is>
          <t>SANDIGAS</t>
        </is>
      </c>
      <c r="G4121" s="1" t="n">
        <v>4120</v>
      </c>
      <c r="H4121" s="1" t="b">
        <v>0</v>
      </c>
      <c r="I4121" s="1" t="inlineStr">
        <is>
          <t>fuentes.941441@email.com</t>
        </is>
      </c>
    </row>
    <row r="4122">
      <c r="A4122" s="1" t="inlineStr">
        <is>
          <t>FUENTES REYNALDO</t>
        </is>
      </c>
      <c r="B4122" s="1" t="n">
        <v>926617</v>
      </c>
      <c r="C4122" s="1" t="inlineStr">
        <is>
          <t>FUENTES</t>
        </is>
      </c>
      <c r="D4122" s="1" t="inlineStr">
        <is>
          <t>REYNALDO</t>
        </is>
      </c>
      <c r="F4122" s="1" t="inlineStr">
        <is>
          <t>L.</t>
        </is>
      </c>
      <c r="G4122" s="1" t="n">
        <v>4121</v>
      </c>
      <c r="H4122" s="1" t="b">
        <v>0</v>
      </c>
      <c r="I4122" s="1" t="inlineStr">
        <is>
          <t>fuentes.926617@email.com</t>
        </is>
      </c>
    </row>
    <row r="4123">
      <c r="A4123" s="1" t="inlineStr">
        <is>
          <t>FUENTES RONNIE</t>
        </is>
      </c>
      <c r="B4123" s="1" t="n">
        <v>925271</v>
      </c>
      <c r="C4123" s="1" t="inlineStr">
        <is>
          <t>FUENTES</t>
        </is>
      </c>
      <c r="D4123" s="1" t="inlineStr">
        <is>
          <t>RONNIE</t>
        </is>
      </c>
      <c r="F4123" s="1" t="inlineStr">
        <is>
          <t>C.</t>
        </is>
      </c>
      <c r="G4123" s="1" t="n">
        <v>4122</v>
      </c>
      <c r="H4123" s="1" t="b">
        <v>0</v>
      </c>
      <c r="I4123" s="1" t="inlineStr">
        <is>
          <t>fuentes.925271@email.com</t>
        </is>
      </c>
    </row>
    <row r="4124">
      <c r="A4124" s="1" t="inlineStr">
        <is>
          <t>FUENTES ROSEMARIE</t>
        </is>
      </c>
      <c r="B4124" s="1" t="n">
        <v>923649</v>
      </c>
      <c r="C4124" s="1" t="inlineStr">
        <is>
          <t>FUENTES</t>
        </is>
      </c>
      <c r="D4124" s="1" t="inlineStr">
        <is>
          <t>ROSEMARIE</t>
        </is>
      </c>
      <c r="F4124" s="1" t="inlineStr">
        <is>
          <t>E.</t>
        </is>
      </c>
      <c r="G4124" s="1" t="n">
        <v>4123</v>
      </c>
      <c r="H4124" s="1" t="b">
        <v>0</v>
      </c>
      <c r="I4124" s="1" t="inlineStr">
        <is>
          <t>fuentes.923649@email.com</t>
        </is>
      </c>
    </row>
    <row r="4125">
      <c r="A4125" s="1" t="inlineStr">
        <is>
          <t>FUENTEVILLA MARC JESSON</t>
        </is>
      </c>
      <c r="B4125" s="1" t="n">
        <v>941633</v>
      </c>
      <c r="C4125" s="1" t="inlineStr">
        <is>
          <t>FUENTEVILLA</t>
        </is>
      </c>
      <c r="D4125" s="1" t="inlineStr">
        <is>
          <t>MARC JESSON</t>
        </is>
      </c>
      <c r="F4125" s="1" t="inlineStr">
        <is>
          <t>J.</t>
        </is>
      </c>
      <c r="G4125" s="1" t="n">
        <v>4124</v>
      </c>
      <c r="H4125" s="1" t="b">
        <v>0</v>
      </c>
      <c r="I4125" s="1" t="inlineStr">
        <is>
          <t>fuentevilla.941633@email.com</t>
        </is>
      </c>
    </row>
    <row r="4126">
      <c r="A4126" s="1" t="inlineStr">
        <is>
          <t>FUERTE DANILO</t>
        </is>
      </c>
      <c r="B4126" s="1" t="n">
        <v>460519</v>
      </c>
      <c r="C4126" s="1" t="inlineStr">
        <is>
          <t>FUERTE</t>
        </is>
      </c>
      <c r="D4126" s="1" t="inlineStr">
        <is>
          <t>DANILO</t>
        </is>
      </c>
      <c r="F4126" s="1" t="inlineStr">
        <is>
          <t>R.</t>
        </is>
      </c>
      <c r="G4126" s="1" t="n">
        <v>4125</v>
      </c>
      <c r="H4126" s="1" t="b">
        <v>0</v>
      </c>
      <c r="I4126" s="1" t="inlineStr">
        <is>
          <t>fuerte.460519@email.com</t>
        </is>
      </c>
    </row>
    <row r="4127">
      <c r="A4127" s="1" t="inlineStr">
        <is>
          <t>FUERTES EMILIO</t>
        </is>
      </c>
      <c r="B4127" s="1" t="n">
        <v>926902</v>
      </c>
      <c r="C4127" s="1" t="inlineStr">
        <is>
          <t>FUERTES</t>
        </is>
      </c>
      <c r="D4127" s="1" t="inlineStr">
        <is>
          <t>EMILIO</t>
        </is>
      </c>
      <c r="F4127" s="1" t="inlineStr"/>
      <c r="G4127" s="1" t="n">
        <v>4126</v>
      </c>
      <c r="H4127" s="1" t="b">
        <v>0</v>
      </c>
      <c r="I4127" s="1" t="inlineStr">
        <is>
          <t>fuertes.926902@email.com</t>
        </is>
      </c>
    </row>
    <row r="4128">
      <c r="A4128" s="1" t="inlineStr">
        <is>
          <t>FUERTES JASMIN</t>
        </is>
      </c>
      <c r="B4128" s="1" t="n">
        <v>940580</v>
      </c>
      <c r="C4128" s="1" t="inlineStr">
        <is>
          <t>FUERTES</t>
        </is>
      </c>
      <c r="D4128" s="1" t="inlineStr">
        <is>
          <t>JASMIN</t>
        </is>
      </c>
      <c r="F4128" s="1" t="inlineStr">
        <is>
          <t>ADO</t>
        </is>
      </c>
      <c r="G4128" s="1" t="n">
        <v>4127</v>
      </c>
      <c r="H4128" s="1" t="b">
        <v>0</v>
      </c>
      <c r="I4128" s="1" t="inlineStr">
        <is>
          <t>fuertes.940580@email.com</t>
        </is>
      </c>
    </row>
    <row r="4129">
      <c r="A4129" s="1" t="inlineStr">
        <is>
          <t>FUERTES LEONOR</t>
        </is>
      </c>
      <c r="B4129" s="1" t="n">
        <v>503031</v>
      </c>
      <c r="C4129" s="1" t="inlineStr">
        <is>
          <t>FUERTES</t>
        </is>
      </c>
      <c r="D4129" s="1" t="inlineStr">
        <is>
          <t>LEONOR</t>
        </is>
      </c>
      <c r="F4129" s="1" t="inlineStr">
        <is>
          <t>N.</t>
        </is>
      </c>
      <c r="G4129" s="1" t="n">
        <v>4128</v>
      </c>
      <c r="H4129" s="1" t="b">
        <v>0</v>
      </c>
      <c r="I4129" s="1" t="inlineStr">
        <is>
          <t>fuertes.503031@email.com</t>
        </is>
      </c>
    </row>
    <row r="4130">
      <c r="A4130" s="1" t="inlineStr">
        <is>
          <t>FUGABAN REINA</t>
        </is>
      </c>
      <c r="B4130" s="1" t="n">
        <v>325928</v>
      </c>
      <c r="C4130" s="1" t="inlineStr">
        <is>
          <t>FUGABAN</t>
        </is>
      </c>
      <c r="D4130" s="1" t="inlineStr">
        <is>
          <t>REINA</t>
        </is>
      </c>
      <c r="F4130" s="1" t="inlineStr">
        <is>
          <t>O.</t>
        </is>
      </c>
      <c r="G4130" s="1" t="n">
        <v>4129</v>
      </c>
      <c r="H4130" s="1" t="b">
        <v>0</v>
      </c>
      <c r="I4130" s="1" t="inlineStr">
        <is>
          <t>fugaban.325928@email.com</t>
        </is>
      </c>
    </row>
    <row r="4131">
      <c r="A4131" s="1" t="inlineStr">
        <is>
          <t>FULLOSO VICTORINO JR.</t>
        </is>
      </c>
      <c r="B4131" s="1" t="n">
        <v>937226</v>
      </c>
      <c r="C4131" s="1" t="inlineStr">
        <is>
          <t>FULLOSO</t>
        </is>
      </c>
      <c r="D4131" s="1" t="inlineStr">
        <is>
          <t>VICTORINO</t>
        </is>
      </c>
      <c r="E4131" s="1" t="inlineStr">
        <is>
          <t>JR.</t>
        </is>
      </c>
      <c r="F4131" s="1" t="inlineStr">
        <is>
          <t>SATIEMBRE</t>
        </is>
      </c>
      <c r="G4131" s="1" t="n">
        <v>4130</v>
      </c>
      <c r="H4131" s="1" t="b">
        <v>0</v>
      </c>
      <c r="I4131" s="1" t="inlineStr">
        <is>
          <t>fulloso.937226@email.com</t>
        </is>
      </c>
    </row>
    <row r="4132">
      <c r="A4132" s="1" t="inlineStr">
        <is>
          <t>FUNDAL DAVID JR.</t>
        </is>
      </c>
      <c r="B4132" s="1" t="n">
        <v>942194</v>
      </c>
      <c r="C4132" s="1" t="inlineStr">
        <is>
          <t>FUNDAL</t>
        </is>
      </c>
      <c r="D4132" s="1" t="inlineStr">
        <is>
          <t>DAVID</t>
        </is>
      </c>
      <c r="E4132" s="1" t="inlineStr">
        <is>
          <t>JR.</t>
        </is>
      </c>
      <c r="F4132" s="1" t="inlineStr">
        <is>
          <t>F.</t>
        </is>
      </c>
      <c r="G4132" s="1" t="n">
        <v>4131</v>
      </c>
      <c r="H4132" s="1" t="b">
        <v>0</v>
      </c>
      <c r="I4132" s="1" t="inlineStr">
        <is>
          <t>fundal.942194@email.com</t>
        </is>
      </c>
    </row>
    <row r="4133">
      <c r="A4133" s="1" t="inlineStr">
        <is>
          <t>FUNESTO MELITA</t>
        </is>
      </c>
      <c r="B4133" s="1" t="n">
        <v>443038</v>
      </c>
      <c r="C4133" s="1" t="inlineStr">
        <is>
          <t>FUNESTO</t>
        </is>
      </c>
      <c r="D4133" s="1" t="inlineStr">
        <is>
          <t>MELITA</t>
        </is>
      </c>
      <c r="F4133" s="1" t="inlineStr">
        <is>
          <t>G.</t>
        </is>
      </c>
      <c r="G4133" s="1" t="n">
        <v>4132</v>
      </c>
      <c r="H4133" s="1" t="b">
        <v>0</v>
      </c>
      <c r="I4133" s="1" t="inlineStr">
        <is>
          <t>funesto.443038@email.com</t>
        </is>
      </c>
    </row>
    <row r="4134">
      <c r="A4134" s="1" t="inlineStr">
        <is>
          <t>FURING FERNANDO</t>
        </is>
      </c>
      <c r="B4134" s="1" t="n">
        <v>920847</v>
      </c>
      <c r="C4134" s="1" t="inlineStr">
        <is>
          <t>FURING</t>
        </is>
      </c>
      <c r="D4134" s="1" t="inlineStr">
        <is>
          <t>FERNANDO</t>
        </is>
      </c>
      <c r="F4134" s="1" t="inlineStr">
        <is>
          <t>G.</t>
        </is>
      </c>
      <c r="G4134" s="1" t="n">
        <v>4133</v>
      </c>
      <c r="H4134" s="1" t="b">
        <v>0</v>
      </c>
      <c r="I4134" s="1" t="inlineStr">
        <is>
          <t>furing.920847@email.com</t>
        </is>
      </c>
    </row>
    <row r="4135">
      <c r="A4135" s="1" t="inlineStr">
        <is>
          <t>FURUC JOSE</t>
        </is>
      </c>
      <c r="B4135" s="1" t="n">
        <v>421549</v>
      </c>
      <c r="C4135" s="1" t="inlineStr">
        <is>
          <t>FURUC</t>
        </is>
      </c>
      <c r="D4135" s="1" t="inlineStr">
        <is>
          <t>JOSE</t>
        </is>
      </c>
      <c r="F4135" s="1" t="inlineStr">
        <is>
          <t>C.</t>
        </is>
      </c>
      <c r="G4135" s="1" t="n">
        <v>4134</v>
      </c>
      <c r="H4135" s="1" t="b">
        <v>0</v>
      </c>
      <c r="I4135" s="1" t="inlineStr">
        <is>
          <t>furuc.421549@email.com</t>
        </is>
      </c>
    </row>
    <row r="4136">
      <c r="A4136" s="1" t="inlineStr">
        <is>
          <t>FUSINGAN CYNTHIA</t>
        </is>
      </c>
      <c r="B4136" s="1" t="n">
        <v>461516</v>
      </c>
      <c r="C4136" s="1" t="inlineStr">
        <is>
          <t>FUSINGAN</t>
        </is>
      </c>
      <c r="D4136" s="1" t="inlineStr">
        <is>
          <t>CYNTHIA</t>
        </is>
      </c>
      <c r="F4136" s="1" t="inlineStr">
        <is>
          <t>B.</t>
        </is>
      </c>
      <c r="G4136" s="1" t="n">
        <v>4135</v>
      </c>
      <c r="H4136" s="1" t="b">
        <v>0</v>
      </c>
      <c r="I4136" s="1" t="inlineStr">
        <is>
          <t>fusingan.461516@email.com</t>
        </is>
      </c>
    </row>
    <row r="4137">
      <c r="A4137" s="1" t="inlineStr">
        <is>
          <t>GA ENRIQUE</t>
        </is>
      </c>
      <c r="B4137" s="1" t="n">
        <v>501002</v>
      </c>
      <c r="C4137" s="1" t="inlineStr">
        <is>
          <t>GA</t>
        </is>
      </c>
      <c r="D4137" s="1" t="inlineStr">
        <is>
          <t>ENRIQUE</t>
        </is>
      </c>
      <c r="F4137" s="1" t="inlineStr">
        <is>
          <t>S.</t>
        </is>
      </c>
      <c r="G4137" s="1" t="n">
        <v>4136</v>
      </c>
      <c r="H4137" s="1" t="b">
        <v>0</v>
      </c>
      <c r="I4137" s="1" t="inlineStr">
        <is>
          <t>ga.501002@email.com</t>
        </is>
      </c>
    </row>
    <row r="4138">
      <c r="A4138" s="1" t="inlineStr">
        <is>
          <t>GAABUCAYAN MA. CELESTE</t>
        </is>
      </c>
      <c r="B4138" s="1" t="n">
        <v>500004</v>
      </c>
      <c r="C4138" s="1" t="inlineStr">
        <is>
          <t>GAABUCAYAN</t>
        </is>
      </c>
      <c r="D4138" s="1" t="inlineStr">
        <is>
          <t>MA. CELESTE</t>
        </is>
      </c>
      <c r="F4138" s="1" t="inlineStr">
        <is>
          <t>R.</t>
        </is>
      </c>
      <c r="G4138" s="1" t="n">
        <v>4137</v>
      </c>
      <c r="H4138" s="1" t="b">
        <v>0</v>
      </c>
      <c r="I4138" s="1" t="inlineStr">
        <is>
          <t>gaabucayan.500004@email.com</t>
        </is>
      </c>
    </row>
    <row r="4139">
      <c r="A4139" s="1" t="inlineStr">
        <is>
          <t>GABACA ANTONIO</t>
        </is>
      </c>
      <c r="B4139" s="1" t="n">
        <v>920849</v>
      </c>
      <c r="C4139" s="1" t="inlineStr">
        <is>
          <t>GABACA</t>
        </is>
      </c>
      <c r="D4139" s="1" t="inlineStr">
        <is>
          <t>ANTONIO</t>
        </is>
      </c>
      <c r="F4139" s="1" t="inlineStr">
        <is>
          <t>C.</t>
        </is>
      </c>
      <c r="G4139" s="1" t="n">
        <v>4138</v>
      </c>
      <c r="H4139" s="1" t="b">
        <v>0</v>
      </c>
      <c r="I4139" s="1" t="inlineStr">
        <is>
          <t>gabaca.920849@email.com</t>
        </is>
      </c>
    </row>
    <row r="4140">
      <c r="A4140" s="1" t="inlineStr">
        <is>
          <t>GABALLO ERNESTO</t>
        </is>
      </c>
      <c r="B4140" s="1" t="n">
        <v>500514</v>
      </c>
      <c r="C4140" s="1" t="inlineStr">
        <is>
          <t>GABALLO</t>
        </is>
      </c>
      <c r="D4140" s="1" t="inlineStr">
        <is>
          <t>ERNESTO</t>
        </is>
      </c>
      <c r="F4140" s="1" t="inlineStr">
        <is>
          <t>C.</t>
        </is>
      </c>
      <c r="G4140" s="1" t="n">
        <v>4139</v>
      </c>
      <c r="H4140" s="1" t="b">
        <v>0</v>
      </c>
      <c r="I4140" s="1" t="inlineStr">
        <is>
          <t>gaballo.500514@email.com</t>
        </is>
      </c>
    </row>
    <row r="4141">
      <c r="A4141" s="1" t="inlineStr">
        <is>
          <t>GABALLO ERNIE GLENN</t>
        </is>
      </c>
      <c r="B4141" s="1" t="n">
        <v>944315</v>
      </c>
      <c r="C4141" s="1" t="inlineStr">
        <is>
          <t>GABALLO</t>
        </is>
      </c>
      <c r="D4141" s="1" t="inlineStr">
        <is>
          <t>ERNIE GLENN</t>
        </is>
      </c>
      <c r="F4141" s="1" t="inlineStr">
        <is>
          <t>DUERO</t>
        </is>
      </c>
      <c r="G4141" s="1" t="n">
        <v>4140</v>
      </c>
      <c r="H4141" s="1" t="b">
        <v>0</v>
      </c>
      <c r="I4141" s="1" t="inlineStr">
        <is>
          <t>gaballo.944315@email.com</t>
        </is>
      </c>
    </row>
    <row r="4142">
      <c r="A4142" s="1" t="inlineStr">
        <is>
          <t>GABALLO ROGELIO</t>
        </is>
      </c>
      <c r="B4142" s="1" t="n">
        <v>501028</v>
      </c>
      <c r="C4142" s="1" t="inlineStr">
        <is>
          <t>GABALLO</t>
        </is>
      </c>
      <c r="D4142" s="1" t="inlineStr">
        <is>
          <t>ROGELIO</t>
        </is>
      </c>
      <c r="F4142" s="1" t="inlineStr">
        <is>
          <t>C.</t>
        </is>
      </c>
      <c r="G4142" s="1" t="n">
        <v>4141</v>
      </c>
      <c r="H4142" s="1" t="b">
        <v>0</v>
      </c>
      <c r="I4142" s="1" t="inlineStr">
        <is>
          <t>gaballo.501028@email.com</t>
        </is>
      </c>
    </row>
    <row r="4143">
      <c r="A4143" s="1" t="inlineStr">
        <is>
          <t>GABATO MANUEL</t>
        </is>
      </c>
      <c r="B4143" s="1" t="n">
        <v>492012</v>
      </c>
      <c r="C4143" s="1" t="inlineStr">
        <is>
          <t>GABATO</t>
        </is>
      </c>
      <c r="D4143" s="1" t="inlineStr">
        <is>
          <t>MANUEL</t>
        </is>
      </c>
      <c r="F4143" s="1" t="inlineStr">
        <is>
          <t>P.</t>
        </is>
      </c>
      <c r="G4143" s="1" t="n">
        <v>4142</v>
      </c>
      <c r="H4143" s="1" t="b">
        <v>0</v>
      </c>
      <c r="I4143" s="1" t="inlineStr">
        <is>
          <t>gabato.492012@email.com</t>
        </is>
      </c>
    </row>
    <row r="4144">
      <c r="A4144" s="1" t="inlineStr">
        <is>
          <t>GABINAY REYNALDO</t>
        </is>
      </c>
      <c r="B4144" s="1" t="n">
        <v>920858</v>
      </c>
      <c r="C4144" s="1" t="inlineStr">
        <is>
          <t>GABINAY</t>
        </is>
      </c>
      <c r="D4144" s="1" t="inlineStr">
        <is>
          <t>REYNALDO</t>
        </is>
      </c>
      <c r="F4144" s="1" t="inlineStr">
        <is>
          <t>O.</t>
        </is>
      </c>
      <c r="G4144" s="1" t="n">
        <v>4143</v>
      </c>
      <c r="H4144" s="1" t="b">
        <v>0</v>
      </c>
      <c r="I4144" s="1" t="inlineStr">
        <is>
          <t>gabinay.920858@email.com</t>
        </is>
      </c>
    </row>
    <row r="4145">
      <c r="A4145" s="1" t="inlineStr">
        <is>
          <t>GABINO SOTERO</t>
        </is>
      </c>
      <c r="B4145" s="1" t="n">
        <v>920864</v>
      </c>
      <c r="C4145" s="1" t="inlineStr">
        <is>
          <t>GABINO</t>
        </is>
      </c>
      <c r="D4145" s="1" t="inlineStr">
        <is>
          <t>SOTERO</t>
        </is>
      </c>
      <c r="F4145" s="1" t="inlineStr">
        <is>
          <t>P.</t>
        </is>
      </c>
      <c r="G4145" s="1" t="n">
        <v>4144</v>
      </c>
      <c r="H4145" s="1" t="b">
        <v>0</v>
      </c>
      <c r="I4145" s="1" t="inlineStr">
        <is>
          <t>gabino.920864@email.com</t>
        </is>
      </c>
    </row>
    <row r="4146">
      <c r="A4146" s="1" t="inlineStr">
        <is>
          <t>GABIOLA RAMON</t>
        </is>
      </c>
      <c r="B4146" s="1" t="n">
        <v>443514</v>
      </c>
      <c r="C4146" s="1" t="inlineStr">
        <is>
          <t>GABIOLA</t>
        </is>
      </c>
      <c r="D4146" s="1" t="inlineStr">
        <is>
          <t>RAMON</t>
        </is>
      </c>
      <c r="F4146" s="1" t="inlineStr">
        <is>
          <t>A.</t>
        </is>
      </c>
      <c r="G4146" s="1" t="n">
        <v>4145</v>
      </c>
      <c r="H4146" s="1" t="b">
        <v>0</v>
      </c>
      <c r="I4146" s="1" t="inlineStr">
        <is>
          <t>gabiola.443514@email.com</t>
        </is>
      </c>
    </row>
    <row r="4147">
      <c r="A4147" s="1" t="inlineStr">
        <is>
          <t>GABIONZA ERNESTO JR.</t>
        </is>
      </c>
      <c r="B4147" s="1" t="n">
        <v>450533</v>
      </c>
      <c r="C4147" s="1" t="inlineStr">
        <is>
          <t>GABIONZA</t>
        </is>
      </c>
      <c r="D4147" s="1" t="inlineStr">
        <is>
          <t>ERNESTO</t>
        </is>
      </c>
      <c r="E4147" s="1" t="inlineStr">
        <is>
          <t>JR.</t>
        </is>
      </c>
      <c r="F4147" s="1" t="inlineStr">
        <is>
          <t>M.</t>
        </is>
      </c>
      <c r="G4147" s="1" t="n">
        <v>4146</v>
      </c>
      <c r="H4147" s="1" t="b">
        <v>0</v>
      </c>
      <c r="I4147" s="1" t="inlineStr">
        <is>
          <t>gabionza.450533@email.com</t>
        </is>
      </c>
    </row>
    <row r="4148">
      <c r="A4148" s="1" t="inlineStr">
        <is>
          <t>GABISAY ADORA</t>
        </is>
      </c>
      <c r="B4148" s="1" t="n">
        <v>935256</v>
      </c>
      <c r="C4148" s="1" t="inlineStr">
        <is>
          <t>GABISAY</t>
        </is>
      </c>
      <c r="D4148" s="1" t="inlineStr">
        <is>
          <t>ADORA</t>
        </is>
      </c>
      <c r="F4148" s="1" t="inlineStr">
        <is>
          <t>C.</t>
        </is>
      </c>
      <c r="G4148" s="1" t="n">
        <v>4147</v>
      </c>
      <c r="H4148" s="1" t="b">
        <v>0</v>
      </c>
      <c r="I4148" s="1" t="inlineStr">
        <is>
          <t>gabisay.935256@email.com</t>
        </is>
      </c>
    </row>
    <row r="4149">
      <c r="A4149" s="1" t="inlineStr">
        <is>
          <t>GABLE ROGER</t>
        </is>
      </c>
      <c r="B4149" s="1" t="n">
        <v>513012</v>
      </c>
      <c r="C4149" s="1" t="inlineStr">
        <is>
          <t>GABLE</t>
        </is>
      </c>
      <c r="D4149" s="1" t="inlineStr">
        <is>
          <t>ROGER</t>
        </is>
      </c>
      <c r="F4149" s="1" t="inlineStr">
        <is>
          <t>D.</t>
        </is>
      </c>
      <c r="G4149" s="1" t="n">
        <v>4148</v>
      </c>
      <c r="H4149" s="1" t="b">
        <v>0</v>
      </c>
      <c r="I4149" s="1" t="inlineStr">
        <is>
          <t>gable.513012@email.com</t>
        </is>
      </c>
    </row>
    <row r="4150">
      <c r="A4150" s="1" t="inlineStr">
        <is>
          <t>GABON JAIME</t>
        </is>
      </c>
      <c r="B4150" s="1" t="n">
        <v>132787</v>
      </c>
      <c r="C4150" s="1" t="inlineStr">
        <is>
          <t>GABON</t>
        </is>
      </c>
      <c r="D4150" s="1" t="inlineStr">
        <is>
          <t>JAIME</t>
        </is>
      </c>
      <c r="F4150" s="1" t="inlineStr">
        <is>
          <t>BACCOL</t>
        </is>
      </c>
      <c r="G4150" s="1" t="n">
        <v>4149</v>
      </c>
      <c r="H4150" s="1" t="b">
        <v>0</v>
      </c>
      <c r="I4150" s="1" t="inlineStr">
        <is>
          <t>gabon.132787@email.com</t>
        </is>
      </c>
    </row>
    <row r="4151">
      <c r="A4151" s="1" t="inlineStr">
        <is>
          <t>GABOR EDERLINDA</t>
        </is>
      </c>
      <c r="B4151" s="1" t="n">
        <v>442536</v>
      </c>
      <c r="C4151" s="1" t="inlineStr">
        <is>
          <t>GABOR</t>
        </is>
      </c>
      <c r="D4151" s="1" t="inlineStr">
        <is>
          <t>EDERLINDA</t>
        </is>
      </c>
      <c r="F4151" s="1" t="inlineStr">
        <is>
          <t>A.</t>
        </is>
      </c>
      <c r="G4151" s="1" t="n">
        <v>4150</v>
      </c>
      <c r="H4151" s="1" t="b">
        <v>0</v>
      </c>
      <c r="I4151" s="1" t="inlineStr">
        <is>
          <t>gabor.442536@email.com</t>
        </is>
      </c>
    </row>
    <row r="4152">
      <c r="A4152" s="1" t="inlineStr">
        <is>
          <t>GABOR EDILBERTO</t>
        </is>
      </c>
      <c r="B4152" s="1" t="n">
        <v>442544</v>
      </c>
      <c r="C4152" s="1" t="inlineStr">
        <is>
          <t>GABOR</t>
        </is>
      </c>
      <c r="D4152" s="1" t="inlineStr">
        <is>
          <t>EDILBERTO</t>
        </is>
      </c>
      <c r="F4152" s="1" t="inlineStr">
        <is>
          <t>J.</t>
        </is>
      </c>
      <c r="G4152" s="1" t="n">
        <v>4151</v>
      </c>
      <c r="H4152" s="1" t="b">
        <v>0</v>
      </c>
      <c r="I4152" s="1" t="inlineStr">
        <is>
          <t>gabor.442544@email.com</t>
        </is>
      </c>
    </row>
    <row r="4153">
      <c r="A4153" s="1" t="inlineStr">
        <is>
          <t>GABOT SOTERO</t>
        </is>
      </c>
      <c r="B4153" s="1" t="n">
        <v>932351</v>
      </c>
      <c r="C4153" s="1" t="inlineStr">
        <is>
          <t>GABOT</t>
        </is>
      </c>
      <c r="D4153" s="1" t="inlineStr">
        <is>
          <t>SOTERO</t>
        </is>
      </c>
      <c r="F4153" s="1" t="inlineStr">
        <is>
          <t>E</t>
        </is>
      </c>
      <c r="G4153" s="1" t="n">
        <v>4152</v>
      </c>
      <c r="H4153" s="1" t="b">
        <v>0</v>
      </c>
      <c r="I4153" s="1" t="inlineStr">
        <is>
          <t>gabot.932351@email.com</t>
        </is>
      </c>
    </row>
    <row r="4154">
      <c r="A4154" s="1" t="inlineStr">
        <is>
          <t>GABOT ZAIDA</t>
        </is>
      </c>
      <c r="B4154" s="1" t="n">
        <v>919837</v>
      </c>
      <c r="C4154" s="1" t="inlineStr">
        <is>
          <t>GABOT</t>
        </is>
      </c>
      <c r="D4154" s="1" t="inlineStr">
        <is>
          <t>ZAIDA</t>
        </is>
      </c>
      <c r="F4154" s="1" t="inlineStr">
        <is>
          <t>V</t>
        </is>
      </c>
      <c r="G4154" s="1" t="n">
        <v>4153</v>
      </c>
      <c r="H4154" s="1" t="b">
        <v>0</v>
      </c>
      <c r="I4154" s="1" t="inlineStr">
        <is>
          <t>gabot.919837@email.com</t>
        </is>
      </c>
    </row>
    <row r="4155">
      <c r="A4155" s="1" t="inlineStr">
        <is>
          <t>GABRAL RICARDO</t>
        </is>
      </c>
      <c r="B4155" s="1" t="n">
        <v>131199</v>
      </c>
      <c r="C4155" s="1" t="inlineStr">
        <is>
          <t>GABRAL</t>
        </is>
      </c>
      <c r="D4155" s="1" t="inlineStr">
        <is>
          <t>RICARDO</t>
        </is>
      </c>
      <c r="F4155" s="1" t="inlineStr">
        <is>
          <t>RAIF</t>
        </is>
      </c>
      <c r="G4155" s="1" t="n">
        <v>4154</v>
      </c>
      <c r="H4155" s="1" t="b">
        <v>0</v>
      </c>
      <c r="I4155" s="1" t="inlineStr">
        <is>
          <t>gabral.131199@email.com</t>
        </is>
      </c>
    </row>
    <row r="4156">
      <c r="A4156" s="1" t="inlineStr">
        <is>
          <t>GABRIEL EDUARDO</t>
        </is>
      </c>
      <c r="B4156" s="1" t="n">
        <v>421518</v>
      </c>
      <c r="C4156" s="1" t="inlineStr">
        <is>
          <t>GABRIEL</t>
        </is>
      </c>
      <c r="D4156" s="1" t="inlineStr">
        <is>
          <t>EDUARDO</t>
        </is>
      </c>
      <c r="F4156" s="1" t="inlineStr">
        <is>
          <t>B.</t>
        </is>
      </c>
      <c r="G4156" s="1" t="n">
        <v>4155</v>
      </c>
      <c r="H4156" s="1" t="b">
        <v>0</v>
      </c>
      <c r="I4156" s="1" t="inlineStr">
        <is>
          <t>gabriel.421518@email.com</t>
        </is>
      </c>
    </row>
    <row r="4157">
      <c r="A4157" s="1" t="inlineStr">
        <is>
          <t>GABRIEL JOCELYN</t>
        </is>
      </c>
      <c r="B4157" s="1" t="n">
        <v>939380</v>
      </c>
      <c r="C4157" s="1" t="inlineStr">
        <is>
          <t>GABRIEL</t>
        </is>
      </c>
      <c r="D4157" s="1" t="inlineStr">
        <is>
          <t>JOCELYN</t>
        </is>
      </c>
      <c r="F4157" s="1" t="inlineStr">
        <is>
          <t>MARCELO</t>
        </is>
      </c>
      <c r="G4157" s="1" t="n">
        <v>4156</v>
      </c>
      <c r="H4157" s="1" t="b">
        <v>0</v>
      </c>
      <c r="I4157" s="1" t="inlineStr">
        <is>
          <t>gabriel.939380@email.com</t>
        </is>
      </c>
    </row>
    <row r="4158">
      <c r="A4158" s="1" t="inlineStr">
        <is>
          <t>GABRIEL MADONNA</t>
        </is>
      </c>
      <c r="B4158" s="1" t="n">
        <v>461026</v>
      </c>
      <c r="C4158" s="1" t="inlineStr">
        <is>
          <t>GABRIEL</t>
        </is>
      </c>
      <c r="D4158" s="1" t="inlineStr">
        <is>
          <t>MADONNA</t>
        </is>
      </c>
      <c r="F4158" s="1" t="inlineStr">
        <is>
          <t>P.</t>
        </is>
      </c>
      <c r="G4158" s="1" t="n">
        <v>4157</v>
      </c>
      <c r="H4158" s="1" t="b">
        <v>0</v>
      </c>
      <c r="I4158" s="1" t="inlineStr">
        <is>
          <t>gabriel.461026@email.com</t>
        </is>
      </c>
    </row>
    <row r="4159">
      <c r="A4159" s="1" t="inlineStr">
        <is>
          <t>GABRIEL MARBAL</t>
        </is>
      </c>
      <c r="B4159" s="1" t="n">
        <v>432551</v>
      </c>
      <c r="C4159" s="1" t="inlineStr">
        <is>
          <t>GABRIEL</t>
        </is>
      </c>
      <c r="D4159" s="1" t="inlineStr">
        <is>
          <t>MARBAL</t>
        </is>
      </c>
      <c r="F4159" s="1" t="inlineStr">
        <is>
          <t>M.</t>
        </is>
      </c>
      <c r="G4159" s="1" t="n">
        <v>4158</v>
      </c>
      <c r="H4159" s="1" t="b">
        <v>0</v>
      </c>
      <c r="I4159" s="1" t="inlineStr">
        <is>
          <t>gabriel.432551@email.com</t>
        </is>
      </c>
    </row>
    <row r="4160">
      <c r="A4160" s="1" t="inlineStr">
        <is>
          <t>GABRIEL VILMA</t>
        </is>
      </c>
      <c r="B4160" s="1" t="n">
        <v>933490</v>
      </c>
      <c r="C4160" s="1" t="inlineStr">
        <is>
          <t>GABRIEL</t>
        </is>
      </c>
      <c r="D4160" s="1" t="inlineStr">
        <is>
          <t>VILMA</t>
        </is>
      </c>
      <c r="F4160" s="1" t="inlineStr">
        <is>
          <t>M.</t>
        </is>
      </c>
      <c r="G4160" s="1" t="n">
        <v>4159</v>
      </c>
      <c r="H4160" s="1" t="b">
        <v>0</v>
      </c>
      <c r="I4160" s="1" t="inlineStr">
        <is>
          <t>gabriel.933490@email.com</t>
        </is>
      </c>
    </row>
    <row r="4161">
      <c r="A4161" s="1" t="inlineStr">
        <is>
          <t>GABUTAN RAUL</t>
        </is>
      </c>
      <c r="B4161" s="1" t="n">
        <v>925632</v>
      </c>
      <c r="C4161" s="1" t="inlineStr">
        <is>
          <t>GABUTAN</t>
        </is>
      </c>
      <c r="D4161" s="1" t="inlineStr">
        <is>
          <t>RAUL</t>
        </is>
      </c>
      <c r="F4161" s="1" t="inlineStr">
        <is>
          <t>B.</t>
        </is>
      </c>
      <c r="G4161" s="1" t="n">
        <v>4160</v>
      </c>
      <c r="H4161" s="1" t="b">
        <v>0</v>
      </c>
      <c r="I4161" s="1" t="inlineStr">
        <is>
          <t>gabutan.925632@email.com</t>
        </is>
      </c>
    </row>
    <row r="4162">
      <c r="A4162" s="1" t="inlineStr">
        <is>
          <t>GABUTERO PILAR</t>
        </is>
      </c>
      <c r="B4162" s="1" t="n">
        <v>937091</v>
      </c>
      <c r="C4162" s="1" t="inlineStr">
        <is>
          <t>GABUTERO</t>
        </is>
      </c>
      <c r="D4162" s="1" t="inlineStr">
        <is>
          <t>PILAR</t>
        </is>
      </c>
      <c r="F4162" s="1" t="inlineStr">
        <is>
          <t>L.</t>
        </is>
      </c>
      <c r="G4162" s="1" t="n">
        <v>4161</v>
      </c>
      <c r="H4162" s="1" t="b">
        <v>0</v>
      </c>
      <c r="I4162" s="1" t="inlineStr">
        <is>
          <t>gabutero.937091@email.com</t>
        </is>
      </c>
    </row>
    <row r="4163">
      <c r="A4163" s="1" t="inlineStr">
        <is>
          <t>GABUYA CATALINA</t>
        </is>
      </c>
      <c r="B4163" s="1" t="n">
        <v>471070</v>
      </c>
      <c r="C4163" s="1" t="inlineStr">
        <is>
          <t>GABUYA</t>
        </is>
      </c>
      <c r="D4163" s="1" t="inlineStr">
        <is>
          <t>CATALINA</t>
        </is>
      </c>
      <c r="F4163" s="1" t="inlineStr">
        <is>
          <t>R.</t>
        </is>
      </c>
      <c r="G4163" s="1" t="n">
        <v>4162</v>
      </c>
      <c r="H4163" s="1" t="b">
        <v>0</v>
      </c>
      <c r="I4163" s="1" t="inlineStr">
        <is>
          <t>gabuya.471070@email.com</t>
        </is>
      </c>
    </row>
    <row r="4164">
      <c r="A4164" s="1" t="inlineStr">
        <is>
          <t>GACIS MACARIO</t>
        </is>
      </c>
      <c r="B4164" s="1" t="n">
        <v>117093</v>
      </c>
      <c r="C4164" s="1" t="inlineStr">
        <is>
          <t>GACIS</t>
        </is>
      </c>
      <c r="D4164" s="1" t="inlineStr">
        <is>
          <t>MACARIO</t>
        </is>
      </c>
      <c r="F4164" s="1" t="inlineStr">
        <is>
          <t>T.</t>
        </is>
      </c>
      <c r="G4164" s="1" t="n">
        <v>4164</v>
      </c>
      <c r="H4164" s="1" t="b">
        <v>0</v>
      </c>
      <c r="I4164" s="1" t="inlineStr">
        <is>
          <t>gacis.117093@email.com</t>
        </is>
      </c>
    </row>
    <row r="4165">
      <c r="A4165" s="1" t="inlineStr">
        <is>
          <t>GACIS MARVIN</t>
        </is>
      </c>
      <c r="B4165" s="1" t="n">
        <v>933521</v>
      </c>
      <c r="C4165" s="1" t="inlineStr">
        <is>
          <t>GACIS</t>
        </is>
      </c>
      <c r="D4165" s="1" t="inlineStr">
        <is>
          <t>MARVIN</t>
        </is>
      </c>
      <c r="F4165" s="1" t="inlineStr">
        <is>
          <t>VALDEZ</t>
        </is>
      </c>
      <c r="G4165" s="1" t="n">
        <v>4165</v>
      </c>
      <c r="H4165" s="1" t="b">
        <v>0</v>
      </c>
      <c r="I4165" s="1" t="inlineStr">
        <is>
          <t>gacis.933521@email.com</t>
        </is>
      </c>
    </row>
    <row r="4166">
      <c r="A4166" s="1" t="inlineStr">
        <is>
          <t>GACO DIONISIO</t>
        </is>
      </c>
      <c r="B4166" s="1" t="n">
        <v>933677</v>
      </c>
      <c r="C4166" s="1" t="inlineStr">
        <is>
          <t>GACO</t>
        </is>
      </c>
      <c r="D4166" s="1" t="inlineStr">
        <is>
          <t>DIONISIO</t>
        </is>
      </c>
      <c r="F4166" s="1" t="inlineStr">
        <is>
          <t>S.</t>
        </is>
      </c>
      <c r="G4166" s="1" t="n">
        <v>4166</v>
      </c>
      <c r="H4166" s="1" t="b">
        <v>0</v>
      </c>
      <c r="I4166" s="1" t="inlineStr">
        <is>
          <t>gaco.933677@email.com</t>
        </is>
      </c>
    </row>
    <row r="4167">
      <c r="A4167" s="1" t="inlineStr">
        <is>
          <t>GAC-OY SOLIS</t>
        </is>
      </c>
      <c r="B4167" s="1" t="n">
        <v>936322</v>
      </c>
      <c r="C4167" s="1" t="inlineStr">
        <is>
          <t>GAC-OY</t>
        </is>
      </c>
      <c r="D4167" s="1" t="inlineStr">
        <is>
          <t>SOLIS</t>
        </is>
      </c>
      <c r="F4167" s="1" t="inlineStr">
        <is>
          <t>BASUNGIT</t>
        </is>
      </c>
      <c r="G4167" s="1" t="n">
        <v>4163</v>
      </c>
      <c r="H4167" s="1" t="b">
        <v>0</v>
      </c>
      <c r="I4167" s="1" t="inlineStr">
        <is>
          <t>gac-oy.936322@email.com</t>
        </is>
      </c>
    </row>
    <row r="4168">
      <c r="A4168" s="1" t="inlineStr">
        <is>
          <t>GACUAN MICHELLE</t>
        </is>
      </c>
      <c r="B4168" s="1" t="n">
        <v>944555</v>
      </c>
      <c r="C4168" s="1" t="inlineStr">
        <is>
          <t>GACUAN</t>
        </is>
      </c>
      <c r="D4168" s="1" t="inlineStr">
        <is>
          <t>MICHELLE</t>
        </is>
      </c>
      <c r="F4168" s="1" t="inlineStr">
        <is>
          <t>OMPAD</t>
        </is>
      </c>
      <c r="G4168" s="1" t="n">
        <v>4167</v>
      </c>
      <c r="H4168" s="1" t="b">
        <v>0</v>
      </c>
      <c r="I4168" s="1" t="inlineStr">
        <is>
          <t>gacuan.944555@email.com</t>
        </is>
      </c>
    </row>
    <row r="4169">
      <c r="A4169" s="1" t="inlineStr">
        <is>
          <t>GACUSAN MARIETTA</t>
        </is>
      </c>
      <c r="B4169" s="1" t="n">
        <v>451554</v>
      </c>
      <c r="C4169" s="1" t="inlineStr">
        <is>
          <t>GACUSAN</t>
        </is>
      </c>
      <c r="D4169" s="1" t="inlineStr">
        <is>
          <t>MARIETTA</t>
        </is>
      </c>
      <c r="F4169" s="1" t="inlineStr">
        <is>
          <t>T.</t>
        </is>
      </c>
      <c r="G4169" s="1" t="n">
        <v>4168</v>
      </c>
      <c r="H4169" s="1" t="b">
        <v>0</v>
      </c>
      <c r="I4169" s="1" t="inlineStr">
        <is>
          <t>gacusan.451554@email.com</t>
        </is>
      </c>
    </row>
    <row r="4170">
      <c r="A4170" s="1" t="inlineStr">
        <is>
          <t>GADBILAO EDGAR</t>
        </is>
      </c>
      <c r="B4170" s="1" t="n">
        <v>933467</v>
      </c>
      <c r="C4170" s="1" t="inlineStr">
        <is>
          <t>GADBILAO</t>
        </is>
      </c>
      <c r="D4170" s="1" t="inlineStr">
        <is>
          <t>EDGAR</t>
        </is>
      </c>
      <c r="F4170" s="1" t="inlineStr">
        <is>
          <t>G.</t>
        </is>
      </c>
      <c r="G4170" s="1" t="n">
        <v>4169</v>
      </c>
      <c r="H4170" s="1" t="b">
        <v>0</v>
      </c>
      <c r="I4170" s="1" t="inlineStr">
        <is>
          <t>gadbilao.933467@email.com</t>
        </is>
      </c>
    </row>
    <row r="4171">
      <c r="A4171" s="1" t="inlineStr">
        <is>
          <t>GADE GABRIEL</t>
        </is>
      </c>
      <c r="B4171" s="1" t="n">
        <v>920875</v>
      </c>
      <c r="C4171" s="1" t="inlineStr">
        <is>
          <t>GADE</t>
        </is>
      </c>
      <c r="D4171" s="1" t="inlineStr">
        <is>
          <t>GABRIEL</t>
        </is>
      </c>
      <c r="F4171" s="1" t="inlineStr">
        <is>
          <t>S.</t>
        </is>
      </c>
      <c r="G4171" s="1" t="n">
        <v>4170</v>
      </c>
      <c r="H4171" s="1" t="b">
        <v>0</v>
      </c>
      <c r="I4171" s="1" t="inlineStr">
        <is>
          <t>gade.920875@email.com</t>
        </is>
      </c>
    </row>
    <row r="4172">
      <c r="A4172" s="1" t="inlineStr">
        <is>
          <t>GADIA ANTONIETO</t>
        </is>
      </c>
      <c r="B4172" s="1" t="n">
        <v>932307</v>
      </c>
      <c r="C4172" s="1" t="inlineStr">
        <is>
          <t>GADIA</t>
        </is>
      </c>
      <c r="D4172" s="1" t="inlineStr">
        <is>
          <t>ANTONIETO</t>
        </is>
      </c>
      <c r="F4172" s="1" t="inlineStr">
        <is>
          <t>S</t>
        </is>
      </c>
      <c r="G4172" s="1" t="n">
        <v>4171</v>
      </c>
      <c r="H4172" s="1" t="b">
        <v>0</v>
      </c>
      <c r="I4172" s="1" t="inlineStr">
        <is>
          <t>gadia.932307@email.com</t>
        </is>
      </c>
    </row>
    <row r="4173">
      <c r="A4173" s="1" t="inlineStr">
        <is>
          <t>GADO HILDA</t>
        </is>
      </c>
      <c r="B4173" s="1" t="n">
        <v>942035</v>
      </c>
      <c r="C4173" s="1" t="inlineStr">
        <is>
          <t>GADO</t>
        </is>
      </c>
      <c r="D4173" s="1" t="inlineStr">
        <is>
          <t>HILDA</t>
        </is>
      </c>
      <c r="F4173" s="1" t="inlineStr">
        <is>
          <t>TOMBRIO</t>
        </is>
      </c>
      <c r="G4173" s="1" t="n">
        <v>4172</v>
      </c>
      <c r="H4173" s="1" t="b">
        <v>0</v>
      </c>
      <c r="I4173" s="1" t="inlineStr">
        <is>
          <t>gado.942035@email.com</t>
        </is>
      </c>
    </row>
    <row r="4174">
      <c r="A4174" s="1" t="inlineStr">
        <is>
          <t>GADON EFREN</t>
        </is>
      </c>
      <c r="B4174" s="1" t="n">
        <v>920878</v>
      </c>
      <c r="C4174" s="1" t="inlineStr">
        <is>
          <t>GADON</t>
        </is>
      </c>
      <c r="D4174" s="1" t="inlineStr">
        <is>
          <t>EFREN</t>
        </is>
      </c>
      <c r="F4174" s="1" t="inlineStr">
        <is>
          <t>F.</t>
        </is>
      </c>
      <c r="G4174" s="1" t="n">
        <v>4173</v>
      </c>
      <c r="H4174" s="1" t="b">
        <v>0</v>
      </c>
      <c r="I4174" s="1" t="inlineStr">
        <is>
          <t>gadon.920878@email.com</t>
        </is>
      </c>
    </row>
    <row r="4175">
      <c r="A4175" s="1" t="inlineStr">
        <is>
          <t>GADONG MARIAN</t>
        </is>
      </c>
      <c r="B4175" s="1" t="n">
        <v>462062</v>
      </c>
      <c r="C4175" s="1" t="inlineStr">
        <is>
          <t>GADONG</t>
        </is>
      </c>
      <c r="D4175" s="1" t="inlineStr">
        <is>
          <t>MARIAN</t>
        </is>
      </c>
      <c r="F4175" s="1" t="inlineStr">
        <is>
          <t>P.</t>
        </is>
      </c>
      <c r="G4175" s="1" t="n">
        <v>4174</v>
      </c>
      <c r="H4175" s="1" t="b">
        <v>0</v>
      </c>
      <c r="I4175" s="1" t="inlineStr">
        <is>
          <t>gadong.462062@email.com</t>
        </is>
      </c>
    </row>
    <row r="4176">
      <c r="A4176" s="1" t="inlineStr">
        <is>
          <t>GAGANTE MUICITA</t>
        </is>
      </c>
      <c r="B4176" s="1" t="n">
        <v>530018</v>
      </c>
      <c r="C4176" s="1" t="inlineStr">
        <is>
          <t>GAGANTE</t>
        </is>
      </c>
      <c r="D4176" s="1" t="inlineStr">
        <is>
          <t>MUICITA</t>
        </is>
      </c>
      <c r="F4176" s="1" t="inlineStr">
        <is>
          <t>T.</t>
        </is>
      </c>
      <c r="G4176" s="1" t="n">
        <v>4175</v>
      </c>
      <c r="H4176" s="1" t="b">
        <v>0</v>
      </c>
      <c r="I4176" s="1" t="inlineStr">
        <is>
          <t>gagante.530018@email.com</t>
        </is>
      </c>
    </row>
    <row r="4177">
      <c r="A4177" s="1" t="inlineStr">
        <is>
          <t>GAGARIN MARIO</t>
        </is>
      </c>
      <c r="B4177" s="1" t="n">
        <v>926822</v>
      </c>
      <c r="C4177" s="1" t="inlineStr">
        <is>
          <t>GAGARIN</t>
        </is>
      </c>
      <c r="D4177" s="1" t="inlineStr">
        <is>
          <t>MARIO</t>
        </is>
      </c>
      <c r="F4177" s="1" t="inlineStr">
        <is>
          <t>G.</t>
        </is>
      </c>
      <c r="G4177" s="1" t="n">
        <v>4176</v>
      </c>
      <c r="H4177" s="1" t="b">
        <v>0</v>
      </c>
      <c r="I4177" s="1" t="inlineStr">
        <is>
          <t>gagarin.926822@email.com</t>
        </is>
      </c>
    </row>
    <row r="4178">
      <c r="A4178" s="1" t="inlineStr">
        <is>
          <t>GAGATE RUSTICO</t>
        </is>
      </c>
      <c r="B4178" s="1" t="n">
        <v>933565</v>
      </c>
      <c r="C4178" s="1" t="inlineStr">
        <is>
          <t>GAGATE</t>
        </is>
      </c>
      <c r="D4178" s="1" t="inlineStr">
        <is>
          <t>RUSTICO</t>
        </is>
      </c>
      <c r="F4178" s="1" t="inlineStr">
        <is>
          <t>BARROGA</t>
        </is>
      </c>
      <c r="G4178" s="1" t="n">
        <v>4177</v>
      </c>
      <c r="H4178" s="1" t="b">
        <v>0</v>
      </c>
      <c r="I4178" s="1" t="inlineStr">
        <is>
          <t>gagate.933565@email.com</t>
        </is>
      </c>
    </row>
    <row r="4179">
      <c r="A4179" s="1" t="inlineStr">
        <is>
          <t>GAGUCAS DAISY</t>
        </is>
      </c>
      <c r="B4179" s="1" t="n">
        <v>941291</v>
      </c>
      <c r="C4179" s="1" t="inlineStr">
        <is>
          <t>GAGUCAS</t>
        </is>
      </c>
      <c r="D4179" s="1" t="inlineStr">
        <is>
          <t>DAISY</t>
        </is>
      </c>
      <c r="F4179" s="1" t="inlineStr">
        <is>
          <t>P.</t>
        </is>
      </c>
      <c r="G4179" s="1" t="n">
        <v>4178</v>
      </c>
      <c r="H4179" s="1" t="b">
        <v>0</v>
      </c>
      <c r="I4179" s="1" t="inlineStr">
        <is>
          <t>gagucas.941291@email.com</t>
        </is>
      </c>
    </row>
    <row r="4180">
      <c r="A4180" s="1" t="inlineStr">
        <is>
          <t>GAID RAQUEL</t>
        </is>
      </c>
      <c r="B4180" s="1" t="n">
        <v>935963</v>
      </c>
      <c r="C4180" s="1" t="inlineStr">
        <is>
          <t>GAID</t>
        </is>
      </c>
      <c r="D4180" s="1" t="inlineStr">
        <is>
          <t>RAQUEL</t>
        </is>
      </c>
      <c r="F4180" s="1" t="inlineStr">
        <is>
          <t>A.</t>
        </is>
      </c>
      <c r="G4180" s="1" t="n">
        <v>4179</v>
      </c>
      <c r="H4180" s="1" t="b">
        <v>0</v>
      </c>
      <c r="I4180" s="1" t="inlineStr">
        <is>
          <t>gaid.935963@email.com</t>
        </is>
      </c>
    </row>
    <row r="4181">
      <c r="A4181" s="1" t="inlineStr">
        <is>
          <t>GAITANO BEN</t>
        </is>
      </c>
      <c r="B4181" s="1" t="n">
        <v>492506</v>
      </c>
      <c r="C4181" s="1" t="inlineStr">
        <is>
          <t>GAITANO</t>
        </is>
      </c>
      <c r="D4181" s="1" t="inlineStr">
        <is>
          <t>BEN</t>
        </is>
      </c>
      <c r="F4181" s="1" t="inlineStr">
        <is>
          <t>D.</t>
        </is>
      </c>
      <c r="G4181" s="1" t="n">
        <v>4180</v>
      </c>
      <c r="H4181" s="1" t="b">
        <v>0</v>
      </c>
      <c r="I4181" s="1" t="inlineStr">
        <is>
          <t>gaitano.492506@email.com</t>
        </is>
      </c>
    </row>
    <row r="4182">
      <c r="A4182" s="1" t="inlineStr">
        <is>
          <t>GAITE CLARENCE FERNANDO</t>
        </is>
      </c>
      <c r="B4182" s="1" t="n">
        <v>932378</v>
      </c>
      <c r="C4182" s="1" t="inlineStr">
        <is>
          <t>GAITE</t>
        </is>
      </c>
      <c r="D4182" s="1" t="inlineStr">
        <is>
          <t>CLARENCE FERNANDO</t>
        </is>
      </c>
      <c r="F4182" s="1" t="inlineStr">
        <is>
          <t>R</t>
        </is>
      </c>
      <c r="G4182" s="1" t="n">
        <v>4181</v>
      </c>
      <c r="H4182" s="1" t="b">
        <v>0</v>
      </c>
      <c r="I4182" s="1" t="inlineStr">
        <is>
          <t>gaite.932378@email.com</t>
        </is>
      </c>
    </row>
    <row r="4183">
      <c r="A4183" s="1" t="inlineStr">
        <is>
          <t>GAJELAN CHRISTIAN</t>
        </is>
      </c>
      <c r="B4183" s="1" t="n">
        <v>944312</v>
      </c>
      <c r="C4183" s="1" t="inlineStr">
        <is>
          <t>GAJELAN</t>
        </is>
      </c>
      <c r="D4183" s="1" t="inlineStr">
        <is>
          <t>CHRISTIAN</t>
        </is>
      </c>
      <c r="F4183" s="1" t="inlineStr">
        <is>
          <t>BAULA</t>
        </is>
      </c>
      <c r="G4183" s="1" t="n">
        <v>4182</v>
      </c>
      <c r="H4183" s="1" t="b">
        <v>0</v>
      </c>
      <c r="I4183" s="1" t="inlineStr">
        <is>
          <t>gajelan.944312@email.com</t>
        </is>
      </c>
    </row>
    <row r="4184">
      <c r="A4184" s="1" t="inlineStr">
        <is>
          <t>GALAC MERLINDA</t>
        </is>
      </c>
      <c r="B4184" s="1" t="n">
        <v>444023</v>
      </c>
      <c r="C4184" s="1" t="inlineStr">
        <is>
          <t>GALAC</t>
        </is>
      </c>
      <c r="D4184" s="1" t="inlineStr">
        <is>
          <t>MERLINDA</t>
        </is>
      </c>
      <c r="F4184" s="1" t="inlineStr">
        <is>
          <t>M.</t>
        </is>
      </c>
      <c r="G4184" s="1" t="n">
        <v>4183</v>
      </c>
      <c r="H4184" s="1" t="b">
        <v>0</v>
      </c>
      <c r="I4184" s="1" t="inlineStr">
        <is>
          <t>galac.444023@email.com</t>
        </is>
      </c>
    </row>
    <row r="4185">
      <c r="A4185" s="1" t="inlineStr">
        <is>
          <t>GALACGAC HERMINIGILDO</t>
        </is>
      </c>
      <c r="B4185" s="1" t="n">
        <v>932854</v>
      </c>
      <c r="C4185" s="1" t="inlineStr">
        <is>
          <t>GALACGAC</t>
        </is>
      </c>
      <c r="D4185" s="1" t="inlineStr">
        <is>
          <t>HERMINIGILDO</t>
        </is>
      </c>
      <c r="F4185" s="1" t="inlineStr">
        <is>
          <t>V.</t>
        </is>
      </c>
      <c r="G4185" s="1" t="n">
        <v>4184</v>
      </c>
      <c r="H4185" s="1" t="b">
        <v>0</v>
      </c>
      <c r="I4185" s="1" t="inlineStr">
        <is>
          <t>galacgac.932854@email.com</t>
        </is>
      </c>
    </row>
    <row r="4186">
      <c r="A4186" s="1" t="inlineStr">
        <is>
          <t>GALAM LAGRIMAS</t>
        </is>
      </c>
      <c r="B4186" s="1" t="n">
        <v>926910</v>
      </c>
      <c r="C4186" s="1" t="inlineStr">
        <is>
          <t>GALAM</t>
        </is>
      </c>
      <c r="D4186" s="1" t="inlineStr">
        <is>
          <t>LAGRIMAS</t>
        </is>
      </c>
      <c r="F4186" s="1" t="inlineStr"/>
      <c r="G4186" s="1" t="n">
        <v>4185</v>
      </c>
      <c r="H4186" s="1" t="b">
        <v>0</v>
      </c>
      <c r="I4186" s="1" t="inlineStr">
        <is>
          <t>galam.926910@email.com</t>
        </is>
      </c>
    </row>
    <row r="4187">
      <c r="A4187" s="1" t="inlineStr">
        <is>
          <t>GALANG ADRIANA</t>
        </is>
      </c>
      <c r="B4187" s="1" t="n">
        <v>470018</v>
      </c>
      <c r="C4187" s="1" t="inlineStr">
        <is>
          <t>GALANG</t>
        </is>
      </c>
      <c r="D4187" s="1" t="inlineStr">
        <is>
          <t>ADRIANA</t>
        </is>
      </c>
      <c r="F4187" s="1" t="inlineStr">
        <is>
          <t>Y.</t>
        </is>
      </c>
      <c r="G4187" s="1" t="n">
        <v>4186</v>
      </c>
      <c r="H4187" s="1" t="b">
        <v>0</v>
      </c>
      <c r="I4187" s="1" t="inlineStr">
        <is>
          <t>galang.470018@email.com</t>
        </is>
      </c>
    </row>
    <row r="4188">
      <c r="A4188" s="1" t="inlineStr">
        <is>
          <t>GALANG BEMIE</t>
        </is>
      </c>
      <c r="B4188" s="1" t="n">
        <v>490008</v>
      </c>
      <c r="C4188" s="1" t="inlineStr">
        <is>
          <t>GALANG</t>
        </is>
      </c>
      <c r="D4188" s="1" t="inlineStr">
        <is>
          <t>BEMIE</t>
        </is>
      </c>
      <c r="F4188" s="1" t="inlineStr">
        <is>
          <t>A.</t>
        </is>
      </c>
      <c r="G4188" s="1" t="n">
        <v>4187</v>
      </c>
      <c r="H4188" s="1" t="b">
        <v>0</v>
      </c>
      <c r="I4188" s="1" t="inlineStr">
        <is>
          <t>galang.490008@email.com</t>
        </is>
      </c>
    </row>
    <row r="4189">
      <c r="A4189" s="1" t="inlineStr">
        <is>
          <t>GALANG CATALINO</t>
        </is>
      </c>
      <c r="B4189" s="1" t="n">
        <v>444509</v>
      </c>
      <c r="C4189" s="1" t="inlineStr">
        <is>
          <t>GALANG</t>
        </is>
      </c>
      <c r="D4189" s="1" t="inlineStr">
        <is>
          <t>CATALINO</t>
        </is>
      </c>
      <c r="F4189" s="1" t="inlineStr">
        <is>
          <t>D.</t>
        </is>
      </c>
      <c r="G4189" s="1" t="n">
        <v>4188</v>
      </c>
      <c r="H4189" s="1" t="b">
        <v>0</v>
      </c>
      <c r="I4189" s="1" t="inlineStr">
        <is>
          <t>galang.444509@email.com</t>
        </is>
      </c>
    </row>
    <row r="4190">
      <c r="A4190" s="1" t="inlineStr">
        <is>
          <t>GALANG EDUARDO</t>
        </is>
      </c>
      <c r="B4190" s="1" t="n">
        <v>136432</v>
      </c>
      <c r="C4190" s="1" t="inlineStr">
        <is>
          <t>GALANG</t>
        </is>
      </c>
      <c r="D4190" s="1" t="inlineStr">
        <is>
          <t>EDUARDO</t>
        </is>
      </c>
      <c r="F4190" s="1" t="inlineStr">
        <is>
          <t>L.</t>
        </is>
      </c>
      <c r="G4190" s="1" t="n">
        <v>4189</v>
      </c>
      <c r="H4190" s="1" t="b">
        <v>0</v>
      </c>
      <c r="I4190" s="1" t="inlineStr">
        <is>
          <t>galang.136432@email.com</t>
        </is>
      </c>
    </row>
    <row r="4191">
      <c r="A4191" s="1" t="inlineStr">
        <is>
          <t>GALANG ELADIO</t>
        </is>
      </c>
      <c r="B4191" s="1" t="n">
        <v>111286</v>
      </c>
      <c r="C4191" s="1" t="inlineStr">
        <is>
          <t>GALANG</t>
        </is>
      </c>
      <c r="D4191" s="1" t="inlineStr">
        <is>
          <t>ELADIO</t>
        </is>
      </c>
      <c r="F4191" s="1" t="inlineStr">
        <is>
          <t>L.</t>
        </is>
      </c>
      <c r="G4191" s="1" t="n">
        <v>4190</v>
      </c>
      <c r="H4191" s="1" t="b">
        <v>0</v>
      </c>
      <c r="I4191" s="1" t="inlineStr">
        <is>
          <t>galang.111286@email.com</t>
        </is>
      </c>
    </row>
    <row r="4192">
      <c r="A4192" s="1" t="inlineStr">
        <is>
          <t>GALANG MA. JENNETTE</t>
        </is>
      </c>
      <c r="B4192" s="1" t="n">
        <v>940154</v>
      </c>
      <c r="C4192" s="1" t="inlineStr">
        <is>
          <t>GALANG</t>
        </is>
      </c>
      <c r="D4192" s="1" t="inlineStr">
        <is>
          <t>MA. JENNETTE</t>
        </is>
      </c>
      <c r="F4192" s="1" t="inlineStr">
        <is>
          <t>C.</t>
        </is>
      </c>
      <c r="G4192" s="1" t="n">
        <v>4191</v>
      </c>
      <c r="H4192" s="1" t="b">
        <v>0</v>
      </c>
      <c r="I4192" s="1" t="inlineStr">
        <is>
          <t>galang.940154@email.com</t>
        </is>
      </c>
    </row>
    <row r="4193">
      <c r="A4193" s="1" t="inlineStr">
        <is>
          <t>GALANG REMIGIO</t>
        </is>
      </c>
      <c r="B4193" s="1" t="n">
        <v>926884</v>
      </c>
      <c r="C4193" s="1" t="inlineStr">
        <is>
          <t>GALANG</t>
        </is>
      </c>
      <c r="D4193" s="1" t="inlineStr">
        <is>
          <t>REMIGIO</t>
        </is>
      </c>
      <c r="F4193" s="1" t="inlineStr">
        <is>
          <t>S.</t>
        </is>
      </c>
      <c r="G4193" s="1" t="n">
        <v>4192</v>
      </c>
      <c r="H4193" s="1" t="b">
        <v>0</v>
      </c>
      <c r="I4193" s="1" t="inlineStr">
        <is>
          <t>galang.926884@email.com</t>
        </is>
      </c>
    </row>
    <row r="4194">
      <c r="A4194" s="1" t="inlineStr">
        <is>
          <t>GALANG VIRGILIO</t>
        </is>
      </c>
      <c r="B4194" s="1" t="n">
        <v>926938</v>
      </c>
      <c r="C4194" s="1" t="inlineStr">
        <is>
          <t>GALANG</t>
        </is>
      </c>
      <c r="D4194" s="1" t="inlineStr">
        <is>
          <t>VIRGILIO</t>
        </is>
      </c>
      <c r="F4194" s="1" t="inlineStr"/>
      <c r="G4194" s="1" t="n">
        <v>4193</v>
      </c>
      <c r="H4194" s="1" t="b">
        <v>0</v>
      </c>
      <c r="I4194" s="1" t="inlineStr">
        <is>
          <t>galang.926938@email.com</t>
        </is>
      </c>
    </row>
    <row r="4195">
      <c r="A4195" s="1" t="inlineStr">
        <is>
          <t>GALANG-DE JESUS PATRICIA</t>
        </is>
      </c>
      <c r="B4195" s="1" t="n">
        <v>941036</v>
      </c>
      <c r="C4195" s="1" t="inlineStr">
        <is>
          <t>GALANG-DE JESUS</t>
        </is>
      </c>
      <c r="D4195" s="1" t="inlineStr">
        <is>
          <t>PATRICIA</t>
        </is>
      </c>
      <c r="F4195" s="1" t="inlineStr">
        <is>
          <t>ASISTIO</t>
        </is>
      </c>
      <c r="G4195" s="1" t="n">
        <v>4194</v>
      </c>
      <c r="H4195" s="1" t="b">
        <v>0</v>
      </c>
      <c r="I4195" s="1" t="inlineStr">
        <is>
          <t>galang-dejesus.941036@email.com</t>
        </is>
      </c>
    </row>
    <row r="4196">
      <c r="A4196" s="1" t="inlineStr">
        <is>
          <t>GALAPON ALLAN</t>
        </is>
      </c>
      <c r="B4196" s="1" t="n">
        <v>935637</v>
      </c>
      <c r="C4196" s="1" t="inlineStr">
        <is>
          <t>GALAPON</t>
        </is>
      </c>
      <c r="D4196" s="1" t="inlineStr">
        <is>
          <t>ALLAN</t>
        </is>
      </c>
      <c r="F4196" s="1" t="inlineStr">
        <is>
          <t>N.</t>
        </is>
      </c>
      <c r="G4196" s="1" t="n">
        <v>4195</v>
      </c>
      <c r="H4196" s="1" t="b">
        <v>0</v>
      </c>
      <c r="I4196" s="1" t="inlineStr">
        <is>
          <t>galapon.935637@email.com</t>
        </is>
      </c>
    </row>
    <row r="4197">
      <c r="A4197" s="1" t="inlineStr">
        <is>
          <t>GALAPON KRISTINE JOY</t>
        </is>
      </c>
      <c r="B4197" s="1" t="n">
        <v>943118</v>
      </c>
      <c r="C4197" s="1" t="inlineStr">
        <is>
          <t>GALAPON</t>
        </is>
      </c>
      <c r="D4197" s="1" t="inlineStr">
        <is>
          <t>KRISTINE JOY</t>
        </is>
      </c>
      <c r="F4197" s="1" t="inlineStr">
        <is>
          <t>N.</t>
        </is>
      </c>
      <c r="G4197" s="1" t="n">
        <v>4196</v>
      </c>
      <c r="H4197" s="1" t="b">
        <v>0</v>
      </c>
      <c r="I4197" s="1" t="inlineStr">
        <is>
          <t>galapon.943118@email.com</t>
        </is>
      </c>
    </row>
    <row r="4198">
      <c r="A4198" s="1" t="inlineStr">
        <is>
          <t>GALAROSA JAMES VINCENT</t>
        </is>
      </c>
      <c r="B4198" s="1" t="n">
        <v>941411</v>
      </c>
      <c r="C4198" s="1" t="inlineStr">
        <is>
          <t>GALAROSA</t>
        </is>
      </c>
      <c r="D4198" s="1" t="inlineStr">
        <is>
          <t>JAMES VINCENT</t>
        </is>
      </c>
      <c r="F4198" s="1" t="inlineStr">
        <is>
          <t>CANON</t>
        </is>
      </c>
      <c r="G4198" s="1" t="n">
        <v>4197</v>
      </c>
      <c r="H4198" s="1" t="b">
        <v>0</v>
      </c>
      <c r="I4198" s="1" t="inlineStr">
        <is>
          <t>galarosa.941411@email.com</t>
        </is>
      </c>
    </row>
    <row r="4199">
      <c r="A4199" s="1" t="inlineStr">
        <is>
          <t>GALAROZA LEA</t>
        </is>
      </c>
      <c r="B4199" s="1" t="n">
        <v>471025</v>
      </c>
      <c r="C4199" s="1" t="inlineStr">
        <is>
          <t>GALAROZA</t>
        </is>
      </c>
      <c r="D4199" s="1" t="inlineStr">
        <is>
          <t>LEA</t>
        </is>
      </c>
      <c r="F4199" s="1" t="inlineStr">
        <is>
          <t>M.</t>
        </is>
      </c>
      <c r="G4199" s="1" t="n">
        <v>4198</v>
      </c>
      <c r="H4199" s="1" t="b">
        <v>0</v>
      </c>
      <c r="I4199" s="1" t="inlineStr">
        <is>
          <t>galaroza.471025@email.com</t>
        </is>
      </c>
    </row>
    <row r="4200">
      <c r="A4200" s="1" t="inlineStr">
        <is>
          <t>GALBAN EDUARDO</t>
        </is>
      </c>
      <c r="B4200" s="1" t="n">
        <v>530019</v>
      </c>
      <c r="C4200" s="1" t="inlineStr">
        <is>
          <t>GALBAN</t>
        </is>
      </c>
      <c r="D4200" s="1" t="inlineStr">
        <is>
          <t>EDUARDO</t>
        </is>
      </c>
      <c r="F4200" s="1" t="inlineStr">
        <is>
          <t>E.</t>
        </is>
      </c>
      <c r="G4200" s="1" t="n">
        <v>4199</v>
      </c>
      <c r="H4200" s="1" t="b">
        <v>0</v>
      </c>
      <c r="I4200" s="1" t="inlineStr">
        <is>
          <t>galban.530019@email.com</t>
        </is>
      </c>
    </row>
    <row r="4201">
      <c r="A4201" s="1" t="inlineStr">
        <is>
          <t>GALDE WILFREDO</t>
        </is>
      </c>
      <c r="B4201" s="1" t="n">
        <v>123992</v>
      </c>
      <c r="C4201" s="1" t="inlineStr">
        <is>
          <t>GALDE</t>
        </is>
      </c>
      <c r="D4201" s="1" t="inlineStr">
        <is>
          <t>WILFREDO</t>
        </is>
      </c>
      <c r="F4201" s="1" t="inlineStr">
        <is>
          <t>DC</t>
        </is>
      </c>
      <c r="G4201" s="1" t="n">
        <v>4200</v>
      </c>
      <c r="H4201" s="1" t="b">
        <v>0</v>
      </c>
      <c r="I4201" s="1" t="inlineStr">
        <is>
          <t>galde.123992@email.com</t>
        </is>
      </c>
    </row>
    <row r="4202">
      <c r="A4202" s="1" t="inlineStr">
        <is>
          <t>GALDONES ATHENA</t>
        </is>
      </c>
      <c r="B4202" s="1" t="n">
        <v>443039</v>
      </c>
      <c r="C4202" s="1" t="inlineStr">
        <is>
          <t>GALDONES</t>
        </is>
      </c>
      <c r="D4202" s="1" t="inlineStr">
        <is>
          <t>ATHENA</t>
        </is>
      </c>
      <c r="F4202" s="1" t="inlineStr">
        <is>
          <t>U.</t>
        </is>
      </c>
      <c r="G4202" s="1" t="n">
        <v>4201</v>
      </c>
      <c r="H4202" s="1" t="b">
        <v>0</v>
      </c>
      <c r="I4202" s="1" t="inlineStr">
        <is>
          <t>galdones.443039@email.com</t>
        </is>
      </c>
    </row>
    <row r="4203">
      <c r="A4203" s="1" t="inlineStr">
        <is>
          <t>GALDONES JERICK</t>
        </is>
      </c>
      <c r="B4203" s="1" t="n">
        <v>935507</v>
      </c>
      <c r="C4203" s="1" t="inlineStr">
        <is>
          <t>GALDONES</t>
        </is>
      </c>
      <c r="D4203" s="1" t="inlineStr">
        <is>
          <t>JERICK</t>
        </is>
      </c>
      <c r="F4203" s="1" t="inlineStr">
        <is>
          <t>R.</t>
        </is>
      </c>
      <c r="G4203" s="1" t="n">
        <v>4202</v>
      </c>
      <c r="H4203" s="1" t="b">
        <v>0</v>
      </c>
      <c r="I4203" s="1" t="inlineStr">
        <is>
          <t>galdones.935507@email.com</t>
        </is>
      </c>
    </row>
    <row r="4204">
      <c r="A4204" s="1" t="inlineStr">
        <is>
          <t>GALECIO ROSALEO</t>
        </is>
      </c>
      <c r="B4204" s="1" t="n">
        <v>481503</v>
      </c>
      <c r="C4204" s="1" t="inlineStr">
        <is>
          <t>GALECIO</t>
        </is>
      </c>
      <c r="D4204" s="1" t="inlineStr">
        <is>
          <t>ROSALEO</t>
        </is>
      </c>
      <c r="F4204" s="1" t="inlineStr">
        <is>
          <t>T.</t>
        </is>
      </c>
      <c r="G4204" s="1" t="n">
        <v>4203</v>
      </c>
      <c r="H4204" s="1" t="b">
        <v>0</v>
      </c>
      <c r="I4204" s="1" t="inlineStr">
        <is>
          <t>galecio.481503@email.com</t>
        </is>
      </c>
    </row>
    <row r="4205">
      <c r="A4205" s="1" t="inlineStr">
        <is>
          <t>GALERO RAFAEL</t>
        </is>
      </c>
      <c r="B4205" s="1" t="n">
        <v>522037</v>
      </c>
      <c r="C4205" s="1" t="inlineStr">
        <is>
          <t>GALERO</t>
        </is>
      </c>
      <c r="D4205" s="1" t="inlineStr">
        <is>
          <t>RAFAEL</t>
        </is>
      </c>
      <c r="F4205" s="1" t="inlineStr">
        <is>
          <t>B.</t>
        </is>
      </c>
      <c r="G4205" s="1" t="n">
        <v>4204</v>
      </c>
      <c r="H4205" s="1" t="b">
        <v>0</v>
      </c>
      <c r="I4205" s="1" t="inlineStr">
        <is>
          <t>galero.522037@email.com</t>
        </is>
      </c>
    </row>
    <row r="4206">
      <c r="A4206" s="1" t="inlineStr">
        <is>
          <t>GALERO REMO</t>
        </is>
      </c>
      <c r="B4206" s="1" t="n">
        <v>522038</v>
      </c>
      <c r="C4206" s="1" t="inlineStr">
        <is>
          <t>GALERO</t>
        </is>
      </c>
      <c r="D4206" s="1" t="inlineStr">
        <is>
          <t>REMO</t>
        </is>
      </c>
      <c r="F4206" s="1" t="inlineStr">
        <is>
          <t>P.</t>
        </is>
      </c>
      <c r="G4206" s="1" t="n">
        <v>4205</v>
      </c>
      <c r="H4206" s="1" t="b">
        <v>0</v>
      </c>
      <c r="I4206" s="1" t="inlineStr">
        <is>
          <t>galero.522038@email.com</t>
        </is>
      </c>
    </row>
    <row r="4207">
      <c r="A4207" s="1" t="inlineStr">
        <is>
          <t>GALGO ELEUTERIO</t>
        </is>
      </c>
      <c r="B4207" s="1" t="n">
        <v>502008</v>
      </c>
      <c r="C4207" s="1" t="inlineStr">
        <is>
          <t>GALGO</t>
        </is>
      </c>
      <c r="D4207" s="1" t="inlineStr">
        <is>
          <t>ELEUTERIO</t>
        </is>
      </c>
      <c r="F4207" s="1" t="inlineStr">
        <is>
          <t>B.</t>
        </is>
      </c>
      <c r="G4207" s="1" t="n">
        <v>4206</v>
      </c>
      <c r="H4207" s="1" t="b">
        <v>0</v>
      </c>
      <c r="I4207" s="1" t="inlineStr">
        <is>
          <t>galgo.502008@email.com</t>
        </is>
      </c>
    </row>
    <row r="4208">
      <c r="A4208" s="1" t="inlineStr">
        <is>
          <t>GALI DOMINGO</t>
        </is>
      </c>
      <c r="B4208" s="1" t="n">
        <v>920887</v>
      </c>
      <c r="C4208" s="1" t="inlineStr">
        <is>
          <t>GALI</t>
        </is>
      </c>
      <c r="D4208" s="1" t="inlineStr">
        <is>
          <t>DOMINGO</t>
        </is>
      </c>
      <c r="F4208" s="1" t="inlineStr">
        <is>
          <t>E.</t>
        </is>
      </c>
      <c r="G4208" s="1" t="n">
        <v>4207</v>
      </c>
      <c r="H4208" s="1" t="b">
        <v>0</v>
      </c>
      <c r="I4208" s="1" t="inlineStr">
        <is>
          <t>gali.920887@email.com</t>
        </is>
      </c>
    </row>
    <row r="4209">
      <c r="A4209" s="1" t="inlineStr">
        <is>
          <t>GALI FEDERICO</t>
        </is>
      </c>
      <c r="B4209" s="1" t="n">
        <v>920897</v>
      </c>
      <c r="C4209" s="1" t="inlineStr">
        <is>
          <t>GALI</t>
        </is>
      </c>
      <c r="D4209" s="1" t="inlineStr">
        <is>
          <t>FEDERICO</t>
        </is>
      </c>
      <c r="F4209" s="1" t="inlineStr">
        <is>
          <t>C.</t>
        </is>
      </c>
      <c r="G4209" s="1" t="n">
        <v>4208</v>
      </c>
      <c r="H4209" s="1" t="b">
        <v>0</v>
      </c>
      <c r="I4209" s="1" t="inlineStr">
        <is>
          <t>gali.920897@email.com</t>
        </is>
      </c>
    </row>
    <row r="4210">
      <c r="A4210" s="1" t="inlineStr">
        <is>
          <t>GALIA HERACLEO</t>
        </is>
      </c>
      <c r="B4210" s="1" t="n">
        <v>501521</v>
      </c>
      <c r="C4210" s="1" t="inlineStr">
        <is>
          <t>GALIA</t>
        </is>
      </c>
      <c r="D4210" s="1" t="inlineStr">
        <is>
          <t>HERACLEO</t>
        </is>
      </c>
      <c r="F4210" s="1" t="inlineStr">
        <is>
          <t>M.</t>
        </is>
      </c>
      <c r="G4210" s="1" t="n">
        <v>4209</v>
      </c>
      <c r="H4210" s="1" t="b">
        <v>0</v>
      </c>
      <c r="I4210" s="1" t="inlineStr">
        <is>
          <t>galia.501521@email.com</t>
        </is>
      </c>
    </row>
    <row r="4211">
      <c r="A4211" s="1" t="inlineStr">
        <is>
          <t>GALICIA APRIL</t>
        </is>
      </c>
      <c r="B4211" s="1" t="n">
        <v>939890</v>
      </c>
      <c r="C4211" s="1" t="inlineStr">
        <is>
          <t>GALICIA</t>
        </is>
      </c>
      <c r="D4211" s="1" t="inlineStr">
        <is>
          <t>APRIL</t>
        </is>
      </c>
      <c r="F4211" s="1" t="inlineStr">
        <is>
          <t>S.</t>
        </is>
      </c>
      <c r="G4211" s="1" t="n">
        <v>4210</v>
      </c>
      <c r="H4211" s="1" t="b">
        <v>0</v>
      </c>
      <c r="I4211" s="1" t="inlineStr">
        <is>
          <t>galicia.939890@email.com</t>
        </is>
      </c>
    </row>
    <row r="4212">
      <c r="A4212" s="1" t="inlineStr">
        <is>
          <t>GALICIA EVELYN</t>
        </is>
      </c>
      <c r="B4212" s="1" t="n">
        <v>520027</v>
      </c>
      <c r="C4212" s="1" t="inlineStr">
        <is>
          <t>GALICIA</t>
        </is>
      </c>
      <c r="D4212" s="1" t="inlineStr">
        <is>
          <t>EVELYN</t>
        </is>
      </c>
      <c r="F4212" s="1" t="inlineStr">
        <is>
          <t>D.</t>
        </is>
      </c>
      <c r="G4212" s="1" t="n">
        <v>4211</v>
      </c>
      <c r="H4212" s="1" t="b">
        <v>0</v>
      </c>
      <c r="I4212" s="1" t="inlineStr">
        <is>
          <t>galicia.520027@email.com</t>
        </is>
      </c>
    </row>
    <row r="4213">
      <c r="A4213" s="1" t="inlineStr">
        <is>
          <t>GALICIA HERMAN</t>
        </is>
      </c>
      <c r="B4213" s="1" t="n">
        <v>935632</v>
      </c>
      <c r="C4213" s="1" t="inlineStr">
        <is>
          <t>GALICIA</t>
        </is>
      </c>
      <c r="D4213" s="1" t="inlineStr">
        <is>
          <t>HERMAN</t>
        </is>
      </c>
      <c r="F4213" s="1" t="inlineStr">
        <is>
          <t>J.</t>
        </is>
      </c>
      <c r="G4213" s="1" t="n">
        <v>4212</v>
      </c>
      <c r="H4213" s="1" t="b">
        <v>0</v>
      </c>
      <c r="I4213" s="1" t="inlineStr">
        <is>
          <t>galicia.935632@email.com</t>
        </is>
      </c>
    </row>
    <row r="4214">
      <c r="A4214" s="1" t="inlineStr">
        <is>
          <t>GALILA ISABELITA</t>
        </is>
      </c>
      <c r="B4214" s="1" t="n">
        <v>431585</v>
      </c>
      <c r="C4214" s="1" t="inlineStr">
        <is>
          <t>GALILA</t>
        </is>
      </c>
      <c r="D4214" s="1" t="inlineStr">
        <is>
          <t>ISABELITA</t>
        </is>
      </c>
      <c r="F4214" s="1" t="inlineStr">
        <is>
          <t>R.</t>
        </is>
      </c>
      <c r="G4214" s="1" t="n">
        <v>4213</v>
      </c>
      <c r="H4214" s="1" t="b">
        <v>0</v>
      </c>
      <c r="I4214" s="1" t="inlineStr">
        <is>
          <t>galila.431585@email.com</t>
        </is>
      </c>
    </row>
    <row r="4215">
      <c r="A4215" s="1" t="inlineStr">
        <is>
          <t>GALILEA MA. ANALEE</t>
        </is>
      </c>
      <c r="B4215" s="1" t="n">
        <v>936216</v>
      </c>
      <c r="C4215" s="1" t="inlineStr">
        <is>
          <t>GALILEA</t>
        </is>
      </c>
      <c r="D4215" s="1" t="inlineStr">
        <is>
          <t>MA. ANALEE</t>
        </is>
      </c>
      <c r="F4215" s="1" t="inlineStr">
        <is>
          <t>M.</t>
        </is>
      </c>
      <c r="G4215" s="1" t="n">
        <v>4214</v>
      </c>
      <c r="H4215" s="1" t="b">
        <v>0</v>
      </c>
      <c r="I4215" s="1" t="inlineStr">
        <is>
          <t>galilea.936216@email.com</t>
        </is>
      </c>
    </row>
    <row r="4216">
      <c r="A4216" s="1" t="inlineStr">
        <is>
          <t>GALIMBA MARIZ</t>
        </is>
      </c>
      <c r="B4216" s="1" t="n">
        <v>943364</v>
      </c>
      <c r="C4216" s="1" t="inlineStr">
        <is>
          <t>GALIMBA</t>
        </is>
      </c>
      <c r="D4216" s="1" t="inlineStr">
        <is>
          <t>MARIZ</t>
        </is>
      </c>
      <c r="F4216" s="1" t="inlineStr">
        <is>
          <t>B.</t>
        </is>
      </c>
      <c r="G4216" s="1" t="n">
        <v>4215</v>
      </c>
      <c r="H4216" s="1" t="b">
        <v>0</v>
      </c>
      <c r="I4216" s="1" t="inlineStr">
        <is>
          <t>galimba.943364@email.com</t>
        </is>
      </c>
    </row>
    <row r="4217">
      <c r="A4217" s="1" t="inlineStr">
        <is>
          <t>GALINDO REGINE ERICA</t>
        </is>
      </c>
      <c r="B4217" s="1" t="n">
        <v>944558</v>
      </c>
      <c r="C4217" s="1" t="inlineStr">
        <is>
          <t>GALINDO</t>
        </is>
      </c>
      <c r="D4217" s="1" t="inlineStr">
        <is>
          <t>REGINE ERICA</t>
        </is>
      </c>
      <c r="F4217" s="1" t="inlineStr">
        <is>
          <t>R.</t>
        </is>
      </c>
      <c r="G4217" s="1" t="n">
        <v>4216</v>
      </c>
      <c r="H4217" s="1" t="b">
        <v>0</v>
      </c>
      <c r="I4217" s="1" t="inlineStr">
        <is>
          <t>galindo.944558@email.com</t>
        </is>
      </c>
    </row>
    <row r="4218">
      <c r="A4218" s="1" t="inlineStr">
        <is>
          <t>GALINDO RICHELLE</t>
        </is>
      </c>
      <c r="B4218" s="1" t="n">
        <v>944645</v>
      </c>
      <c r="C4218" s="1" t="inlineStr">
        <is>
          <t>GALINDO</t>
        </is>
      </c>
      <c r="D4218" s="1" t="inlineStr">
        <is>
          <t>RICHELLE</t>
        </is>
      </c>
      <c r="F4218" s="1" t="inlineStr">
        <is>
          <t>R.</t>
        </is>
      </c>
      <c r="G4218" s="1" t="n">
        <v>4217</v>
      </c>
      <c r="H4218" s="1" t="b">
        <v>0</v>
      </c>
      <c r="I4218" s="1" t="inlineStr">
        <is>
          <t>galindo.944645@email.com</t>
        </is>
      </c>
    </row>
    <row r="4219">
      <c r="A4219" s="1" t="inlineStr">
        <is>
          <t>GALINDO SARAH</t>
        </is>
      </c>
      <c r="B4219" s="1" t="n">
        <v>472005</v>
      </c>
      <c r="C4219" s="1" t="inlineStr">
        <is>
          <t>GALINDO</t>
        </is>
      </c>
      <c r="D4219" s="1" t="inlineStr">
        <is>
          <t>SARAH</t>
        </is>
      </c>
      <c r="F4219" s="1" t="inlineStr">
        <is>
          <t>P.</t>
        </is>
      </c>
      <c r="G4219" s="1" t="n">
        <v>4218</v>
      </c>
      <c r="H4219" s="1" t="b">
        <v>0</v>
      </c>
      <c r="I4219" s="1" t="inlineStr">
        <is>
          <t>galindo.472005@email.com</t>
        </is>
      </c>
    </row>
    <row r="4220">
      <c r="A4220" s="1" t="inlineStr">
        <is>
          <t>GALLADO NIMFA</t>
        </is>
      </c>
      <c r="B4220" s="1" t="n">
        <v>936206</v>
      </c>
      <c r="C4220" s="1" t="inlineStr">
        <is>
          <t>GALLADO</t>
        </is>
      </c>
      <c r="D4220" s="1" t="inlineStr">
        <is>
          <t>NIMFA</t>
        </is>
      </c>
      <c r="F4220" s="1" t="inlineStr">
        <is>
          <t>S.</t>
        </is>
      </c>
      <c r="G4220" s="1" t="n">
        <v>4219</v>
      </c>
      <c r="H4220" s="1" t="b">
        <v>0</v>
      </c>
      <c r="I4220" s="1" t="inlineStr">
        <is>
          <t>gallado.936206@email.com</t>
        </is>
      </c>
    </row>
    <row r="4221">
      <c r="A4221" s="1" t="inlineStr">
        <is>
          <t>GALLANO ERNESTO</t>
        </is>
      </c>
      <c r="B4221" s="1" t="n">
        <v>900210</v>
      </c>
      <c r="C4221" s="1" t="inlineStr">
        <is>
          <t>GALLANO</t>
        </is>
      </c>
      <c r="D4221" s="1" t="inlineStr">
        <is>
          <t>ERNESTO</t>
        </is>
      </c>
      <c r="F4221" s="1" t="inlineStr">
        <is>
          <t>M.</t>
        </is>
      </c>
      <c r="G4221" s="1" t="n">
        <v>4220</v>
      </c>
      <c r="H4221" s="1" t="b">
        <v>0</v>
      </c>
      <c r="I4221" s="1" t="inlineStr">
        <is>
          <t>gallano.900210@email.com</t>
        </is>
      </c>
    </row>
    <row r="4222">
      <c r="A4222" s="1" t="inlineStr">
        <is>
          <t>GALLANO GLADDYS</t>
        </is>
      </c>
      <c r="B4222" s="1" t="n">
        <v>932858</v>
      </c>
      <c r="C4222" s="1" t="inlineStr">
        <is>
          <t>GALLANO</t>
        </is>
      </c>
      <c r="D4222" s="1" t="inlineStr">
        <is>
          <t>GLADDYS</t>
        </is>
      </c>
      <c r="F4222" s="1" t="inlineStr">
        <is>
          <t>A.</t>
        </is>
      </c>
      <c r="G4222" s="1" t="n">
        <v>4221</v>
      </c>
      <c r="H4222" s="1" t="b">
        <v>0</v>
      </c>
      <c r="I4222" s="1" t="inlineStr">
        <is>
          <t>gallano.932858@email.com</t>
        </is>
      </c>
    </row>
    <row r="4223">
      <c r="A4223" s="1" t="inlineStr">
        <is>
          <t>GALLARDO HELEN</t>
        </is>
      </c>
      <c r="B4223" s="1" t="n">
        <v>491513</v>
      </c>
      <c r="C4223" s="1" t="inlineStr">
        <is>
          <t>GALLARDO</t>
        </is>
      </c>
      <c r="D4223" s="1" t="inlineStr">
        <is>
          <t>HELEN</t>
        </is>
      </c>
      <c r="F4223" s="1" t="inlineStr">
        <is>
          <t>S.</t>
        </is>
      </c>
      <c r="G4223" s="1" t="n">
        <v>4222</v>
      </c>
      <c r="H4223" s="1" t="b">
        <v>0</v>
      </c>
      <c r="I4223" s="1" t="inlineStr">
        <is>
          <t>gallardo.491513@email.com</t>
        </is>
      </c>
    </row>
    <row r="4224">
      <c r="A4224" s="1" t="inlineStr">
        <is>
          <t>GALLARDO JAIME</t>
        </is>
      </c>
      <c r="B4224" s="1" t="n">
        <v>920906</v>
      </c>
      <c r="C4224" s="1" t="inlineStr">
        <is>
          <t>GALLARDO</t>
        </is>
      </c>
      <c r="D4224" s="1" t="inlineStr">
        <is>
          <t>JAIME</t>
        </is>
      </c>
      <c r="F4224" s="1" t="inlineStr">
        <is>
          <t>G.</t>
        </is>
      </c>
      <c r="G4224" s="1" t="n">
        <v>4223</v>
      </c>
      <c r="H4224" s="1" t="b">
        <v>0</v>
      </c>
      <c r="I4224" s="1" t="inlineStr">
        <is>
          <t>gallardo.920906@email.com</t>
        </is>
      </c>
    </row>
    <row r="4225">
      <c r="A4225" s="1" t="inlineStr">
        <is>
          <t>GALLARDO JOSEPH MARLO</t>
        </is>
      </c>
      <c r="B4225" s="1" t="n">
        <v>501009</v>
      </c>
      <c r="C4225" s="1" t="inlineStr">
        <is>
          <t>GALLARDO</t>
        </is>
      </c>
      <c r="D4225" s="1" t="inlineStr">
        <is>
          <t>JOSEPH MARLO</t>
        </is>
      </c>
      <c r="F4225" s="1" t="inlineStr">
        <is>
          <t>M.</t>
        </is>
      </c>
      <c r="G4225" s="1" t="n">
        <v>4224</v>
      </c>
      <c r="H4225" s="1" t="b">
        <v>0</v>
      </c>
      <c r="I4225" s="1" t="inlineStr">
        <is>
          <t>gallardo.501009@email.com</t>
        </is>
      </c>
    </row>
    <row r="4226">
      <c r="A4226" s="1" t="inlineStr">
        <is>
          <t>GALLARDO LOU</t>
        </is>
      </c>
      <c r="B4226" s="1" t="n">
        <v>500508</v>
      </c>
      <c r="C4226" s="1" t="inlineStr">
        <is>
          <t>GALLARDO</t>
        </is>
      </c>
      <c r="D4226" s="1" t="inlineStr">
        <is>
          <t>LOU</t>
        </is>
      </c>
      <c r="F4226" s="1" t="inlineStr">
        <is>
          <t>D.</t>
        </is>
      </c>
      <c r="G4226" s="1" t="n">
        <v>4225</v>
      </c>
      <c r="H4226" s="1" t="b">
        <v>0</v>
      </c>
      <c r="I4226" s="1" t="inlineStr">
        <is>
          <t>gallardo.500508@email.com</t>
        </is>
      </c>
    </row>
    <row r="4227">
      <c r="A4227" s="1" t="inlineStr">
        <is>
          <t>GALLARDO LUZVIMINDA</t>
        </is>
      </c>
      <c r="B4227" s="1" t="n">
        <v>500501</v>
      </c>
      <c r="C4227" s="1" t="inlineStr">
        <is>
          <t>GALLARDO</t>
        </is>
      </c>
      <c r="D4227" s="1" t="inlineStr">
        <is>
          <t>LUZVIMINDA</t>
        </is>
      </c>
      <c r="F4227" s="1" t="inlineStr">
        <is>
          <t>F.</t>
        </is>
      </c>
      <c r="G4227" s="1" t="n">
        <v>4226</v>
      </c>
      <c r="H4227" s="1" t="b">
        <v>0</v>
      </c>
      <c r="I4227" s="1" t="inlineStr">
        <is>
          <t>gallardo.500501@email.com</t>
        </is>
      </c>
    </row>
    <row r="4228">
      <c r="A4228" s="1" t="inlineStr">
        <is>
          <t>GALLARDO MA. THERESA</t>
        </is>
      </c>
      <c r="B4228" s="1" t="n">
        <v>533502</v>
      </c>
      <c r="C4228" s="1" t="inlineStr">
        <is>
          <t>GALLARDO</t>
        </is>
      </c>
      <c r="D4228" s="1" t="inlineStr">
        <is>
          <t>MA. THERESA</t>
        </is>
      </c>
      <c r="F4228" s="1" t="inlineStr">
        <is>
          <t>A.</t>
        </is>
      </c>
      <c r="G4228" s="1" t="n">
        <v>4227</v>
      </c>
      <c r="H4228" s="1" t="b">
        <v>0</v>
      </c>
      <c r="I4228" s="1" t="inlineStr">
        <is>
          <t>gallardo.533502@email.com</t>
        </is>
      </c>
    </row>
    <row r="4229">
      <c r="A4229" s="1" t="inlineStr">
        <is>
          <t>GALLARDO SHIELA LYN</t>
        </is>
      </c>
      <c r="B4229" s="1" t="n">
        <v>942854</v>
      </c>
      <c r="C4229" s="1" t="inlineStr">
        <is>
          <t>GALLARDO</t>
        </is>
      </c>
      <c r="D4229" s="1" t="inlineStr">
        <is>
          <t>SHIELA LYN</t>
        </is>
      </c>
      <c r="F4229" s="1" t="inlineStr">
        <is>
          <t>E.</t>
        </is>
      </c>
      <c r="G4229" s="1" t="n">
        <v>4228</v>
      </c>
      <c r="H4229" s="1" t="b">
        <v>0</v>
      </c>
      <c r="I4229" s="1" t="inlineStr">
        <is>
          <t>gallardo.942854@email.com</t>
        </is>
      </c>
    </row>
    <row r="4230">
      <c r="A4230" s="1" t="inlineStr">
        <is>
          <t>GALLARTE AILEEN</t>
        </is>
      </c>
      <c r="B4230" s="1" t="n">
        <v>936302</v>
      </c>
      <c r="C4230" s="1" t="inlineStr">
        <is>
          <t>GALLARTE</t>
        </is>
      </c>
      <c r="D4230" s="1" t="inlineStr">
        <is>
          <t>AILEEN</t>
        </is>
      </c>
      <c r="F4230" s="1" t="inlineStr">
        <is>
          <t>MENDOZA</t>
        </is>
      </c>
      <c r="G4230" s="1" t="n">
        <v>4229</v>
      </c>
      <c r="H4230" s="1" t="b">
        <v>0</v>
      </c>
      <c r="I4230" s="1" t="inlineStr">
        <is>
          <t>gallarte.936302@email.com</t>
        </is>
      </c>
    </row>
    <row r="4231">
      <c r="A4231" s="1" t="inlineStr">
        <is>
          <t>GALLARTE CELSO</t>
        </is>
      </c>
      <c r="B4231" s="1" t="n">
        <v>451535</v>
      </c>
      <c r="C4231" s="1" t="inlineStr">
        <is>
          <t>GALLARTE</t>
        </is>
      </c>
      <c r="D4231" s="1" t="inlineStr">
        <is>
          <t>CELSO</t>
        </is>
      </c>
      <c r="F4231" s="1" t="inlineStr">
        <is>
          <t>B.</t>
        </is>
      </c>
      <c r="G4231" s="1" t="n">
        <v>4230</v>
      </c>
      <c r="H4231" s="1" t="b">
        <v>0</v>
      </c>
      <c r="I4231" s="1" t="inlineStr">
        <is>
          <t>gallarte.451535@email.com</t>
        </is>
      </c>
    </row>
    <row r="4232">
      <c r="A4232" s="1" t="inlineStr">
        <is>
          <t>GALLAZA SUSAN</t>
        </is>
      </c>
      <c r="B4232" s="1" t="n">
        <v>513049</v>
      </c>
      <c r="C4232" s="1" t="inlineStr">
        <is>
          <t>GALLAZA</t>
        </is>
      </c>
      <c r="D4232" s="1" t="inlineStr">
        <is>
          <t>SUSAN</t>
        </is>
      </c>
      <c r="F4232" s="1" t="inlineStr">
        <is>
          <t>J.</t>
        </is>
      </c>
      <c r="G4232" s="1" t="n">
        <v>4231</v>
      </c>
      <c r="H4232" s="1" t="b">
        <v>0</v>
      </c>
      <c r="I4232" s="1" t="inlineStr">
        <is>
          <t>gallaza.513049@email.com</t>
        </is>
      </c>
    </row>
    <row r="4233">
      <c r="A4233" s="1" t="inlineStr">
        <is>
          <t>GALLEGO SERGIO JR.</t>
        </is>
      </c>
      <c r="B4233" s="1" t="n">
        <v>920911</v>
      </c>
      <c r="C4233" s="1" t="inlineStr">
        <is>
          <t>GALLEGO</t>
        </is>
      </c>
      <c r="D4233" s="1" t="inlineStr">
        <is>
          <t>SERGIO</t>
        </is>
      </c>
      <c r="E4233" s="1" t="inlineStr">
        <is>
          <t>JR.</t>
        </is>
      </c>
      <c r="F4233" s="1" t="inlineStr">
        <is>
          <t>C.</t>
        </is>
      </c>
      <c r="G4233" s="1" t="n">
        <v>4232</v>
      </c>
      <c r="H4233" s="1" t="b">
        <v>0</v>
      </c>
      <c r="I4233" s="1" t="inlineStr">
        <is>
          <t>gallego.920911@email.com</t>
        </is>
      </c>
    </row>
    <row r="4234">
      <c r="A4234" s="1" t="inlineStr">
        <is>
          <t>GALLEVO FIDEL</t>
        </is>
      </c>
      <c r="B4234" s="1" t="n">
        <v>931406</v>
      </c>
      <c r="C4234" s="1" t="inlineStr">
        <is>
          <t>GALLEVO</t>
        </is>
      </c>
      <c r="D4234" s="1" t="inlineStr">
        <is>
          <t>FIDEL</t>
        </is>
      </c>
      <c r="F4234" s="1" t="inlineStr">
        <is>
          <t>A.</t>
        </is>
      </c>
      <c r="G4234" s="1" t="n">
        <v>4233</v>
      </c>
      <c r="H4234" s="1" t="b">
        <v>0</v>
      </c>
      <c r="I4234" s="1" t="inlineStr">
        <is>
          <t>gallevo.931406@email.com</t>
        </is>
      </c>
    </row>
    <row r="4235">
      <c r="A4235" s="1" t="inlineStr">
        <is>
          <t>GALLEVO MA. SALOME</t>
        </is>
      </c>
      <c r="B4235" s="1" t="n">
        <v>118059</v>
      </c>
      <c r="C4235" s="1" t="inlineStr">
        <is>
          <t>GALLEVO</t>
        </is>
      </c>
      <c r="D4235" s="1" t="inlineStr">
        <is>
          <t>MA. SALOME</t>
        </is>
      </c>
      <c r="F4235" s="1" t="inlineStr">
        <is>
          <t>S.</t>
        </is>
      </c>
      <c r="G4235" s="1" t="n">
        <v>4234</v>
      </c>
      <c r="H4235" s="1" t="b">
        <v>0</v>
      </c>
      <c r="I4235" s="1" t="inlineStr">
        <is>
          <t>gallevo.118059@email.com</t>
        </is>
      </c>
    </row>
    <row r="4236">
      <c r="A4236" s="1" t="inlineStr">
        <is>
          <t>GALLIVO MAC MYRON</t>
        </is>
      </c>
      <c r="B4236" s="1" t="n">
        <v>944819</v>
      </c>
      <c r="C4236" s="1" t="inlineStr">
        <is>
          <t>GALLIVO</t>
        </is>
      </c>
      <c r="D4236" s="1" t="inlineStr">
        <is>
          <t>MAC MYRON</t>
        </is>
      </c>
      <c r="F4236" s="1" t="inlineStr">
        <is>
          <t>SEMERA</t>
        </is>
      </c>
      <c r="G4236" s="1" t="n">
        <v>4235</v>
      </c>
      <c r="H4236" s="1" t="b">
        <v>0</v>
      </c>
      <c r="I4236" s="1" t="inlineStr">
        <is>
          <t>gallivo.944819@email.com</t>
        </is>
      </c>
    </row>
    <row r="4237">
      <c r="A4237" s="1" t="inlineStr">
        <is>
          <t>GALLOGO ROGELIO</t>
        </is>
      </c>
      <c r="B4237" s="1" t="n">
        <v>920930</v>
      </c>
      <c r="C4237" s="1" t="inlineStr">
        <is>
          <t>GALLOGO</t>
        </is>
      </c>
      <c r="D4237" s="1" t="inlineStr">
        <is>
          <t>ROGELIO</t>
        </is>
      </c>
      <c r="F4237" s="1" t="inlineStr">
        <is>
          <t>L.</t>
        </is>
      </c>
      <c r="G4237" s="1" t="n">
        <v>4236</v>
      </c>
      <c r="H4237" s="1" t="b">
        <v>0</v>
      </c>
      <c r="I4237" s="1" t="inlineStr">
        <is>
          <t>gallogo.920930@email.com</t>
        </is>
      </c>
    </row>
    <row r="4238">
      <c r="A4238" s="1" t="inlineStr">
        <is>
          <t>GALLOS SERAFIN JR.</t>
        </is>
      </c>
      <c r="B4238" s="1" t="n">
        <v>133272</v>
      </c>
      <c r="C4238" s="1" t="inlineStr">
        <is>
          <t>GALLOS</t>
        </is>
      </c>
      <c r="D4238" s="1" t="inlineStr">
        <is>
          <t>SERAFIN</t>
        </is>
      </c>
      <c r="E4238" s="1" t="inlineStr">
        <is>
          <t>JR.</t>
        </is>
      </c>
      <c r="F4238" s="1" t="inlineStr">
        <is>
          <t>P.</t>
        </is>
      </c>
      <c r="G4238" s="1" t="n">
        <v>4237</v>
      </c>
      <c r="H4238" s="1" t="b">
        <v>0</v>
      </c>
      <c r="I4238" s="1" t="inlineStr">
        <is>
          <t>gallos.133272@email.com</t>
        </is>
      </c>
    </row>
    <row r="4239">
      <c r="A4239" s="1" t="inlineStr">
        <is>
          <t>GALO RANULFO</t>
        </is>
      </c>
      <c r="B4239" s="1" t="n">
        <v>521031</v>
      </c>
      <c r="C4239" s="1" t="inlineStr">
        <is>
          <t>GALO</t>
        </is>
      </c>
      <c r="D4239" s="1" t="inlineStr">
        <is>
          <t>RANULFO</t>
        </is>
      </c>
      <c r="F4239" s="1" t="inlineStr">
        <is>
          <t>S.</t>
        </is>
      </c>
      <c r="G4239" s="1" t="n">
        <v>4238</v>
      </c>
      <c r="H4239" s="1" t="b">
        <v>0</v>
      </c>
      <c r="I4239" s="1" t="inlineStr">
        <is>
          <t>galo.521031@email.com</t>
        </is>
      </c>
    </row>
    <row r="4240">
      <c r="A4240" s="1" t="inlineStr">
        <is>
          <t>GALOSMO BENJAMIN</t>
        </is>
      </c>
      <c r="B4240" s="1" t="n">
        <v>920949</v>
      </c>
      <c r="C4240" s="1" t="inlineStr">
        <is>
          <t>GALOSMO</t>
        </is>
      </c>
      <c r="D4240" s="1" t="inlineStr">
        <is>
          <t>BENJAMIN</t>
        </is>
      </c>
      <c r="F4240" s="1" t="inlineStr">
        <is>
          <t>C.</t>
        </is>
      </c>
      <c r="G4240" s="1" t="n">
        <v>4239</v>
      </c>
      <c r="H4240" s="1" t="b">
        <v>0</v>
      </c>
      <c r="I4240" s="1" t="inlineStr">
        <is>
          <t>galosmo.920949@email.com</t>
        </is>
      </c>
    </row>
    <row r="4241">
      <c r="A4241" s="1" t="inlineStr">
        <is>
          <t>GALOSMO GENARO</t>
        </is>
      </c>
      <c r="B4241" s="1" t="n">
        <v>920960</v>
      </c>
      <c r="C4241" s="1" t="inlineStr">
        <is>
          <t>GALOSMO</t>
        </is>
      </c>
      <c r="D4241" s="1" t="inlineStr">
        <is>
          <t>GENARO</t>
        </is>
      </c>
      <c r="F4241" s="1" t="inlineStr">
        <is>
          <t>M.</t>
        </is>
      </c>
      <c r="G4241" s="1" t="n">
        <v>4240</v>
      </c>
      <c r="H4241" s="1" t="b">
        <v>0</v>
      </c>
      <c r="I4241" s="1" t="inlineStr">
        <is>
          <t>galosmo.920960@email.com</t>
        </is>
      </c>
    </row>
    <row r="4242">
      <c r="A4242" s="1" t="inlineStr">
        <is>
          <t>GALUPO LEWIS GLENN</t>
        </is>
      </c>
      <c r="B4242" s="1" t="n">
        <v>500007</v>
      </c>
      <c r="C4242" s="1" t="inlineStr">
        <is>
          <t>GALUPO</t>
        </is>
      </c>
      <c r="D4242" s="1" t="inlineStr">
        <is>
          <t>LEWIS GLENN</t>
        </is>
      </c>
      <c r="F4242" s="1" t="inlineStr">
        <is>
          <t>V.</t>
        </is>
      </c>
      <c r="G4242" s="1" t="n">
        <v>4241</v>
      </c>
      <c r="H4242" s="1" t="b">
        <v>0</v>
      </c>
      <c r="I4242" s="1" t="inlineStr">
        <is>
          <t>galupo.500007@email.com</t>
        </is>
      </c>
    </row>
    <row r="4243">
      <c r="A4243" s="1" t="inlineStr">
        <is>
          <t>GALUPO ROSITA</t>
        </is>
      </c>
      <c r="B4243" s="1" t="n">
        <v>502512</v>
      </c>
      <c r="C4243" s="1" t="inlineStr">
        <is>
          <t>GALUPO</t>
        </is>
      </c>
      <c r="D4243" s="1" t="inlineStr">
        <is>
          <t>ROSITA</t>
        </is>
      </c>
      <c r="F4243" s="1" t="inlineStr">
        <is>
          <t>M.</t>
        </is>
      </c>
      <c r="G4243" s="1" t="n">
        <v>4242</v>
      </c>
      <c r="H4243" s="1" t="b">
        <v>0</v>
      </c>
      <c r="I4243" s="1" t="inlineStr">
        <is>
          <t>galupo.502512@email.com</t>
        </is>
      </c>
    </row>
    <row r="4244">
      <c r="A4244" s="1" t="inlineStr">
        <is>
          <t>GALVEZ ALEXANDER</t>
        </is>
      </c>
      <c r="B4244" s="1" t="n">
        <v>412503</v>
      </c>
      <c r="C4244" s="1" t="inlineStr">
        <is>
          <t>GALVEZ</t>
        </is>
      </c>
      <c r="D4244" s="1" t="inlineStr">
        <is>
          <t>ALEXANDER</t>
        </is>
      </c>
      <c r="F4244" s="1" t="inlineStr">
        <is>
          <t>C.</t>
        </is>
      </c>
      <c r="G4244" s="1" t="n">
        <v>4243</v>
      </c>
      <c r="H4244" s="1" t="b">
        <v>0</v>
      </c>
      <c r="I4244" s="1" t="inlineStr">
        <is>
          <t>galvez.412503@email.com</t>
        </is>
      </c>
    </row>
    <row r="4245">
      <c r="A4245" s="1" t="inlineStr">
        <is>
          <t>GALVEZ BERNADETTE</t>
        </is>
      </c>
      <c r="B4245" s="1" t="n">
        <v>943904</v>
      </c>
      <c r="C4245" s="1" t="inlineStr">
        <is>
          <t>GALVEZ</t>
        </is>
      </c>
      <c r="D4245" s="1" t="inlineStr">
        <is>
          <t>BERNADETTE</t>
        </is>
      </c>
      <c r="F4245" s="1" t="inlineStr">
        <is>
          <t>CAGAYAN</t>
        </is>
      </c>
      <c r="G4245" s="1" t="n">
        <v>4244</v>
      </c>
      <c r="H4245" s="1" t="b">
        <v>0</v>
      </c>
      <c r="I4245" s="1" t="inlineStr">
        <is>
          <t>galvez.943904@email.com</t>
        </is>
      </c>
    </row>
    <row r="4246">
      <c r="A4246" s="1" t="inlineStr">
        <is>
          <t>GALVEZ CARMENZITA</t>
        </is>
      </c>
      <c r="B4246" s="1" t="n">
        <v>421002</v>
      </c>
      <c r="C4246" s="1" t="inlineStr">
        <is>
          <t>GALVEZ</t>
        </is>
      </c>
      <c r="D4246" s="1" t="inlineStr">
        <is>
          <t>CARMENZITA</t>
        </is>
      </c>
      <c r="F4246" s="1" t="inlineStr">
        <is>
          <t>G.</t>
        </is>
      </c>
      <c r="G4246" s="1" t="n">
        <v>4245</v>
      </c>
      <c r="H4246" s="1" t="b">
        <v>0</v>
      </c>
      <c r="I4246" s="1" t="inlineStr">
        <is>
          <t>galvez.421002@email.com</t>
        </is>
      </c>
    </row>
    <row r="4247">
      <c r="A4247" s="1" t="inlineStr">
        <is>
          <t>GALVEZ DANILO</t>
        </is>
      </c>
      <c r="B4247" s="1" t="n">
        <v>421014</v>
      </c>
      <c r="C4247" s="1" t="inlineStr">
        <is>
          <t>GALVEZ</t>
        </is>
      </c>
      <c r="D4247" s="1" t="inlineStr">
        <is>
          <t>DANILO</t>
        </is>
      </c>
      <c r="F4247" s="1" t="inlineStr">
        <is>
          <t>P.</t>
        </is>
      </c>
      <c r="G4247" s="1" t="n">
        <v>4246</v>
      </c>
      <c r="H4247" s="1" t="b">
        <v>0</v>
      </c>
      <c r="I4247" s="1" t="inlineStr">
        <is>
          <t>galvez.421014@email.com</t>
        </is>
      </c>
    </row>
    <row r="4248">
      <c r="A4248" s="1" t="inlineStr">
        <is>
          <t>GALVEZ ISAIAS</t>
        </is>
      </c>
      <c r="B4248" s="1" t="n">
        <v>936944</v>
      </c>
      <c r="C4248" s="1" t="inlineStr">
        <is>
          <t>GALVEZ</t>
        </is>
      </c>
      <c r="D4248" s="1" t="inlineStr">
        <is>
          <t>ISAIAS</t>
        </is>
      </c>
      <c r="F4248" s="1" t="inlineStr">
        <is>
          <t>T.</t>
        </is>
      </c>
      <c r="G4248" s="1" t="n">
        <v>4247</v>
      </c>
      <c r="H4248" s="1" t="b">
        <v>0</v>
      </c>
      <c r="I4248" s="1" t="inlineStr">
        <is>
          <t>galvez.936944@email.com</t>
        </is>
      </c>
    </row>
    <row r="4249">
      <c r="A4249" s="1" t="inlineStr">
        <is>
          <t>GALVEZ MA. VICTORIA</t>
        </is>
      </c>
      <c r="B4249" s="1" t="n">
        <v>142646</v>
      </c>
      <c r="C4249" s="1" t="inlineStr">
        <is>
          <t>GALVEZ</t>
        </is>
      </c>
      <c r="D4249" s="1" t="inlineStr">
        <is>
          <t>MA. VICTORIA</t>
        </is>
      </c>
      <c r="F4249" s="1" t="inlineStr">
        <is>
          <t>SIGUA</t>
        </is>
      </c>
      <c r="G4249" s="1" t="n">
        <v>4248</v>
      </c>
      <c r="H4249" s="1" t="b">
        <v>0</v>
      </c>
      <c r="I4249" s="1" t="inlineStr">
        <is>
          <t>galvez.142646@email.com</t>
        </is>
      </c>
    </row>
    <row r="4250">
      <c r="A4250" s="1" t="inlineStr">
        <is>
          <t>GALVEZ MYRNA</t>
        </is>
      </c>
      <c r="B4250" s="1" t="n">
        <v>410006</v>
      </c>
      <c r="C4250" s="1" t="inlineStr">
        <is>
          <t>GALVEZ</t>
        </is>
      </c>
      <c r="D4250" s="1" t="inlineStr">
        <is>
          <t>MYRNA</t>
        </is>
      </c>
      <c r="F4250" s="1" t="inlineStr">
        <is>
          <t>F.</t>
        </is>
      </c>
      <c r="G4250" s="1" t="n">
        <v>4249</v>
      </c>
      <c r="H4250" s="1" t="b">
        <v>0</v>
      </c>
      <c r="I4250" s="1" t="inlineStr">
        <is>
          <t>galvez.410006@email.com</t>
        </is>
      </c>
    </row>
    <row r="4251">
      <c r="A4251" s="1" t="inlineStr">
        <is>
          <t>GALVEZ PAOLO</t>
        </is>
      </c>
      <c r="B4251" s="1" t="n">
        <v>940370</v>
      </c>
      <c r="C4251" s="1" t="inlineStr">
        <is>
          <t>GALVEZ</t>
        </is>
      </c>
      <c r="D4251" s="1" t="inlineStr">
        <is>
          <t>PAOLO</t>
        </is>
      </c>
      <c r="F4251" s="1" t="inlineStr">
        <is>
          <t>PACHECO</t>
        </is>
      </c>
      <c r="G4251" s="1" t="n">
        <v>4250</v>
      </c>
      <c r="H4251" s="1" t="b">
        <v>0</v>
      </c>
      <c r="I4251" s="1" t="inlineStr">
        <is>
          <t>galvez.940370@email.com</t>
        </is>
      </c>
    </row>
    <row r="4252">
      <c r="A4252" s="1" t="inlineStr">
        <is>
          <t>GALVEZ TERESA</t>
        </is>
      </c>
      <c r="B4252" s="1" t="n">
        <v>126060</v>
      </c>
      <c r="C4252" s="1" t="inlineStr">
        <is>
          <t>GALVEZ</t>
        </is>
      </c>
      <c r="D4252" s="1" t="inlineStr">
        <is>
          <t>TERESA</t>
        </is>
      </c>
      <c r="F4252" s="1" t="inlineStr">
        <is>
          <t>PACHECO</t>
        </is>
      </c>
      <c r="G4252" s="1" t="n">
        <v>4251</v>
      </c>
      <c r="H4252" s="1" t="b">
        <v>0</v>
      </c>
      <c r="I4252" s="1" t="inlineStr">
        <is>
          <t>galvez.126060@email.com</t>
        </is>
      </c>
    </row>
    <row r="4253">
      <c r="A4253" s="1" t="inlineStr">
        <is>
          <t>GALZOTE ARVIN</t>
        </is>
      </c>
      <c r="B4253" s="1" t="n">
        <v>937898</v>
      </c>
      <c r="C4253" s="1" t="inlineStr">
        <is>
          <t>GALZOTE</t>
        </is>
      </c>
      <c r="D4253" s="1" t="inlineStr">
        <is>
          <t>ARVIN</t>
        </is>
      </c>
      <c r="F4253" s="1" t="inlineStr">
        <is>
          <t>P</t>
        </is>
      </c>
      <c r="G4253" s="1" t="n">
        <v>4252</v>
      </c>
      <c r="H4253" s="1" t="b">
        <v>0</v>
      </c>
      <c r="I4253" s="1" t="inlineStr">
        <is>
          <t>galzote.937898@email.com</t>
        </is>
      </c>
    </row>
    <row r="4254">
      <c r="A4254" s="1" t="inlineStr">
        <is>
          <t>GAMAB ERNEL</t>
        </is>
      </c>
      <c r="B4254" s="1" t="n">
        <v>938441</v>
      </c>
      <c r="C4254" s="1" t="inlineStr">
        <is>
          <t>GAMAB</t>
        </is>
      </c>
      <c r="D4254" s="1" t="inlineStr">
        <is>
          <t>ERNEL</t>
        </is>
      </c>
      <c r="F4254" s="1" t="inlineStr">
        <is>
          <t>M.</t>
        </is>
      </c>
      <c r="G4254" s="1" t="n">
        <v>4253</v>
      </c>
      <c r="H4254" s="1" t="b">
        <v>0</v>
      </c>
      <c r="I4254" s="1" t="inlineStr">
        <is>
          <t>gamab.938441@email.com</t>
        </is>
      </c>
    </row>
    <row r="4255">
      <c r="A4255" s="1" t="inlineStr">
        <is>
          <t>GAMALO VENANCIO JR.</t>
        </is>
      </c>
      <c r="B4255" s="1" t="n">
        <v>513004</v>
      </c>
      <c r="C4255" s="1" t="inlineStr">
        <is>
          <t>GAMALO</t>
        </is>
      </c>
      <c r="D4255" s="1" t="inlineStr">
        <is>
          <t>VENANCIO</t>
        </is>
      </c>
      <c r="E4255" s="1" t="inlineStr">
        <is>
          <t>JR.</t>
        </is>
      </c>
      <c r="F4255" s="1" t="inlineStr">
        <is>
          <t>ALBEAR</t>
        </is>
      </c>
      <c r="G4255" s="1" t="n">
        <v>4254</v>
      </c>
      <c r="H4255" s="1" t="b">
        <v>0</v>
      </c>
      <c r="I4255" s="1" t="inlineStr">
        <is>
          <t>gamalo.513004@email.com</t>
        </is>
      </c>
    </row>
    <row r="4256">
      <c r="A4256" s="1" t="inlineStr">
        <is>
          <t>GAMAYOT VERONICA</t>
        </is>
      </c>
      <c r="B4256" s="1" t="n">
        <v>471081</v>
      </c>
      <c r="C4256" s="1" t="inlineStr">
        <is>
          <t>GAMAYOT</t>
        </is>
      </c>
      <c r="D4256" s="1" t="inlineStr">
        <is>
          <t>VERONICA</t>
        </is>
      </c>
      <c r="F4256" s="1" t="inlineStr">
        <is>
          <t>T.</t>
        </is>
      </c>
      <c r="G4256" s="1" t="n">
        <v>4255</v>
      </c>
      <c r="H4256" s="1" t="b">
        <v>0</v>
      </c>
      <c r="I4256" s="1" t="inlineStr">
        <is>
          <t>gamayot.471081@email.com</t>
        </is>
      </c>
    </row>
    <row r="4257">
      <c r="A4257" s="1" t="inlineStr">
        <is>
          <t>GAMBOA ALFONSO</t>
        </is>
      </c>
      <c r="B4257" s="1" t="n">
        <v>136135</v>
      </c>
      <c r="C4257" s="1" t="inlineStr">
        <is>
          <t>GAMBOA</t>
        </is>
      </c>
      <c r="D4257" s="1" t="inlineStr">
        <is>
          <t>ALFONSO</t>
        </is>
      </c>
      <c r="F4257" s="1" t="inlineStr">
        <is>
          <t>R.</t>
        </is>
      </c>
      <c r="G4257" s="1" t="n">
        <v>4256</v>
      </c>
      <c r="H4257" s="1" t="b">
        <v>0</v>
      </c>
      <c r="I4257" s="1" t="inlineStr">
        <is>
          <t>gamboa.136135@email.com</t>
        </is>
      </c>
    </row>
    <row r="4258">
      <c r="A4258" s="1" t="inlineStr">
        <is>
          <t>GAMBOA MARCO</t>
        </is>
      </c>
      <c r="B4258" s="1" t="n">
        <v>931648</v>
      </c>
      <c r="C4258" s="1" t="inlineStr">
        <is>
          <t>GAMBOA</t>
        </is>
      </c>
      <c r="D4258" s="1" t="inlineStr">
        <is>
          <t>MARCO</t>
        </is>
      </c>
      <c r="F4258" s="1" t="inlineStr">
        <is>
          <t>R</t>
        </is>
      </c>
      <c r="G4258" s="1" t="n">
        <v>4257</v>
      </c>
      <c r="H4258" s="1" t="b">
        <v>0</v>
      </c>
      <c r="I4258" s="1" t="inlineStr">
        <is>
          <t>gamboa.931648@email.com</t>
        </is>
      </c>
    </row>
    <row r="4259">
      <c r="A4259" s="1" t="inlineStr">
        <is>
          <t>GAMBOA SHERYL</t>
        </is>
      </c>
      <c r="B4259" s="1" t="n">
        <v>940964</v>
      </c>
      <c r="C4259" s="1" t="inlineStr">
        <is>
          <t>GAMBOA</t>
        </is>
      </c>
      <c r="D4259" s="1" t="inlineStr">
        <is>
          <t>SHERYL</t>
        </is>
      </c>
      <c r="F4259" s="1" t="inlineStr">
        <is>
          <t>C.</t>
        </is>
      </c>
      <c r="G4259" s="1" t="n">
        <v>4258</v>
      </c>
      <c r="H4259" s="1" t="b">
        <v>0</v>
      </c>
      <c r="I4259" s="1" t="inlineStr">
        <is>
          <t>gamboa.940964@email.com</t>
        </is>
      </c>
    </row>
    <row r="4260">
      <c r="A4260" s="1" t="inlineStr">
        <is>
          <t>GAMILLA VIRGINIA</t>
        </is>
      </c>
      <c r="B4260" s="1" t="n">
        <v>122176</v>
      </c>
      <c r="C4260" s="1" t="inlineStr">
        <is>
          <t>GAMILLA</t>
        </is>
      </c>
      <c r="D4260" s="1" t="inlineStr">
        <is>
          <t>VIRGINIA</t>
        </is>
      </c>
      <c r="F4260" s="1" t="inlineStr">
        <is>
          <t>GAMBOA</t>
        </is>
      </c>
      <c r="G4260" s="1" t="n">
        <v>4259</v>
      </c>
      <c r="H4260" s="1" t="b">
        <v>0</v>
      </c>
      <c r="I4260" s="1" t="inlineStr">
        <is>
          <t>gamilla.122176@email.com</t>
        </is>
      </c>
    </row>
    <row r="4261">
      <c r="A4261" s="1" t="inlineStr">
        <is>
          <t>GAMMAD ANNABEL</t>
        </is>
      </c>
      <c r="B4261" s="1" t="n">
        <v>932680</v>
      </c>
      <c r="C4261" s="1" t="inlineStr">
        <is>
          <t>GAMMAD</t>
        </is>
      </c>
      <c r="D4261" s="1" t="inlineStr">
        <is>
          <t>ANNABEL</t>
        </is>
      </c>
      <c r="F4261" s="1" t="inlineStr">
        <is>
          <t>P.</t>
        </is>
      </c>
      <c r="G4261" s="1" t="n">
        <v>4260</v>
      </c>
      <c r="H4261" s="1" t="b">
        <v>0</v>
      </c>
      <c r="I4261" s="1" t="inlineStr">
        <is>
          <t>gammad.932680@email.com</t>
        </is>
      </c>
    </row>
    <row r="4262">
      <c r="A4262" s="1" t="inlineStr">
        <is>
          <t>GAMMAD RICARDO</t>
        </is>
      </c>
      <c r="B4262" s="1" t="n">
        <v>420516</v>
      </c>
      <c r="C4262" s="1" t="inlineStr">
        <is>
          <t>GAMMAD</t>
        </is>
      </c>
      <c r="D4262" s="1" t="inlineStr">
        <is>
          <t>RICARDO</t>
        </is>
      </c>
      <c r="F4262" s="1" t="inlineStr">
        <is>
          <t>B.</t>
        </is>
      </c>
      <c r="G4262" s="1" t="n">
        <v>4261</v>
      </c>
      <c r="H4262" s="1" t="b">
        <v>0</v>
      </c>
      <c r="I4262" s="1" t="inlineStr">
        <is>
          <t>gammad.420516@email.com</t>
        </is>
      </c>
    </row>
    <row r="4263">
      <c r="A4263" s="1" t="inlineStr">
        <is>
          <t>GAMMAD RONALD</t>
        </is>
      </c>
      <c r="B4263" s="1" t="n">
        <v>935766</v>
      </c>
      <c r="C4263" s="1" t="inlineStr">
        <is>
          <t>GAMMAD</t>
        </is>
      </c>
      <c r="D4263" s="1" t="inlineStr">
        <is>
          <t>RONALD</t>
        </is>
      </c>
      <c r="F4263" s="1" t="inlineStr">
        <is>
          <t>G.</t>
        </is>
      </c>
      <c r="G4263" s="1" t="n">
        <v>4262</v>
      </c>
      <c r="H4263" s="1" t="b">
        <v>0</v>
      </c>
      <c r="I4263" s="1" t="inlineStr">
        <is>
          <t>gammad.935766@email.com</t>
        </is>
      </c>
    </row>
    <row r="4264">
      <c r="A4264" s="1" t="inlineStr">
        <is>
          <t>GAMMAD VICENTA</t>
        </is>
      </c>
      <c r="B4264" s="1" t="n">
        <v>420547</v>
      </c>
      <c r="C4264" s="1" t="inlineStr">
        <is>
          <t>GAMMAD</t>
        </is>
      </c>
      <c r="D4264" s="1" t="inlineStr">
        <is>
          <t>VICENTA</t>
        </is>
      </c>
      <c r="F4264" s="1" t="inlineStr">
        <is>
          <t>CACCAM</t>
        </is>
      </c>
      <c r="G4264" s="1" t="n">
        <v>4263</v>
      </c>
      <c r="H4264" s="1" t="b">
        <v>0</v>
      </c>
      <c r="I4264" s="1" t="inlineStr">
        <is>
          <t>gammad.420547@email.com</t>
        </is>
      </c>
    </row>
    <row r="4265">
      <c r="A4265" s="1" t="inlineStr">
        <is>
          <t>GAMON RHODA</t>
        </is>
      </c>
      <c r="B4265" s="1" t="n">
        <v>938090</v>
      </c>
      <c r="C4265" s="1" t="inlineStr">
        <is>
          <t>GAMON</t>
        </is>
      </c>
      <c r="D4265" s="1" t="inlineStr">
        <is>
          <t>RHODA</t>
        </is>
      </c>
      <c r="F4265" s="1" t="inlineStr">
        <is>
          <t>A.</t>
        </is>
      </c>
      <c r="G4265" s="1" t="n">
        <v>4264</v>
      </c>
      <c r="H4265" s="1" t="b">
        <v>0</v>
      </c>
      <c r="I4265" s="1" t="inlineStr">
        <is>
          <t>gamon.938090@email.com</t>
        </is>
      </c>
    </row>
    <row r="4266">
      <c r="A4266" s="1" t="inlineStr">
        <is>
          <t>GAMOTIN TITO</t>
        </is>
      </c>
      <c r="B4266" s="1" t="n">
        <v>492029</v>
      </c>
      <c r="C4266" s="1" t="inlineStr">
        <is>
          <t>GAMOTIN</t>
        </is>
      </c>
      <c r="D4266" s="1" t="inlineStr">
        <is>
          <t>TITO</t>
        </is>
      </c>
      <c r="F4266" s="1" t="inlineStr">
        <is>
          <t>C.</t>
        </is>
      </c>
      <c r="G4266" s="1" t="n">
        <v>4265</v>
      </c>
      <c r="H4266" s="1" t="b">
        <v>0</v>
      </c>
      <c r="I4266" s="1" t="inlineStr">
        <is>
          <t>gamotin.492029@email.com</t>
        </is>
      </c>
    </row>
    <row r="4267">
      <c r="A4267" s="1" t="inlineStr">
        <is>
          <t>GAMUROT SEVERO III</t>
        </is>
      </c>
      <c r="B4267" s="1" t="n">
        <v>143362</v>
      </c>
      <c r="C4267" s="1" t="inlineStr">
        <is>
          <t>GAMUROT</t>
        </is>
      </c>
      <c r="D4267" s="1" t="inlineStr">
        <is>
          <t>SEVERO</t>
        </is>
      </c>
      <c r="E4267" s="1" t="inlineStr">
        <is>
          <t>III</t>
        </is>
      </c>
      <c r="F4267" s="1" t="inlineStr">
        <is>
          <t>GUILLERMO</t>
        </is>
      </c>
      <c r="G4267" s="1" t="n">
        <v>4266</v>
      </c>
      <c r="H4267" s="1" t="b">
        <v>0</v>
      </c>
      <c r="I4267" s="1" t="inlineStr">
        <is>
          <t>gamurot.143362@email.com</t>
        </is>
      </c>
    </row>
    <row r="4268">
      <c r="A4268" s="1" t="inlineStr">
        <is>
          <t>GAMUTAN MARCIAL</t>
        </is>
      </c>
      <c r="B4268" s="1" t="n">
        <v>512514</v>
      </c>
      <c r="C4268" s="1" t="inlineStr">
        <is>
          <t>GAMUTAN</t>
        </is>
      </c>
      <c r="D4268" s="1" t="inlineStr">
        <is>
          <t>MARCIAL</t>
        </is>
      </c>
      <c r="F4268" s="1" t="inlineStr">
        <is>
          <t>P.</t>
        </is>
      </c>
      <c r="G4268" s="1" t="n">
        <v>4267</v>
      </c>
      <c r="H4268" s="1" t="b">
        <v>0</v>
      </c>
      <c r="I4268" s="1" t="inlineStr">
        <is>
          <t>gamutan.512514@email.com</t>
        </is>
      </c>
    </row>
    <row r="4269">
      <c r="A4269" s="1" t="inlineStr">
        <is>
          <t>GAMUTAN NHANH</t>
        </is>
      </c>
      <c r="B4269" s="1" t="n">
        <v>943283</v>
      </c>
      <c r="C4269" s="1" t="inlineStr">
        <is>
          <t>GAMUTAN</t>
        </is>
      </c>
      <c r="D4269" s="1" t="inlineStr">
        <is>
          <t>NHANH</t>
        </is>
      </c>
      <c r="F4269" s="1" t="inlineStr">
        <is>
          <t>I.</t>
        </is>
      </c>
      <c r="G4269" s="1" t="n">
        <v>4268</v>
      </c>
      <c r="H4269" s="1" t="b">
        <v>0</v>
      </c>
      <c r="I4269" s="1" t="inlineStr">
        <is>
          <t>gamutan.943283@email.com</t>
        </is>
      </c>
    </row>
    <row r="4270">
      <c r="A4270" s="1" t="inlineStr">
        <is>
          <t>GAN CARMELITA</t>
        </is>
      </c>
      <c r="B4270" s="1" t="n">
        <v>923731</v>
      </c>
      <c r="C4270" s="1" t="inlineStr">
        <is>
          <t>GAN</t>
        </is>
      </c>
      <c r="D4270" s="1" t="inlineStr">
        <is>
          <t>CARMELITA</t>
        </is>
      </c>
      <c r="F4270" s="1" t="inlineStr">
        <is>
          <t>R.</t>
        </is>
      </c>
      <c r="G4270" s="1" t="n">
        <v>4269</v>
      </c>
      <c r="H4270" s="1" t="b">
        <v>0</v>
      </c>
      <c r="I4270" s="1" t="inlineStr">
        <is>
          <t>gan.923731@email.com</t>
        </is>
      </c>
    </row>
    <row r="4271">
      <c r="A4271" s="1" t="inlineStr">
        <is>
          <t>GAN ROWENA</t>
        </is>
      </c>
      <c r="B4271" s="1" t="n">
        <v>938501</v>
      </c>
      <c r="C4271" s="1" t="inlineStr">
        <is>
          <t>GAN</t>
        </is>
      </c>
      <c r="D4271" s="1" t="inlineStr">
        <is>
          <t>ROWENA</t>
        </is>
      </c>
      <c r="F4271" s="1" t="inlineStr">
        <is>
          <t>A.</t>
        </is>
      </c>
      <c r="G4271" s="1" t="n">
        <v>4270</v>
      </c>
      <c r="H4271" s="1" t="b">
        <v>0</v>
      </c>
      <c r="I4271" s="1" t="inlineStr">
        <is>
          <t>gan.938501@email.com</t>
        </is>
      </c>
    </row>
    <row r="4272">
      <c r="A4272" s="1" t="inlineStr">
        <is>
          <t>GANATA LINA</t>
        </is>
      </c>
      <c r="B4272" s="1" t="n">
        <v>433507</v>
      </c>
      <c r="C4272" s="1" t="inlineStr">
        <is>
          <t>GANATA</t>
        </is>
      </c>
      <c r="D4272" s="1" t="inlineStr">
        <is>
          <t>LINA</t>
        </is>
      </c>
      <c r="F4272" s="1" t="inlineStr">
        <is>
          <t>LOPEZ</t>
        </is>
      </c>
      <c r="G4272" s="1" t="n">
        <v>4271</v>
      </c>
      <c r="H4272" s="1" t="b">
        <v>0</v>
      </c>
      <c r="I4272" s="1" t="inlineStr">
        <is>
          <t>ganata.433507@email.com</t>
        </is>
      </c>
    </row>
    <row r="4273">
      <c r="A4273" s="1" t="inlineStr">
        <is>
          <t>GANAYO GROCEL</t>
        </is>
      </c>
      <c r="B4273" s="1" t="n">
        <v>943691</v>
      </c>
      <c r="C4273" s="1" t="inlineStr">
        <is>
          <t>GANAYO</t>
        </is>
      </c>
      <c r="D4273" s="1" t="inlineStr">
        <is>
          <t>GROCEL</t>
        </is>
      </c>
      <c r="F4273" s="1" t="inlineStr">
        <is>
          <t>MANIPON</t>
        </is>
      </c>
      <c r="G4273" s="1" t="n">
        <v>4272</v>
      </c>
      <c r="H4273" s="1" t="b">
        <v>0</v>
      </c>
      <c r="I4273" s="1" t="inlineStr">
        <is>
          <t>ganayo.943691@email.com</t>
        </is>
      </c>
    </row>
    <row r="4274">
      <c r="A4274" s="1" t="inlineStr">
        <is>
          <t>GANDIONCO JOSHUA JAN</t>
        </is>
      </c>
      <c r="B4274" s="1" t="n">
        <v>943328</v>
      </c>
      <c r="C4274" s="1" t="inlineStr">
        <is>
          <t>GANDIONCO</t>
        </is>
      </c>
      <c r="D4274" s="1" t="inlineStr">
        <is>
          <t>JOSHUA JAN</t>
        </is>
      </c>
      <c r="F4274" s="1" t="inlineStr">
        <is>
          <t>ESPINOSA</t>
        </is>
      </c>
      <c r="G4274" s="1" t="n">
        <v>4273</v>
      </c>
      <c r="H4274" s="1" t="b">
        <v>0</v>
      </c>
      <c r="I4274" s="1" t="inlineStr">
        <is>
          <t>gandionco.943328@email.com</t>
        </is>
      </c>
    </row>
    <row r="4275">
      <c r="A4275" s="1" t="inlineStr">
        <is>
          <t>GANELO ELENITA</t>
        </is>
      </c>
      <c r="B4275" s="1" t="n">
        <v>442506</v>
      </c>
      <c r="C4275" s="1" t="inlineStr">
        <is>
          <t>GANELO</t>
        </is>
      </c>
      <c r="D4275" s="1" t="inlineStr">
        <is>
          <t>ELENITA</t>
        </is>
      </c>
      <c r="F4275" s="1" t="inlineStr">
        <is>
          <t>M.</t>
        </is>
      </c>
      <c r="G4275" s="1" t="n">
        <v>4274</v>
      </c>
      <c r="H4275" s="1" t="b">
        <v>0</v>
      </c>
      <c r="I4275" s="1" t="inlineStr">
        <is>
          <t>ganelo.442506@email.com</t>
        </is>
      </c>
    </row>
    <row r="4276">
      <c r="A4276" s="1" t="inlineStr">
        <is>
          <t>GANGAN ERLINDA</t>
        </is>
      </c>
      <c r="B4276" s="1" t="n">
        <v>443528</v>
      </c>
      <c r="C4276" s="1" t="inlineStr">
        <is>
          <t>GANGAN</t>
        </is>
      </c>
      <c r="D4276" s="1" t="inlineStr">
        <is>
          <t>ERLINDA</t>
        </is>
      </c>
      <c r="F4276" s="1" t="inlineStr">
        <is>
          <t>PEREZ</t>
        </is>
      </c>
      <c r="G4276" s="1" t="n">
        <v>4275</v>
      </c>
      <c r="H4276" s="1" t="b">
        <v>0</v>
      </c>
      <c r="I4276" s="1" t="inlineStr">
        <is>
          <t>gangan.443528@email.com</t>
        </is>
      </c>
    </row>
    <row r="4277">
      <c r="A4277" s="1" t="inlineStr">
        <is>
          <t>GANGAN SHIRLEY</t>
        </is>
      </c>
      <c r="B4277" s="1" t="n">
        <v>932673</v>
      </c>
      <c r="C4277" s="1" t="inlineStr">
        <is>
          <t>GANGAN</t>
        </is>
      </c>
      <c r="D4277" s="1" t="inlineStr">
        <is>
          <t>SHIRLEY</t>
        </is>
      </c>
      <c r="F4277" s="1" t="inlineStr">
        <is>
          <t>A.</t>
        </is>
      </c>
      <c r="G4277" s="1" t="n">
        <v>4276</v>
      </c>
      <c r="H4277" s="1" t="b">
        <v>0</v>
      </c>
      <c r="I4277" s="1" t="inlineStr">
        <is>
          <t>gangan.932673@email.com</t>
        </is>
      </c>
    </row>
    <row r="4278">
      <c r="A4278" s="1" t="inlineStr">
        <is>
          <t>GANITNIT FLORINDA</t>
        </is>
      </c>
      <c r="B4278" s="1" t="n">
        <v>490019</v>
      </c>
      <c r="C4278" s="1" t="inlineStr">
        <is>
          <t>GANITNIT</t>
        </is>
      </c>
      <c r="D4278" s="1" t="inlineStr">
        <is>
          <t>FLORINDA</t>
        </is>
      </c>
      <c r="F4278" s="1" t="inlineStr">
        <is>
          <t>M.</t>
        </is>
      </c>
      <c r="G4278" s="1" t="n">
        <v>4277</v>
      </c>
      <c r="H4278" s="1" t="b">
        <v>0</v>
      </c>
      <c r="I4278" s="1" t="inlineStr">
        <is>
          <t>ganitnit.490019@email.com</t>
        </is>
      </c>
    </row>
    <row r="4279">
      <c r="A4279" s="1" t="inlineStr">
        <is>
          <t>GANITNIT HENRY</t>
        </is>
      </c>
      <c r="B4279" s="1" t="n">
        <v>490020</v>
      </c>
      <c r="C4279" s="1" t="inlineStr">
        <is>
          <t>GANITNIT</t>
        </is>
      </c>
      <c r="D4279" s="1" t="inlineStr">
        <is>
          <t>HENRY</t>
        </is>
      </c>
      <c r="F4279" s="1" t="inlineStr">
        <is>
          <t>T.</t>
        </is>
      </c>
      <c r="G4279" s="1" t="n">
        <v>4278</v>
      </c>
      <c r="H4279" s="1" t="b">
        <v>0</v>
      </c>
      <c r="I4279" s="1" t="inlineStr">
        <is>
          <t>ganitnit.490020@email.com</t>
        </is>
      </c>
    </row>
    <row r="4280">
      <c r="A4280" s="1" t="inlineStr">
        <is>
          <t>GANOTICE RAQUEL</t>
        </is>
      </c>
      <c r="B4280" s="1" t="n">
        <v>940766</v>
      </c>
      <c r="C4280" s="1" t="inlineStr">
        <is>
          <t>GANOTICE</t>
        </is>
      </c>
      <c r="D4280" s="1" t="inlineStr">
        <is>
          <t>RAQUEL</t>
        </is>
      </c>
      <c r="F4280" s="1" t="inlineStr">
        <is>
          <t>TOLENTINO</t>
        </is>
      </c>
      <c r="G4280" s="1" t="n">
        <v>4279</v>
      </c>
      <c r="H4280" s="1" t="b">
        <v>0</v>
      </c>
      <c r="I4280" s="1" t="inlineStr">
        <is>
          <t>ganotice.940766@email.com</t>
        </is>
      </c>
    </row>
    <row r="4281">
      <c r="A4281" s="1" t="inlineStr">
        <is>
          <t>GANTALAO NICASIO</t>
        </is>
      </c>
      <c r="B4281" s="1" t="n">
        <v>471517</v>
      </c>
      <c r="C4281" s="1" t="inlineStr">
        <is>
          <t>GANTALAO</t>
        </is>
      </c>
      <c r="D4281" s="1" t="inlineStr">
        <is>
          <t>NICASIO</t>
        </is>
      </c>
      <c r="F4281" s="1" t="inlineStr">
        <is>
          <t>B.</t>
        </is>
      </c>
      <c r="G4281" s="1" t="n">
        <v>4280</v>
      </c>
      <c r="H4281" s="1" t="b">
        <v>0</v>
      </c>
      <c r="I4281" s="1" t="inlineStr">
        <is>
          <t>gantalao.471517@email.com</t>
        </is>
      </c>
    </row>
    <row r="4282">
      <c r="A4282" s="1" t="inlineStr">
        <is>
          <t>GANTE ALEJO</t>
        </is>
      </c>
      <c r="B4282" s="1" t="n">
        <v>523014</v>
      </c>
      <c r="C4282" s="1" t="inlineStr">
        <is>
          <t>GANTE</t>
        </is>
      </c>
      <c r="D4282" s="1" t="inlineStr">
        <is>
          <t>ALEJO</t>
        </is>
      </c>
      <c r="F4282" s="1" t="inlineStr">
        <is>
          <t>B.</t>
        </is>
      </c>
      <c r="G4282" s="1" t="n">
        <v>4281</v>
      </c>
      <c r="H4282" s="1" t="b">
        <v>0</v>
      </c>
      <c r="I4282" s="1" t="inlineStr">
        <is>
          <t>gante.523014@email.com</t>
        </is>
      </c>
    </row>
    <row r="4283">
      <c r="A4283" s="1" t="inlineStr">
        <is>
          <t>GANTE EDGAR</t>
        </is>
      </c>
      <c r="B4283" s="1" t="n">
        <v>442015</v>
      </c>
      <c r="C4283" s="1" t="inlineStr">
        <is>
          <t>GANTE</t>
        </is>
      </c>
      <c r="D4283" s="1" t="inlineStr">
        <is>
          <t>EDGAR</t>
        </is>
      </c>
      <c r="F4283" s="1" t="inlineStr">
        <is>
          <t>I.</t>
        </is>
      </c>
      <c r="G4283" s="1" t="n">
        <v>4282</v>
      </c>
      <c r="H4283" s="1" t="b">
        <v>0</v>
      </c>
      <c r="I4283" s="1" t="inlineStr">
        <is>
          <t>gante.442015@email.com</t>
        </is>
      </c>
    </row>
    <row r="4284">
      <c r="A4284" s="1" t="inlineStr">
        <is>
          <t>GANTE EDGAR JR.</t>
        </is>
      </c>
      <c r="B4284" s="1" t="n">
        <v>944372</v>
      </c>
      <c r="C4284" s="1" t="inlineStr">
        <is>
          <t>GANTE</t>
        </is>
      </c>
      <c r="D4284" s="1" t="inlineStr">
        <is>
          <t>EDGAR</t>
        </is>
      </c>
      <c r="E4284" s="1" t="inlineStr">
        <is>
          <t>JR.</t>
        </is>
      </c>
      <c r="F4284" s="1" t="inlineStr">
        <is>
          <t>DELA CRUZ</t>
        </is>
      </c>
      <c r="G4284" s="1" t="n">
        <v>4283</v>
      </c>
      <c r="H4284" s="1" t="b">
        <v>0</v>
      </c>
      <c r="I4284" s="1" t="inlineStr">
        <is>
          <t>gante.944372@email.com</t>
        </is>
      </c>
    </row>
    <row r="4285">
      <c r="A4285" s="1" t="inlineStr">
        <is>
          <t>GANTE MARIO</t>
        </is>
      </c>
      <c r="B4285" s="1" t="n">
        <v>932345</v>
      </c>
      <c r="C4285" s="1" t="inlineStr">
        <is>
          <t>GANTE</t>
        </is>
      </c>
      <c r="D4285" s="1" t="inlineStr">
        <is>
          <t>MARIO</t>
        </is>
      </c>
      <c r="F4285" s="1" t="inlineStr">
        <is>
          <t>S</t>
        </is>
      </c>
      <c r="G4285" s="1" t="n">
        <v>4284</v>
      </c>
      <c r="H4285" s="1" t="b">
        <v>0</v>
      </c>
      <c r="I4285" s="1" t="inlineStr">
        <is>
          <t>gante.932345@email.com</t>
        </is>
      </c>
    </row>
    <row r="4286">
      <c r="A4286" s="1" t="inlineStr">
        <is>
          <t>GANTE MARIO JR.</t>
        </is>
      </c>
      <c r="B4286" s="1" t="n">
        <v>943961</v>
      </c>
      <c r="C4286" s="1" t="inlineStr">
        <is>
          <t>GANTE</t>
        </is>
      </c>
      <c r="D4286" s="1" t="inlineStr">
        <is>
          <t>MARIO</t>
        </is>
      </c>
      <c r="E4286" s="1" t="inlineStr">
        <is>
          <t>JR.</t>
        </is>
      </c>
      <c r="F4286" s="1" t="inlineStr">
        <is>
          <t>LOPEZ</t>
        </is>
      </c>
      <c r="G4286" s="1" t="n">
        <v>4285</v>
      </c>
      <c r="H4286" s="1" t="b">
        <v>0</v>
      </c>
      <c r="I4286" s="1" t="inlineStr">
        <is>
          <t>gante.943961@email.com</t>
        </is>
      </c>
    </row>
    <row r="4287">
      <c r="A4287" s="1" t="inlineStr">
        <is>
          <t>GANZON HILARIA</t>
        </is>
      </c>
      <c r="B4287" s="1" t="n">
        <v>467321</v>
      </c>
      <c r="C4287" s="1" t="inlineStr">
        <is>
          <t>GANZON</t>
        </is>
      </c>
      <c r="D4287" s="1" t="inlineStr">
        <is>
          <t>HILARIA</t>
        </is>
      </c>
      <c r="F4287" s="1" t="inlineStr">
        <is>
          <t>E.</t>
        </is>
      </c>
      <c r="G4287" s="1" t="n">
        <v>4286</v>
      </c>
      <c r="H4287" s="1" t="b">
        <v>0</v>
      </c>
      <c r="I4287" s="1" t="inlineStr">
        <is>
          <t>ganzon.467321@email.com</t>
        </is>
      </c>
    </row>
    <row r="4288">
      <c r="A4288" s="1" t="inlineStr">
        <is>
          <t>GAPOY LEI ADRIAN</t>
        </is>
      </c>
      <c r="B4288" s="1" t="n">
        <v>939134</v>
      </c>
      <c r="C4288" s="1" t="inlineStr">
        <is>
          <t>GAPOY</t>
        </is>
      </c>
      <c r="D4288" s="1" t="inlineStr">
        <is>
          <t>LEI ADRIAN</t>
        </is>
      </c>
      <c r="F4288" s="1" t="inlineStr">
        <is>
          <t>V</t>
        </is>
      </c>
      <c r="G4288" s="1" t="n">
        <v>4287</v>
      </c>
      <c r="H4288" s="1" t="b">
        <v>0</v>
      </c>
      <c r="I4288" s="1" t="inlineStr">
        <is>
          <t>gapoy.939134@email.com</t>
        </is>
      </c>
    </row>
    <row r="4289">
      <c r="A4289" s="1" t="inlineStr">
        <is>
          <t>GARATE PORTIA</t>
        </is>
      </c>
      <c r="B4289" s="1" t="n">
        <v>491503</v>
      </c>
      <c r="C4289" s="1" t="inlineStr">
        <is>
          <t>GARATE</t>
        </is>
      </c>
      <c r="D4289" s="1" t="inlineStr">
        <is>
          <t>PORTIA</t>
        </is>
      </c>
      <c r="F4289" s="1" t="inlineStr">
        <is>
          <t>M.</t>
        </is>
      </c>
      <c r="G4289" s="1" t="n">
        <v>4288</v>
      </c>
      <c r="H4289" s="1" t="b">
        <v>0</v>
      </c>
      <c r="I4289" s="1" t="inlineStr">
        <is>
          <t>garate.491503@email.com</t>
        </is>
      </c>
    </row>
    <row r="4290">
      <c r="A4290" s="1" t="inlineStr">
        <is>
          <t>GARAY IMELDA</t>
        </is>
      </c>
      <c r="B4290" s="1" t="n">
        <v>936182</v>
      </c>
      <c r="C4290" s="1" t="inlineStr">
        <is>
          <t>GARAY</t>
        </is>
      </c>
      <c r="D4290" s="1" t="inlineStr">
        <is>
          <t>IMELDA</t>
        </is>
      </c>
      <c r="F4290" s="1" t="inlineStr">
        <is>
          <t>GUADALQUIVER</t>
        </is>
      </c>
      <c r="G4290" s="1" t="n">
        <v>4289</v>
      </c>
      <c r="H4290" s="1" t="b">
        <v>0</v>
      </c>
      <c r="I4290" s="1" t="inlineStr">
        <is>
          <t>garay.936182@email.com</t>
        </is>
      </c>
    </row>
    <row r="4291">
      <c r="A4291" s="1" t="inlineStr">
        <is>
          <t>GARAYGAY JESSICA</t>
        </is>
      </c>
      <c r="B4291" s="1" t="n">
        <v>933690</v>
      </c>
      <c r="C4291" s="1" t="inlineStr">
        <is>
          <t>GARAYGAY</t>
        </is>
      </c>
      <c r="D4291" s="1" t="inlineStr">
        <is>
          <t>JESSICA</t>
        </is>
      </c>
      <c r="F4291" s="1" t="inlineStr">
        <is>
          <t>F</t>
        </is>
      </c>
      <c r="G4291" s="1" t="n">
        <v>4290</v>
      </c>
      <c r="H4291" s="1" t="b">
        <v>0</v>
      </c>
      <c r="I4291" s="1" t="inlineStr">
        <is>
          <t>garaygay.933690@email.com</t>
        </is>
      </c>
    </row>
    <row r="4292">
      <c r="A4292" s="1" t="inlineStr">
        <is>
          <t>GARBE POLICARPO</t>
        </is>
      </c>
      <c r="B4292" s="1" t="n">
        <v>511008</v>
      </c>
      <c r="C4292" s="1" t="inlineStr">
        <is>
          <t>GARBE</t>
        </is>
      </c>
      <c r="D4292" s="1" t="inlineStr">
        <is>
          <t>POLICARPO</t>
        </is>
      </c>
      <c r="F4292" s="1" t="inlineStr">
        <is>
          <t>S.</t>
        </is>
      </c>
      <c r="G4292" s="1" t="n">
        <v>4291</v>
      </c>
      <c r="H4292" s="1" t="b">
        <v>0</v>
      </c>
      <c r="I4292" s="1" t="inlineStr">
        <is>
          <t>garbe.511008@email.com</t>
        </is>
      </c>
    </row>
    <row r="4293">
      <c r="A4293" s="1" t="inlineStr">
        <is>
          <t>GARCES IRENEO</t>
        </is>
      </c>
      <c r="B4293" s="1" t="n">
        <v>916936</v>
      </c>
      <c r="C4293" s="1" t="inlineStr">
        <is>
          <t>GARCES</t>
        </is>
      </c>
      <c r="D4293" s="1" t="inlineStr">
        <is>
          <t>IRENEO</t>
        </is>
      </c>
      <c r="F4293" s="1" t="inlineStr">
        <is>
          <t>T.</t>
        </is>
      </c>
      <c r="G4293" s="1" t="n">
        <v>4292</v>
      </c>
      <c r="H4293" s="1" t="b">
        <v>0</v>
      </c>
      <c r="I4293" s="1" t="inlineStr">
        <is>
          <t>garces.916936@email.com</t>
        </is>
      </c>
    </row>
    <row r="4294">
      <c r="A4294" s="1" t="inlineStr">
        <is>
          <t>GARCHITORENA PETRONILA</t>
        </is>
      </c>
      <c r="B4294" s="1" t="n">
        <v>451508</v>
      </c>
      <c r="C4294" s="1" t="inlineStr">
        <is>
          <t>GARCHITORENA</t>
        </is>
      </c>
      <c r="D4294" s="1" t="inlineStr">
        <is>
          <t>PETRONILA</t>
        </is>
      </c>
      <c r="F4294" s="1" t="inlineStr">
        <is>
          <t>L.</t>
        </is>
      </c>
      <c r="G4294" s="1" t="n">
        <v>4293</v>
      </c>
      <c r="H4294" s="1" t="b">
        <v>0</v>
      </c>
      <c r="I4294" s="1" t="inlineStr">
        <is>
          <t>garchitorena.451508@email.com</t>
        </is>
      </c>
    </row>
    <row r="4295">
      <c r="A4295" s="1" t="inlineStr">
        <is>
          <t>GARCIA ALFREDO</t>
        </is>
      </c>
      <c r="B4295" s="1" t="n">
        <v>432026</v>
      </c>
      <c r="C4295" s="1" t="inlineStr">
        <is>
          <t>GARCIA</t>
        </is>
      </c>
      <c r="D4295" s="1" t="inlineStr">
        <is>
          <t>ALFREDO</t>
        </is>
      </c>
      <c r="F4295" s="1" t="inlineStr">
        <is>
          <t>LALU</t>
        </is>
      </c>
      <c r="G4295" s="1" t="n">
        <v>4294</v>
      </c>
      <c r="H4295" s="1" t="b">
        <v>0</v>
      </c>
      <c r="I4295" s="1" t="inlineStr">
        <is>
          <t>garcia.432026@email.com</t>
        </is>
      </c>
    </row>
    <row r="4296">
      <c r="A4296" s="1" t="inlineStr">
        <is>
          <t>GARCIA ALONA</t>
        </is>
      </c>
      <c r="B4296" s="1" t="n">
        <v>941000</v>
      </c>
      <c r="C4296" s="1" t="inlineStr">
        <is>
          <t>GARCIA</t>
        </is>
      </c>
      <c r="D4296" s="1" t="inlineStr">
        <is>
          <t>ALONA</t>
        </is>
      </c>
      <c r="F4296" s="1" t="inlineStr">
        <is>
          <t>MATEO</t>
        </is>
      </c>
      <c r="G4296" s="1" t="n">
        <v>4295</v>
      </c>
      <c r="H4296" s="1" t="b">
        <v>0</v>
      </c>
      <c r="I4296" s="1" t="inlineStr">
        <is>
          <t>garcia.941000@email.com</t>
        </is>
      </c>
    </row>
    <row r="4297">
      <c r="A4297" s="1" t="inlineStr">
        <is>
          <t>GARCIA APOLINARIO</t>
        </is>
      </c>
      <c r="B4297" s="1" t="n">
        <v>926543</v>
      </c>
      <c r="C4297" s="1" t="inlineStr">
        <is>
          <t>GARCIA</t>
        </is>
      </c>
      <c r="D4297" s="1" t="inlineStr">
        <is>
          <t>APOLINARIO</t>
        </is>
      </c>
      <c r="F4297" s="1" t="inlineStr">
        <is>
          <t>M.</t>
        </is>
      </c>
      <c r="G4297" s="1" t="n">
        <v>4296</v>
      </c>
      <c r="H4297" s="1" t="b">
        <v>0</v>
      </c>
      <c r="I4297" s="1" t="inlineStr">
        <is>
          <t>garcia.926543@email.com</t>
        </is>
      </c>
    </row>
    <row r="4298">
      <c r="A4298" s="1" t="inlineStr">
        <is>
          <t>GARCIA BENELYN</t>
        </is>
      </c>
      <c r="B4298" s="1" t="n">
        <v>131607</v>
      </c>
      <c r="C4298" s="1" t="inlineStr">
        <is>
          <t>GARCIA</t>
        </is>
      </c>
      <c r="D4298" s="1" t="inlineStr">
        <is>
          <t>BENELYN</t>
        </is>
      </c>
      <c r="F4298" s="1" t="inlineStr">
        <is>
          <t>R.</t>
        </is>
      </c>
      <c r="G4298" s="1" t="n">
        <v>4297</v>
      </c>
      <c r="H4298" s="1" t="b">
        <v>0</v>
      </c>
      <c r="I4298" s="1" t="inlineStr">
        <is>
          <t>garcia.131607@email.com</t>
        </is>
      </c>
    </row>
    <row r="4299">
      <c r="A4299" s="1" t="inlineStr">
        <is>
          <t>GARCIA BONIFACIO</t>
        </is>
      </c>
      <c r="B4299" s="1" t="n">
        <v>119602</v>
      </c>
      <c r="C4299" s="1" t="inlineStr">
        <is>
          <t>GARCIA</t>
        </is>
      </c>
      <c r="D4299" s="1" t="inlineStr">
        <is>
          <t>BONIFACIO</t>
        </is>
      </c>
      <c r="F4299" s="1" t="inlineStr">
        <is>
          <t>TOLOPIA</t>
        </is>
      </c>
      <c r="G4299" s="1" t="n">
        <v>4298</v>
      </c>
      <c r="H4299" s="1" t="b">
        <v>0</v>
      </c>
      <c r="I4299" s="1" t="inlineStr">
        <is>
          <t>garcia.119602@email.com</t>
        </is>
      </c>
    </row>
    <row r="4300">
      <c r="A4300" s="1" t="inlineStr">
        <is>
          <t>GARCIA BUENAVENTURA</t>
        </is>
      </c>
      <c r="B4300" s="1" t="n">
        <v>940994</v>
      </c>
      <c r="C4300" s="1" t="inlineStr">
        <is>
          <t>GARCIA</t>
        </is>
      </c>
      <c r="D4300" s="1" t="inlineStr">
        <is>
          <t>BUENAVENTURA</t>
        </is>
      </c>
      <c r="F4300" s="1" t="inlineStr">
        <is>
          <t>GALAC</t>
        </is>
      </c>
      <c r="G4300" s="1" t="n">
        <v>4299</v>
      </c>
      <c r="H4300" s="1" t="b">
        <v>0</v>
      </c>
      <c r="I4300" s="1" t="inlineStr">
        <is>
          <t>garcia.940994@email.com</t>
        </is>
      </c>
    </row>
    <row r="4301">
      <c r="A4301" s="1" t="inlineStr">
        <is>
          <t>GARCIA CHRISTOPHER</t>
        </is>
      </c>
      <c r="B4301" s="1" t="n">
        <v>938654</v>
      </c>
      <c r="C4301" s="1" t="inlineStr">
        <is>
          <t>GARCIA</t>
        </is>
      </c>
      <c r="D4301" s="1" t="inlineStr">
        <is>
          <t>CHRISTOPHER</t>
        </is>
      </c>
      <c r="F4301" s="1" t="inlineStr">
        <is>
          <t>T.</t>
        </is>
      </c>
      <c r="G4301" s="1" t="n">
        <v>4300</v>
      </c>
      <c r="H4301" s="1" t="b">
        <v>0</v>
      </c>
      <c r="I4301" s="1" t="inlineStr">
        <is>
          <t>garcia.938654@email.com</t>
        </is>
      </c>
    </row>
    <row r="4302">
      <c r="A4302" s="1" t="inlineStr">
        <is>
          <t>GARCIA CHRISTOPHER</t>
        </is>
      </c>
      <c r="B4302" s="1" t="n">
        <v>942545</v>
      </c>
      <c r="C4302" s="1" t="inlineStr">
        <is>
          <t>GARCIA</t>
        </is>
      </c>
      <c r="D4302" s="1" t="inlineStr">
        <is>
          <t>CHRISTOPHER</t>
        </is>
      </c>
      <c r="F4302" s="1" t="inlineStr">
        <is>
          <t>ALBINA</t>
        </is>
      </c>
      <c r="G4302" s="1" t="n">
        <v>4301</v>
      </c>
      <c r="H4302" s="1" t="b">
        <v>1</v>
      </c>
      <c r="I4302" s="1" t="inlineStr">
        <is>
          <t>garcia.942545@email.com</t>
        </is>
      </c>
    </row>
    <row r="4303">
      <c r="A4303" s="1" t="inlineStr">
        <is>
          <t>GARCIA DARIO</t>
        </is>
      </c>
      <c r="B4303" s="1" t="n">
        <v>150383</v>
      </c>
      <c r="C4303" s="1" t="inlineStr">
        <is>
          <t>GARCIA</t>
        </is>
      </c>
      <c r="D4303" s="1" t="inlineStr">
        <is>
          <t>DARIO</t>
        </is>
      </c>
      <c r="F4303" s="1" t="inlineStr">
        <is>
          <t>L.</t>
        </is>
      </c>
      <c r="G4303" s="1" t="n">
        <v>4302</v>
      </c>
      <c r="H4303" s="1" t="b">
        <v>0</v>
      </c>
      <c r="I4303" s="1" t="inlineStr">
        <is>
          <t>garcia.150383@email.com</t>
        </is>
      </c>
    </row>
    <row r="4304">
      <c r="A4304" s="1" t="inlineStr">
        <is>
          <t>GARCIA DOMINADOR</t>
        </is>
      </c>
      <c r="B4304" s="1" t="n">
        <v>941099</v>
      </c>
      <c r="C4304" s="1" t="inlineStr">
        <is>
          <t>GARCIA</t>
        </is>
      </c>
      <c r="D4304" s="1" t="inlineStr">
        <is>
          <t>DOMINADOR</t>
        </is>
      </c>
      <c r="F4304" s="1" t="inlineStr">
        <is>
          <t>B.</t>
        </is>
      </c>
      <c r="G4304" s="1" t="n">
        <v>4303</v>
      </c>
      <c r="H4304" s="1" t="b">
        <v>0</v>
      </c>
      <c r="I4304" s="1" t="inlineStr">
        <is>
          <t>garcia.941099@email.com</t>
        </is>
      </c>
    </row>
    <row r="4305">
      <c r="A4305" s="1" t="inlineStr">
        <is>
          <t>GARCIA DON WAYNE</t>
        </is>
      </c>
      <c r="B4305" s="1" t="n">
        <v>933829</v>
      </c>
      <c r="C4305" s="1" t="inlineStr">
        <is>
          <t>GARCIA</t>
        </is>
      </c>
      <c r="D4305" s="1" t="inlineStr">
        <is>
          <t>DON WAYNE</t>
        </is>
      </c>
      <c r="F4305" s="1" t="inlineStr">
        <is>
          <t>L.</t>
        </is>
      </c>
      <c r="G4305" s="1" t="n">
        <v>4304</v>
      </c>
      <c r="H4305" s="1" t="b">
        <v>0</v>
      </c>
      <c r="I4305" s="1" t="inlineStr">
        <is>
          <t>garcia.933829@email.com</t>
        </is>
      </c>
    </row>
    <row r="4306">
      <c r="A4306" s="1" t="inlineStr">
        <is>
          <t>GARCIA EDGARDO</t>
        </is>
      </c>
      <c r="B4306" s="1" t="n">
        <v>124271</v>
      </c>
      <c r="C4306" s="1" t="inlineStr">
        <is>
          <t>GARCIA</t>
        </is>
      </c>
      <c r="D4306" s="1" t="inlineStr">
        <is>
          <t>EDGARDO</t>
        </is>
      </c>
      <c r="F4306" s="1" t="inlineStr">
        <is>
          <t>MEDRANO</t>
        </is>
      </c>
      <c r="G4306" s="1" t="n">
        <v>4305</v>
      </c>
      <c r="H4306" s="1" t="b">
        <v>0</v>
      </c>
      <c r="I4306" s="1" t="inlineStr">
        <is>
          <t>garcia.124271@email.com</t>
        </is>
      </c>
    </row>
    <row r="4307">
      <c r="A4307" s="1" t="inlineStr">
        <is>
          <t>GARCIA EDUARDO</t>
        </is>
      </c>
      <c r="B4307" s="1" t="n">
        <v>432027</v>
      </c>
      <c r="C4307" s="1" t="inlineStr">
        <is>
          <t>GARCIA</t>
        </is>
      </c>
      <c r="D4307" s="1" t="inlineStr">
        <is>
          <t>EDUARDO</t>
        </is>
      </c>
      <c r="F4307" s="1" t="inlineStr">
        <is>
          <t>ISIP</t>
        </is>
      </c>
      <c r="G4307" s="1" t="n">
        <v>4306</v>
      </c>
      <c r="H4307" s="1" t="b">
        <v>0</v>
      </c>
      <c r="I4307" s="1" t="inlineStr">
        <is>
          <t>garcia.432027@email.com</t>
        </is>
      </c>
    </row>
    <row r="4308">
      <c r="A4308" s="1" t="inlineStr">
        <is>
          <t>GARCIA EFREN</t>
        </is>
      </c>
      <c r="B4308" s="1" t="n">
        <v>145888</v>
      </c>
      <c r="C4308" s="1" t="inlineStr">
        <is>
          <t>GARCIA</t>
        </is>
      </c>
      <c r="D4308" s="1" t="inlineStr">
        <is>
          <t>EFREN</t>
        </is>
      </c>
      <c r="F4308" s="1" t="inlineStr">
        <is>
          <t>R.</t>
        </is>
      </c>
      <c r="G4308" s="1" t="n">
        <v>4307</v>
      </c>
      <c r="H4308" s="1" t="b">
        <v>0</v>
      </c>
      <c r="I4308" s="1" t="inlineStr">
        <is>
          <t>garcia.145888@email.com</t>
        </is>
      </c>
    </row>
    <row r="4309">
      <c r="A4309" s="1" t="inlineStr">
        <is>
          <t>GARCIA ELIAS</t>
        </is>
      </c>
      <c r="B4309" s="1" t="n">
        <v>490508</v>
      </c>
      <c r="C4309" s="1" t="inlineStr">
        <is>
          <t>GARCIA</t>
        </is>
      </c>
      <c r="D4309" s="1" t="inlineStr">
        <is>
          <t>ELIAS</t>
        </is>
      </c>
      <c r="F4309" s="1" t="inlineStr">
        <is>
          <t>R.</t>
        </is>
      </c>
      <c r="G4309" s="1" t="n">
        <v>4308</v>
      </c>
      <c r="H4309" s="1" t="b">
        <v>0</v>
      </c>
      <c r="I4309" s="1" t="inlineStr">
        <is>
          <t>garcia.490508@email.com</t>
        </is>
      </c>
    </row>
    <row r="4310">
      <c r="A4310" s="1" t="inlineStr">
        <is>
          <t>GARCIA EMERSON</t>
        </is>
      </c>
      <c r="B4310" s="1" t="n">
        <v>943682</v>
      </c>
      <c r="C4310" s="1" t="inlineStr">
        <is>
          <t>GARCIA</t>
        </is>
      </c>
      <c r="D4310" s="1" t="inlineStr">
        <is>
          <t>EMERSON</t>
        </is>
      </c>
      <c r="F4310" s="1" t="inlineStr">
        <is>
          <t>PRUDENCIADO</t>
        </is>
      </c>
      <c r="G4310" s="1" t="n">
        <v>4309</v>
      </c>
      <c r="H4310" s="1" t="b">
        <v>0</v>
      </c>
      <c r="I4310" s="1" t="inlineStr">
        <is>
          <t>garcia.943682@email.com</t>
        </is>
      </c>
    </row>
    <row r="4311">
      <c r="A4311" s="1" t="inlineStr">
        <is>
          <t>GARCIA EVELYN</t>
        </is>
      </c>
      <c r="B4311" s="1" t="n">
        <v>139394</v>
      </c>
      <c r="C4311" s="1" t="inlineStr">
        <is>
          <t>GARCIA</t>
        </is>
      </c>
      <c r="D4311" s="1" t="inlineStr">
        <is>
          <t>EVELYN</t>
        </is>
      </c>
      <c r="F4311" s="1" t="inlineStr">
        <is>
          <t>PALAD</t>
        </is>
      </c>
      <c r="G4311" s="1" t="n">
        <v>4310</v>
      </c>
      <c r="H4311" s="1" t="b">
        <v>0</v>
      </c>
      <c r="I4311" s="1" t="inlineStr">
        <is>
          <t>garcia.139394@email.com</t>
        </is>
      </c>
    </row>
    <row r="4312">
      <c r="A4312" s="1" t="inlineStr">
        <is>
          <t>GARCIA FRANCISCO</t>
        </is>
      </c>
      <c r="B4312" s="1" t="n">
        <v>363044</v>
      </c>
      <c r="C4312" s="1" t="inlineStr">
        <is>
          <t>GARCIA</t>
        </is>
      </c>
      <c r="D4312" s="1" t="inlineStr">
        <is>
          <t>FRANCISCO</t>
        </is>
      </c>
      <c r="F4312" s="1" t="inlineStr">
        <is>
          <t>C.</t>
        </is>
      </c>
      <c r="G4312" s="1" t="n">
        <v>4311</v>
      </c>
      <c r="H4312" s="1" t="b">
        <v>0</v>
      </c>
      <c r="I4312" s="1" t="inlineStr">
        <is>
          <t>garcia.363044@email.com</t>
        </is>
      </c>
    </row>
    <row r="4313">
      <c r="A4313" s="1" t="inlineStr">
        <is>
          <t>GARCIA ISMAEL JR.</t>
        </is>
      </c>
      <c r="B4313" s="1" t="n">
        <v>380857</v>
      </c>
      <c r="C4313" s="1" t="inlineStr">
        <is>
          <t>GARCIA</t>
        </is>
      </c>
      <c r="D4313" s="1" t="inlineStr">
        <is>
          <t>ISMAEL</t>
        </is>
      </c>
      <c r="E4313" s="1" t="inlineStr">
        <is>
          <t>JR.</t>
        </is>
      </c>
      <c r="F4313" s="1" t="inlineStr">
        <is>
          <t>B.</t>
        </is>
      </c>
      <c r="G4313" s="1" t="n">
        <v>4312</v>
      </c>
      <c r="H4313" s="1" t="b">
        <v>0</v>
      </c>
      <c r="I4313" s="1" t="inlineStr">
        <is>
          <t>garcia.380857@email.com</t>
        </is>
      </c>
    </row>
    <row r="4314">
      <c r="A4314" s="1" t="inlineStr">
        <is>
          <t>GARCIA JAIME</t>
        </is>
      </c>
      <c r="B4314" s="1" t="n">
        <v>117911</v>
      </c>
      <c r="C4314" s="1" t="inlineStr">
        <is>
          <t>GARCIA</t>
        </is>
      </c>
      <c r="D4314" s="1" t="inlineStr">
        <is>
          <t>JAIME</t>
        </is>
      </c>
      <c r="F4314" s="1" t="inlineStr">
        <is>
          <t>H.</t>
        </is>
      </c>
      <c r="G4314" s="1" t="n">
        <v>4313</v>
      </c>
      <c r="H4314" s="1" t="b">
        <v>0</v>
      </c>
      <c r="I4314" s="1" t="inlineStr">
        <is>
          <t>garcia.117911@email.com</t>
        </is>
      </c>
    </row>
    <row r="4315">
      <c r="A4315" s="1" t="inlineStr">
        <is>
          <t>GARCIA JAMAICA</t>
        </is>
      </c>
      <c r="B4315" s="1" t="n">
        <v>944576</v>
      </c>
      <c r="C4315" s="1" t="inlineStr">
        <is>
          <t>GARCIA</t>
        </is>
      </c>
      <c r="D4315" s="1" t="inlineStr">
        <is>
          <t>JAMAICA</t>
        </is>
      </c>
      <c r="F4315" s="1" t="inlineStr">
        <is>
          <t>M</t>
        </is>
      </c>
      <c r="G4315" s="1" t="n">
        <v>4314</v>
      </c>
      <c r="H4315" s="1" t="b">
        <v>0</v>
      </c>
      <c r="I4315" s="1" t="inlineStr">
        <is>
          <t>garcia.944576@email.com</t>
        </is>
      </c>
    </row>
    <row r="4316">
      <c r="A4316" s="1" t="inlineStr">
        <is>
          <t>GARCIA JOEL</t>
        </is>
      </c>
      <c r="B4316" s="1" t="n">
        <v>131294</v>
      </c>
      <c r="C4316" s="1" t="inlineStr">
        <is>
          <t>GARCIA</t>
        </is>
      </c>
      <c r="D4316" s="1" t="inlineStr">
        <is>
          <t>JOEL</t>
        </is>
      </c>
      <c r="F4316" s="1" t="inlineStr">
        <is>
          <t>TUASON</t>
        </is>
      </c>
      <c r="G4316" s="1" t="n">
        <v>4315</v>
      </c>
      <c r="H4316" s="1" t="b">
        <v>0</v>
      </c>
      <c r="I4316" s="1" t="inlineStr">
        <is>
          <t>garcia.131294@email.com</t>
        </is>
      </c>
    </row>
    <row r="4317">
      <c r="A4317" s="1" t="inlineStr">
        <is>
          <t>GARCIA JOSE</t>
        </is>
      </c>
      <c r="B4317" s="1" t="n">
        <v>512022</v>
      </c>
      <c r="C4317" s="1" t="inlineStr">
        <is>
          <t>GARCIA</t>
        </is>
      </c>
      <c r="D4317" s="1" t="inlineStr">
        <is>
          <t>JOSE</t>
        </is>
      </c>
      <c r="F4317" s="1" t="inlineStr">
        <is>
          <t>L.</t>
        </is>
      </c>
      <c r="G4317" s="1" t="n">
        <v>4316</v>
      </c>
      <c r="H4317" s="1" t="b">
        <v>0</v>
      </c>
      <c r="I4317" s="1" t="inlineStr">
        <is>
          <t>garcia.512022@email.com</t>
        </is>
      </c>
    </row>
    <row r="4318">
      <c r="A4318" s="1" t="inlineStr">
        <is>
          <t>GARCIA JOSE NOEL</t>
        </is>
      </c>
      <c r="B4318" s="1" t="n">
        <v>935784</v>
      </c>
      <c r="C4318" s="1" t="inlineStr">
        <is>
          <t>GARCIA</t>
        </is>
      </c>
      <c r="D4318" s="1" t="inlineStr">
        <is>
          <t>JOSE NOEL</t>
        </is>
      </c>
      <c r="F4318" s="1" t="inlineStr">
        <is>
          <t>T.</t>
        </is>
      </c>
      <c r="G4318" s="1" t="n">
        <v>4317</v>
      </c>
      <c r="H4318" s="1" t="b">
        <v>0</v>
      </c>
      <c r="I4318" s="1" t="inlineStr">
        <is>
          <t>garcia.935784@email.com</t>
        </is>
      </c>
    </row>
    <row r="4319">
      <c r="A4319" s="1" t="inlineStr">
        <is>
          <t>GARCIA JOSIE</t>
        </is>
      </c>
      <c r="B4319" s="1" t="n">
        <v>137943</v>
      </c>
      <c r="C4319" s="1" t="inlineStr">
        <is>
          <t>GARCIA</t>
        </is>
      </c>
      <c r="D4319" s="1" t="inlineStr">
        <is>
          <t>JOSIE</t>
        </is>
      </c>
      <c r="F4319" s="1" t="inlineStr">
        <is>
          <t>CHIU</t>
        </is>
      </c>
      <c r="G4319" s="1" t="n">
        <v>4318</v>
      </c>
      <c r="H4319" s="1" t="b">
        <v>0</v>
      </c>
      <c r="I4319" s="1" t="inlineStr">
        <is>
          <t>garcia.137943@email.com</t>
        </is>
      </c>
    </row>
    <row r="4320">
      <c r="A4320" s="1" t="inlineStr">
        <is>
          <t>GARCIA JULIE</t>
        </is>
      </c>
      <c r="B4320" s="1" t="n">
        <v>932723</v>
      </c>
      <c r="C4320" s="1" t="inlineStr">
        <is>
          <t>GARCIA</t>
        </is>
      </c>
      <c r="D4320" s="1" t="inlineStr">
        <is>
          <t>JULIE</t>
        </is>
      </c>
      <c r="F4320" s="1" t="inlineStr">
        <is>
          <t>C.</t>
        </is>
      </c>
      <c r="G4320" s="1" t="n">
        <v>4319</v>
      </c>
      <c r="H4320" s="1" t="b">
        <v>0</v>
      </c>
      <c r="I4320" s="1" t="inlineStr">
        <is>
          <t>garcia.932723@email.com</t>
        </is>
      </c>
    </row>
    <row r="4321">
      <c r="A4321" s="1" t="inlineStr">
        <is>
          <t>GARCIA JULIET</t>
        </is>
      </c>
      <c r="B4321" s="1" t="n">
        <v>424019</v>
      </c>
      <c r="C4321" s="1" t="inlineStr">
        <is>
          <t>GARCIA</t>
        </is>
      </c>
      <c r="D4321" s="1" t="inlineStr">
        <is>
          <t>JULIET</t>
        </is>
      </c>
      <c r="F4321" s="1" t="inlineStr">
        <is>
          <t>I.</t>
        </is>
      </c>
      <c r="G4321" s="1" t="n">
        <v>4320</v>
      </c>
      <c r="H4321" s="1" t="b">
        <v>0</v>
      </c>
      <c r="I4321" s="1" t="inlineStr">
        <is>
          <t>garcia.424019@email.com</t>
        </is>
      </c>
    </row>
    <row r="4322">
      <c r="A4322" s="1" t="inlineStr">
        <is>
          <t>GARCIA JULIUS</t>
        </is>
      </c>
      <c r="B4322" s="1" t="n">
        <v>935643</v>
      </c>
      <c r="C4322" s="1" t="inlineStr">
        <is>
          <t>GARCIA</t>
        </is>
      </c>
      <c r="D4322" s="1" t="inlineStr">
        <is>
          <t>JULIUS</t>
        </is>
      </c>
      <c r="F4322" s="1" t="inlineStr">
        <is>
          <t>D.</t>
        </is>
      </c>
      <c r="G4322" s="1" t="n">
        <v>4321</v>
      </c>
      <c r="H4322" s="1" t="b">
        <v>0</v>
      </c>
      <c r="I4322" s="1" t="inlineStr">
        <is>
          <t>garcia.935643@email.com</t>
        </is>
      </c>
    </row>
    <row r="4323">
      <c r="A4323" s="1" t="inlineStr">
        <is>
          <t>GARCIA LEODEGARIO</t>
        </is>
      </c>
      <c r="B4323" s="1" t="n">
        <v>431570</v>
      </c>
      <c r="C4323" s="1" t="inlineStr">
        <is>
          <t>GARCIA</t>
        </is>
      </c>
      <c r="D4323" s="1" t="inlineStr">
        <is>
          <t>LEODEGARIO</t>
        </is>
      </c>
      <c r="F4323" s="1" t="inlineStr">
        <is>
          <t>MANABAT</t>
        </is>
      </c>
      <c r="G4323" s="1" t="n">
        <v>4322</v>
      </c>
      <c r="H4323" s="1" t="b">
        <v>0</v>
      </c>
      <c r="I4323" s="1" t="inlineStr">
        <is>
          <t>garcia.431570@email.com</t>
        </is>
      </c>
    </row>
    <row r="4324">
      <c r="A4324" s="1" t="inlineStr">
        <is>
          <t>GARCIA LEONARDO</t>
        </is>
      </c>
      <c r="B4324" s="1" t="n">
        <v>920988</v>
      </c>
      <c r="C4324" s="1" t="inlineStr">
        <is>
          <t>GARCIA</t>
        </is>
      </c>
      <c r="D4324" s="1" t="inlineStr">
        <is>
          <t>LEONARDO</t>
        </is>
      </c>
      <c r="F4324" s="1" t="inlineStr">
        <is>
          <t>I.</t>
        </is>
      </c>
      <c r="G4324" s="1" t="n">
        <v>4323</v>
      </c>
      <c r="H4324" s="1" t="b">
        <v>0</v>
      </c>
      <c r="I4324" s="1" t="inlineStr">
        <is>
          <t>garcia.920988@email.com</t>
        </is>
      </c>
    </row>
    <row r="4325">
      <c r="A4325" s="1" t="inlineStr">
        <is>
          <t>GARCIA LOLITA</t>
        </is>
      </c>
      <c r="B4325" s="1" t="n">
        <v>146316</v>
      </c>
      <c r="C4325" s="1" t="inlineStr">
        <is>
          <t>GARCIA</t>
        </is>
      </c>
      <c r="D4325" s="1" t="inlineStr">
        <is>
          <t>LOLITA</t>
        </is>
      </c>
      <c r="F4325" s="1" t="inlineStr">
        <is>
          <t>DC</t>
        </is>
      </c>
      <c r="G4325" s="1" t="n">
        <v>4324</v>
      </c>
      <c r="H4325" s="1" t="b">
        <v>0</v>
      </c>
      <c r="I4325" s="1" t="inlineStr">
        <is>
          <t>garcia.146316@email.com</t>
        </is>
      </c>
    </row>
    <row r="4326">
      <c r="A4326" s="1" t="inlineStr">
        <is>
          <t>GARCIA MARIA LUISA</t>
        </is>
      </c>
      <c r="B4326" s="1" t="n">
        <v>143750</v>
      </c>
      <c r="C4326" s="1" t="inlineStr">
        <is>
          <t>GARCIA</t>
        </is>
      </c>
      <c r="D4326" s="1" t="inlineStr">
        <is>
          <t>MARIA LUISA</t>
        </is>
      </c>
      <c r="F4326" s="1" t="inlineStr">
        <is>
          <t>IBARRETA</t>
        </is>
      </c>
      <c r="G4326" s="1" t="n">
        <v>4325</v>
      </c>
      <c r="H4326" s="1" t="b">
        <v>0</v>
      </c>
      <c r="I4326" s="1" t="inlineStr">
        <is>
          <t>garcia.143750@email.com</t>
        </is>
      </c>
    </row>
    <row r="4327">
      <c r="A4327" s="1" t="inlineStr">
        <is>
          <t>GARCIA MARIA TERESITA</t>
        </is>
      </c>
      <c r="B4327" s="1" t="n">
        <v>918325</v>
      </c>
      <c r="C4327" s="1" t="inlineStr">
        <is>
          <t>GARCIA</t>
        </is>
      </c>
      <c r="D4327" s="1" t="inlineStr">
        <is>
          <t>MARIA TERESITA</t>
        </is>
      </c>
      <c r="F4327" s="1" t="inlineStr">
        <is>
          <t>M.</t>
        </is>
      </c>
      <c r="G4327" s="1" t="n">
        <v>4326</v>
      </c>
      <c r="H4327" s="1" t="b">
        <v>0</v>
      </c>
      <c r="I4327" s="1" t="inlineStr">
        <is>
          <t>garcia.918325@email.com</t>
        </is>
      </c>
    </row>
    <row r="4328">
      <c r="A4328" s="1" t="inlineStr">
        <is>
          <t>GARCIA MARILYN</t>
        </is>
      </c>
      <c r="B4328" s="1" t="n">
        <v>933700</v>
      </c>
      <c r="C4328" s="1" t="inlineStr">
        <is>
          <t>GARCIA</t>
        </is>
      </c>
      <c r="D4328" s="1" t="inlineStr">
        <is>
          <t>MARILYN</t>
        </is>
      </c>
      <c r="F4328" s="1" t="inlineStr">
        <is>
          <t>M.</t>
        </is>
      </c>
      <c r="G4328" s="1" t="n">
        <v>4327</v>
      </c>
      <c r="H4328" s="1" t="b">
        <v>0</v>
      </c>
      <c r="I4328" s="1" t="inlineStr">
        <is>
          <t>garcia.933700@email.com</t>
        </is>
      </c>
    </row>
    <row r="4329">
      <c r="A4329" s="1" t="inlineStr">
        <is>
          <t>GARCIA MAURINO</t>
        </is>
      </c>
      <c r="B4329" s="1" t="n">
        <v>142745</v>
      </c>
      <c r="C4329" s="1" t="inlineStr">
        <is>
          <t>GARCIA</t>
        </is>
      </c>
      <c r="D4329" s="1" t="inlineStr">
        <is>
          <t>MAURINO</t>
        </is>
      </c>
      <c r="F4329" s="1" t="inlineStr">
        <is>
          <t>B.</t>
        </is>
      </c>
      <c r="G4329" s="1" t="n">
        <v>4328</v>
      </c>
      <c r="H4329" s="1" t="b">
        <v>0</v>
      </c>
      <c r="I4329" s="1" t="inlineStr">
        <is>
          <t>garcia.142745@email.com</t>
        </is>
      </c>
    </row>
    <row r="4330">
      <c r="A4330" s="1" t="inlineStr">
        <is>
          <t>GARCIA MELENCIO</t>
        </is>
      </c>
      <c r="B4330" s="1" t="n">
        <v>430004</v>
      </c>
      <c r="C4330" s="1" t="inlineStr">
        <is>
          <t>GARCIA</t>
        </is>
      </c>
      <c r="D4330" s="1" t="inlineStr">
        <is>
          <t>MELENCIO</t>
        </is>
      </c>
      <c r="F4330" s="1" t="inlineStr">
        <is>
          <t>T.</t>
        </is>
      </c>
      <c r="G4330" s="1" t="n">
        <v>4329</v>
      </c>
      <c r="H4330" s="1" t="b">
        <v>0</v>
      </c>
      <c r="I4330" s="1" t="inlineStr">
        <is>
          <t>garcia.430004@email.com</t>
        </is>
      </c>
    </row>
    <row r="4331">
      <c r="A4331" s="1" t="inlineStr">
        <is>
          <t>GARCIA PONCIANO</t>
        </is>
      </c>
      <c r="B4331" s="1" t="n">
        <v>443012</v>
      </c>
      <c r="C4331" s="1" t="inlineStr">
        <is>
          <t>GARCIA</t>
        </is>
      </c>
      <c r="D4331" s="1" t="inlineStr">
        <is>
          <t>PONCIANO</t>
        </is>
      </c>
      <c r="F4331" s="1" t="inlineStr">
        <is>
          <t>P.</t>
        </is>
      </c>
      <c r="G4331" s="1" t="n">
        <v>4330</v>
      </c>
      <c r="H4331" s="1" t="b">
        <v>0</v>
      </c>
      <c r="I4331" s="1" t="inlineStr">
        <is>
          <t>garcia.443012@email.com</t>
        </is>
      </c>
    </row>
    <row r="4332">
      <c r="A4332" s="1" t="inlineStr">
        <is>
          <t>GARCIA PRUDENCIO RAUL</t>
        </is>
      </c>
      <c r="B4332" s="1" t="n">
        <v>471026</v>
      </c>
      <c r="C4332" s="1" t="inlineStr">
        <is>
          <t>GARCIA</t>
        </is>
      </c>
      <c r="D4332" s="1" t="inlineStr">
        <is>
          <t>PRUDENCIO RAUL</t>
        </is>
      </c>
      <c r="F4332" s="1" t="inlineStr">
        <is>
          <t>G.</t>
        </is>
      </c>
      <c r="G4332" s="1" t="n">
        <v>4331</v>
      </c>
      <c r="H4332" s="1" t="b">
        <v>0</v>
      </c>
      <c r="I4332" s="1" t="inlineStr">
        <is>
          <t>garcia.471026@email.com</t>
        </is>
      </c>
    </row>
    <row r="4333">
      <c r="A4333" s="1" t="inlineStr">
        <is>
          <t>GARCIA REGINALD</t>
        </is>
      </c>
      <c r="B4333" s="1" t="n">
        <v>934435</v>
      </c>
      <c r="C4333" s="1" t="inlineStr">
        <is>
          <t>GARCIA</t>
        </is>
      </c>
      <c r="D4333" s="1" t="inlineStr">
        <is>
          <t>REGINALD</t>
        </is>
      </c>
      <c r="F4333" s="1" t="inlineStr">
        <is>
          <t>TOBIAS</t>
        </is>
      </c>
      <c r="G4333" s="1" t="n">
        <v>4332</v>
      </c>
      <c r="H4333" s="1" t="b">
        <v>0</v>
      </c>
      <c r="I4333" s="1" t="inlineStr">
        <is>
          <t>garcia.934435@email.com</t>
        </is>
      </c>
    </row>
    <row r="4334">
      <c r="A4334" s="1" t="inlineStr">
        <is>
          <t>GARCIA RODEL</t>
        </is>
      </c>
      <c r="B4334" s="1" t="n">
        <v>942197</v>
      </c>
      <c r="C4334" s="1" t="inlineStr">
        <is>
          <t>GARCIA</t>
        </is>
      </c>
      <c r="D4334" s="1" t="inlineStr">
        <is>
          <t>RODEL</t>
        </is>
      </c>
      <c r="F4334" s="1" t="inlineStr">
        <is>
          <t>A.</t>
        </is>
      </c>
      <c r="G4334" s="1" t="n">
        <v>4333</v>
      </c>
      <c r="H4334" s="1" t="b">
        <v>0</v>
      </c>
      <c r="I4334" s="1" t="inlineStr">
        <is>
          <t>garcia.942197@email.com</t>
        </is>
      </c>
    </row>
    <row r="4335">
      <c r="A4335" s="1" t="inlineStr">
        <is>
          <t>GARCIA RODOLFO</t>
        </is>
      </c>
      <c r="B4335" s="1" t="n">
        <v>942494</v>
      </c>
      <c r="C4335" s="1" t="inlineStr">
        <is>
          <t>GARCIA</t>
        </is>
      </c>
      <c r="D4335" s="1" t="inlineStr">
        <is>
          <t>RODOLFO</t>
        </is>
      </c>
      <c r="F4335" s="1" t="inlineStr">
        <is>
          <t>AMATUS</t>
        </is>
      </c>
      <c r="G4335" s="1" t="n">
        <v>4334</v>
      </c>
      <c r="H4335" s="1" t="b">
        <v>0</v>
      </c>
      <c r="I4335" s="1" t="inlineStr">
        <is>
          <t>garcia.942494@email.com</t>
        </is>
      </c>
    </row>
    <row r="4336">
      <c r="A4336" s="1" t="inlineStr">
        <is>
          <t>GARCIA ROMEO</t>
        </is>
      </c>
      <c r="B4336" s="1" t="n">
        <v>926675</v>
      </c>
      <c r="C4336" s="1" t="inlineStr">
        <is>
          <t>GARCIA</t>
        </is>
      </c>
      <c r="D4336" s="1" t="inlineStr">
        <is>
          <t>ROMEO</t>
        </is>
      </c>
      <c r="F4336" s="1" t="inlineStr">
        <is>
          <t>C.</t>
        </is>
      </c>
      <c r="G4336" s="1" t="n">
        <v>4335</v>
      </c>
      <c r="H4336" s="1" t="b">
        <v>0</v>
      </c>
      <c r="I4336" s="1" t="inlineStr">
        <is>
          <t>garcia.926675@email.com</t>
        </is>
      </c>
    </row>
    <row r="4337">
      <c r="A4337" s="1" t="inlineStr">
        <is>
          <t>GARCIA ROMULO</t>
        </is>
      </c>
      <c r="B4337" s="1" t="n">
        <v>440027</v>
      </c>
      <c r="C4337" s="1" t="inlineStr">
        <is>
          <t>GARCIA</t>
        </is>
      </c>
      <c r="D4337" s="1" t="inlineStr">
        <is>
          <t>ROMULO</t>
        </is>
      </c>
      <c r="F4337" s="1" t="inlineStr">
        <is>
          <t>VILLANUEVA</t>
        </is>
      </c>
      <c r="G4337" s="1" t="n">
        <v>4336</v>
      </c>
      <c r="H4337" s="1" t="b">
        <v>0</v>
      </c>
      <c r="I4337" s="1" t="inlineStr">
        <is>
          <t>garcia.440027@email.com</t>
        </is>
      </c>
    </row>
    <row r="4338">
      <c r="A4338" s="1" t="inlineStr">
        <is>
          <t>GARCIA RONAROSE</t>
        </is>
      </c>
      <c r="B4338" s="1" t="n">
        <v>935949</v>
      </c>
      <c r="C4338" s="1" t="inlineStr">
        <is>
          <t>GARCIA</t>
        </is>
      </c>
      <c r="D4338" s="1" t="inlineStr">
        <is>
          <t>RONAROSE</t>
        </is>
      </c>
      <c r="F4338" s="1" t="inlineStr">
        <is>
          <t>V.</t>
        </is>
      </c>
      <c r="G4338" s="1" t="n">
        <v>4337</v>
      </c>
      <c r="H4338" s="1" t="b">
        <v>0</v>
      </c>
      <c r="I4338" s="1" t="inlineStr">
        <is>
          <t>garcia.935949@email.com</t>
        </is>
      </c>
    </row>
    <row r="4339">
      <c r="A4339" s="1" t="inlineStr">
        <is>
          <t>GARCIA ROSALIND</t>
        </is>
      </c>
      <c r="B4339" s="1" t="n">
        <v>118539</v>
      </c>
      <c r="C4339" s="1" t="inlineStr">
        <is>
          <t>GARCIA</t>
        </is>
      </c>
      <c r="D4339" s="1" t="inlineStr">
        <is>
          <t>ROSALIND</t>
        </is>
      </c>
      <c r="F4339" s="1" t="inlineStr">
        <is>
          <t>A.</t>
        </is>
      </c>
      <c r="G4339" s="1" t="n">
        <v>4338</v>
      </c>
      <c r="H4339" s="1" t="b">
        <v>0</v>
      </c>
      <c r="I4339" s="1" t="inlineStr">
        <is>
          <t>garcia.118539@email.com</t>
        </is>
      </c>
    </row>
    <row r="4340">
      <c r="A4340" s="1" t="inlineStr">
        <is>
          <t>GARCIA SARLAN</t>
        </is>
      </c>
      <c r="B4340" s="1" t="n">
        <v>461538</v>
      </c>
      <c r="C4340" s="1" t="inlineStr">
        <is>
          <t>GARCIA</t>
        </is>
      </c>
      <c r="D4340" s="1" t="inlineStr">
        <is>
          <t>SARLAN</t>
        </is>
      </c>
      <c r="F4340" s="1" t="inlineStr">
        <is>
          <t>Z.</t>
        </is>
      </c>
      <c r="G4340" s="1" t="n">
        <v>4339</v>
      </c>
      <c r="H4340" s="1" t="b">
        <v>0</v>
      </c>
      <c r="I4340" s="1" t="inlineStr">
        <is>
          <t>garcia.461538@email.com</t>
        </is>
      </c>
    </row>
    <row r="4341">
      <c r="A4341" s="1" t="inlineStr">
        <is>
          <t>GARCIA TONYFER</t>
        </is>
      </c>
      <c r="B4341" s="1" t="n">
        <v>944387</v>
      </c>
      <c r="C4341" s="1" t="inlineStr">
        <is>
          <t>GARCIA</t>
        </is>
      </c>
      <c r="D4341" s="1" t="inlineStr">
        <is>
          <t>TONYFER</t>
        </is>
      </c>
      <c r="F4341" s="1" t="inlineStr">
        <is>
          <t>ACOSTA</t>
        </is>
      </c>
      <c r="G4341" s="1" t="n">
        <v>4340</v>
      </c>
      <c r="H4341" s="1" t="b">
        <v>0</v>
      </c>
      <c r="I4341" s="1" t="inlineStr">
        <is>
          <t>garcia.944387@email.com</t>
        </is>
      </c>
    </row>
    <row r="4342">
      <c r="A4342" s="1" t="inlineStr">
        <is>
          <t>GARCIA VERNALIZA</t>
        </is>
      </c>
      <c r="B4342" s="1" t="n">
        <v>941609</v>
      </c>
      <c r="C4342" s="1" t="inlineStr">
        <is>
          <t>GARCIA</t>
        </is>
      </c>
      <c r="D4342" s="1" t="inlineStr">
        <is>
          <t>VERNALIZA</t>
        </is>
      </c>
      <c r="F4342" s="1" t="inlineStr">
        <is>
          <t>O.</t>
        </is>
      </c>
      <c r="G4342" s="1" t="n">
        <v>4341</v>
      </c>
      <c r="H4342" s="1" t="b">
        <v>0</v>
      </c>
      <c r="I4342" s="1" t="inlineStr">
        <is>
          <t>garcia.941609@email.com</t>
        </is>
      </c>
    </row>
    <row r="4343">
      <c r="A4343" s="1" t="inlineStr">
        <is>
          <t>GARCIA VIRGENCITA</t>
        </is>
      </c>
      <c r="B4343" s="1" t="n">
        <v>502502</v>
      </c>
      <c r="C4343" s="1" t="inlineStr">
        <is>
          <t>GARCIA</t>
        </is>
      </c>
      <c r="D4343" s="1" t="inlineStr">
        <is>
          <t>VIRGENCITA</t>
        </is>
      </c>
      <c r="F4343" s="1" t="inlineStr">
        <is>
          <t>S.</t>
        </is>
      </c>
      <c r="G4343" s="1" t="n">
        <v>4342</v>
      </c>
      <c r="H4343" s="1" t="b">
        <v>0</v>
      </c>
      <c r="I4343" s="1" t="inlineStr">
        <is>
          <t>garcia.502502@email.com</t>
        </is>
      </c>
    </row>
    <row r="4344">
      <c r="A4344" s="1" t="inlineStr">
        <is>
          <t>GARCIA WILLIAM</t>
        </is>
      </c>
      <c r="B4344" s="1" t="n">
        <v>483009</v>
      </c>
      <c r="C4344" s="1" t="inlineStr">
        <is>
          <t>GARCIA</t>
        </is>
      </c>
      <c r="D4344" s="1" t="inlineStr">
        <is>
          <t>WILLIAM</t>
        </is>
      </c>
      <c r="F4344" s="1" t="inlineStr">
        <is>
          <t>R.</t>
        </is>
      </c>
      <c r="G4344" s="1" t="n">
        <v>4343</v>
      </c>
      <c r="H4344" s="1" t="b">
        <v>0</v>
      </c>
      <c r="I4344" s="1" t="inlineStr">
        <is>
          <t>garcia.483009@email.com</t>
        </is>
      </c>
    </row>
    <row r="4345">
      <c r="A4345" s="1" t="inlineStr">
        <is>
          <t>GARCIA ZENAIDA</t>
        </is>
      </c>
      <c r="B4345" s="1" t="n">
        <v>431571</v>
      </c>
      <c r="C4345" s="1" t="inlineStr">
        <is>
          <t>GARCIA</t>
        </is>
      </c>
      <c r="D4345" s="1" t="inlineStr">
        <is>
          <t>ZENAIDA</t>
        </is>
      </c>
      <c r="F4345" s="1" t="inlineStr">
        <is>
          <t>C.</t>
        </is>
      </c>
      <c r="G4345" s="1" t="n">
        <v>4344</v>
      </c>
      <c r="H4345" s="1" t="b">
        <v>0</v>
      </c>
      <c r="I4345" s="1" t="inlineStr">
        <is>
          <t>garcia.431571@email.com</t>
        </is>
      </c>
    </row>
    <row r="4346">
      <c r="A4346" s="1" t="inlineStr">
        <is>
          <t>GARDIGO MARIA ESTELLA</t>
        </is>
      </c>
      <c r="B4346" s="1" t="n">
        <v>938138</v>
      </c>
      <c r="C4346" s="1" t="inlineStr">
        <is>
          <t>GARDIGO</t>
        </is>
      </c>
      <c r="D4346" s="1" t="inlineStr">
        <is>
          <t>MARIA ESTELLA</t>
        </is>
      </c>
      <c r="F4346" s="1" t="inlineStr">
        <is>
          <t>P.</t>
        </is>
      </c>
      <c r="G4346" s="1" t="n">
        <v>4345</v>
      </c>
      <c r="H4346" s="1" t="b">
        <v>0</v>
      </c>
      <c r="I4346" s="1" t="inlineStr">
        <is>
          <t>gardigo.938138@email.com</t>
        </is>
      </c>
    </row>
    <row r="4347">
      <c r="A4347" s="1" t="inlineStr">
        <is>
          <t>GARDIGO MARIA ESTELLA</t>
        </is>
      </c>
      <c r="B4347" s="1" t="n">
        <v>941417</v>
      </c>
      <c r="C4347" s="1" t="inlineStr">
        <is>
          <t>GARDIGO</t>
        </is>
      </c>
      <c r="D4347" s="1" t="inlineStr">
        <is>
          <t>MARIA ESTELLA</t>
        </is>
      </c>
      <c r="F4347" s="1" t="inlineStr">
        <is>
          <t>P.</t>
        </is>
      </c>
      <c r="G4347" s="1" t="n">
        <v>4346</v>
      </c>
      <c r="H4347" s="1" t="b">
        <v>1</v>
      </c>
      <c r="I4347" s="1" t="inlineStr">
        <is>
          <t>gardigo.941417@email.com</t>
        </is>
      </c>
    </row>
    <row r="4348">
      <c r="A4348" s="1" t="inlineStr">
        <is>
          <t>GARDOCE JOENALD</t>
        </is>
      </c>
      <c r="B4348" s="1" t="n">
        <v>921079</v>
      </c>
      <c r="C4348" s="1" t="inlineStr">
        <is>
          <t>GARDOCE</t>
        </is>
      </c>
      <c r="D4348" s="1" t="inlineStr">
        <is>
          <t>JOENALD</t>
        </is>
      </c>
      <c r="F4348" s="1" t="inlineStr">
        <is>
          <t>C.</t>
        </is>
      </c>
      <c r="G4348" s="1" t="n">
        <v>4347</v>
      </c>
      <c r="H4348" s="1" t="b">
        <v>0</v>
      </c>
      <c r="I4348" s="1" t="inlineStr">
        <is>
          <t>gardoce.921079@email.com</t>
        </is>
      </c>
    </row>
    <row r="4349">
      <c r="A4349" s="1" t="inlineStr">
        <is>
          <t>GARDOSE JOYMARIE</t>
        </is>
      </c>
      <c r="B4349" s="1" t="n">
        <v>471083</v>
      </c>
      <c r="C4349" s="1" t="inlineStr">
        <is>
          <t>GARDOSE</t>
        </is>
      </c>
      <c r="D4349" s="1" t="inlineStr">
        <is>
          <t>JOYMARIE</t>
        </is>
      </c>
      <c r="F4349" s="1" t="inlineStr">
        <is>
          <t>L.</t>
        </is>
      </c>
      <c r="G4349" s="1" t="n">
        <v>4348</v>
      </c>
      <c r="H4349" s="1" t="b">
        <v>0</v>
      </c>
      <c r="I4349" s="1" t="inlineStr">
        <is>
          <t>gardose.471083@email.com</t>
        </is>
      </c>
    </row>
    <row r="4350">
      <c r="A4350" s="1" t="inlineStr">
        <is>
          <t>GARDOSE MERICRIS</t>
        </is>
      </c>
      <c r="B4350" s="1" t="n">
        <v>944045</v>
      </c>
      <c r="C4350" s="1" t="inlineStr">
        <is>
          <t>GARDOSE</t>
        </is>
      </c>
      <c r="D4350" s="1" t="inlineStr">
        <is>
          <t>MERICRIS</t>
        </is>
      </c>
      <c r="F4350" s="1" t="inlineStr">
        <is>
          <t>D.</t>
        </is>
      </c>
      <c r="G4350" s="1" t="n">
        <v>4349</v>
      </c>
      <c r="H4350" s="1" t="b">
        <v>0</v>
      </c>
      <c r="I4350" s="1" t="inlineStr">
        <is>
          <t>gardose.944045@email.com</t>
        </is>
      </c>
    </row>
    <row r="4351">
      <c r="A4351" s="1" t="inlineStr">
        <is>
          <t>GARDUQUE POLICARPIO</t>
        </is>
      </c>
      <c r="B4351" s="1" t="n">
        <v>935779</v>
      </c>
      <c r="C4351" s="1" t="inlineStr">
        <is>
          <t>GARDUQUE</t>
        </is>
      </c>
      <c r="D4351" s="1" t="inlineStr">
        <is>
          <t>POLICARPIO</t>
        </is>
      </c>
      <c r="F4351" s="1" t="inlineStr">
        <is>
          <t>S.</t>
        </is>
      </c>
      <c r="G4351" s="1" t="n">
        <v>4350</v>
      </c>
      <c r="H4351" s="1" t="b">
        <v>0</v>
      </c>
      <c r="I4351" s="1" t="inlineStr">
        <is>
          <t>garduque.935779@email.com</t>
        </is>
      </c>
    </row>
    <row r="4352">
      <c r="A4352" s="1" t="inlineStr">
        <is>
          <t>GARDUQUE RENANGELO</t>
        </is>
      </c>
      <c r="B4352" s="1" t="n">
        <v>935964</v>
      </c>
      <c r="C4352" s="1" t="inlineStr">
        <is>
          <t>GARDUQUE</t>
        </is>
      </c>
      <c r="D4352" s="1" t="inlineStr">
        <is>
          <t>RENANGELO</t>
        </is>
      </c>
      <c r="F4352" s="1" t="inlineStr">
        <is>
          <t>A.</t>
        </is>
      </c>
      <c r="G4352" s="1" t="n">
        <v>4351</v>
      </c>
      <c r="H4352" s="1" t="b">
        <v>0</v>
      </c>
      <c r="I4352" s="1" t="inlineStr">
        <is>
          <t>garduque.935964@email.com</t>
        </is>
      </c>
    </row>
    <row r="4353">
      <c r="A4353" s="1" t="inlineStr">
        <is>
          <t>GAREZ SHERYL</t>
        </is>
      </c>
      <c r="B4353" s="1" t="n">
        <v>935978</v>
      </c>
      <c r="C4353" s="1" t="inlineStr">
        <is>
          <t>GAREZ</t>
        </is>
      </c>
      <c r="D4353" s="1" t="inlineStr">
        <is>
          <t>SHERYL</t>
        </is>
      </c>
      <c r="F4353" s="1" t="inlineStr">
        <is>
          <t>M.</t>
        </is>
      </c>
      <c r="G4353" s="1" t="n">
        <v>4352</v>
      </c>
      <c r="H4353" s="1" t="b">
        <v>0</v>
      </c>
      <c r="I4353" s="1" t="inlineStr">
        <is>
          <t>garez.935978@email.com</t>
        </is>
      </c>
    </row>
    <row r="4354">
      <c r="A4354" s="1" t="inlineStr">
        <is>
          <t>GARGA DADDIE</t>
        </is>
      </c>
      <c r="B4354" s="1" t="n">
        <v>921093</v>
      </c>
      <c r="C4354" s="1" t="inlineStr">
        <is>
          <t>GARGA</t>
        </is>
      </c>
      <c r="D4354" s="1" t="inlineStr">
        <is>
          <t>DADDIE</t>
        </is>
      </c>
      <c r="F4354" s="1" t="inlineStr">
        <is>
          <t>S.</t>
        </is>
      </c>
      <c r="G4354" s="1" t="n">
        <v>4353</v>
      </c>
      <c r="H4354" s="1" t="b">
        <v>0</v>
      </c>
      <c r="I4354" s="1" t="inlineStr">
        <is>
          <t>garga.921093@email.com</t>
        </is>
      </c>
    </row>
    <row r="4355">
      <c r="A4355" s="1" t="inlineStr">
        <is>
          <t>GARGOLLO NORBERTO</t>
        </is>
      </c>
      <c r="B4355" s="1" t="n">
        <v>118737</v>
      </c>
      <c r="C4355" s="1" t="inlineStr">
        <is>
          <t>GARGOLLO</t>
        </is>
      </c>
      <c r="D4355" s="1" t="inlineStr">
        <is>
          <t>NORBERTO</t>
        </is>
      </c>
      <c r="F4355" s="1" t="inlineStr">
        <is>
          <t>A.</t>
        </is>
      </c>
      <c r="G4355" s="1" t="n">
        <v>4354</v>
      </c>
      <c r="H4355" s="1" t="b">
        <v>0</v>
      </c>
      <c r="I4355" s="1" t="inlineStr">
        <is>
          <t>gargollo.118737@email.com</t>
        </is>
      </c>
    </row>
    <row r="4356">
      <c r="A4356" s="1" t="inlineStr">
        <is>
          <t>GARIN CONCEPCION</t>
        </is>
      </c>
      <c r="B4356" s="1" t="n">
        <v>115394</v>
      </c>
      <c r="C4356" s="1" t="inlineStr">
        <is>
          <t>GARIN</t>
        </is>
      </c>
      <c r="D4356" s="1" t="inlineStr">
        <is>
          <t>CONCEPCION</t>
        </is>
      </c>
      <c r="F4356" s="1" t="inlineStr">
        <is>
          <t>A.</t>
        </is>
      </c>
      <c r="G4356" s="1" t="n">
        <v>4355</v>
      </c>
      <c r="H4356" s="1" t="b">
        <v>0</v>
      </c>
      <c r="I4356" s="1" t="inlineStr">
        <is>
          <t>garin.115394@email.com</t>
        </is>
      </c>
    </row>
    <row r="4357">
      <c r="A4357" s="1" t="inlineStr">
        <is>
          <t>GARINGAN WILMA</t>
        </is>
      </c>
      <c r="B4357" s="1" t="n">
        <v>924485</v>
      </c>
      <c r="C4357" s="1" t="inlineStr">
        <is>
          <t>GARINGAN</t>
        </is>
      </c>
      <c r="D4357" s="1" t="inlineStr">
        <is>
          <t>WILMA</t>
        </is>
      </c>
      <c r="F4357" s="1" t="inlineStr">
        <is>
          <t>A.</t>
        </is>
      </c>
      <c r="G4357" s="1" t="n">
        <v>4356</v>
      </c>
      <c r="H4357" s="1" t="b">
        <v>0</v>
      </c>
      <c r="I4357" s="1" t="inlineStr">
        <is>
          <t>garingan.924485@email.com</t>
        </is>
      </c>
    </row>
    <row r="4358">
      <c r="A4358" s="1" t="inlineStr">
        <is>
          <t>GARMA KRYZL</t>
        </is>
      </c>
      <c r="B4358" s="1" t="n">
        <v>942017</v>
      </c>
      <c r="C4358" s="1" t="inlineStr">
        <is>
          <t>GARMA</t>
        </is>
      </c>
      <c r="D4358" s="1" t="inlineStr">
        <is>
          <t>KRYZL</t>
        </is>
      </c>
      <c r="F4358" s="1" t="inlineStr">
        <is>
          <t>S.</t>
        </is>
      </c>
      <c r="G4358" s="1" t="n">
        <v>4357</v>
      </c>
      <c r="H4358" s="1" t="b">
        <v>0</v>
      </c>
      <c r="I4358" s="1" t="inlineStr">
        <is>
          <t>garma.942017@email.com</t>
        </is>
      </c>
    </row>
    <row r="4359">
      <c r="A4359" s="1" t="inlineStr">
        <is>
          <t>GARNICA ARTHUR</t>
        </is>
      </c>
      <c r="B4359" s="1" t="n">
        <v>522009</v>
      </c>
      <c r="C4359" s="1" t="inlineStr">
        <is>
          <t>GARNICA</t>
        </is>
      </c>
      <c r="D4359" s="1" t="inlineStr">
        <is>
          <t>ARTHUR</t>
        </is>
      </c>
      <c r="F4359" s="1" t="inlineStr">
        <is>
          <t>A.</t>
        </is>
      </c>
      <c r="G4359" s="1" t="n">
        <v>4358</v>
      </c>
      <c r="H4359" s="1" t="b">
        <v>0</v>
      </c>
      <c r="I4359" s="1" t="inlineStr">
        <is>
          <t>garnica.522009@email.com</t>
        </is>
      </c>
    </row>
    <row r="4360">
      <c r="A4360" s="1" t="inlineStr">
        <is>
          <t>GARRUCHO VIRGINIA</t>
        </is>
      </c>
      <c r="B4360" s="1" t="n">
        <v>930074</v>
      </c>
      <c r="C4360" s="1" t="inlineStr">
        <is>
          <t>GARRUCHO</t>
        </is>
      </c>
      <c r="D4360" s="1" t="inlineStr">
        <is>
          <t>VIRGINIA</t>
        </is>
      </c>
      <c r="F4360" s="1" t="inlineStr">
        <is>
          <t>A</t>
        </is>
      </c>
      <c r="G4360" s="1" t="n">
        <v>4359</v>
      </c>
      <c r="H4360" s="1" t="b">
        <v>0</v>
      </c>
      <c r="I4360" s="1" t="inlineStr">
        <is>
          <t>garrucho.930074@email.com</t>
        </is>
      </c>
    </row>
    <row r="4361">
      <c r="A4361" s="1" t="inlineStr">
        <is>
          <t>GARUNAY ALEXANDER</t>
        </is>
      </c>
      <c r="B4361" s="1" t="n">
        <v>935990</v>
      </c>
      <c r="C4361" s="1" t="inlineStr">
        <is>
          <t>GARUNAY</t>
        </is>
      </c>
      <c r="D4361" s="1" t="inlineStr">
        <is>
          <t>ALEXANDER</t>
        </is>
      </c>
      <c r="F4361" s="1" t="inlineStr">
        <is>
          <t>S.</t>
        </is>
      </c>
      <c r="G4361" s="1" t="n">
        <v>4360</v>
      </c>
      <c r="H4361" s="1" t="b">
        <v>0</v>
      </c>
      <c r="I4361" s="1" t="inlineStr">
        <is>
          <t>garunay.935990@email.com</t>
        </is>
      </c>
    </row>
    <row r="4362">
      <c r="A4362" s="1" t="inlineStr">
        <is>
          <t>GARZON ROMEO</t>
        </is>
      </c>
      <c r="B4362" s="1" t="n">
        <v>900009</v>
      </c>
      <c r="C4362" s="1" t="inlineStr">
        <is>
          <t>GARZON</t>
        </is>
      </c>
      <c r="D4362" s="1" t="inlineStr">
        <is>
          <t>ROMEO</t>
        </is>
      </c>
      <c r="F4362" s="1" t="inlineStr">
        <is>
          <t>C.</t>
        </is>
      </c>
      <c r="G4362" s="1" t="n">
        <v>4361</v>
      </c>
      <c r="H4362" s="1" t="b">
        <v>0</v>
      </c>
      <c r="I4362" s="1" t="inlineStr">
        <is>
          <t>garzon.900009@email.com</t>
        </is>
      </c>
    </row>
    <row r="4363">
      <c r="A4363" s="1" t="inlineStr">
        <is>
          <t>GASMEN EDILBERTO</t>
        </is>
      </c>
      <c r="B4363" s="1" t="n">
        <v>412005</v>
      </c>
      <c r="C4363" s="1" t="inlineStr">
        <is>
          <t>GASMEN</t>
        </is>
      </c>
      <c r="D4363" s="1" t="inlineStr">
        <is>
          <t>EDILBERTO</t>
        </is>
      </c>
      <c r="F4363" s="1" t="inlineStr">
        <is>
          <t>A.</t>
        </is>
      </c>
      <c r="G4363" s="1" t="n">
        <v>4362</v>
      </c>
      <c r="H4363" s="1" t="b">
        <v>0</v>
      </c>
      <c r="I4363" s="1" t="inlineStr">
        <is>
          <t>gasmen.412005@email.com</t>
        </is>
      </c>
    </row>
    <row r="4364">
      <c r="A4364" s="1" t="inlineStr">
        <is>
          <t>GASPAR AMORSOLO</t>
        </is>
      </c>
      <c r="B4364" s="1" t="n">
        <v>935463</v>
      </c>
      <c r="C4364" s="1" t="inlineStr">
        <is>
          <t>GASPAR</t>
        </is>
      </c>
      <c r="D4364" s="1" t="inlineStr">
        <is>
          <t>AMORSOLO</t>
        </is>
      </c>
      <c r="F4364" s="1" t="inlineStr">
        <is>
          <t>MAGTALAS</t>
        </is>
      </c>
      <c r="G4364" s="1" t="n">
        <v>4363</v>
      </c>
      <c r="H4364" s="1" t="b">
        <v>0</v>
      </c>
      <c r="I4364" s="1" t="inlineStr">
        <is>
          <t>gaspar.935463@email.com</t>
        </is>
      </c>
    </row>
    <row r="4365">
      <c r="A4365" s="1" t="inlineStr">
        <is>
          <t>GASPAR AMPARO</t>
        </is>
      </c>
      <c r="B4365" s="1" t="n">
        <v>933803</v>
      </c>
      <c r="C4365" s="1" t="inlineStr">
        <is>
          <t>GASPAR</t>
        </is>
      </c>
      <c r="D4365" s="1" t="inlineStr">
        <is>
          <t>AMPARO</t>
        </is>
      </c>
      <c r="F4365" s="1" t="inlineStr">
        <is>
          <t>M.</t>
        </is>
      </c>
      <c r="G4365" s="1" t="n">
        <v>4364</v>
      </c>
      <c r="H4365" s="1" t="b">
        <v>0</v>
      </c>
      <c r="I4365" s="1" t="inlineStr">
        <is>
          <t>gaspar.933803@email.com</t>
        </is>
      </c>
    </row>
    <row r="4366">
      <c r="A4366" s="1" t="inlineStr">
        <is>
          <t>GASPAR EDILBERTO</t>
        </is>
      </c>
      <c r="B4366" s="1" t="n">
        <v>533553</v>
      </c>
      <c r="C4366" s="1" t="inlineStr">
        <is>
          <t>GASPAR</t>
        </is>
      </c>
      <c r="D4366" s="1" t="inlineStr">
        <is>
          <t>EDILBERTO</t>
        </is>
      </c>
      <c r="F4366" s="1" t="inlineStr">
        <is>
          <t>G.</t>
        </is>
      </c>
      <c r="G4366" s="1" t="n">
        <v>4365</v>
      </c>
      <c r="H4366" s="1" t="b">
        <v>0</v>
      </c>
      <c r="I4366" s="1" t="inlineStr">
        <is>
          <t>gaspar.533553@email.com</t>
        </is>
      </c>
    </row>
    <row r="4367">
      <c r="A4367" s="1" t="inlineStr">
        <is>
          <t>GASPAR JAYSON</t>
        </is>
      </c>
      <c r="B4367" s="1" t="n">
        <v>936323</v>
      </c>
      <c r="C4367" s="1" t="inlineStr">
        <is>
          <t>GASPAR</t>
        </is>
      </c>
      <c r="D4367" s="1" t="inlineStr">
        <is>
          <t>JAYSON</t>
        </is>
      </c>
      <c r="F4367" s="1" t="inlineStr">
        <is>
          <t>R.</t>
        </is>
      </c>
      <c r="G4367" s="1" t="n">
        <v>4366</v>
      </c>
      <c r="H4367" s="1" t="b">
        <v>0</v>
      </c>
      <c r="I4367" s="1" t="inlineStr">
        <is>
          <t>gaspar.936323@email.com</t>
        </is>
      </c>
    </row>
    <row r="4368">
      <c r="A4368" s="1" t="inlineStr">
        <is>
          <t>GASPAR MARTA</t>
        </is>
      </c>
      <c r="B4368" s="1" t="n">
        <v>112896</v>
      </c>
      <c r="C4368" s="1" t="inlineStr">
        <is>
          <t>GASPAR</t>
        </is>
      </c>
      <c r="D4368" s="1" t="inlineStr">
        <is>
          <t>MARTA</t>
        </is>
      </c>
      <c r="F4368" s="1" t="inlineStr">
        <is>
          <t>LAPUZ</t>
        </is>
      </c>
      <c r="G4368" s="1" t="n">
        <v>4367</v>
      </c>
      <c r="H4368" s="1" t="b">
        <v>0</v>
      </c>
      <c r="I4368" s="1" t="inlineStr">
        <is>
          <t>gaspar.112896@email.com</t>
        </is>
      </c>
    </row>
    <row r="4369">
      <c r="A4369" s="1" t="inlineStr">
        <is>
          <t>GASPAR SERGIO</t>
        </is>
      </c>
      <c r="B4369" s="1" t="n">
        <v>933747</v>
      </c>
      <c r="C4369" s="1" t="inlineStr">
        <is>
          <t>GASPAR</t>
        </is>
      </c>
      <c r="D4369" s="1" t="inlineStr">
        <is>
          <t>SERGIO</t>
        </is>
      </c>
      <c r="F4369" s="1" t="inlineStr">
        <is>
          <t>B.</t>
        </is>
      </c>
      <c r="G4369" s="1" t="n">
        <v>4368</v>
      </c>
      <c r="H4369" s="1" t="b">
        <v>0</v>
      </c>
      <c r="I4369" s="1" t="inlineStr">
        <is>
          <t>gaspar.933747@email.com</t>
        </is>
      </c>
    </row>
    <row r="4370">
      <c r="A4370" s="1" t="inlineStr">
        <is>
          <t>GASQUE VICENTE</t>
        </is>
      </c>
      <c r="B4370" s="1" t="n">
        <v>921130</v>
      </c>
      <c r="C4370" s="1" t="inlineStr">
        <is>
          <t>GASQUE</t>
        </is>
      </c>
      <c r="D4370" s="1" t="inlineStr">
        <is>
          <t>VICENTE</t>
        </is>
      </c>
      <c r="F4370" s="1" t="inlineStr">
        <is>
          <t>D.</t>
        </is>
      </c>
      <c r="G4370" s="1" t="n">
        <v>4369</v>
      </c>
      <c r="H4370" s="1" t="b">
        <v>0</v>
      </c>
      <c r="I4370" s="1" t="inlineStr">
        <is>
          <t>gasque.921130@email.com</t>
        </is>
      </c>
    </row>
    <row r="4371">
      <c r="A4371" s="1" t="inlineStr">
        <is>
          <t>GASTADOR HAYDEE</t>
        </is>
      </c>
      <c r="B4371" s="1" t="n">
        <v>481538</v>
      </c>
      <c r="C4371" s="1" t="inlineStr">
        <is>
          <t>GASTADOR</t>
        </is>
      </c>
      <c r="D4371" s="1" t="inlineStr">
        <is>
          <t>HAYDEE</t>
        </is>
      </c>
      <c r="F4371" s="1" t="inlineStr">
        <is>
          <t>T.</t>
        </is>
      </c>
      <c r="G4371" s="1" t="n">
        <v>4370</v>
      </c>
      <c r="H4371" s="1" t="b">
        <v>0</v>
      </c>
      <c r="I4371" s="1" t="inlineStr">
        <is>
          <t>gastador.481538@email.com</t>
        </is>
      </c>
    </row>
    <row r="4372">
      <c r="A4372" s="1" t="inlineStr">
        <is>
          <t>GASTADOR PABLITO</t>
        </is>
      </c>
      <c r="B4372" s="1" t="n">
        <v>481524</v>
      </c>
      <c r="C4372" s="1" t="inlineStr">
        <is>
          <t>GASTADOR</t>
        </is>
      </c>
      <c r="D4372" s="1" t="inlineStr">
        <is>
          <t>PABLITO</t>
        </is>
      </c>
      <c r="F4372" s="1" t="inlineStr">
        <is>
          <t>M</t>
        </is>
      </c>
      <c r="G4372" s="1" t="n">
        <v>4371</v>
      </c>
      <c r="H4372" s="1" t="b">
        <v>0</v>
      </c>
      <c r="I4372" s="1" t="inlineStr">
        <is>
          <t>gastador.481524@email.com</t>
        </is>
      </c>
    </row>
    <row r="4373">
      <c r="A4373" s="1" t="inlineStr">
        <is>
          <t>GATAN CESAR</t>
        </is>
      </c>
      <c r="B4373" s="1" t="n">
        <v>935651</v>
      </c>
      <c r="C4373" s="1" t="inlineStr">
        <is>
          <t>GATAN</t>
        </is>
      </c>
      <c r="D4373" s="1" t="inlineStr">
        <is>
          <t>CESAR</t>
        </is>
      </c>
      <c r="F4373" s="1" t="inlineStr">
        <is>
          <t>R.</t>
        </is>
      </c>
      <c r="G4373" s="1" t="n">
        <v>4372</v>
      </c>
      <c r="H4373" s="1" t="b">
        <v>0</v>
      </c>
      <c r="I4373" s="1" t="inlineStr">
        <is>
          <t>gatan.935651@email.com</t>
        </is>
      </c>
    </row>
    <row r="4374">
      <c r="A4374" s="1" t="inlineStr">
        <is>
          <t>GATBUNTON ROLANDO</t>
        </is>
      </c>
      <c r="B4374" s="1" t="n">
        <v>934446</v>
      </c>
      <c r="C4374" s="1" t="inlineStr">
        <is>
          <t>GATBUNTON</t>
        </is>
      </c>
      <c r="D4374" s="1" t="inlineStr">
        <is>
          <t>ROLANDO</t>
        </is>
      </c>
      <c r="F4374" s="1" t="inlineStr">
        <is>
          <t>C</t>
        </is>
      </c>
      <c r="G4374" s="1" t="n">
        <v>4373</v>
      </c>
      <c r="H4374" s="1" t="b">
        <v>0</v>
      </c>
      <c r="I4374" s="1" t="inlineStr">
        <is>
          <t>gatbunton.934446@email.com</t>
        </is>
      </c>
    </row>
    <row r="4375">
      <c r="A4375" s="1" t="inlineStr">
        <is>
          <t>GATCHALIAN CEZAR</t>
        </is>
      </c>
      <c r="B4375" s="1" t="n">
        <v>533503</v>
      </c>
      <c r="C4375" s="1" t="inlineStr">
        <is>
          <t>GATCHALIAN</t>
        </is>
      </c>
      <c r="D4375" s="1" t="inlineStr">
        <is>
          <t>CEZAR</t>
        </is>
      </c>
      <c r="F4375" s="1" t="inlineStr">
        <is>
          <t>BUTARDO</t>
        </is>
      </c>
      <c r="G4375" s="1" t="n">
        <v>4374</v>
      </c>
      <c r="H4375" s="1" t="b">
        <v>0</v>
      </c>
      <c r="I4375" s="1" t="inlineStr">
        <is>
          <t>gatchalian.533503@email.com</t>
        </is>
      </c>
    </row>
    <row r="4376">
      <c r="A4376" s="1" t="inlineStr">
        <is>
          <t>GATCHALIAN EMILIA</t>
        </is>
      </c>
      <c r="B4376" s="1" t="n">
        <v>531552</v>
      </c>
      <c r="C4376" s="1" t="inlineStr">
        <is>
          <t>GATCHALIAN</t>
        </is>
      </c>
      <c r="D4376" s="1" t="inlineStr">
        <is>
          <t>EMILIA</t>
        </is>
      </c>
      <c r="F4376" s="1" t="inlineStr">
        <is>
          <t>D.</t>
        </is>
      </c>
      <c r="G4376" s="1" t="n">
        <v>4375</v>
      </c>
      <c r="H4376" s="1" t="b">
        <v>0</v>
      </c>
      <c r="I4376" s="1" t="inlineStr">
        <is>
          <t>gatchalian.531552@email.com</t>
        </is>
      </c>
    </row>
    <row r="4377">
      <c r="A4377" s="1" t="inlineStr">
        <is>
          <t>GATCHALIAN JIMMY</t>
        </is>
      </c>
      <c r="B4377" s="1" t="n">
        <v>531533</v>
      </c>
      <c r="C4377" s="1" t="inlineStr">
        <is>
          <t>GATCHALIAN</t>
        </is>
      </c>
      <c r="D4377" s="1" t="inlineStr">
        <is>
          <t>JIMMY</t>
        </is>
      </c>
      <c r="F4377" s="1" t="inlineStr">
        <is>
          <t>A.</t>
        </is>
      </c>
      <c r="G4377" s="1" t="n">
        <v>4376</v>
      </c>
      <c r="H4377" s="1" t="b">
        <v>0</v>
      </c>
      <c r="I4377" s="1" t="inlineStr">
        <is>
          <t>gatchalian.531533@email.com</t>
        </is>
      </c>
    </row>
    <row r="4378">
      <c r="A4378" s="1" t="inlineStr">
        <is>
          <t>GATMAITAN DANILO</t>
        </is>
      </c>
      <c r="B4378" s="1" t="n">
        <v>927003</v>
      </c>
      <c r="C4378" s="1" t="inlineStr">
        <is>
          <t>GATMAITAN</t>
        </is>
      </c>
      <c r="D4378" s="1" t="inlineStr">
        <is>
          <t>DANILO</t>
        </is>
      </c>
      <c r="F4378" s="1" t="inlineStr"/>
      <c r="G4378" s="1" t="n">
        <v>4377</v>
      </c>
      <c r="H4378" s="1" t="b">
        <v>0</v>
      </c>
      <c r="I4378" s="1" t="inlineStr">
        <is>
          <t>gatmaitan.927003@email.com</t>
        </is>
      </c>
    </row>
    <row r="4379">
      <c r="A4379" s="1" t="inlineStr">
        <is>
          <t>GATULAN ARISTON</t>
        </is>
      </c>
      <c r="B4379" s="1" t="n">
        <v>936181</v>
      </c>
      <c r="C4379" s="1" t="inlineStr">
        <is>
          <t>GATULAN</t>
        </is>
      </c>
      <c r="D4379" s="1" t="inlineStr">
        <is>
          <t>ARISTON</t>
        </is>
      </c>
      <c r="F4379" s="1" t="inlineStr">
        <is>
          <t>S.</t>
        </is>
      </c>
      <c r="G4379" s="1" t="n">
        <v>4378</v>
      </c>
      <c r="H4379" s="1" t="b">
        <v>0</v>
      </c>
      <c r="I4379" s="1" t="inlineStr">
        <is>
          <t>gatulan.936181@email.com</t>
        </is>
      </c>
    </row>
    <row r="4380">
      <c r="A4380" s="1" t="inlineStr">
        <is>
          <t>GAUDIEL MELANIE</t>
        </is>
      </c>
      <c r="B4380" s="1" t="n">
        <v>932381</v>
      </c>
      <c r="C4380" s="1" t="inlineStr">
        <is>
          <t>GAUDIEL</t>
        </is>
      </c>
      <c r="D4380" s="1" t="inlineStr">
        <is>
          <t>MELANIE</t>
        </is>
      </c>
      <c r="F4380" s="1" t="inlineStr">
        <is>
          <t>BANTUG</t>
        </is>
      </c>
      <c r="G4380" s="1" t="n">
        <v>4379</v>
      </c>
      <c r="H4380" s="1" t="b">
        <v>0</v>
      </c>
      <c r="I4380" s="1" t="inlineStr">
        <is>
          <t>gaudiel.932381@email.com</t>
        </is>
      </c>
    </row>
    <row r="4381">
      <c r="A4381" s="1" t="inlineStr">
        <is>
          <t>GAUDIER ARIEL FRANCIS</t>
        </is>
      </c>
      <c r="B4381" s="1" t="n">
        <v>943481</v>
      </c>
      <c r="C4381" s="1" t="inlineStr">
        <is>
          <t>GAUDIER</t>
        </is>
      </c>
      <c r="D4381" s="1" t="inlineStr">
        <is>
          <t>ARIEL FRANCIS</t>
        </is>
      </c>
      <c r="F4381" s="1" t="inlineStr">
        <is>
          <t>PENDON</t>
        </is>
      </c>
      <c r="G4381" s="1" t="n">
        <v>4380</v>
      </c>
      <c r="H4381" s="1" t="b">
        <v>0</v>
      </c>
      <c r="I4381" s="1" t="inlineStr">
        <is>
          <t>gaudier.943481@email.com</t>
        </is>
      </c>
    </row>
    <row r="4382">
      <c r="A4382" s="1" t="inlineStr">
        <is>
          <t>GAUDIER PRUDENCIO JR.</t>
        </is>
      </c>
      <c r="B4382" s="1" t="n">
        <v>442017</v>
      </c>
      <c r="C4382" s="1" t="inlineStr">
        <is>
          <t>GAUDIER</t>
        </is>
      </c>
      <c r="D4382" s="1" t="inlineStr">
        <is>
          <t>PRUDENCIO</t>
        </is>
      </c>
      <c r="E4382" s="1" t="inlineStr">
        <is>
          <t>JR.</t>
        </is>
      </c>
      <c r="F4382" s="1" t="inlineStr">
        <is>
          <t>P.</t>
        </is>
      </c>
      <c r="G4382" s="1" t="n">
        <v>4381</v>
      </c>
      <c r="H4382" s="1" t="b">
        <v>0</v>
      </c>
      <c r="I4382" s="1" t="inlineStr">
        <is>
          <t>gaudier.442017@email.com</t>
        </is>
      </c>
    </row>
    <row r="4383">
      <c r="A4383" s="1" t="inlineStr">
        <is>
          <t>GAUPO MECHEL JHON</t>
        </is>
      </c>
      <c r="B4383" s="1" t="n">
        <v>942437</v>
      </c>
      <c r="C4383" s="1" t="inlineStr">
        <is>
          <t>GAUPO</t>
        </is>
      </c>
      <c r="D4383" s="1" t="inlineStr">
        <is>
          <t>MECHEL JHON</t>
        </is>
      </c>
      <c r="F4383" s="1" t="inlineStr">
        <is>
          <t>GAURAN</t>
        </is>
      </c>
      <c r="G4383" s="1" t="n">
        <v>4382</v>
      </c>
      <c r="H4383" s="1" t="b">
        <v>0</v>
      </c>
      <c r="I4383" s="1" t="inlineStr">
        <is>
          <t>gaupo.942437@email.com</t>
        </is>
      </c>
    </row>
    <row r="4384">
      <c r="A4384" s="1" t="inlineStr">
        <is>
          <t>GAVINO CARLITO</t>
        </is>
      </c>
      <c r="B4384" s="1" t="n">
        <v>532549</v>
      </c>
      <c r="C4384" s="1" t="inlineStr">
        <is>
          <t>GAVINO</t>
        </is>
      </c>
      <c r="D4384" s="1" t="inlineStr">
        <is>
          <t>CARLITO</t>
        </is>
      </c>
      <c r="F4384" s="1" t="inlineStr">
        <is>
          <t>O.</t>
        </is>
      </c>
      <c r="G4384" s="1" t="n">
        <v>4383</v>
      </c>
      <c r="H4384" s="1" t="b">
        <v>0</v>
      </c>
      <c r="I4384" s="1" t="inlineStr">
        <is>
          <t>gavino.532549@email.com</t>
        </is>
      </c>
    </row>
    <row r="4385">
      <c r="A4385" s="1" t="inlineStr">
        <is>
          <t>GAVIOLA ASUNCION</t>
        </is>
      </c>
      <c r="B4385" s="1" t="n">
        <v>503010</v>
      </c>
      <c r="C4385" s="1" t="inlineStr">
        <is>
          <t>GAVIOLA</t>
        </is>
      </c>
      <c r="D4385" s="1" t="inlineStr">
        <is>
          <t>ASUNCION</t>
        </is>
      </c>
      <c r="F4385" s="1" t="inlineStr">
        <is>
          <t>S.</t>
        </is>
      </c>
      <c r="G4385" s="1" t="n">
        <v>4384</v>
      </c>
      <c r="H4385" s="1" t="b">
        <v>0</v>
      </c>
      <c r="I4385" s="1" t="inlineStr">
        <is>
          <t>gaviola.503010@email.com</t>
        </is>
      </c>
    </row>
    <row r="4386">
      <c r="A4386" s="1" t="inlineStr">
        <is>
          <t>GAYAGOY ROMULO</t>
        </is>
      </c>
      <c r="B4386" s="1" t="n">
        <v>424008</v>
      </c>
      <c r="C4386" s="1" t="inlineStr">
        <is>
          <t>GAYAGOY</t>
        </is>
      </c>
      <c r="D4386" s="1" t="inlineStr">
        <is>
          <t>ROMULO</t>
        </is>
      </c>
      <c r="F4386" s="1" t="inlineStr">
        <is>
          <t>F.</t>
        </is>
      </c>
      <c r="G4386" s="1" t="n">
        <v>4385</v>
      </c>
      <c r="H4386" s="1" t="b">
        <v>0</v>
      </c>
      <c r="I4386" s="1" t="inlineStr">
        <is>
          <t>gayagoy.424008@email.com</t>
        </is>
      </c>
    </row>
    <row r="4387">
      <c r="A4387" s="1" t="inlineStr">
        <is>
          <t>GAYAK ABDULRAHIM</t>
        </is>
      </c>
      <c r="B4387" s="1" t="n">
        <v>943217</v>
      </c>
      <c r="C4387" s="1" t="inlineStr">
        <is>
          <t>GAYAK</t>
        </is>
      </c>
      <c r="D4387" s="1" t="inlineStr">
        <is>
          <t>ABDULRAHIM</t>
        </is>
      </c>
      <c r="F4387" s="1" t="inlineStr">
        <is>
          <t>SENDAD</t>
        </is>
      </c>
      <c r="G4387" s="1" t="n">
        <v>4386</v>
      </c>
      <c r="H4387" s="1" t="b">
        <v>0</v>
      </c>
      <c r="I4387" s="1" t="inlineStr">
        <is>
          <t>gayak.943217@email.com</t>
        </is>
      </c>
    </row>
    <row r="4388">
      <c r="A4388" s="1" t="inlineStr">
        <is>
          <t>GAYAPANAO JENET</t>
        </is>
      </c>
      <c r="B4388" s="1" t="n">
        <v>134130</v>
      </c>
      <c r="C4388" s="1" t="inlineStr">
        <is>
          <t>GAYAPANAO</t>
        </is>
      </c>
      <c r="D4388" s="1" t="inlineStr">
        <is>
          <t>JENET</t>
        </is>
      </c>
      <c r="F4388" s="1" t="inlineStr">
        <is>
          <t>G.</t>
        </is>
      </c>
      <c r="G4388" s="1" t="n">
        <v>4387</v>
      </c>
      <c r="H4388" s="1" t="b">
        <v>0</v>
      </c>
      <c r="I4388" s="1" t="inlineStr">
        <is>
          <t>gayapanao.134130@email.com</t>
        </is>
      </c>
    </row>
    <row r="4389">
      <c r="A4389" s="1" t="inlineStr">
        <is>
          <t>GAYDA JULIUS</t>
        </is>
      </c>
      <c r="B4389" s="1" t="n">
        <v>923622</v>
      </c>
      <c r="C4389" s="1" t="inlineStr">
        <is>
          <t>GAYDA</t>
        </is>
      </c>
      <c r="D4389" s="1" t="inlineStr">
        <is>
          <t>JULIUS</t>
        </is>
      </c>
      <c r="F4389" s="1" t="inlineStr">
        <is>
          <t>O.</t>
        </is>
      </c>
      <c r="G4389" s="1" t="n">
        <v>4388</v>
      </c>
      <c r="H4389" s="1" t="b">
        <v>0</v>
      </c>
      <c r="I4389" s="1" t="inlineStr">
        <is>
          <t>gayda.923622@email.com</t>
        </is>
      </c>
    </row>
    <row r="4390">
      <c r="A4390" s="1" t="inlineStr">
        <is>
          <t>GAYO FELINO</t>
        </is>
      </c>
      <c r="B4390" s="1" t="n">
        <v>532527</v>
      </c>
      <c r="C4390" s="1" t="inlineStr">
        <is>
          <t>GAYO</t>
        </is>
      </c>
      <c r="D4390" s="1" t="inlineStr">
        <is>
          <t>FELINO</t>
        </is>
      </c>
      <c r="F4390" s="1" t="inlineStr">
        <is>
          <t>J.</t>
        </is>
      </c>
      <c r="G4390" s="1" t="n">
        <v>4389</v>
      </c>
      <c r="H4390" s="1" t="b">
        <v>0</v>
      </c>
      <c r="I4390" s="1" t="inlineStr">
        <is>
          <t>gayo.532527@email.com</t>
        </is>
      </c>
    </row>
    <row r="4391">
      <c r="A4391" s="1" t="inlineStr">
        <is>
          <t>GAYO MARY JEAN</t>
        </is>
      </c>
      <c r="B4391" s="1" t="n">
        <v>939557</v>
      </c>
      <c r="C4391" s="1" t="inlineStr">
        <is>
          <t>GAYO</t>
        </is>
      </c>
      <c r="D4391" s="1" t="inlineStr">
        <is>
          <t>MARY JEAN</t>
        </is>
      </c>
      <c r="F4391" s="1" t="inlineStr">
        <is>
          <t>S.</t>
        </is>
      </c>
      <c r="G4391" s="1" t="n">
        <v>4390</v>
      </c>
      <c r="H4391" s="1" t="b">
        <v>0</v>
      </c>
      <c r="I4391" s="1" t="inlineStr">
        <is>
          <t>gayo.939557@email.com</t>
        </is>
      </c>
    </row>
    <row r="4392">
      <c r="A4392" s="1" t="inlineStr">
        <is>
          <t>GAYO RODRIGO</t>
        </is>
      </c>
      <c r="B4392" s="1" t="n">
        <v>533552</v>
      </c>
      <c r="C4392" s="1" t="inlineStr">
        <is>
          <t>GAYO</t>
        </is>
      </c>
      <c r="D4392" s="1" t="inlineStr">
        <is>
          <t>RODRIGO</t>
        </is>
      </c>
      <c r="F4392" s="1" t="inlineStr">
        <is>
          <t>J.</t>
        </is>
      </c>
      <c r="G4392" s="1" t="n">
        <v>4391</v>
      </c>
      <c r="H4392" s="1" t="b">
        <v>0</v>
      </c>
      <c r="I4392" s="1" t="inlineStr">
        <is>
          <t>gayo.533552@email.com</t>
        </is>
      </c>
    </row>
    <row r="4393">
      <c r="A4393" s="1" t="inlineStr">
        <is>
          <t>GAYONA JESSE JOVER</t>
        </is>
      </c>
      <c r="B4393" s="1" t="n">
        <v>932281</v>
      </c>
      <c r="C4393" s="1" t="inlineStr">
        <is>
          <t>GAYONA</t>
        </is>
      </c>
      <c r="D4393" s="1" t="inlineStr">
        <is>
          <t>JESSE JOVER</t>
        </is>
      </c>
      <c r="F4393" s="1" t="inlineStr">
        <is>
          <t>ESPADA</t>
        </is>
      </c>
      <c r="G4393" s="1" t="n">
        <v>4392</v>
      </c>
      <c r="H4393" s="1" t="b">
        <v>0</v>
      </c>
      <c r="I4393" s="1" t="inlineStr">
        <is>
          <t>gayona.932281@email.com</t>
        </is>
      </c>
    </row>
    <row r="4394">
      <c r="A4394" s="1" t="inlineStr">
        <is>
          <t>GAYOSA ARLIE</t>
        </is>
      </c>
      <c r="B4394" s="1" t="n">
        <v>925746</v>
      </c>
      <c r="C4394" s="1" t="inlineStr">
        <is>
          <t>GAYOSA</t>
        </is>
      </c>
      <c r="D4394" s="1" t="inlineStr">
        <is>
          <t>ARLIE</t>
        </is>
      </c>
      <c r="F4394" s="1" t="inlineStr">
        <is>
          <t>G.</t>
        </is>
      </c>
      <c r="G4394" s="1" t="n">
        <v>4393</v>
      </c>
      <c r="H4394" s="1" t="b">
        <v>0</v>
      </c>
      <c r="I4394" s="1" t="inlineStr">
        <is>
          <t>gayosa.925746@email.com</t>
        </is>
      </c>
    </row>
    <row r="4395">
      <c r="A4395" s="1" t="inlineStr">
        <is>
          <t>GAYTA JOSELITO SR.</t>
        </is>
      </c>
      <c r="B4395" s="1" t="n">
        <v>511519</v>
      </c>
      <c r="C4395" s="1" t="inlineStr">
        <is>
          <t>GAYTA</t>
        </is>
      </c>
      <c r="D4395" s="1" t="inlineStr">
        <is>
          <t>JOSELITO</t>
        </is>
      </c>
      <c r="E4395" s="1" t="inlineStr">
        <is>
          <t>SR.</t>
        </is>
      </c>
      <c r="F4395" s="1" t="inlineStr">
        <is>
          <t>C.</t>
        </is>
      </c>
      <c r="G4395" s="1" t="n">
        <v>4394</v>
      </c>
      <c r="H4395" s="1" t="b">
        <v>0</v>
      </c>
      <c r="I4395" s="1" t="inlineStr">
        <is>
          <t>gayta.511519@email.com</t>
        </is>
      </c>
    </row>
    <row r="4396">
      <c r="A4396" s="1" t="inlineStr">
        <is>
          <t>GAYTOS BENJAMIN</t>
        </is>
      </c>
      <c r="B4396" s="1" t="n">
        <v>480511</v>
      </c>
      <c r="C4396" s="1" t="inlineStr">
        <is>
          <t>GAYTOS</t>
        </is>
      </c>
      <c r="D4396" s="1" t="inlineStr">
        <is>
          <t>BENJAMIN</t>
        </is>
      </c>
      <c r="F4396" s="1" t="inlineStr">
        <is>
          <t>A.</t>
        </is>
      </c>
      <c r="G4396" s="1" t="n">
        <v>4395</v>
      </c>
      <c r="H4396" s="1" t="b">
        <v>0</v>
      </c>
      <c r="I4396" s="1" t="inlineStr">
        <is>
          <t>gaytos.480511@email.com</t>
        </is>
      </c>
    </row>
    <row r="4397">
      <c r="A4397" s="1" t="inlineStr">
        <is>
          <t>GAZMEN ZALDY</t>
        </is>
      </c>
      <c r="B4397" s="1" t="n">
        <v>921147</v>
      </c>
      <c r="C4397" s="1" t="inlineStr">
        <is>
          <t>GAZMEN</t>
        </is>
      </c>
      <c r="D4397" s="1" t="inlineStr">
        <is>
          <t>ZALDY</t>
        </is>
      </c>
      <c r="F4397" s="1" t="inlineStr">
        <is>
          <t>BUDUAN</t>
        </is>
      </c>
      <c r="G4397" s="1" t="n">
        <v>4396</v>
      </c>
      <c r="H4397" s="1" t="b">
        <v>0</v>
      </c>
      <c r="I4397" s="1" t="inlineStr">
        <is>
          <t>gazmen.921147@email.com</t>
        </is>
      </c>
    </row>
    <row r="4398">
      <c r="A4398" s="1" t="inlineStr">
        <is>
          <t>GAZZINGAN SIMPLICIO</t>
        </is>
      </c>
      <c r="B4398" s="1" t="n">
        <v>423008</v>
      </c>
      <c r="C4398" s="1" t="inlineStr">
        <is>
          <t>GAZZINGAN</t>
        </is>
      </c>
      <c r="D4398" s="1" t="inlineStr">
        <is>
          <t>SIMPLICIO</t>
        </is>
      </c>
      <c r="F4398" s="1" t="inlineStr">
        <is>
          <t>D.</t>
        </is>
      </c>
      <c r="G4398" s="1" t="n">
        <v>4397</v>
      </c>
      <c r="H4398" s="1" t="b">
        <v>0</v>
      </c>
      <c r="I4398" s="1" t="inlineStr">
        <is>
          <t>gazzingan.423008@email.com</t>
        </is>
      </c>
    </row>
    <row r="4399">
      <c r="A4399" s="1" t="inlineStr">
        <is>
          <t>GEAMALA ROMULO</t>
        </is>
      </c>
      <c r="B4399" s="1" t="n">
        <v>463006</v>
      </c>
      <c r="C4399" s="1" t="inlineStr">
        <is>
          <t>GEAMALA</t>
        </is>
      </c>
      <c r="D4399" s="1" t="inlineStr">
        <is>
          <t>ROMULO</t>
        </is>
      </c>
      <c r="F4399" s="1" t="inlineStr">
        <is>
          <t>E.</t>
        </is>
      </c>
      <c r="G4399" s="1" t="n">
        <v>4398</v>
      </c>
      <c r="H4399" s="1" t="b">
        <v>0</v>
      </c>
      <c r="I4399" s="1" t="inlineStr">
        <is>
          <t>geamala.463006@email.com</t>
        </is>
      </c>
    </row>
    <row r="4400">
      <c r="A4400" s="1" t="inlineStr">
        <is>
          <t>GECHA JEHAN</t>
        </is>
      </c>
      <c r="B4400" s="1" t="n">
        <v>942698</v>
      </c>
      <c r="C4400" s="1" t="inlineStr">
        <is>
          <t>GECHA</t>
        </is>
      </c>
      <c r="D4400" s="1" t="inlineStr">
        <is>
          <t>JEHAN</t>
        </is>
      </c>
      <c r="F4400" s="1" t="inlineStr">
        <is>
          <t>C.</t>
        </is>
      </c>
      <c r="G4400" s="1" t="n">
        <v>4399</v>
      </c>
      <c r="H4400" s="1" t="b">
        <v>0</v>
      </c>
      <c r="I4400" s="1" t="inlineStr">
        <is>
          <t>gecha.942698@email.com</t>
        </is>
      </c>
    </row>
    <row r="4401">
      <c r="A4401" s="1" t="inlineStr">
        <is>
          <t>GELINDON LEONOR</t>
        </is>
      </c>
      <c r="B4401" s="1" t="n">
        <v>117762</v>
      </c>
      <c r="C4401" s="1" t="inlineStr">
        <is>
          <t>GELINDON</t>
        </is>
      </c>
      <c r="D4401" s="1" t="inlineStr">
        <is>
          <t>LEONOR</t>
        </is>
      </c>
      <c r="F4401" s="1" t="inlineStr">
        <is>
          <t>G.</t>
        </is>
      </c>
      <c r="G4401" s="1" t="n">
        <v>4400</v>
      </c>
      <c r="H4401" s="1" t="b">
        <v>0</v>
      </c>
      <c r="I4401" s="1" t="inlineStr">
        <is>
          <t>gelindon.117762@email.com</t>
        </is>
      </c>
    </row>
    <row r="4402">
      <c r="A4402" s="1" t="inlineStr">
        <is>
          <t>GELIZON JOSE</t>
        </is>
      </c>
      <c r="B4402" s="1" t="n">
        <v>532179</v>
      </c>
      <c r="C4402" s="1" t="inlineStr">
        <is>
          <t>GELIZON</t>
        </is>
      </c>
      <c r="D4402" s="1" t="inlineStr">
        <is>
          <t>JOSE</t>
        </is>
      </c>
      <c r="F4402" s="1" t="inlineStr">
        <is>
          <t>C.</t>
        </is>
      </c>
      <c r="G4402" s="1" t="n">
        <v>4401</v>
      </c>
      <c r="H4402" s="1" t="b">
        <v>0</v>
      </c>
      <c r="I4402" s="1" t="inlineStr">
        <is>
          <t>gelizon.532179@email.com</t>
        </is>
      </c>
    </row>
    <row r="4403">
      <c r="A4403" s="1" t="inlineStr">
        <is>
          <t>GELLADA MABETH</t>
        </is>
      </c>
      <c r="B4403" s="1" t="n">
        <v>932646</v>
      </c>
      <c r="C4403" s="1" t="inlineStr">
        <is>
          <t>GELLADA</t>
        </is>
      </c>
      <c r="D4403" s="1" t="inlineStr">
        <is>
          <t>MABETH</t>
        </is>
      </c>
      <c r="F4403" s="1" t="inlineStr">
        <is>
          <t>MIRANDA</t>
        </is>
      </c>
      <c r="G4403" s="1" t="n">
        <v>4402</v>
      </c>
      <c r="H4403" s="1" t="b">
        <v>0</v>
      </c>
      <c r="I4403" s="1" t="inlineStr">
        <is>
          <t>gellada.932646@email.com</t>
        </is>
      </c>
    </row>
    <row r="4404">
      <c r="A4404" s="1" t="inlineStr">
        <is>
          <t>GELLECANAO MARIANITA</t>
        </is>
      </c>
      <c r="B4404" s="1" t="n">
        <v>461553</v>
      </c>
      <c r="C4404" s="1" t="inlineStr">
        <is>
          <t>GELLECANAO</t>
        </is>
      </c>
      <c r="D4404" s="1" t="inlineStr">
        <is>
          <t>MARIANITA</t>
        </is>
      </c>
      <c r="F4404" s="1" t="inlineStr">
        <is>
          <t>P.</t>
        </is>
      </c>
      <c r="G4404" s="1" t="n">
        <v>4403</v>
      </c>
      <c r="H4404" s="1" t="b">
        <v>0</v>
      </c>
      <c r="I4404" s="1" t="inlineStr">
        <is>
          <t>gellecanao.461553@email.com</t>
        </is>
      </c>
    </row>
    <row r="4405">
      <c r="A4405" s="1" t="inlineStr">
        <is>
          <t>GEMARINO CASHMERE</t>
        </is>
      </c>
      <c r="B4405" s="1" t="n">
        <v>939836</v>
      </c>
      <c r="C4405" s="1" t="inlineStr">
        <is>
          <t>GEMARINO</t>
        </is>
      </c>
      <c r="D4405" s="1" t="inlineStr">
        <is>
          <t>CASHMERE</t>
        </is>
      </c>
      <c r="F4405" s="1" t="inlineStr">
        <is>
          <t>G.</t>
        </is>
      </c>
      <c r="G4405" s="1" t="n">
        <v>4404</v>
      </c>
      <c r="H4405" s="1" t="b">
        <v>0</v>
      </c>
      <c r="I4405" s="1" t="inlineStr">
        <is>
          <t>gemarino.939836@email.com</t>
        </is>
      </c>
    </row>
    <row r="4406">
      <c r="A4406" s="1" t="inlineStr">
        <is>
          <t>GEMARINO PABLITO</t>
        </is>
      </c>
      <c r="B4406" s="1" t="n">
        <v>376996</v>
      </c>
      <c r="C4406" s="1" t="inlineStr">
        <is>
          <t>GEMARINO</t>
        </is>
      </c>
      <c r="D4406" s="1" t="inlineStr">
        <is>
          <t>PABLITO</t>
        </is>
      </c>
      <c r="F4406" s="1" t="inlineStr">
        <is>
          <t>G.</t>
        </is>
      </c>
      <c r="G4406" s="1" t="n">
        <v>4405</v>
      </c>
      <c r="H4406" s="1" t="b">
        <v>0</v>
      </c>
      <c r="I4406" s="1" t="inlineStr">
        <is>
          <t>gemarino.376996@email.com</t>
        </is>
      </c>
    </row>
    <row r="4407">
      <c r="A4407" s="1" t="inlineStr">
        <is>
          <t>GEMPESAO ALBERTO</t>
        </is>
      </c>
      <c r="B4407" s="1" t="n">
        <v>471027</v>
      </c>
      <c r="C4407" s="1" t="inlineStr">
        <is>
          <t>GEMPESAO</t>
        </is>
      </c>
      <c r="D4407" s="1" t="inlineStr">
        <is>
          <t>ALBERTO</t>
        </is>
      </c>
      <c r="F4407" s="1" t="inlineStr">
        <is>
          <t>C.</t>
        </is>
      </c>
      <c r="G4407" s="1" t="n">
        <v>4406</v>
      </c>
      <c r="H4407" s="1" t="b">
        <v>0</v>
      </c>
      <c r="I4407" s="1" t="inlineStr">
        <is>
          <t>gempesao.471027@email.com</t>
        </is>
      </c>
    </row>
    <row r="4408">
      <c r="A4408" s="1" t="inlineStr">
        <is>
          <t>GENALDO DEMETRIO JR.</t>
        </is>
      </c>
      <c r="B4408" s="1" t="n">
        <v>512008</v>
      </c>
      <c r="C4408" s="1" t="inlineStr">
        <is>
          <t>GENALDO</t>
        </is>
      </c>
      <c r="D4408" s="1" t="inlineStr">
        <is>
          <t>DEMETRIO</t>
        </is>
      </c>
      <c r="E4408" s="1" t="inlineStr">
        <is>
          <t>JR.</t>
        </is>
      </c>
      <c r="F4408" s="1" t="inlineStr">
        <is>
          <t>A.</t>
        </is>
      </c>
      <c r="G4408" s="1" t="n">
        <v>4407</v>
      </c>
      <c r="H4408" s="1" t="b">
        <v>0</v>
      </c>
      <c r="I4408" s="1" t="inlineStr">
        <is>
          <t>genaldo.512008@email.com</t>
        </is>
      </c>
    </row>
    <row r="4409">
      <c r="A4409" s="1" t="inlineStr">
        <is>
          <t>GENELASO MARIA STARLIT</t>
        </is>
      </c>
      <c r="B4409" s="1" t="n">
        <v>939596</v>
      </c>
      <c r="C4409" s="1" t="inlineStr">
        <is>
          <t>GENELASO</t>
        </is>
      </c>
      <c r="D4409" s="1" t="inlineStr">
        <is>
          <t>MARIA STARLIT</t>
        </is>
      </c>
      <c r="F4409" s="1" t="inlineStr">
        <is>
          <t>G.</t>
        </is>
      </c>
      <c r="G4409" s="1" t="n">
        <v>4408</v>
      </c>
      <c r="H4409" s="1" t="b">
        <v>0</v>
      </c>
      <c r="I4409" s="1" t="inlineStr">
        <is>
          <t>genelaso.939596@email.com</t>
        </is>
      </c>
    </row>
    <row r="4410">
      <c r="A4410" s="1" t="inlineStr">
        <is>
          <t>GENEROSO MELODY</t>
        </is>
      </c>
      <c r="B4410" s="1" t="n">
        <v>130047</v>
      </c>
      <c r="C4410" s="1" t="inlineStr">
        <is>
          <t>GENEROSO</t>
        </is>
      </c>
      <c r="D4410" s="1" t="inlineStr">
        <is>
          <t>MELODY</t>
        </is>
      </c>
      <c r="F4410" s="1" t="inlineStr">
        <is>
          <t>A.</t>
        </is>
      </c>
      <c r="G4410" s="1" t="n">
        <v>4409</v>
      </c>
      <c r="H4410" s="1" t="b">
        <v>0</v>
      </c>
      <c r="I4410" s="1" t="inlineStr">
        <is>
          <t>generoso.130047@email.com</t>
        </is>
      </c>
    </row>
    <row r="4411">
      <c r="A4411" s="1" t="inlineStr">
        <is>
          <t>GENEROSO VIRGILIO</t>
        </is>
      </c>
      <c r="B4411" s="1" t="n">
        <v>926620</v>
      </c>
      <c r="C4411" s="1" t="inlineStr">
        <is>
          <t>GENEROSO</t>
        </is>
      </c>
      <c r="D4411" s="1" t="inlineStr">
        <is>
          <t>VIRGILIO</t>
        </is>
      </c>
      <c r="F4411" s="1" t="inlineStr">
        <is>
          <t>D.</t>
        </is>
      </c>
      <c r="G4411" s="1" t="n">
        <v>4410</v>
      </c>
      <c r="H4411" s="1" t="b">
        <v>0</v>
      </c>
      <c r="I4411" s="1" t="inlineStr">
        <is>
          <t>generoso.926620@email.com</t>
        </is>
      </c>
    </row>
    <row r="4412">
      <c r="A4412" s="1" t="inlineStr">
        <is>
          <t>GENTE CARMEN</t>
        </is>
      </c>
      <c r="B4412" s="1" t="n">
        <v>521554</v>
      </c>
      <c r="C4412" s="1" t="inlineStr">
        <is>
          <t>GENTE</t>
        </is>
      </c>
      <c r="D4412" s="1" t="inlineStr">
        <is>
          <t>CARMEN</t>
        </is>
      </c>
      <c r="F4412" s="1" t="inlineStr">
        <is>
          <t>P.</t>
        </is>
      </c>
      <c r="G4412" s="1" t="n">
        <v>4411</v>
      </c>
      <c r="H4412" s="1" t="b">
        <v>0</v>
      </c>
      <c r="I4412" s="1" t="inlineStr">
        <is>
          <t>gente.521554@email.com</t>
        </is>
      </c>
    </row>
    <row r="4413">
      <c r="A4413" s="1" t="inlineStr">
        <is>
          <t>GEONZON MARIO</t>
        </is>
      </c>
      <c r="B4413" s="1" t="n">
        <v>520505</v>
      </c>
      <c r="C4413" s="1" t="inlineStr">
        <is>
          <t>GEONZON</t>
        </is>
      </c>
      <c r="D4413" s="1" t="inlineStr">
        <is>
          <t>MARIO</t>
        </is>
      </c>
      <c r="F4413" s="1" t="inlineStr">
        <is>
          <t>V.</t>
        </is>
      </c>
      <c r="G4413" s="1" t="n">
        <v>4412</v>
      </c>
      <c r="H4413" s="1" t="b">
        <v>0</v>
      </c>
      <c r="I4413" s="1" t="inlineStr">
        <is>
          <t>geonzon.520505@email.com</t>
        </is>
      </c>
    </row>
    <row r="4414">
      <c r="A4414" s="1" t="inlineStr">
        <is>
          <t>GEPULGANE EDEN JOY</t>
        </is>
      </c>
      <c r="B4414" s="1" t="n">
        <v>512542</v>
      </c>
      <c r="C4414" s="1" t="inlineStr">
        <is>
          <t>GEPULGANE</t>
        </is>
      </c>
      <c r="D4414" s="1" t="inlineStr">
        <is>
          <t>EDEN JOY</t>
        </is>
      </c>
      <c r="F4414" s="1" t="inlineStr">
        <is>
          <t>G.</t>
        </is>
      </c>
      <c r="G4414" s="1" t="n">
        <v>4413</v>
      </c>
      <c r="H4414" s="1" t="b">
        <v>0</v>
      </c>
      <c r="I4414" s="1" t="inlineStr">
        <is>
          <t>gepulgane.512542@email.com</t>
        </is>
      </c>
    </row>
    <row r="4415">
      <c r="A4415" s="1" t="inlineStr">
        <is>
          <t>GERALDE CRESELDA</t>
        </is>
      </c>
      <c r="B4415" s="1" t="n">
        <v>932712</v>
      </c>
      <c r="C4415" s="1" t="inlineStr">
        <is>
          <t>GERALDE</t>
        </is>
      </c>
      <c r="D4415" s="1" t="inlineStr">
        <is>
          <t>CRESELDA</t>
        </is>
      </c>
      <c r="F4415" s="1" t="inlineStr">
        <is>
          <t>D</t>
        </is>
      </c>
      <c r="G4415" s="1" t="n">
        <v>4414</v>
      </c>
      <c r="H4415" s="1" t="b">
        <v>0</v>
      </c>
      <c r="I4415" s="1" t="inlineStr">
        <is>
          <t>geralde.932712@email.com</t>
        </is>
      </c>
    </row>
    <row r="4416">
      <c r="A4416" s="1" t="inlineStr">
        <is>
          <t>GERALI ARMITA</t>
        </is>
      </c>
      <c r="B4416" s="1" t="n">
        <v>937868</v>
      </c>
      <c r="C4416" s="1" t="inlineStr">
        <is>
          <t>GERALI</t>
        </is>
      </c>
      <c r="D4416" s="1" t="inlineStr">
        <is>
          <t>ARMITA</t>
        </is>
      </c>
      <c r="F4416" s="1" t="inlineStr">
        <is>
          <t>C</t>
        </is>
      </c>
      <c r="G4416" s="1" t="n">
        <v>4415</v>
      </c>
      <c r="H4416" s="1" t="b">
        <v>0</v>
      </c>
      <c r="I4416" s="1" t="inlineStr">
        <is>
          <t>gerali.937868@email.com</t>
        </is>
      </c>
    </row>
    <row r="4417">
      <c r="A4417" s="1" t="inlineStr">
        <is>
          <t>GERIANE ROGER</t>
        </is>
      </c>
      <c r="B4417" s="1" t="n">
        <v>481510</v>
      </c>
      <c r="C4417" s="1" t="inlineStr">
        <is>
          <t>GERIANE</t>
        </is>
      </c>
      <c r="D4417" s="1" t="inlineStr">
        <is>
          <t>ROGER</t>
        </is>
      </c>
      <c r="F4417" s="1" t="inlineStr">
        <is>
          <t>E.</t>
        </is>
      </c>
      <c r="G4417" s="1" t="n">
        <v>4416</v>
      </c>
      <c r="H4417" s="1" t="b">
        <v>0</v>
      </c>
      <c r="I4417" s="1" t="inlineStr">
        <is>
          <t>geriane.481510@email.com</t>
        </is>
      </c>
    </row>
    <row r="4418">
      <c r="A4418" s="1" t="inlineStr">
        <is>
          <t>GERMEDIA CARLITO</t>
        </is>
      </c>
      <c r="B4418" s="1" t="n">
        <v>533554</v>
      </c>
      <c r="C4418" s="1" t="inlineStr">
        <is>
          <t>GERMEDIA</t>
        </is>
      </c>
      <c r="D4418" s="1" t="inlineStr">
        <is>
          <t>CARLITO</t>
        </is>
      </c>
      <c r="F4418" s="1" t="inlineStr">
        <is>
          <t>B.</t>
        </is>
      </c>
      <c r="G4418" s="1" t="n">
        <v>4417</v>
      </c>
      <c r="H4418" s="1" t="b">
        <v>0</v>
      </c>
      <c r="I4418" s="1" t="inlineStr">
        <is>
          <t>germedia.533554@email.com</t>
        </is>
      </c>
    </row>
    <row r="4419">
      <c r="A4419" s="1" t="inlineStr">
        <is>
          <t>GEROLIA ALEX</t>
        </is>
      </c>
      <c r="B4419" s="1" t="n">
        <v>453024</v>
      </c>
      <c r="C4419" s="1" t="inlineStr">
        <is>
          <t>GEROLIA</t>
        </is>
      </c>
      <c r="D4419" s="1" t="inlineStr">
        <is>
          <t>ALEX</t>
        </is>
      </c>
      <c r="F4419" s="1" t="inlineStr">
        <is>
          <t>G.</t>
        </is>
      </c>
      <c r="G4419" s="1" t="n">
        <v>4418</v>
      </c>
      <c r="H4419" s="1" t="b">
        <v>0</v>
      </c>
      <c r="I4419" s="1" t="inlineStr">
        <is>
          <t>gerolia.453024@email.com</t>
        </is>
      </c>
    </row>
    <row r="4420">
      <c r="A4420" s="1" t="inlineStr">
        <is>
          <t>GERON GINA</t>
        </is>
      </c>
      <c r="B4420" s="1" t="n">
        <v>925611</v>
      </c>
      <c r="C4420" s="1" t="inlineStr">
        <is>
          <t>GERON</t>
        </is>
      </c>
      <c r="D4420" s="1" t="inlineStr">
        <is>
          <t>GINA</t>
        </is>
      </c>
      <c r="F4420" s="1" t="inlineStr">
        <is>
          <t>S.</t>
        </is>
      </c>
      <c r="G4420" s="1" t="n">
        <v>4419</v>
      </c>
      <c r="H4420" s="1" t="b">
        <v>0</v>
      </c>
      <c r="I4420" s="1" t="inlineStr">
        <is>
          <t>geron.925611@email.com</t>
        </is>
      </c>
    </row>
    <row r="4421">
      <c r="A4421" s="1" t="inlineStr">
        <is>
          <t>GERON MA. LUISA</t>
        </is>
      </c>
      <c r="B4421" s="1" t="n">
        <v>128173</v>
      </c>
      <c r="C4421" s="1" t="inlineStr">
        <is>
          <t>GERON</t>
        </is>
      </c>
      <c r="D4421" s="1" t="inlineStr">
        <is>
          <t>MA. LUISA</t>
        </is>
      </c>
      <c r="F4421" s="1" t="inlineStr">
        <is>
          <t>ALVARAN</t>
        </is>
      </c>
      <c r="G4421" s="1" t="n">
        <v>4420</v>
      </c>
      <c r="H4421" s="1" t="b">
        <v>0</v>
      </c>
      <c r="I4421" s="1" t="inlineStr">
        <is>
          <t>geron.128173@email.com</t>
        </is>
      </c>
    </row>
    <row r="4422">
      <c r="A4422" s="1" t="inlineStr">
        <is>
          <t>GERONA JOEL</t>
        </is>
      </c>
      <c r="B4422" s="1" t="n">
        <v>942977</v>
      </c>
      <c r="C4422" s="1" t="inlineStr">
        <is>
          <t>GERONA</t>
        </is>
      </c>
      <c r="D4422" s="1" t="inlineStr">
        <is>
          <t>JOEL</t>
        </is>
      </c>
      <c r="F4422" s="1" t="inlineStr">
        <is>
          <t>J.</t>
        </is>
      </c>
      <c r="G4422" s="1" t="n">
        <v>4421</v>
      </c>
      <c r="H4422" s="1" t="b">
        <v>0</v>
      </c>
      <c r="I4422" s="1" t="inlineStr">
        <is>
          <t>gerona.942977@email.com</t>
        </is>
      </c>
    </row>
    <row r="4423">
      <c r="A4423" s="1" t="inlineStr">
        <is>
          <t>GERONIMO DOMINGO</t>
        </is>
      </c>
      <c r="B4423" s="1" t="n">
        <v>533048</v>
      </c>
      <c r="C4423" s="1" t="inlineStr">
        <is>
          <t>GERONIMO</t>
        </is>
      </c>
      <c r="D4423" s="1" t="inlineStr">
        <is>
          <t>DOMINGO</t>
        </is>
      </c>
      <c r="F4423" s="1" t="inlineStr">
        <is>
          <t>G.</t>
        </is>
      </c>
      <c r="G4423" s="1" t="n">
        <v>4422</v>
      </c>
      <c r="H4423" s="1" t="b">
        <v>0</v>
      </c>
      <c r="I4423" s="1" t="inlineStr">
        <is>
          <t>geronimo.533048@email.com</t>
        </is>
      </c>
    </row>
    <row r="4424">
      <c r="A4424" s="1" t="inlineStr">
        <is>
          <t>GERONIMO LOLITA</t>
        </is>
      </c>
      <c r="B4424" s="1" t="n">
        <v>531534</v>
      </c>
      <c r="C4424" s="1" t="inlineStr">
        <is>
          <t>GERONIMO</t>
        </is>
      </c>
      <c r="D4424" s="1" t="inlineStr">
        <is>
          <t>LOLITA</t>
        </is>
      </c>
      <c r="F4424" s="1" t="inlineStr">
        <is>
          <t>Y.</t>
        </is>
      </c>
      <c r="G4424" s="1" t="n">
        <v>4423</v>
      </c>
      <c r="H4424" s="1" t="b">
        <v>0</v>
      </c>
      <c r="I4424" s="1" t="inlineStr">
        <is>
          <t>geronimo.531534@email.com</t>
        </is>
      </c>
    </row>
    <row r="4425">
      <c r="A4425" s="1" t="inlineStr">
        <is>
          <t>GERONIMO MARTIN</t>
        </is>
      </c>
      <c r="B4425" s="1" t="n">
        <v>431541</v>
      </c>
      <c r="C4425" s="1" t="inlineStr">
        <is>
          <t>GERONIMO</t>
        </is>
      </c>
      <c r="D4425" s="1" t="inlineStr">
        <is>
          <t>MARTIN</t>
        </is>
      </c>
      <c r="F4425" s="1" t="inlineStr">
        <is>
          <t>B.</t>
        </is>
      </c>
      <c r="G4425" s="1" t="n">
        <v>4424</v>
      </c>
      <c r="H4425" s="1" t="b">
        <v>0</v>
      </c>
      <c r="I4425" s="1" t="inlineStr">
        <is>
          <t>geronimo.431541@email.com</t>
        </is>
      </c>
    </row>
    <row r="4426">
      <c r="A4426" s="1" t="inlineStr">
        <is>
          <t>GERONIMO TOMASITO</t>
        </is>
      </c>
      <c r="B4426" s="1" t="n">
        <v>531535</v>
      </c>
      <c r="C4426" s="1" t="inlineStr">
        <is>
          <t>GERONIMO</t>
        </is>
      </c>
      <c r="D4426" s="1" t="inlineStr">
        <is>
          <t>TOMASITO</t>
        </is>
      </c>
      <c r="F4426" s="1" t="inlineStr">
        <is>
          <t>M.</t>
        </is>
      </c>
      <c r="G4426" s="1" t="n">
        <v>4425</v>
      </c>
      <c r="H4426" s="1" t="b">
        <v>0</v>
      </c>
      <c r="I4426" s="1" t="inlineStr">
        <is>
          <t>geronimo.531535@email.com</t>
        </is>
      </c>
    </row>
    <row r="4427">
      <c r="A4427" s="1" t="inlineStr">
        <is>
          <t>GESITE ALFIE</t>
        </is>
      </c>
      <c r="B4427" s="1" t="n">
        <v>934203</v>
      </c>
      <c r="C4427" s="1" t="inlineStr">
        <is>
          <t>GESITE</t>
        </is>
      </c>
      <c r="D4427" s="1" t="inlineStr">
        <is>
          <t>ALFIE</t>
        </is>
      </c>
      <c r="F4427" s="1" t="inlineStr">
        <is>
          <t>T.</t>
        </is>
      </c>
      <c r="G4427" s="1" t="n">
        <v>4426</v>
      </c>
      <c r="H4427" s="1" t="b">
        <v>0</v>
      </c>
      <c r="I4427" s="1" t="inlineStr">
        <is>
          <t>gesite.934203@email.com</t>
        </is>
      </c>
    </row>
    <row r="4428">
      <c r="A4428" s="1" t="inlineStr">
        <is>
          <t>GEVERA ARTURO</t>
        </is>
      </c>
      <c r="B4428" s="1" t="n">
        <v>511525</v>
      </c>
      <c r="C4428" s="1" t="inlineStr">
        <is>
          <t>GEVERA</t>
        </is>
      </c>
      <c r="D4428" s="1" t="inlineStr">
        <is>
          <t>ARTURO</t>
        </is>
      </c>
      <c r="F4428" s="1" t="inlineStr">
        <is>
          <t>R.</t>
        </is>
      </c>
      <c r="G4428" s="1" t="n">
        <v>4427</v>
      </c>
      <c r="H4428" s="1" t="b">
        <v>0</v>
      </c>
      <c r="I4428" s="1" t="inlineStr">
        <is>
          <t>gevera.511525@email.com</t>
        </is>
      </c>
    </row>
    <row r="4429">
      <c r="A4429" s="1" t="inlineStr">
        <is>
          <t>GEVERO CHERRYBETH</t>
        </is>
      </c>
      <c r="B4429" s="1" t="n">
        <v>935296</v>
      </c>
      <c r="C4429" s="1" t="inlineStr">
        <is>
          <t>GEVERO</t>
        </is>
      </c>
      <c r="D4429" s="1" t="inlineStr">
        <is>
          <t>CHERRYBETH</t>
        </is>
      </c>
      <c r="F4429" s="1" t="inlineStr">
        <is>
          <t>BINAS</t>
        </is>
      </c>
      <c r="G4429" s="1" t="n">
        <v>4428</v>
      </c>
      <c r="H4429" s="1" t="b">
        <v>0</v>
      </c>
      <c r="I4429" s="1" t="inlineStr">
        <is>
          <t>gevero.935296@email.com</t>
        </is>
      </c>
    </row>
    <row r="4430">
      <c r="A4430" s="1" t="inlineStr">
        <is>
          <t>GIANAN EDEN</t>
        </is>
      </c>
      <c r="B4430" s="1" t="n">
        <v>927943</v>
      </c>
      <c r="C4430" s="1" t="inlineStr">
        <is>
          <t>GIANAN</t>
        </is>
      </c>
      <c r="D4430" s="1" t="inlineStr">
        <is>
          <t>EDEN</t>
        </is>
      </c>
      <c r="F4430" s="1" t="inlineStr">
        <is>
          <t>V.</t>
        </is>
      </c>
      <c r="G4430" s="1" t="n">
        <v>4429</v>
      </c>
      <c r="H4430" s="1" t="b">
        <v>0</v>
      </c>
      <c r="I4430" s="1" t="inlineStr">
        <is>
          <t>gianan.927943@email.com</t>
        </is>
      </c>
    </row>
    <row r="4431">
      <c r="A4431" s="1" t="inlineStr">
        <is>
          <t>GIANAN VIVENCIO</t>
        </is>
      </c>
      <c r="B4431" s="1" t="n">
        <v>144121</v>
      </c>
      <c r="C4431" s="1" t="inlineStr">
        <is>
          <t>GIANAN</t>
        </is>
      </c>
      <c r="D4431" s="1" t="inlineStr">
        <is>
          <t>VIVENCIO</t>
        </is>
      </c>
      <c r="F4431" s="1" t="inlineStr">
        <is>
          <t>MAGNO</t>
        </is>
      </c>
      <c r="G4431" s="1" t="n">
        <v>4430</v>
      </c>
      <c r="H4431" s="1" t="b">
        <v>0</v>
      </c>
      <c r="I4431" s="1" t="inlineStr">
        <is>
          <t>gianan.144121@email.com</t>
        </is>
      </c>
    </row>
    <row r="4432">
      <c r="A4432" s="1" t="inlineStr">
        <is>
          <t>GIGUIENTO TERESITA</t>
        </is>
      </c>
      <c r="B4432" s="1" t="n">
        <v>523050</v>
      </c>
      <c r="C4432" s="1" t="inlineStr">
        <is>
          <t>GIGUIENTO</t>
        </is>
      </c>
      <c r="D4432" s="1" t="inlineStr">
        <is>
          <t>TERESITA</t>
        </is>
      </c>
      <c r="F4432" s="1" t="inlineStr">
        <is>
          <t>B.</t>
        </is>
      </c>
      <c r="G4432" s="1" t="n">
        <v>4431</v>
      </c>
      <c r="H4432" s="1" t="b">
        <v>0</v>
      </c>
      <c r="I4432" s="1" t="inlineStr">
        <is>
          <t>giguiento.523050@email.com</t>
        </is>
      </c>
    </row>
    <row r="4433">
      <c r="A4433" s="1" t="inlineStr">
        <is>
          <t>GILBAS RANIEL</t>
        </is>
      </c>
      <c r="B4433" s="1" t="n">
        <v>931615</v>
      </c>
      <c r="C4433" s="1" t="inlineStr">
        <is>
          <t>GILBAS</t>
        </is>
      </c>
      <c r="D4433" s="1" t="inlineStr">
        <is>
          <t>RANIEL</t>
        </is>
      </c>
      <c r="F4433" s="1" t="inlineStr">
        <is>
          <t>LLAMAS</t>
        </is>
      </c>
      <c r="G4433" s="1" t="n">
        <v>4432</v>
      </c>
      <c r="H4433" s="1" t="b">
        <v>0</v>
      </c>
      <c r="I4433" s="1" t="inlineStr">
        <is>
          <t>gilbas.931615@email.com</t>
        </is>
      </c>
    </row>
    <row r="4434">
      <c r="A4434" s="1" t="inlineStr">
        <is>
          <t>GILBOLINGO MARILOU</t>
        </is>
      </c>
      <c r="B4434" s="1" t="n">
        <v>492041</v>
      </c>
      <c r="C4434" s="1" t="inlineStr">
        <is>
          <t>GILBOLINGO</t>
        </is>
      </c>
      <c r="D4434" s="1" t="inlineStr">
        <is>
          <t>MARILOU</t>
        </is>
      </c>
      <c r="F4434" s="1" t="inlineStr">
        <is>
          <t>S.</t>
        </is>
      </c>
      <c r="G4434" s="1" t="n">
        <v>4433</v>
      </c>
      <c r="H4434" s="1" t="b">
        <v>0</v>
      </c>
      <c r="I4434" s="1" t="inlineStr">
        <is>
          <t>gilbolingo.492041@email.com</t>
        </is>
      </c>
    </row>
    <row r="4435">
      <c r="A4435" s="1" t="inlineStr">
        <is>
          <t>GILLO EULOGIO</t>
        </is>
      </c>
      <c r="B4435" s="1" t="n">
        <v>115253</v>
      </c>
      <c r="C4435" s="1" t="inlineStr">
        <is>
          <t>GILLO</t>
        </is>
      </c>
      <c r="D4435" s="1" t="inlineStr">
        <is>
          <t>EULOGIO</t>
        </is>
      </c>
      <c r="F4435" s="1" t="inlineStr">
        <is>
          <t>C.</t>
        </is>
      </c>
      <c r="G4435" s="1" t="n">
        <v>4434</v>
      </c>
      <c r="H4435" s="1" t="b">
        <v>0</v>
      </c>
      <c r="I4435" s="1" t="inlineStr">
        <is>
          <t>gillo.115253@email.com</t>
        </is>
      </c>
    </row>
    <row r="4436">
      <c r="A4436" s="1" t="inlineStr">
        <is>
          <t>GILO MARICAR</t>
        </is>
      </c>
      <c r="B4436" s="1" t="n">
        <v>939254</v>
      </c>
      <c r="C4436" s="1" t="inlineStr">
        <is>
          <t>GILO</t>
        </is>
      </c>
      <c r="D4436" s="1" t="inlineStr">
        <is>
          <t>MARICAR</t>
        </is>
      </c>
      <c r="F4436" s="1" t="inlineStr">
        <is>
          <t>E.</t>
        </is>
      </c>
      <c r="G4436" s="1" t="n">
        <v>4435</v>
      </c>
      <c r="H4436" s="1" t="b">
        <v>0</v>
      </c>
      <c r="I4436" s="1" t="inlineStr">
        <is>
          <t>gilo.939254@email.com</t>
        </is>
      </c>
    </row>
    <row r="4437">
      <c r="A4437" s="1" t="inlineStr">
        <is>
          <t>GIMENEZ LUCILA</t>
        </is>
      </c>
      <c r="B4437" s="1" t="n">
        <v>935659</v>
      </c>
      <c r="C4437" s="1" t="inlineStr">
        <is>
          <t>GIMENEZ</t>
        </is>
      </c>
      <c r="D4437" s="1" t="inlineStr">
        <is>
          <t>LUCILA</t>
        </is>
      </c>
      <c r="F4437" s="1" t="inlineStr">
        <is>
          <t>TAGHAP</t>
        </is>
      </c>
      <c r="G4437" s="1" t="n">
        <v>4436</v>
      </c>
      <c r="H4437" s="1" t="b">
        <v>0</v>
      </c>
      <c r="I4437" s="1" t="inlineStr">
        <is>
          <t>gimenez.935659@email.com</t>
        </is>
      </c>
    </row>
    <row r="4438">
      <c r="A4438" s="1" t="inlineStr">
        <is>
          <t>GIMOTO WILFREDO</t>
        </is>
      </c>
      <c r="B4438" s="1" t="n">
        <v>462050</v>
      </c>
      <c r="C4438" s="1" t="inlineStr">
        <is>
          <t>GIMOTO</t>
        </is>
      </c>
      <c r="D4438" s="1" t="inlineStr">
        <is>
          <t>WILFREDO</t>
        </is>
      </c>
      <c r="F4438" s="1" t="inlineStr">
        <is>
          <t>G.</t>
        </is>
      </c>
      <c r="G4438" s="1" t="n">
        <v>4437</v>
      </c>
      <c r="H4438" s="1" t="b">
        <v>0</v>
      </c>
      <c r="I4438" s="1" t="inlineStr">
        <is>
          <t>gimoto.462050@email.com</t>
        </is>
      </c>
    </row>
    <row r="4439">
      <c r="A4439" s="1" t="inlineStr">
        <is>
          <t>GINGOYON JONA</t>
        </is>
      </c>
      <c r="B4439" s="1" t="n">
        <v>939773</v>
      </c>
      <c r="C4439" s="1" t="inlineStr">
        <is>
          <t>GINGOYON</t>
        </is>
      </c>
      <c r="D4439" s="1" t="inlineStr">
        <is>
          <t>JONA</t>
        </is>
      </c>
      <c r="F4439" s="1" t="inlineStr">
        <is>
          <t>B.</t>
        </is>
      </c>
      <c r="G4439" s="1" t="n">
        <v>4438</v>
      </c>
      <c r="H4439" s="1" t="b">
        <v>0</v>
      </c>
      <c r="I4439" s="1" t="inlineStr">
        <is>
          <t>gingoyon.939773@email.com</t>
        </is>
      </c>
    </row>
    <row r="4440">
      <c r="A4440" s="1" t="inlineStr">
        <is>
          <t>GINGOYON QUIRINO</t>
        </is>
      </c>
      <c r="B4440" s="1" t="n">
        <v>471028</v>
      </c>
      <c r="C4440" s="1" t="inlineStr">
        <is>
          <t>GINGOYON</t>
        </is>
      </c>
      <c r="D4440" s="1" t="inlineStr">
        <is>
          <t>QUIRINO</t>
        </is>
      </c>
      <c r="F4440" s="1" t="inlineStr">
        <is>
          <t>T.</t>
        </is>
      </c>
      <c r="G4440" s="1" t="n">
        <v>4439</v>
      </c>
      <c r="H4440" s="1" t="b">
        <v>0</v>
      </c>
      <c r="I4440" s="1" t="inlineStr">
        <is>
          <t>gingoyon.471028@email.com</t>
        </is>
      </c>
    </row>
    <row r="4441">
      <c r="A4441" s="1" t="inlineStr">
        <is>
          <t>GIO CECIL</t>
        </is>
      </c>
      <c r="B4441" s="1" t="n">
        <v>938423</v>
      </c>
      <c r="C4441" s="1" t="inlineStr">
        <is>
          <t>GIO</t>
        </is>
      </c>
      <c r="D4441" s="1" t="inlineStr">
        <is>
          <t>CECIL</t>
        </is>
      </c>
      <c r="F4441" s="1" t="inlineStr">
        <is>
          <t>O.</t>
        </is>
      </c>
      <c r="G4441" s="1" t="n">
        <v>4440</v>
      </c>
      <c r="H4441" s="1" t="b">
        <v>0</v>
      </c>
      <c r="I4441" s="1" t="inlineStr">
        <is>
          <t>gio.938423@email.com</t>
        </is>
      </c>
    </row>
    <row r="4442">
      <c r="A4442" s="1" t="inlineStr">
        <is>
          <t>GIRONELLA KIMVHERLIE</t>
        </is>
      </c>
      <c r="B4442" s="1" t="n">
        <v>941663</v>
      </c>
      <c r="C4442" s="1" t="inlineStr">
        <is>
          <t>GIRONELLA</t>
        </is>
      </c>
      <c r="D4442" s="1" t="inlineStr">
        <is>
          <t>KIMVHERLIE</t>
        </is>
      </c>
      <c r="F4442" s="1" t="inlineStr">
        <is>
          <t>SUYOM</t>
        </is>
      </c>
      <c r="G4442" s="1" t="n">
        <v>4441</v>
      </c>
      <c r="H4442" s="1" t="b">
        <v>0</v>
      </c>
      <c r="I4442" s="1" t="inlineStr">
        <is>
          <t>gironella.941663@email.com</t>
        </is>
      </c>
    </row>
    <row r="4443">
      <c r="A4443" s="1" t="inlineStr">
        <is>
          <t>GLEMAO VIOLETA</t>
        </is>
      </c>
      <c r="B4443" s="1" t="n">
        <v>520017</v>
      </c>
      <c r="C4443" s="1" t="inlineStr">
        <is>
          <t>GLEMAO</t>
        </is>
      </c>
      <c r="D4443" s="1" t="inlineStr">
        <is>
          <t>VIOLETA</t>
        </is>
      </c>
      <c r="F4443" s="1" t="inlineStr">
        <is>
          <t>T.</t>
        </is>
      </c>
      <c r="G4443" s="1" t="n">
        <v>4442</v>
      </c>
      <c r="H4443" s="1" t="b">
        <v>0</v>
      </c>
      <c r="I4443" s="1" t="inlineStr">
        <is>
          <t>glemao.520017@email.com</t>
        </is>
      </c>
    </row>
    <row r="4444">
      <c r="A4444" s="1" t="inlineStr">
        <is>
          <t>GLORIA MARIA SARAH</t>
        </is>
      </c>
      <c r="B4444" s="1" t="n">
        <v>943205</v>
      </c>
      <c r="C4444" s="1" t="inlineStr">
        <is>
          <t>GLORIA</t>
        </is>
      </c>
      <c r="D4444" s="1" t="inlineStr">
        <is>
          <t>MARIA SARAH</t>
        </is>
      </c>
      <c r="F4444" s="1" t="inlineStr">
        <is>
          <t>M.</t>
        </is>
      </c>
      <c r="G4444" s="1" t="n">
        <v>4443</v>
      </c>
      <c r="H4444" s="1" t="b">
        <v>0</v>
      </c>
      <c r="I4444" s="1" t="inlineStr">
        <is>
          <t>gloria.943205@email.com</t>
        </is>
      </c>
    </row>
    <row r="4445">
      <c r="A4445" s="1" t="inlineStr">
        <is>
          <t>GLORIA MICHAEL</t>
        </is>
      </c>
      <c r="B4445" s="1" t="n">
        <v>941369</v>
      </c>
      <c r="C4445" s="1" t="inlineStr">
        <is>
          <t>GLORIA</t>
        </is>
      </c>
      <c r="D4445" s="1" t="inlineStr">
        <is>
          <t>MICHAEL</t>
        </is>
      </c>
      <c r="F4445" s="1" t="inlineStr">
        <is>
          <t>EVANGELISTA</t>
        </is>
      </c>
      <c r="G4445" s="1" t="n">
        <v>4444</v>
      </c>
      <c r="H4445" s="1" t="b">
        <v>0</v>
      </c>
      <c r="I4445" s="1" t="inlineStr">
        <is>
          <t>gloria.941369@email.com</t>
        </is>
      </c>
    </row>
    <row r="4446">
      <c r="A4446" s="1" t="inlineStr">
        <is>
          <t>GLORIA MORGAN JR.</t>
        </is>
      </c>
      <c r="B4446" s="1" t="n">
        <v>918635</v>
      </c>
      <c r="C4446" s="1" t="inlineStr">
        <is>
          <t>GLORIA</t>
        </is>
      </c>
      <c r="D4446" s="1" t="inlineStr">
        <is>
          <t>MORGAN</t>
        </is>
      </c>
      <c r="E4446" s="1" t="inlineStr">
        <is>
          <t>JR.</t>
        </is>
      </c>
      <c r="F4446" s="1" t="inlineStr">
        <is>
          <t>E.</t>
        </is>
      </c>
      <c r="G4446" s="1" t="n">
        <v>4445</v>
      </c>
      <c r="H4446" s="1" t="b">
        <v>0</v>
      </c>
      <c r="I4446" s="1" t="inlineStr">
        <is>
          <t>gloria.918635@email.com</t>
        </is>
      </c>
    </row>
    <row r="4447">
      <c r="A4447" s="1" t="inlineStr">
        <is>
          <t>GLORIA ROMULO</t>
        </is>
      </c>
      <c r="B4447" s="1" t="n">
        <v>932908</v>
      </c>
      <c r="C4447" s="1" t="inlineStr">
        <is>
          <t>GLORIA</t>
        </is>
      </c>
      <c r="D4447" s="1" t="inlineStr">
        <is>
          <t>ROMULO</t>
        </is>
      </c>
      <c r="F4447" s="1" t="inlineStr">
        <is>
          <t>D.</t>
        </is>
      </c>
      <c r="G4447" s="1" t="n">
        <v>4446</v>
      </c>
      <c r="H4447" s="1" t="b">
        <v>0</v>
      </c>
      <c r="I4447" s="1" t="inlineStr">
        <is>
          <t>gloria.932908@email.com</t>
        </is>
      </c>
    </row>
    <row r="4448">
      <c r="A4448" s="1" t="inlineStr">
        <is>
          <t>GLORIA WILLIAM</t>
        </is>
      </c>
      <c r="B4448" s="1" t="n">
        <v>513013</v>
      </c>
      <c r="C4448" s="1" t="inlineStr">
        <is>
          <t>GLORIA</t>
        </is>
      </c>
      <c r="D4448" s="1" t="inlineStr">
        <is>
          <t>WILLIAM</t>
        </is>
      </c>
      <c r="F4448" s="1" t="inlineStr">
        <is>
          <t>M.</t>
        </is>
      </c>
      <c r="G4448" s="1" t="n">
        <v>4447</v>
      </c>
      <c r="H4448" s="1" t="b">
        <v>0</v>
      </c>
      <c r="I4448" s="1" t="inlineStr">
        <is>
          <t>gloria.513013@email.com</t>
        </is>
      </c>
    </row>
    <row r="4449">
      <c r="A4449" s="1" t="inlineStr">
        <is>
          <t>GLOTON FELICITAS SOCORRO</t>
        </is>
      </c>
      <c r="B4449" s="1" t="n">
        <v>148635</v>
      </c>
      <c r="C4449" s="1" t="inlineStr">
        <is>
          <t>GLOTON</t>
        </is>
      </c>
      <c r="D4449" s="1" t="inlineStr">
        <is>
          <t>FELICITAS SOCORRO</t>
        </is>
      </c>
      <c r="F4449" s="1" t="inlineStr">
        <is>
          <t>TEOCO</t>
        </is>
      </c>
      <c r="G4449" s="1" t="n">
        <v>4448</v>
      </c>
      <c r="H4449" s="1" t="b">
        <v>0</v>
      </c>
      <c r="I4449" s="1" t="inlineStr">
        <is>
          <t>gloton.148635@email.com</t>
        </is>
      </c>
    </row>
    <row r="4450">
      <c r="A4450" s="1" t="inlineStr">
        <is>
          <t>GO ANA MAY</t>
        </is>
      </c>
      <c r="B4450" s="1" t="n">
        <v>513041</v>
      </c>
      <c r="C4450" s="1" t="inlineStr">
        <is>
          <t>GO</t>
        </is>
      </c>
      <c r="D4450" s="1" t="inlineStr">
        <is>
          <t>ANA MAY</t>
        </is>
      </c>
      <c r="F4450" s="1" t="inlineStr">
        <is>
          <t>P.</t>
        </is>
      </c>
      <c r="G4450" s="1" t="n">
        <v>4449</v>
      </c>
      <c r="H4450" s="1" t="b">
        <v>0</v>
      </c>
      <c r="I4450" s="1" t="inlineStr">
        <is>
          <t>go.513041@email.com</t>
        </is>
      </c>
    </row>
    <row r="4451">
      <c r="A4451" s="1" t="inlineStr">
        <is>
          <t>GO CARMENCITA</t>
        </is>
      </c>
      <c r="B4451" s="1" t="n">
        <v>502513</v>
      </c>
      <c r="C4451" s="1" t="inlineStr">
        <is>
          <t>GO</t>
        </is>
      </c>
      <c r="D4451" s="1" t="inlineStr">
        <is>
          <t>CARMENCITA</t>
        </is>
      </c>
      <c r="F4451" s="1" t="inlineStr">
        <is>
          <t>B.</t>
        </is>
      </c>
      <c r="G4451" s="1" t="n">
        <v>4450</v>
      </c>
      <c r="H4451" s="1" t="b">
        <v>0</v>
      </c>
      <c r="I4451" s="1" t="inlineStr">
        <is>
          <t>go.502513@email.com</t>
        </is>
      </c>
    </row>
    <row r="4452">
      <c r="A4452" s="1" t="inlineStr">
        <is>
          <t>GO EMMA</t>
        </is>
      </c>
      <c r="B4452" s="1" t="n">
        <v>502003</v>
      </c>
      <c r="C4452" s="1" t="inlineStr">
        <is>
          <t>GO</t>
        </is>
      </c>
      <c r="D4452" s="1" t="inlineStr">
        <is>
          <t>EMMA</t>
        </is>
      </c>
      <c r="F4452" s="1" t="inlineStr">
        <is>
          <t>D.</t>
        </is>
      </c>
      <c r="G4452" s="1" t="n">
        <v>4451</v>
      </c>
      <c r="H4452" s="1" t="b">
        <v>0</v>
      </c>
      <c r="I4452" s="1" t="inlineStr">
        <is>
          <t>go.502003@email.com</t>
        </is>
      </c>
    </row>
    <row r="4453">
      <c r="A4453" s="1" t="inlineStr">
        <is>
          <t>GO HEIDI</t>
        </is>
      </c>
      <c r="B4453" s="1" t="n">
        <v>937094</v>
      </c>
      <c r="C4453" s="1" t="inlineStr">
        <is>
          <t>GO</t>
        </is>
      </c>
      <c r="D4453" s="1" t="inlineStr">
        <is>
          <t>HEIDI</t>
        </is>
      </c>
      <c r="F4453" s="1" t="inlineStr">
        <is>
          <t>A.</t>
        </is>
      </c>
      <c r="G4453" s="1" t="n">
        <v>4452</v>
      </c>
      <c r="H4453" s="1" t="b">
        <v>0</v>
      </c>
      <c r="I4453" s="1" t="inlineStr">
        <is>
          <t>go.937094@email.com</t>
        </is>
      </c>
    </row>
    <row r="4454">
      <c r="A4454" s="1" t="inlineStr">
        <is>
          <t>GO JEANETTE</t>
        </is>
      </c>
      <c r="B4454" s="1" t="n">
        <v>938093</v>
      </c>
      <c r="C4454" s="1" t="inlineStr">
        <is>
          <t>GO</t>
        </is>
      </c>
      <c r="D4454" s="1" t="inlineStr">
        <is>
          <t>JEANETTE</t>
        </is>
      </c>
      <c r="F4454" s="1" t="inlineStr">
        <is>
          <t>F.</t>
        </is>
      </c>
      <c r="G4454" s="1" t="n">
        <v>4453</v>
      </c>
      <c r="H4454" s="1" t="b">
        <v>0</v>
      </c>
      <c r="I4454" s="1" t="inlineStr">
        <is>
          <t>go.938093@email.com</t>
        </is>
      </c>
    </row>
    <row r="4455">
      <c r="A4455" s="1" t="inlineStr">
        <is>
          <t>GO JESSARY</t>
        </is>
      </c>
      <c r="B4455" s="1" t="n">
        <v>940103</v>
      </c>
      <c r="C4455" s="1" t="inlineStr">
        <is>
          <t>GO</t>
        </is>
      </c>
      <c r="D4455" s="1" t="inlineStr">
        <is>
          <t>JESSARY</t>
        </is>
      </c>
      <c r="F4455" s="1" t="inlineStr">
        <is>
          <t>S.</t>
        </is>
      </c>
      <c r="G4455" s="1" t="n">
        <v>4454</v>
      </c>
      <c r="H4455" s="1" t="b">
        <v>0</v>
      </c>
      <c r="I4455" s="1" t="inlineStr">
        <is>
          <t>go.940103@email.com</t>
        </is>
      </c>
    </row>
    <row r="4456">
      <c r="A4456" s="1" t="inlineStr">
        <is>
          <t>GO MARY ANN</t>
        </is>
      </c>
      <c r="B4456" s="1" t="n">
        <v>939869</v>
      </c>
      <c r="C4456" s="1" t="inlineStr">
        <is>
          <t>GO</t>
        </is>
      </c>
      <c r="D4456" s="1" t="inlineStr">
        <is>
          <t>MARY ANN</t>
        </is>
      </c>
      <c r="F4456" s="1" t="inlineStr">
        <is>
          <t>C.</t>
        </is>
      </c>
      <c r="G4456" s="1" t="n">
        <v>4455</v>
      </c>
      <c r="H4456" s="1" t="b">
        <v>0</v>
      </c>
      <c r="I4456" s="1" t="inlineStr">
        <is>
          <t>go.939869@email.com</t>
        </is>
      </c>
    </row>
    <row r="4457">
      <c r="A4457" s="1" t="inlineStr">
        <is>
          <t>GO MELITA</t>
        </is>
      </c>
      <c r="B4457" s="1" t="n">
        <v>933741</v>
      </c>
      <c r="C4457" s="1" t="inlineStr">
        <is>
          <t>GO</t>
        </is>
      </c>
      <c r="D4457" s="1" t="inlineStr">
        <is>
          <t>MELITA</t>
        </is>
      </c>
      <c r="F4457" s="1" t="inlineStr">
        <is>
          <t>D.</t>
        </is>
      </c>
      <c r="G4457" s="1" t="n">
        <v>4456</v>
      </c>
      <c r="H4457" s="1" t="b">
        <v>0</v>
      </c>
      <c r="I4457" s="1" t="inlineStr">
        <is>
          <t>go.933741@email.com</t>
        </is>
      </c>
    </row>
    <row r="4458">
      <c r="A4458" s="1" t="inlineStr">
        <is>
          <t>GO PETER</t>
        </is>
      </c>
      <c r="B4458" s="1" t="n">
        <v>471059</v>
      </c>
      <c r="C4458" s="1" t="inlineStr">
        <is>
          <t>GO</t>
        </is>
      </c>
      <c r="D4458" s="1" t="inlineStr">
        <is>
          <t>PETER</t>
        </is>
      </c>
      <c r="F4458" s="1" t="inlineStr">
        <is>
          <t>M.</t>
        </is>
      </c>
      <c r="G4458" s="1" t="n">
        <v>4457</v>
      </c>
      <c r="H4458" s="1" t="b">
        <v>0</v>
      </c>
      <c r="I4458" s="1" t="inlineStr">
        <is>
          <t>go.471059@email.com</t>
        </is>
      </c>
    </row>
    <row r="4459">
      <c r="A4459" s="1" t="inlineStr">
        <is>
          <t>GO SAMUEL JR.</t>
        </is>
      </c>
      <c r="B4459" s="1" t="n">
        <v>937709</v>
      </c>
      <c r="C4459" s="1" t="inlineStr">
        <is>
          <t>GO</t>
        </is>
      </c>
      <c r="D4459" s="1" t="inlineStr">
        <is>
          <t>SAMUEL</t>
        </is>
      </c>
      <c r="E4459" s="1" t="inlineStr">
        <is>
          <t>JR.</t>
        </is>
      </c>
      <c r="F4459" s="1" t="inlineStr">
        <is>
          <t>ACOMPANIADO</t>
        </is>
      </c>
      <c r="G4459" s="1" t="n">
        <v>4458</v>
      </c>
      <c r="H4459" s="1" t="b">
        <v>0</v>
      </c>
      <c r="I4459" s="1" t="inlineStr">
        <is>
          <t>go.937709@email.com</t>
        </is>
      </c>
    </row>
    <row r="4460">
      <c r="A4460" s="1" t="inlineStr">
        <is>
          <t>GO TERESITA</t>
        </is>
      </c>
      <c r="B4460" s="1" t="n">
        <v>460036</v>
      </c>
      <c r="C4460" s="1" t="inlineStr">
        <is>
          <t>GO</t>
        </is>
      </c>
      <c r="D4460" s="1" t="inlineStr">
        <is>
          <t>TERESITA</t>
        </is>
      </c>
      <c r="F4460" s="1" t="inlineStr">
        <is>
          <t>T.</t>
        </is>
      </c>
      <c r="G4460" s="1" t="n">
        <v>4459</v>
      </c>
      <c r="H4460" s="1" t="b">
        <v>0</v>
      </c>
      <c r="I4460" s="1" t="inlineStr">
        <is>
          <t>go.460036@email.com</t>
        </is>
      </c>
    </row>
    <row r="4461">
      <c r="A4461" s="1" t="inlineStr">
        <is>
          <t>GOBANTES FELIPE II</t>
        </is>
      </c>
      <c r="B4461" s="1" t="n">
        <v>511017</v>
      </c>
      <c r="C4461" s="1" t="inlineStr">
        <is>
          <t>GOBANTES</t>
        </is>
      </c>
      <c r="D4461" s="1" t="inlineStr">
        <is>
          <t>FELIPE</t>
        </is>
      </c>
      <c r="E4461" s="1" t="inlineStr">
        <is>
          <t>II</t>
        </is>
      </c>
      <c r="F4461" s="1" t="inlineStr">
        <is>
          <t>K.</t>
        </is>
      </c>
      <c r="G4461" s="1" t="n">
        <v>4460</v>
      </c>
      <c r="H4461" s="1" t="b">
        <v>0</v>
      </c>
      <c r="I4461" s="1" t="inlineStr">
        <is>
          <t>gobantes.511017@email.com</t>
        </is>
      </c>
    </row>
    <row r="4462">
      <c r="A4462" s="1" t="inlineStr">
        <is>
          <t>GOBANTES SIXTO</t>
        </is>
      </c>
      <c r="B4462" s="1" t="n">
        <v>533555</v>
      </c>
      <c r="C4462" s="1" t="inlineStr">
        <is>
          <t>GOBANTES</t>
        </is>
      </c>
      <c r="D4462" s="1" t="inlineStr">
        <is>
          <t>SIXTO</t>
        </is>
      </c>
      <c r="F4462" s="1" t="inlineStr">
        <is>
          <t>K.</t>
        </is>
      </c>
      <c r="G4462" s="1" t="n">
        <v>4461</v>
      </c>
      <c r="H4462" s="1" t="b">
        <v>0</v>
      </c>
      <c r="I4462" s="1" t="inlineStr">
        <is>
          <t>gobantes.533555@email.com</t>
        </is>
      </c>
    </row>
    <row r="4463">
      <c r="A4463" s="1" t="inlineStr">
        <is>
          <t>GOBOLE LILIBETH</t>
        </is>
      </c>
      <c r="B4463" s="1" t="n">
        <v>531536</v>
      </c>
      <c r="C4463" s="1" t="inlineStr">
        <is>
          <t>GOBOLE</t>
        </is>
      </c>
      <c r="D4463" s="1" t="inlineStr">
        <is>
          <t>LILIBETH</t>
        </is>
      </c>
      <c r="F4463" s="1" t="inlineStr">
        <is>
          <t>C.</t>
        </is>
      </c>
      <c r="G4463" s="1" t="n">
        <v>4462</v>
      </c>
      <c r="H4463" s="1" t="b">
        <v>0</v>
      </c>
      <c r="I4463" s="1" t="inlineStr">
        <is>
          <t>gobole.531536@email.com</t>
        </is>
      </c>
    </row>
    <row r="4464">
      <c r="A4464" s="1" t="inlineStr">
        <is>
          <t>GOBRES JULIE ANN</t>
        </is>
      </c>
      <c r="B4464" s="1" t="n">
        <v>935489</v>
      </c>
      <c r="C4464" s="1" t="inlineStr">
        <is>
          <t>GOBRES</t>
        </is>
      </c>
      <c r="D4464" s="1" t="inlineStr">
        <is>
          <t>JULIE ANN</t>
        </is>
      </c>
      <c r="F4464" s="1" t="inlineStr">
        <is>
          <t>P.</t>
        </is>
      </c>
      <c r="G4464" s="1" t="n">
        <v>4463</v>
      </c>
      <c r="H4464" s="1" t="b">
        <v>0</v>
      </c>
      <c r="I4464" s="1" t="inlineStr">
        <is>
          <t>gobres.935489@email.com</t>
        </is>
      </c>
    </row>
    <row r="4465">
      <c r="A4465" s="1" t="inlineStr">
        <is>
          <t>GOCHANGCO MARIO</t>
        </is>
      </c>
      <c r="B4465" s="1" t="n">
        <v>932013</v>
      </c>
      <c r="C4465" s="1" t="inlineStr">
        <is>
          <t>GOCHANGCO</t>
        </is>
      </c>
      <c r="D4465" s="1" t="inlineStr">
        <is>
          <t>MARIO</t>
        </is>
      </c>
      <c r="F4465" s="1" t="inlineStr">
        <is>
          <t>URIZA</t>
        </is>
      </c>
      <c r="G4465" s="1" t="n">
        <v>4465</v>
      </c>
      <c r="H4465" s="1" t="b">
        <v>0</v>
      </c>
      <c r="I4465" s="1" t="inlineStr">
        <is>
          <t>gochangco.932013@email.com</t>
        </is>
      </c>
    </row>
    <row r="4466">
      <c r="A4466" s="1" t="inlineStr">
        <is>
          <t>GOCON ALEX</t>
        </is>
      </c>
      <c r="B4466" s="1" t="n">
        <v>114751</v>
      </c>
      <c r="C4466" s="1" t="inlineStr">
        <is>
          <t>GOCON</t>
        </is>
      </c>
      <c r="D4466" s="1" t="inlineStr">
        <is>
          <t>ALEX</t>
        </is>
      </c>
      <c r="F4466" s="1" t="inlineStr">
        <is>
          <t>SM</t>
        </is>
      </c>
      <c r="G4466" s="1" t="n">
        <v>4466</v>
      </c>
      <c r="H4466" s="1" t="b">
        <v>0</v>
      </c>
      <c r="I4466" s="1" t="inlineStr">
        <is>
          <t>gocon.114751@email.com</t>
        </is>
      </c>
    </row>
    <row r="4467">
      <c r="A4467" s="1" t="inlineStr">
        <is>
          <t>GOCON ESTEFANIA</t>
        </is>
      </c>
      <c r="B4467" s="1" t="n">
        <v>131472</v>
      </c>
      <c r="C4467" s="1" t="inlineStr">
        <is>
          <t>GOCON</t>
        </is>
      </c>
      <c r="D4467" s="1" t="inlineStr">
        <is>
          <t>ESTEFANIA</t>
        </is>
      </c>
      <c r="F4467" s="1" t="inlineStr">
        <is>
          <t>B.</t>
        </is>
      </c>
      <c r="G4467" s="1" t="n">
        <v>4467</v>
      </c>
      <c r="H4467" s="1" t="b">
        <v>0</v>
      </c>
      <c r="I4467" s="1" t="inlineStr">
        <is>
          <t>gocon.131472@email.com</t>
        </is>
      </c>
    </row>
    <row r="4468">
      <c r="A4468" s="1" t="inlineStr">
        <is>
          <t>GOC-ONG ARTHUR</t>
        </is>
      </c>
      <c r="B4468" s="1" t="n">
        <v>512004</v>
      </c>
      <c r="C4468" s="1" t="inlineStr">
        <is>
          <t>GOC-ONG</t>
        </is>
      </c>
      <c r="D4468" s="1" t="inlineStr">
        <is>
          <t>ARTHUR</t>
        </is>
      </c>
      <c r="F4468" s="1" t="inlineStr">
        <is>
          <t>L.</t>
        </is>
      </c>
      <c r="G4468" s="1" t="n">
        <v>4464</v>
      </c>
      <c r="H4468" s="1" t="b">
        <v>0</v>
      </c>
      <c r="I4468" s="1" t="inlineStr">
        <is>
          <t>goc-ong.512004@email.com</t>
        </is>
      </c>
    </row>
    <row r="4469">
      <c r="A4469" s="1" t="inlineStr">
        <is>
          <t>GODEZ OLIVA</t>
        </is>
      </c>
      <c r="B4469" s="1" t="n">
        <v>932881</v>
      </c>
      <c r="C4469" s="1" t="inlineStr">
        <is>
          <t>GODEZ</t>
        </is>
      </c>
      <c r="D4469" s="1" t="inlineStr">
        <is>
          <t>OLIVA</t>
        </is>
      </c>
      <c r="F4469" s="1" t="inlineStr">
        <is>
          <t>S.</t>
        </is>
      </c>
      <c r="G4469" s="1" t="n">
        <v>4468</v>
      </c>
      <c r="H4469" s="1" t="b">
        <v>0</v>
      </c>
      <c r="I4469" s="1" t="inlineStr">
        <is>
          <t>godez.932881@email.com</t>
        </is>
      </c>
    </row>
    <row r="4470">
      <c r="A4470" s="1" t="inlineStr">
        <is>
          <t>GODILANO ERIKA FAYE</t>
        </is>
      </c>
      <c r="B4470" s="1" t="n">
        <v>944063</v>
      </c>
      <c r="C4470" s="1" t="inlineStr">
        <is>
          <t>GODILANO</t>
        </is>
      </c>
      <c r="D4470" s="1" t="inlineStr">
        <is>
          <t>ERIKA FAYE</t>
        </is>
      </c>
      <c r="F4470" s="1" t="inlineStr">
        <is>
          <t>A.</t>
        </is>
      </c>
      <c r="G4470" s="1" t="n">
        <v>4469</v>
      </c>
      <c r="H4470" s="1" t="b">
        <v>0</v>
      </c>
      <c r="I4470" s="1" t="inlineStr">
        <is>
          <t>godilano.944063@email.com</t>
        </is>
      </c>
    </row>
    <row r="4471">
      <c r="A4471" s="1" t="inlineStr">
        <is>
          <t>GOLES JUL CHRISTINE</t>
        </is>
      </c>
      <c r="B4471" s="1" t="n">
        <v>938171</v>
      </c>
      <c r="C4471" s="1" t="inlineStr">
        <is>
          <t>GOLES</t>
        </is>
      </c>
      <c r="D4471" s="1" t="inlineStr">
        <is>
          <t>JUL CHRISTINE</t>
        </is>
      </c>
      <c r="F4471" s="1" t="inlineStr">
        <is>
          <t>D.</t>
        </is>
      </c>
      <c r="G4471" s="1" t="n">
        <v>4470</v>
      </c>
      <c r="H4471" s="1" t="b">
        <v>0</v>
      </c>
      <c r="I4471" s="1" t="inlineStr">
        <is>
          <t>goles.938171@email.com</t>
        </is>
      </c>
    </row>
    <row r="4472">
      <c r="A4472" s="1" t="inlineStr">
        <is>
          <t>GOLING JANINAH</t>
        </is>
      </c>
      <c r="B4472" s="1" t="n">
        <v>941726</v>
      </c>
      <c r="C4472" s="1" t="inlineStr">
        <is>
          <t>GOLING</t>
        </is>
      </c>
      <c r="D4472" s="1" t="inlineStr">
        <is>
          <t>JANINAH</t>
        </is>
      </c>
      <c r="F4472" s="1" t="inlineStr">
        <is>
          <t>S.</t>
        </is>
      </c>
      <c r="G4472" s="1" t="n">
        <v>4471</v>
      </c>
      <c r="H4472" s="1" t="b">
        <v>0</v>
      </c>
      <c r="I4472" s="1" t="inlineStr">
        <is>
          <t>goling.941726@email.com</t>
        </is>
      </c>
    </row>
    <row r="4473">
      <c r="A4473" s="1" t="inlineStr">
        <is>
          <t>GOLPEO COLETO</t>
        </is>
      </c>
      <c r="B4473" s="1" t="n">
        <v>931447</v>
      </c>
      <c r="C4473" s="1" t="inlineStr">
        <is>
          <t>GOLPEO</t>
        </is>
      </c>
      <c r="D4473" s="1" t="inlineStr">
        <is>
          <t>COLETO</t>
        </is>
      </c>
      <c r="F4473" s="1" t="inlineStr">
        <is>
          <t>G.</t>
        </is>
      </c>
      <c r="G4473" s="1" t="n">
        <v>4472</v>
      </c>
      <c r="H4473" s="1" t="b">
        <v>0</v>
      </c>
      <c r="I4473" s="1" t="inlineStr">
        <is>
          <t>golpeo.931447@email.com</t>
        </is>
      </c>
    </row>
    <row r="4474">
      <c r="A4474" s="1" t="inlineStr">
        <is>
          <t>GOMBIO EMILIO JR.</t>
        </is>
      </c>
      <c r="B4474" s="1" t="n">
        <v>421550</v>
      </c>
      <c r="C4474" s="1" t="inlineStr">
        <is>
          <t>GOMBIO</t>
        </is>
      </c>
      <c r="D4474" s="1" t="inlineStr">
        <is>
          <t>EMILIO</t>
        </is>
      </c>
      <c r="E4474" s="1" t="inlineStr">
        <is>
          <t>JR.</t>
        </is>
      </c>
      <c r="F4474" s="1" t="inlineStr">
        <is>
          <t>D.</t>
        </is>
      </c>
      <c r="G4474" s="1" t="n">
        <v>4473</v>
      </c>
      <c r="H4474" s="1" t="b">
        <v>0</v>
      </c>
      <c r="I4474" s="1" t="inlineStr">
        <is>
          <t>gombio.421550@email.com</t>
        </is>
      </c>
    </row>
    <row r="4475">
      <c r="A4475" s="1" t="inlineStr">
        <is>
          <t>GOMEZ ADELAIDA</t>
        </is>
      </c>
      <c r="B4475" s="1" t="n">
        <v>451021</v>
      </c>
      <c r="C4475" s="1" t="inlineStr">
        <is>
          <t>GOMEZ</t>
        </is>
      </c>
      <c r="D4475" s="1" t="inlineStr">
        <is>
          <t>ADELAIDA</t>
        </is>
      </c>
      <c r="F4475" s="1" t="inlineStr">
        <is>
          <t>B</t>
        </is>
      </c>
      <c r="G4475" s="1" t="n">
        <v>4474</v>
      </c>
      <c r="H4475" s="1" t="b">
        <v>0</v>
      </c>
      <c r="I4475" s="1" t="inlineStr">
        <is>
          <t>gomez.451021@email.com</t>
        </is>
      </c>
    </row>
    <row r="4476">
      <c r="A4476" s="1" t="inlineStr">
        <is>
          <t>GOMEZ ALBERTO</t>
        </is>
      </c>
      <c r="B4476" s="1" t="n">
        <v>451509</v>
      </c>
      <c r="C4476" s="1" t="inlineStr">
        <is>
          <t>GOMEZ</t>
        </is>
      </c>
      <c r="D4476" s="1" t="inlineStr">
        <is>
          <t>ALBERTO</t>
        </is>
      </c>
      <c r="F4476" s="1" t="inlineStr">
        <is>
          <t>A.</t>
        </is>
      </c>
      <c r="G4476" s="1" t="n">
        <v>4475</v>
      </c>
      <c r="H4476" s="1" t="b">
        <v>0</v>
      </c>
      <c r="I4476" s="1" t="inlineStr">
        <is>
          <t>gomez.451509@email.com</t>
        </is>
      </c>
    </row>
    <row r="4477">
      <c r="A4477" s="1" t="inlineStr">
        <is>
          <t>GOMEZ ALFREDO</t>
        </is>
      </c>
      <c r="B4477" s="1" t="n">
        <v>413022</v>
      </c>
      <c r="C4477" s="1" t="inlineStr">
        <is>
          <t>GOMEZ</t>
        </is>
      </c>
      <c r="D4477" s="1" t="inlineStr">
        <is>
          <t>ALFREDO</t>
        </is>
      </c>
      <c r="F4477" s="1" t="inlineStr">
        <is>
          <t>O.</t>
        </is>
      </c>
      <c r="G4477" s="1" t="n">
        <v>4476</v>
      </c>
      <c r="H4477" s="1" t="b">
        <v>0</v>
      </c>
      <c r="I4477" s="1" t="inlineStr">
        <is>
          <t>gomez.413022@email.com</t>
        </is>
      </c>
    </row>
    <row r="4478">
      <c r="A4478" s="1" t="inlineStr">
        <is>
          <t>GOMEZ EDUARDO</t>
        </is>
      </c>
      <c r="B4478" s="1" t="n">
        <v>150714</v>
      </c>
      <c r="C4478" s="1" t="inlineStr">
        <is>
          <t>GOMEZ</t>
        </is>
      </c>
      <c r="D4478" s="1" t="inlineStr">
        <is>
          <t>EDUARDO</t>
        </is>
      </c>
      <c r="F4478" s="1" t="inlineStr">
        <is>
          <t>B.</t>
        </is>
      </c>
      <c r="G4478" s="1" t="n">
        <v>4477</v>
      </c>
      <c r="H4478" s="1" t="b">
        <v>0</v>
      </c>
      <c r="I4478" s="1" t="inlineStr">
        <is>
          <t>gomez.150714@email.com</t>
        </is>
      </c>
    </row>
    <row r="4479">
      <c r="A4479" s="1" t="inlineStr">
        <is>
          <t>GOMEZ ERNA</t>
        </is>
      </c>
      <c r="B4479" s="1" t="n">
        <v>520534</v>
      </c>
      <c r="C4479" s="1" t="inlineStr">
        <is>
          <t>GOMEZ</t>
        </is>
      </c>
      <c r="D4479" s="1" t="inlineStr">
        <is>
          <t>ERNA</t>
        </is>
      </c>
      <c r="F4479" s="1" t="inlineStr">
        <is>
          <t>P.</t>
        </is>
      </c>
      <c r="G4479" s="1" t="n">
        <v>4478</v>
      </c>
      <c r="H4479" s="1" t="b">
        <v>0</v>
      </c>
      <c r="I4479" s="1" t="inlineStr">
        <is>
          <t>gomez.520534@email.com</t>
        </is>
      </c>
    </row>
    <row r="4480">
      <c r="A4480" s="1" t="inlineStr">
        <is>
          <t>GOMEZ ERNESTO</t>
        </is>
      </c>
      <c r="B4480" s="1" t="n">
        <v>936416</v>
      </c>
      <c r="C4480" s="1" t="inlineStr">
        <is>
          <t>GOMEZ</t>
        </is>
      </c>
      <c r="D4480" s="1" t="inlineStr">
        <is>
          <t>ERNESTO</t>
        </is>
      </c>
      <c r="F4480" s="1" t="inlineStr">
        <is>
          <t>X.</t>
        </is>
      </c>
      <c r="G4480" s="1" t="n">
        <v>4479</v>
      </c>
      <c r="H4480" s="1" t="b">
        <v>0</v>
      </c>
      <c r="I4480" s="1" t="inlineStr">
        <is>
          <t>gomez.936416@email.com</t>
        </is>
      </c>
    </row>
    <row r="4481">
      <c r="A4481" s="1" t="inlineStr">
        <is>
          <t>GOMEZ ERNESTO JR.</t>
        </is>
      </c>
      <c r="B4481" s="1" t="n">
        <v>941501</v>
      </c>
      <c r="C4481" s="1" t="inlineStr">
        <is>
          <t>GOMEZ</t>
        </is>
      </c>
      <c r="D4481" s="1" t="inlineStr">
        <is>
          <t>ERNESTO</t>
        </is>
      </c>
      <c r="E4481" s="1" t="inlineStr">
        <is>
          <t>JR.</t>
        </is>
      </c>
      <c r="F4481" s="1" t="inlineStr">
        <is>
          <t>M.</t>
        </is>
      </c>
      <c r="G4481" s="1" t="n">
        <v>4491</v>
      </c>
      <c r="H4481" s="1" t="b">
        <v>0</v>
      </c>
      <c r="I4481" s="1" t="inlineStr">
        <is>
          <t>gomez.941501@email.com</t>
        </is>
      </c>
    </row>
    <row r="4482">
      <c r="A4482" s="1" t="inlineStr">
        <is>
          <t>GOMEZ JENNIFER</t>
        </is>
      </c>
      <c r="B4482" s="1" t="n">
        <v>943580</v>
      </c>
      <c r="C4482" s="1" t="inlineStr">
        <is>
          <t>GOMEZ</t>
        </is>
      </c>
      <c r="D4482" s="1" t="inlineStr">
        <is>
          <t>JENNIFER</t>
        </is>
      </c>
      <c r="F4482" s="1" t="inlineStr">
        <is>
          <t>T.</t>
        </is>
      </c>
      <c r="G4482" s="1" t="n">
        <v>4480</v>
      </c>
      <c r="H4482" s="1" t="b">
        <v>0</v>
      </c>
      <c r="I4482" s="1" t="inlineStr">
        <is>
          <t>gomez.943580@email.com</t>
        </is>
      </c>
    </row>
    <row r="4483">
      <c r="A4483" s="1" t="inlineStr">
        <is>
          <t>GOMEZ JULIETA</t>
        </is>
      </c>
      <c r="B4483" s="1" t="n">
        <v>440557</v>
      </c>
      <c r="C4483" s="1" t="inlineStr">
        <is>
          <t>GOMEZ</t>
        </is>
      </c>
      <c r="D4483" s="1" t="inlineStr">
        <is>
          <t>JULIETA</t>
        </is>
      </c>
      <c r="F4483" s="1" t="inlineStr">
        <is>
          <t>B.</t>
        </is>
      </c>
      <c r="G4483" s="1" t="n">
        <v>4481</v>
      </c>
      <c r="H4483" s="1" t="b">
        <v>0</v>
      </c>
      <c r="I4483" s="1" t="inlineStr">
        <is>
          <t>gomez.440557@email.com</t>
        </is>
      </c>
    </row>
    <row r="4484">
      <c r="A4484" s="1" t="inlineStr">
        <is>
          <t>GOMEZ JUSTINO JR.</t>
        </is>
      </c>
      <c r="B4484" s="1" t="n">
        <v>451001</v>
      </c>
      <c r="C4484" s="1" t="inlineStr">
        <is>
          <t>GOMEZ</t>
        </is>
      </c>
      <c r="D4484" s="1" t="inlineStr">
        <is>
          <t>JUSTINO</t>
        </is>
      </c>
      <c r="E4484" s="1" t="inlineStr">
        <is>
          <t>JR.</t>
        </is>
      </c>
      <c r="F4484" s="1" t="inlineStr">
        <is>
          <t>A.</t>
        </is>
      </c>
      <c r="G4484" s="1" t="n">
        <v>4482</v>
      </c>
      <c r="H4484" s="1" t="b">
        <v>0</v>
      </c>
      <c r="I4484" s="1" t="inlineStr">
        <is>
          <t>gomez.451001@email.com</t>
        </is>
      </c>
    </row>
    <row r="4485">
      <c r="A4485" s="1" t="inlineStr">
        <is>
          <t>GOMEZ MA. GLORIA</t>
        </is>
      </c>
      <c r="B4485" s="1" t="n">
        <v>926485</v>
      </c>
      <c r="C4485" s="1" t="inlineStr">
        <is>
          <t>GOMEZ</t>
        </is>
      </c>
      <c r="D4485" s="1" t="inlineStr">
        <is>
          <t>MA. GLORIA</t>
        </is>
      </c>
      <c r="F4485" s="1" t="inlineStr">
        <is>
          <t>UNGRIANO</t>
        </is>
      </c>
      <c r="G4485" s="1" t="n">
        <v>4483</v>
      </c>
      <c r="H4485" s="1" t="b">
        <v>0</v>
      </c>
      <c r="I4485" s="1" t="inlineStr">
        <is>
          <t>gomez.926485@email.com</t>
        </is>
      </c>
    </row>
    <row r="4486">
      <c r="A4486" s="1" t="inlineStr">
        <is>
          <t>GOMEZ MARIE-AN</t>
        </is>
      </c>
      <c r="B4486" s="1" t="n">
        <v>944351</v>
      </c>
      <c r="C4486" s="1" t="inlineStr">
        <is>
          <t>GOMEZ</t>
        </is>
      </c>
      <c r="D4486" s="1" t="inlineStr">
        <is>
          <t>MARIE-AN</t>
        </is>
      </c>
      <c r="F4486" s="1" t="inlineStr">
        <is>
          <t>RECORBA</t>
        </is>
      </c>
      <c r="G4486" s="1" t="n">
        <v>4484</v>
      </c>
      <c r="H4486" s="1" t="b">
        <v>0</v>
      </c>
      <c r="I4486" s="1" t="inlineStr">
        <is>
          <t>gomez.944351@email.com</t>
        </is>
      </c>
    </row>
    <row r="4487">
      <c r="A4487" s="1" t="inlineStr">
        <is>
          <t>GOMEZ MARITES</t>
        </is>
      </c>
      <c r="B4487" s="1" t="n">
        <v>940439</v>
      </c>
      <c r="C4487" s="1" t="inlineStr">
        <is>
          <t>GOMEZ</t>
        </is>
      </c>
      <c r="D4487" s="1" t="inlineStr">
        <is>
          <t>MARITES</t>
        </is>
      </c>
      <c r="F4487" s="1" t="inlineStr">
        <is>
          <t>ADALIA</t>
        </is>
      </c>
      <c r="G4487" s="1" t="n">
        <v>4485</v>
      </c>
      <c r="H4487" s="1" t="b">
        <v>0</v>
      </c>
      <c r="I4487" s="1" t="inlineStr">
        <is>
          <t>gomez.940439@email.com</t>
        </is>
      </c>
    </row>
    <row r="4488">
      <c r="A4488" s="1" t="inlineStr">
        <is>
          <t>GOMEZ NANITO</t>
        </is>
      </c>
      <c r="B4488" s="1" t="n">
        <v>441020</v>
      </c>
      <c r="C4488" s="1" t="inlineStr">
        <is>
          <t>GOMEZ</t>
        </is>
      </c>
      <c r="D4488" s="1" t="inlineStr">
        <is>
          <t>NANITO</t>
        </is>
      </c>
      <c r="F4488" s="1" t="inlineStr">
        <is>
          <t>T.</t>
        </is>
      </c>
      <c r="G4488" s="1" t="n">
        <v>4486</v>
      </c>
      <c r="H4488" s="1" t="b">
        <v>0</v>
      </c>
      <c r="I4488" s="1" t="inlineStr">
        <is>
          <t>gomez.441020@email.com</t>
        </is>
      </c>
    </row>
    <row r="4489">
      <c r="A4489" s="1" t="inlineStr">
        <is>
          <t>GOMEZ NYLEENDALE</t>
        </is>
      </c>
      <c r="B4489" s="1" t="n">
        <v>932326</v>
      </c>
      <c r="C4489" s="1" t="inlineStr">
        <is>
          <t>GOMEZ</t>
        </is>
      </c>
      <c r="D4489" s="1" t="inlineStr">
        <is>
          <t>NYLEENDALE</t>
        </is>
      </c>
      <c r="F4489" s="1" t="inlineStr">
        <is>
          <t>N.</t>
        </is>
      </c>
      <c r="G4489" s="1" t="n">
        <v>4487</v>
      </c>
      <c r="H4489" s="1" t="b">
        <v>0</v>
      </c>
      <c r="I4489" s="1" t="inlineStr">
        <is>
          <t>gomez.932326@email.com</t>
        </is>
      </c>
    </row>
    <row r="4490">
      <c r="A4490" s="1" t="inlineStr">
        <is>
          <t>GOMEZ POELIN</t>
        </is>
      </c>
      <c r="B4490" s="1" t="n">
        <v>939743</v>
      </c>
      <c r="C4490" s="1" t="inlineStr">
        <is>
          <t>GOMEZ</t>
        </is>
      </c>
      <c r="D4490" s="1" t="inlineStr">
        <is>
          <t>POELIN</t>
        </is>
      </c>
      <c r="F4490" s="1" t="inlineStr">
        <is>
          <t>C.</t>
        </is>
      </c>
      <c r="G4490" s="1" t="n">
        <v>4488</v>
      </c>
      <c r="H4490" s="1" t="b">
        <v>0</v>
      </c>
      <c r="I4490" s="1" t="inlineStr">
        <is>
          <t>gomez.939743@email.com</t>
        </is>
      </c>
    </row>
    <row r="4491">
      <c r="A4491" s="1" t="inlineStr">
        <is>
          <t>GOMEZ ROLANDO</t>
        </is>
      </c>
      <c r="B4491" s="1" t="n">
        <v>131452</v>
      </c>
      <c r="C4491" s="1" t="inlineStr">
        <is>
          <t>GOMEZ</t>
        </is>
      </c>
      <c r="D4491" s="1" t="inlineStr">
        <is>
          <t>ROLANDO</t>
        </is>
      </c>
      <c r="F4491" s="1" t="inlineStr">
        <is>
          <t>BUÑAG</t>
        </is>
      </c>
      <c r="G4491" s="1" t="n">
        <v>4489</v>
      </c>
      <c r="H4491" s="1" t="b">
        <v>0</v>
      </c>
      <c r="I4491" s="1" t="inlineStr">
        <is>
          <t>gomez.131452@email.com</t>
        </is>
      </c>
    </row>
    <row r="4492">
      <c r="A4492" s="1" t="inlineStr">
        <is>
          <t>GOMEZ ROMEO JR.</t>
        </is>
      </c>
      <c r="B4492" s="1" t="n">
        <v>933453</v>
      </c>
      <c r="C4492" s="1" t="inlineStr">
        <is>
          <t>GOMEZ</t>
        </is>
      </c>
      <c r="D4492" s="1" t="inlineStr">
        <is>
          <t>ROMEO</t>
        </is>
      </c>
      <c r="E4492" s="1" t="inlineStr">
        <is>
          <t>JR.</t>
        </is>
      </c>
      <c r="F4492" s="1" t="inlineStr">
        <is>
          <t>T.</t>
        </is>
      </c>
      <c r="G4492" s="1" t="n">
        <v>4490</v>
      </c>
      <c r="H4492" s="1" t="b">
        <v>0</v>
      </c>
      <c r="I4492" s="1" t="inlineStr">
        <is>
          <t>gomez.933453@email.com</t>
        </is>
      </c>
    </row>
    <row r="4493">
      <c r="A4493" s="1" t="inlineStr">
        <is>
          <t>GONDA CESAR</t>
        </is>
      </c>
      <c r="B4493" s="1" t="n">
        <v>445011</v>
      </c>
      <c r="C4493" s="1" t="inlineStr">
        <is>
          <t>GONDA</t>
        </is>
      </c>
      <c r="D4493" s="1" t="inlineStr">
        <is>
          <t>CESAR</t>
        </is>
      </c>
      <c r="F4493" s="1" t="inlineStr">
        <is>
          <t>S.</t>
        </is>
      </c>
      <c r="G4493" s="1" t="n">
        <v>4492</v>
      </c>
      <c r="H4493" s="1" t="b">
        <v>0</v>
      </c>
      <c r="I4493" s="1" t="inlineStr">
        <is>
          <t>gonda.445011@email.com</t>
        </is>
      </c>
    </row>
    <row r="4494">
      <c r="A4494" s="1" t="inlineStr">
        <is>
          <t>GONDA MARK ANGELO</t>
        </is>
      </c>
      <c r="B4494" s="1" t="n">
        <v>942479</v>
      </c>
      <c r="C4494" s="1" t="inlineStr">
        <is>
          <t>GONDA</t>
        </is>
      </c>
      <c r="D4494" s="1" t="inlineStr">
        <is>
          <t>MARK ANGELO</t>
        </is>
      </c>
      <c r="F4494" s="1" t="inlineStr">
        <is>
          <t>AGUILAR</t>
        </is>
      </c>
      <c r="G4494" s="1" t="n">
        <v>4493</v>
      </c>
      <c r="H4494" s="1" t="b">
        <v>0</v>
      </c>
      <c r="I4494" s="1" t="inlineStr">
        <is>
          <t>gonda.942479@email.com</t>
        </is>
      </c>
    </row>
    <row r="4495">
      <c r="A4495" s="1" t="inlineStr">
        <is>
          <t>GONGON GLEN</t>
        </is>
      </c>
      <c r="B4495" s="1" t="n">
        <v>939020</v>
      </c>
      <c r="C4495" s="1" t="inlineStr">
        <is>
          <t>GONGON</t>
        </is>
      </c>
      <c r="D4495" s="1" t="inlineStr">
        <is>
          <t>GLEN</t>
        </is>
      </c>
      <c r="F4495" s="1" t="inlineStr">
        <is>
          <t>Q.</t>
        </is>
      </c>
      <c r="G4495" s="1" t="n">
        <v>4494</v>
      </c>
      <c r="H4495" s="1" t="b">
        <v>0</v>
      </c>
      <c r="I4495" s="1" t="inlineStr">
        <is>
          <t>gongon.939020@email.com</t>
        </is>
      </c>
    </row>
    <row r="4496">
      <c r="A4496" s="1" t="inlineStr">
        <is>
          <t>GONGORA SIMEON</t>
        </is>
      </c>
      <c r="B4496" s="1" t="n">
        <v>410021</v>
      </c>
      <c r="C4496" s="1" t="inlineStr">
        <is>
          <t>GONGORA</t>
        </is>
      </c>
      <c r="D4496" s="1" t="inlineStr">
        <is>
          <t>SIMEON</t>
        </is>
      </c>
      <c r="F4496" s="1" t="inlineStr">
        <is>
          <t>V.</t>
        </is>
      </c>
      <c r="G4496" s="1" t="n">
        <v>4495</v>
      </c>
      <c r="H4496" s="1" t="b">
        <v>0</v>
      </c>
      <c r="I4496" s="1" t="inlineStr">
        <is>
          <t>gongora.410021@email.com</t>
        </is>
      </c>
    </row>
    <row r="4497">
      <c r="A4497" s="1" t="inlineStr">
        <is>
          <t>GONZAGA ALFRED</t>
        </is>
      </c>
      <c r="B4497" s="1" t="n">
        <v>502004</v>
      </c>
      <c r="C4497" s="1" t="inlineStr">
        <is>
          <t>GONZAGA</t>
        </is>
      </c>
      <c r="D4497" s="1" t="inlineStr">
        <is>
          <t>ALFRED</t>
        </is>
      </c>
      <c r="F4497" s="1" t="inlineStr">
        <is>
          <t>COCHINGCO</t>
        </is>
      </c>
      <c r="G4497" s="1" t="n">
        <v>4496</v>
      </c>
      <c r="H4497" s="1" t="b">
        <v>0</v>
      </c>
      <c r="I4497" s="1" t="inlineStr">
        <is>
          <t>gonzaga.502004@email.com</t>
        </is>
      </c>
    </row>
    <row r="4498">
      <c r="A4498" s="1" t="inlineStr">
        <is>
          <t>GONZAGA EDDIE</t>
        </is>
      </c>
      <c r="B4498" s="1" t="n">
        <v>461539</v>
      </c>
      <c r="C4498" s="1" t="inlineStr">
        <is>
          <t>GONZAGA</t>
        </is>
      </c>
      <c r="D4498" s="1" t="inlineStr">
        <is>
          <t>EDDIE</t>
        </is>
      </c>
      <c r="F4498" s="1" t="inlineStr">
        <is>
          <t>C.</t>
        </is>
      </c>
      <c r="G4498" s="1" t="n">
        <v>4497</v>
      </c>
      <c r="H4498" s="1" t="b">
        <v>0</v>
      </c>
      <c r="I4498" s="1" t="inlineStr">
        <is>
          <t>gonzaga.461539@email.com</t>
        </is>
      </c>
    </row>
    <row r="4499">
      <c r="A4499" s="1" t="inlineStr">
        <is>
          <t>GONZAGA EVE</t>
        </is>
      </c>
      <c r="B4499" s="1" t="n">
        <v>471071</v>
      </c>
      <c r="C4499" s="1" t="inlineStr">
        <is>
          <t>GONZAGA</t>
        </is>
      </c>
      <c r="D4499" s="1" t="inlineStr">
        <is>
          <t>EVE</t>
        </is>
      </c>
      <c r="F4499" s="1" t="inlineStr">
        <is>
          <t>C.</t>
        </is>
      </c>
      <c r="G4499" s="1" t="n">
        <v>4498</v>
      </c>
      <c r="H4499" s="1" t="b">
        <v>0</v>
      </c>
      <c r="I4499" s="1" t="inlineStr">
        <is>
          <t>gonzaga.471071@email.com</t>
        </is>
      </c>
    </row>
    <row r="4500">
      <c r="A4500" s="1" t="inlineStr">
        <is>
          <t>GONZAGA JOSE</t>
        </is>
      </c>
      <c r="B4500" s="1" t="n">
        <v>533017</v>
      </c>
      <c r="C4500" s="1" t="inlineStr">
        <is>
          <t>GONZAGA</t>
        </is>
      </c>
      <c r="D4500" s="1" t="inlineStr">
        <is>
          <t>JOSE</t>
        </is>
      </c>
      <c r="F4500" s="1" t="inlineStr">
        <is>
          <t>A.</t>
        </is>
      </c>
      <c r="G4500" s="1" t="n">
        <v>4499</v>
      </c>
      <c r="H4500" s="1" t="b">
        <v>0</v>
      </c>
      <c r="I4500" s="1" t="inlineStr">
        <is>
          <t>gonzaga.533017@email.com</t>
        </is>
      </c>
    </row>
    <row r="4501">
      <c r="A4501" s="1" t="inlineStr">
        <is>
          <t>GONZAGA LYNETTE</t>
        </is>
      </c>
      <c r="B4501" s="1" t="n">
        <v>533004</v>
      </c>
      <c r="C4501" s="1" t="inlineStr">
        <is>
          <t>GONZAGA</t>
        </is>
      </c>
      <c r="D4501" s="1" t="inlineStr">
        <is>
          <t>LYNETTE</t>
        </is>
      </c>
      <c r="F4501" s="1" t="inlineStr">
        <is>
          <t>S.</t>
        </is>
      </c>
      <c r="G4501" s="1" t="n">
        <v>4500</v>
      </c>
      <c r="H4501" s="1" t="b">
        <v>0</v>
      </c>
      <c r="I4501" s="1" t="inlineStr">
        <is>
          <t>gonzaga.533004@email.com</t>
        </is>
      </c>
    </row>
    <row r="4502">
      <c r="A4502" s="1" t="inlineStr">
        <is>
          <t>GONZAGA MA. TERESITA</t>
        </is>
      </c>
      <c r="B4502" s="1" t="n">
        <v>122986</v>
      </c>
      <c r="C4502" s="1" t="inlineStr">
        <is>
          <t>GONZAGA</t>
        </is>
      </c>
      <c r="D4502" s="1" t="inlineStr">
        <is>
          <t>MA. TERESITA</t>
        </is>
      </c>
      <c r="F4502" s="1" t="inlineStr">
        <is>
          <t>A.</t>
        </is>
      </c>
      <c r="G4502" s="1" t="n">
        <v>4501</v>
      </c>
      <c r="H4502" s="1" t="b">
        <v>0</v>
      </c>
      <c r="I4502" s="1" t="inlineStr">
        <is>
          <t>gonzaga.122986@email.com</t>
        </is>
      </c>
    </row>
    <row r="4503">
      <c r="A4503" s="1" t="inlineStr">
        <is>
          <t>GONZAGA MEDILYN</t>
        </is>
      </c>
      <c r="B4503" s="1" t="n">
        <v>937568</v>
      </c>
      <c r="C4503" s="1" t="inlineStr">
        <is>
          <t>GONZAGA</t>
        </is>
      </c>
      <c r="D4503" s="1" t="inlineStr">
        <is>
          <t>MEDILYN</t>
        </is>
      </c>
      <c r="F4503" s="1" t="inlineStr">
        <is>
          <t>S.</t>
        </is>
      </c>
      <c r="G4503" s="1" t="n">
        <v>4502</v>
      </c>
      <c r="H4503" s="1" t="b">
        <v>0</v>
      </c>
      <c r="I4503" s="1" t="inlineStr">
        <is>
          <t>gonzaga.937568@email.com</t>
        </is>
      </c>
    </row>
    <row r="4504">
      <c r="A4504" s="1" t="inlineStr">
        <is>
          <t>GONZAGA ROGELIO</t>
        </is>
      </c>
      <c r="B4504" s="1" t="n">
        <v>139816</v>
      </c>
      <c r="C4504" s="1" t="inlineStr">
        <is>
          <t>GONZAGA</t>
        </is>
      </c>
      <c r="D4504" s="1" t="inlineStr">
        <is>
          <t>ROGELIO</t>
        </is>
      </c>
      <c r="F4504" s="1" t="inlineStr">
        <is>
          <t>SALVACION</t>
        </is>
      </c>
      <c r="G4504" s="1" t="n">
        <v>4503</v>
      </c>
      <c r="H4504" s="1" t="b">
        <v>0</v>
      </c>
      <c r="I4504" s="1" t="inlineStr">
        <is>
          <t>gonzaga.139816@email.com</t>
        </is>
      </c>
    </row>
    <row r="4505">
      <c r="A4505" s="1" t="inlineStr">
        <is>
          <t>GONZAGA ROMEO</t>
        </is>
      </c>
      <c r="B4505" s="1" t="n">
        <v>433002</v>
      </c>
      <c r="C4505" s="1" t="inlineStr">
        <is>
          <t>GONZAGA</t>
        </is>
      </c>
      <c r="D4505" s="1" t="inlineStr">
        <is>
          <t>ROMEO</t>
        </is>
      </c>
      <c r="F4505" s="1" t="inlineStr">
        <is>
          <t>B.</t>
        </is>
      </c>
      <c r="G4505" s="1" t="n">
        <v>4504</v>
      </c>
      <c r="H4505" s="1" t="b">
        <v>0</v>
      </c>
      <c r="I4505" s="1" t="inlineStr">
        <is>
          <t>gonzaga.433002@email.com</t>
        </is>
      </c>
    </row>
    <row r="4506">
      <c r="A4506" s="1" t="inlineStr">
        <is>
          <t>GONZAGA ZENAIDA</t>
        </is>
      </c>
      <c r="B4506" s="1" t="n">
        <v>461020</v>
      </c>
      <c r="C4506" s="1" t="inlineStr">
        <is>
          <t>GONZAGA</t>
        </is>
      </c>
      <c r="D4506" s="1" t="inlineStr">
        <is>
          <t>ZENAIDA</t>
        </is>
      </c>
      <c r="F4506" s="1" t="inlineStr">
        <is>
          <t>C.</t>
        </is>
      </c>
      <c r="G4506" s="1" t="n">
        <v>4505</v>
      </c>
      <c r="H4506" s="1" t="b">
        <v>0</v>
      </c>
      <c r="I4506" s="1" t="inlineStr">
        <is>
          <t>gonzaga.461020@email.com</t>
        </is>
      </c>
    </row>
    <row r="4507">
      <c r="A4507" s="1" t="inlineStr">
        <is>
          <t>GONZALES BEN BURNETT</t>
        </is>
      </c>
      <c r="B4507" s="1" t="n">
        <v>943778</v>
      </c>
      <c r="C4507" s="1" t="inlineStr">
        <is>
          <t>GONZALES</t>
        </is>
      </c>
      <c r="D4507" s="1" t="inlineStr">
        <is>
          <t>BEN BURNETT</t>
        </is>
      </c>
      <c r="F4507" s="1" t="inlineStr">
        <is>
          <t>PLANAS</t>
        </is>
      </c>
      <c r="G4507" s="1" t="n">
        <v>4506</v>
      </c>
      <c r="H4507" s="1" t="b">
        <v>0</v>
      </c>
      <c r="I4507" s="1" t="inlineStr">
        <is>
          <t>gonzales.943778@email.com</t>
        </is>
      </c>
    </row>
    <row r="4508">
      <c r="A4508" s="1" t="inlineStr">
        <is>
          <t>GONZALES CESAR</t>
        </is>
      </c>
      <c r="B4508" s="1" t="n">
        <v>521011</v>
      </c>
      <c r="C4508" s="1" t="inlineStr">
        <is>
          <t>GONZALES</t>
        </is>
      </c>
      <c r="D4508" s="1" t="inlineStr">
        <is>
          <t>CESAR</t>
        </is>
      </c>
      <c r="F4508" s="1" t="inlineStr">
        <is>
          <t>G.</t>
        </is>
      </c>
      <c r="G4508" s="1" t="n">
        <v>4507</v>
      </c>
      <c r="H4508" s="1" t="b">
        <v>0</v>
      </c>
      <c r="I4508" s="1" t="inlineStr">
        <is>
          <t>gonzales.521011@email.com</t>
        </is>
      </c>
    </row>
    <row r="4509">
      <c r="A4509" s="1" t="inlineStr">
        <is>
          <t>GONZALES CHARLENE</t>
        </is>
      </c>
      <c r="B4509" s="1" t="n">
        <v>939077</v>
      </c>
      <c r="C4509" s="1" t="inlineStr">
        <is>
          <t>GONZALES</t>
        </is>
      </c>
      <c r="D4509" s="1" t="inlineStr">
        <is>
          <t>CHARLENE</t>
        </is>
      </c>
      <c r="F4509" s="1" t="inlineStr">
        <is>
          <t>DEQUITO</t>
        </is>
      </c>
      <c r="G4509" s="1" t="n">
        <v>4508</v>
      </c>
      <c r="H4509" s="1" t="b">
        <v>0</v>
      </c>
      <c r="I4509" s="1" t="inlineStr">
        <is>
          <t>gonzales.939077@email.com</t>
        </is>
      </c>
    </row>
    <row r="4510">
      <c r="A4510" s="1" t="inlineStr">
        <is>
          <t>GONZALES CHITO</t>
        </is>
      </c>
      <c r="B4510" s="1" t="n">
        <v>431542</v>
      </c>
      <c r="C4510" s="1" t="inlineStr">
        <is>
          <t>GONZALES</t>
        </is>
      </c>
      <c r="D4510" s="1" t="inlineStr">
        <is>
          <t>CHITO</t>
        </is>
      </c>
      <c r="F4510" s="1" t="inlineStr">
        <is>
          <t>R.</t>
        </is>
      </c>
      <c r="G4510" s="1" t="n">
        <v>4509</v>
      </c>
      <c r="H4510" s="1" t="b">
        <v>0</v>
      </c>
      <c r="I4510" s="1" t="inlineStr">
        <is>
          <t>gonzales.431542@email.com</t>
        </is>
      </c>
    </row>
    <row r="4511">
      <c r="A4511" s="1" t="inlineStr">
        <is>
          <t>GONZALES CHRISTY</t>
        </is>
      </c>
      <c r="B4511" s="1" t="n">
        <v>131160</v>
      </c>
      <c r="C4511" s="1" t="inlineStr">
        <is>
          <t>GONZALES</t>
        </is>
      </c>
      <c r="D4511" s="1" t="inlineStr">
        <is>
          <t>CHRISTY</t>
        </is>
      </c>
      <c r="F4511" s="1" t="inlineStr">
        <is>
          <t>CONCEPCION</t>
        </is>
      </c>
      <c r="G4511" s="1" t="n">
        <v>4510</v>
      </c>
      <c r="H4511" s="1" t="b">
        <v>0</v>
      </c>
      <c r="I4511" s="1" t="inlineStr">
        <is>
          <t>gonzales.131160@email.com</t>
        </is>
      </c>
    </row>
    <row r="4512">
      <c r="A4512" s="1" t="inlineStr">
        <is>
          <t>GONZALES CORAZON</t>
        </is>
      </c>
      <c r="B4512" s="1" t="n">
        <v>135707</v>
      </c>
      <c r="C4512" s="1" t="inlineStr">
        <is>
          <t>GONZALES</t>
        </is>
      </c>
      <c r="D4512" s="1" t="inlineStr">
        <is>
          <t>CORAZON</t>
        </is>
      </c>
      <c r="F4512" s="1" t="inlineStr">
        <is>
          <t>P.</t>
        </is>
      </c>
      <c r="G4512" s="1" t="n">
        <v>4511</v>
      </c>
      <c r="H4512" s="1" t="b">
        <v>0</v>
      </c>
      <c r="I4512" s="1" t="inlineStr">
        <is>
          <t>gonzales.135707@email.com</t>
        </is>
      </c>
    </row>
    <row r="4513">
      <c r="A4513" s="1" t="inlineStr">
        <is>
          <t>GONZALES DIVINA</t>
        </is>
      </c>
      <c r="B4513" s="1" t="n">
        <v>432552</v>
      </c>
      <c r="C4513" s="1" t="inlineStr">
        <is>
          <t>GONZALES</t>
        </is>
      </c>
      <c r="D4513" s="1" t="inlineStr">
        <is>
          <t>DIVINA</t>
        </is>
      </c>
      <c r="F4513" s="1" t="inlineStr"/>
      <c r="G4513" s="1" t="n">
        <v>4512</v>
      </c>
      <c r="H4513" s="1" t="b">
        <v>0</v>
      </c>
      <c r="I4513" s="1" t="inlineStr">
        <is>
          <t>gonzales.432552@email.com</t>
        </is>
      </c>
    </row>
    <row r="4514">
      <c r="A4514" s="1" t="inlineStr">
        <is>
          <t>GONZALES EFREN</t>
        </is>
      </c>
      <c r="B4514" s="1" t="n">
        <v>123620</v>
      </c>
      <c r="C4514" s="1" t="inlineStr">
        <is>
          <t>GONZALES</t>
        </is>
      </c>
      <c r="D4514" s="1" t="inlineStr">
        <is>
          <t>EFREN</t>
        </is>
      </c>
      <c r="F4514" s="1" t="inlineStr">
        <is>
          <t>SANTOS</t>
        </is>
      </c>
      <c r="G4514" s="1" t="n">
        <v>4513</v>
      </c>
      <c r="H4514" s="1" t="b">
        <v>0</v>
      </c>
      <c r="I4514" s="1" t="inlineStr">
        <is>
          <t>gonzales.123620@email.com</t>
        </is>
      </c>
    </row>
    <row r="4515">
      <c r="A4515" s="1" t="inlineStr">
        <is>
          <t>GONZALES EILYN</t>
        </is>
      </c>
      <c r="B4515" s="1" t="n">
        <v>480529</v>
      </c>
      <c r="C4515" s="1" t="inlineStr">
        <is>
          <t>GONZALES</t>
        </is>
      </c>
      <c r="D4515" s="1" t="inlineStr">
        <is>
          <t>EILYN</t>
        </is>
      </c>
      <c r="F4515" s="1" t="inlineStr">
        <is>
          <t>T.</t>
        </is>
      </c>
      <c r="G4515" s="1" t="n">
        <v>4514</v>
      </c>
      <c r="H4515" s="1" t="b">
        <v>0</v>
      </c>
      <c r="I4515" s="1" t="inlineStr">
        <is>
          <t>gonzales.480529@email.com</t>
        </is>
      </c>
    </row>
    <row r="4516">
      <c r="A4516" s="1" t="inlineStr">
        <is>
          <t>GONZALES FREDERICK</t>
        </is>
      </c>
      <c r="B4516" s="1" t="n">
        <v>931528</v>
      </c>
      <c r="C4516" s="1" t="inlineStr">
        <is>
          <t>GONZALES</t>
        </is>
      </c>
      <c r="D4516" s="1" t="inlineStr">
        <is>
          <t>FREDERICK</t>
        </is>
      </c>
      <c r="F4516" s="1" t="inlineStr">
        <is>
          <t>MACATANGAY</t>
        </is>
      </c>
      <c r="G4516" s="1" t="n">
        <v>4515</v>
      </c>
      <c r="H4516" s="1" t="b">
        <v>0</v>
      </c>
      <c r="I4516" s="1" t="inlineStr">
        <is>
          <t>gonzales.931528@email.com</t>
        </is>
      </c>
    </row>
    <row r="4517">
      <c r="A4517" s="1" t="inlineStr">
        <is>
          <t>GONZALES HANNELORIE</t>
        </is>
      </c>
      <c r="B4517" s="1" t="n">
        <v>935968</v>
      </c>
      <c r="C4517" s="1" t="inlineStr">
        <is>
          <t>GONZALES</t>
        </is>
      </c>
      <c r="D4517" s="1" t="inlineStr">
        <is>
          <t>HANNELORIE</t>
        </is>
      </c>
      <c r="F4517" s="1" t="inlineStr">
        <is>
          <t>H.</t>
        </is>
      </c>
      <c r="G4517" s="1" t="n">
        <v>4516</v>
      </c>
      <c r="H4517" s="1" t="b">
        <v>0</v>
      </c>
      <c r="I4517" s="1" t="inlineStr">
        <is>
          <t>gonzales.935968@email.com</t>
        </is>
      </c>
    </row>
    <row r="4518">
      <c r="A4518" s="1" t="inlineStr">
        <is>
          <t>GONZALES HERACLEO JR.</t>
        </is>
      </c>
      <c r="B4518" s="1" t="n">
        <v>941627</v>
      </c>
      <c r="C4518" s="1" t="inlineStr">
        <is>
          <t>GONZALES</t>
        </is>
      </c>
      <c r="D4518" s="1" t="inlineStr">
        <is>
          <t>HERACLEO</t>
        </is>
      </c>
      <c r="E4518" s="1" t="inlineStr">
        <is>
          <t>JR.</t>
        </is>
      </c>
      <c r="F4518" s="1" t="inlineStr">
        <is>
          <t>B.</t>
        </is>
      </c>
      <c r="G4518" s="1" t="n">
        <v>4541</v>
      </c>
      <c r="H4518" s="1" t="b">
        <v>0</v>
      </c>
      <c r="I4518" s="1" t="inlineStr">
        <is>
          <t>gonzales.941627@email.com</t>
        </is>
      </c>
    </row>
    <row r="4519">
      <c r="A4519" s="1" t="inlineStr">
        <is>
          <t>GONZALES IAN KARLO</t>
        </is>
      </c>
      <c r="B4519" s="1" t="n">
        <v>942227</v>
      </c>
      <c r="C4519" s="1" t="inlineStr">
        <is>
          <t>GONZALES</t>
        </is>
      </c>
      <c r="D4519" s="1" t="inlineStr">
        <is>
          <t>IAN KARLO</t>
        </is>
      </c>
      <c r="F4519" s="1" t="inlineStr">
        <is>
          <t>M</t>
        </is>
      </c>
      <c r="G4519" s="1" t="n">
        <v>4517</v>
      </c>
      <c r="H4519" s="1" t="b">
        <v>0</v>
      </c>
      <c r="I4519" s="1" t="inlineStr">
        <is>
          <t>gonzales.942227@email.com</t>
        </is>
      </c>
    </row>
    <row r="4520">
      <c r="A4520" s="1" t="inlineStr">
        <is>
          <t>GONZALES IMELDA</t>
        </is>
      </c>
      <c r="B4520" s="1" t="n">
        <v>928791</v>
      </c>
      <c r="C4520" s="1" t="inlineStr">
        <is>
          <t>GONZALES</t>
        </is>
      </c>
      <c r="D4520" s="1" t="inlineStr">
        <is>
          <t>IMELDA</t>
        </is>
      </c>
      <c r="F4520" s="1" t="inlineStr">
        <is>
          <t>A.</t>
        </is>
      </c>
      <c r="G4520" s="1" t="n">
        <v>4518</v>
      </c>
      <c r="H4520" s="1" t="b">
        <v>0</v>
      </c>
      <c r="I4520" s="1" t="inlineStr">
        <is>
          <t>gonzales.928791@email.com</t>
        </is>
      </c>
    </row>
    <row r="4521">
      <c r="A4521" s="1" t="inlineStr">
        <is>
          <t>GONZALES JAIME</t>
        </is>
      </c>
      <c r="B4521" s="1" t="n">
        <v>433513</v>
      </c>
      <c r="C4521" s="1" t="inlineStr">
        <is>
          <t>GONZALES</t>
        </is>
      </c>
      <c r="D4521" s="1" t="inlineStr">
        <is>
          <t>JAIME</t>
        </is>
      </c>
      <c r="F4521" s="1" t="inlineStr">
        <is>
          <t>D.</t>
        </is>
      </c>
      <c r="G4521" s="1" t="n">
        <v>4519</v>
      </c>
      <c r="H4521" s="1" t="b">
        <v>0</v>
      </c>
      <c r="I4521" s="1" t="inlineStr">
        <is>
          <t>gonzales.433513@email.com</t>
        </is>
      </c>
    </row>
    <row r="4522">
      <c r="A4522" s="1" t="inlineStr">
        <is>
          <t>GONZALES JONATHAN</t>
        </is>
      </c>
      <c r="B4522" s="1" t="n">
        <v>926045</v>
      </c>
      <c r="C4522" s="1" t="inlineStr">
        <is>
          <t>GONZALES</t>
        </is>
      </c>
      <c r="D4522" s="1" t="inlineStr">
        <is>
          <t>JONATHAN</t>
        </is>
      </c>
      <c r="F4522" s="1" t="inlineStr"/>
      <c r="G4522" s="1" t="n">
        <v>4520</v>
      </c>
      <c r="H4522" s="1" t="b">
        <v>0</v>
      </c>
      <c r="I4522" s="1" t="inlineStr">
        <is>
          <t>gonzales.926045@email.com</t>
        </is>
      </c>
    </row>
    <row r="4523">
      <c r="A4523" s="1" t="inlineStr">
        <is>
          <t>GONZALES KATHLYN</t>
        </is>
      </c>
      <c r="B4523" s="1" t="n">
        <v>933512</v>
      </c>
      <c r="C4523" s="1" t="inlineStr">
        <is>
          <t>GONZALES</t>
        </is>
      </c>
      <c r="D4523" s="1" t="inlineStr">
        <is>
          <t>KATHLYN</t>
        </is>
      </c>
      <c r="F4523" s="1" t="inlineStr">
        <is>
          <t>M.</t>
        </is>
      </c>
      <c r="G4523" s="1" t="n">
        <v>4521</v>
      </c>
      <c r="H4523" s="1" t="b">
        <v>0</v>
      </c>
      <c r="I4523" s="1" t="inlineStr">
        <is>
          <t>gonzales.933512@email.com</t>
        </is>
      </c>
    </row>
    <row r="4524">
      <c r="A4524" s="1" t="inlineStr">
        <is>
          <t>GONZALES LEEMAR JHUN</t>
        </is>
      </c>
      <c r="B4524" s="1" t="n">
        <v>942773</v>
      </c>
      <c r="C4524" s="1" t="inlineStr">
        <is>
          <t>GONZALES</t>
        </is>
      </c>
      <c r="D4524" s="1" t="inlineStr">
        <is>
          <t>LEEMAR JHUN</t>
        </is>
      </c>
      <c r="F4524" s="1" t="inlineStr">
        <is>
          <t>BRUNO</t>
        </is>
      </c>
      <c r="G4524" s="1" t="n">
        <v>4522</v>
      </c>
      <c r="H4524" s="1" t="b">
        <v>0</v>
      </c>
      <c r="I4524" s="1" t="inlineStr">
        <is>
          <t>gonzales.942773@email.com</t>
        </is>
      </c>
    </row>
    <row r="4525">
      <c r="A4525" s="1" t="inlineStr">
        <is>
          <t>GONZALES LENIE</t>
        </is>
      </c>
      <c r="B4525" s="1" t="n">
        <v>491508</v>
      </c>
      <c r="C4525" s="1" t="inlineStr">
        <is>
          <t>GONZALES</t>
        </is>
      </c>
      <c r="D4525" s="1" t="inlineStr">
        <is>
          <t>LENIE</t>
        </is>
      </c>
      <c r="F4525" s="1" t="inlineStr">
        <is>
          <t>R.</t>
        </is>
      </c>
      <c r="G4525" s="1" t="n">
        <v>4523</v>
      </c>
      <c r="H4525" s="1" t="b">
        <v>0</v>
      </c>
      <c r="I4525" s="1" t="inlineStr">
        <is>
          <t>gonzales.491508@email.com</t>
        </is>
      </c>
    </row>
    <row r="4526">
      <c r="A4526" s="1" t="inlineStr">
        <is>
          <t>GONZALES LITA</t>
        </is>
      </c>
      <c r="B4526" s="1" t="n">
        <v>432037</v>
      </c>
      <c r="C4526" s="1" t="inlineStr">
        <is>
          <t>GONZALES</t>
        </is>
      </c>
      <c r="D4526" s="1" t="inlineStr">
        <is>
          <t>LITA</t>
        </is>
      </c>
      <c r="F4526" s="1" t="inlineStr">
        <is>
          <t>M.</t>
        </is>
      </c>
      <c r="G4526" s="1" t="n">
        <v>4524</v>
      </c>
      <c r="H4526" s="1" t="b">
        <v>0</v>
      </c>
      <c r="I4526" s="1" t="inlineStr">
        <is>
          <t>gonzales.432037@email.com</t>
        </is>
      </c>
    </row>
    <row r="4527">
      <c r="A4527" s="1" t="inlineStr">
        <is>
          <t>GONZALES LITO</t>
        </is>
      </c>
      <c r="B4527" s="1" t="n">
        <v>941471</v>
      </c>
      <c r="C4527" s="1" t="inlineStr">
        <is>
          <t>GONZALES</t>
        </is>
      </c>
      <c r="D4527" s="1" t="inlineStr">
        <is>
          <t>LITO</t>
        </is>
      </c>
      <c r="F4527" s="1" t="inlineStr">
        <is>
          <t>HAMILI</t>
        </is>
      </c>
      <c r="G4527" s="1" t="n">
        <v>4525</v>
      </c>
      <c r="H4527" s="1" t="b">
        <v>0</v>
      </c>
      <c r="I4527" s="1" t="inlineStr">
        <is>
          <t>gonzales.941471@email.com</t>
        </is>
      </c>
    </row>
    <row r="4528">
      <c r="A4528" s="1" t="inlineStr">
        <is>
          <t>GONZALES LOUIES LOIS</t>
        </is>
      </c>
      <c r="B4528" s="1" t="n">
        <v>941342</v>
      </c>
      <c r="C4528" s="1" t="inlineStr">
        <is>
          <t>GONZALES</t>
        </is>
      </c>
      <c r="D4528" s="1" t="inlineStr">
        <is>
          <t>LOUIES LOIS</t>
        </is>
      </c>
      <c r="F4528" s="1" t="inlineStr">
        <is>
          <t>ZULETA</t>
        </is>
      </c>
      <c r="G4528" s="1" t="n">
        <v>4526</v>
      </c>
      <c r="H4528" s="1" t="b">
        <v>0</v>
      </c>
      <c r="I4528" s="1" t="inlineStr">
        <is>
          <t>gonzales.941342@email.com</t>
        </is>
      </c>
    </row>
    <row r="4529">
      <c r="A4529" s="1" t="inlineStr">
        <is>
          <t>GONZALES MARGIE</t>
        </is>
      </c>
      <c r="B4529" s="1" t="n">
        <v>113738</v>
      </c>
      <c r="C4529" s="1" t="inlineStr">
        <is>
          <t>GONZALES</t>
        </is>
      </c>
      <c r="D4529" s="1" t="inlineStr">
        <is>
          <t>MARGIE</t>
        </is>
      </c>
      <c r="F4529" s="1" t="inlineStr">
        <is>
          <t>C.</t>
        </is>
      </c>
      <c r="G4529" s="1" t="n">
        <v>4527</v>
      </c>
      <c r="H4529" s="1" t="b">
        <v>0</v>
      </c>
      <c r="I4529" s="1" t="inlineStr">
        <is>
          <t>gonzales.113738@email.com</t>
        </is>
      </c>
    </row>
    <row r="4530">
      <c r="A4530" s="1" t="inlineStr">
        <is>
          <t>GONZALES MARIO</t>
        </is>
      </c>
      <c r="B4530" s="1" t="n">
        <v>423001</v>
      </c>
      <c r="C4530" s="1" t="inlineStr">
        <is>
          <t>GONZALES</t>
        </is>
      </c>
      <c r="D4530" s="1" t="inlineStr">
        <is>
          <t>MARIO</t>
        </is>
      </c>
      <c r="F4530" s="1" t="inlineStr">
        <is>
          <t>MEDRANO</t>
        </is>
      </c>
      <c r="G4530" s="1" t="n">
        <v>4528</v>
      </c>
      <c r="H4530" s="1" t="b">
        <v>0</v>
      </c>
      <c r="I4530" s="1" t="inlineStr">
        <is>
          <t>gonzales.423001@email.com</t>
        </is>
      </c>
    </row>
    <row r="4531">
      <c r="A4531" s="1" t="inlineStr">
        <is>
          <t>GONZALES MARITA</t>
        </is>
      </c>
      <c r="B4531" s="1" t="n">
        <v>420517</v>
      </c>
      <c r="C4531" s="1" t="inlineStr">
        <is>
          <t>GONZALES</t>
        </is>
      </c>
      <c r="D4531" s="1" t="inlineStr">
        <is>
          <t>MARITA</t>
        </is>
      </c>
      <c r="F4531" s="1" t="inlineStr">
        <is>
          <t>MALLINLLIN</t>
        </is>
      </c>
      <c r="G4531" s="1" t="n">
        <v>4529</v>
      </c>
      <c r="H4531" s="1" t="b">
        <v>0</v>
      </c>
      <c r="I4531" s="1" t="inlineStr">
        <is>
          <t>gonzales.420517@email.com</t>
        </is>
      </c>
    </row>
    <row r="4532">
      <c r="A4532" s="1" t="inlineStr">
        <is>
          <t>GONZALES MAURO</t>
        </is>
      </c>
      <c r="B4532" s="1" t="n">
        <v>533556</v>
      </c>
      <c r="C4532" s="1" t="inlineStr">
        <is>
          <t>GONZALES</t>
        </is>
      </c>
      <c r="D4532" s="1" t="inlineStr">
        <is>
          <t>MAURO</t>
        </is>
      </c>
      <c r="F4532" s="1" t="inlineStr">
        <is>
          <t>P.</t>
        </is>
      </c>
      <c r="G4532" s="1" t="n">
        <v>4530</v>
      </c>
      <c r="H4532" s="1" t="b">
        <v>0</v>
      </c>
      <c r="I4532" s="1" t="inlineStr">
        <is>
          <t>gonzales.533556@email.com</t>
        </is>
      </c>
    </row>
    <row r="4533">
      <c r="A4533" s="1" t="inlineStr">
        <is>
          <t>GONZALES MELCHOR</t>
        </is>
      </c>
      <c r="B4533" s="1" t="n">
        <v>440028</v>
      </c>
      <c r="C4533" s="1" t="inlineStr">
        <is>
          <t>GONZALES</t>
        </is>
      </c>
      <c r="D4533" s="1" t="inlineStr">
        <is>
          <t>MELCHOR</t>
        </is>
      </c>
      <c r="F4533" s="1" t="inlineStr">
        <is>
          <t>L.</t>
        </is>
      </c>
      <c r="G4533" s="1" t="n">
        <v>4531</v>
      </c>
      <c r="H4533" s="1" t="b">
        <v>0</v>
      </c>
      <c r="I4533" s="1" t="inlineStr">
        <is>
          <t>gonzales.440028@email.com</t>
        </is>
      </c>
    </row>
    <row r="4534">
      <c r="A4534" s="1" t="inlineStr">
        <is>
          <t>GONZALES MONICA OFELIA</t>
        </is>
      </c>
      <c r="B4534" s="1" t="n">
        <v>142893</v>
      </c>
      <c r="C4534" s="1" t="inlineStr">
        <is>
          <t>GONZALES</t>
        </is>
      </c>
      <c r="D4534" s="1" t="inlineStr">
        <is>
          <t>MONICA OFELIA</t>
        </is>
      </c>
      <c r="F4534" s="1" t="inlineStr">
        <is>
          <t>YNIGUEZ</t>
        </is>
      </c>
      <c r="G4534" s="1" t="n">
        <v>4532</v>
      </c>
      <c r="H4534" s="1" t="b">
        <v>0</v>
      </c>
      <c r="I4534" s="1" t="inlineStr">
        <is>
          <t>gonzales.142893@email.com</t>
        </is>
      </c>
    </row>
    <row r="4535">
      <c r="A4535" s="1" t="inlineStr">
        <is>
          <t>GONZALES NICANOR</t>
        </is>
      </c>
      <c r="B4535" s="1" t="n">
        <v>502514</v>
      </c>
      <c r="C4535" s="1" t="inlineStr">
        <is>
          <t>GONZALES</t>
        </is>
      </c>
      <c r="D4535" s="1" t="inlineStr">
        <is>
          <t>NICANOR</t>
        </is>
      </c>
      <c r="F4535" s="1" t="inlineStr">
        <is>
          <t>R.</t>
        </is>
      </c>
      <c r="G4535" s="1" t="n">
        <v>4533</v>
      </c>
      <c r="H4535" s="1" t="b">
        <v>0</v>
      </c>
      <c r="I4535" s="1" t="inlineStr">
        <is>
          <t>gonzales.502514@email.com</t>
        </is>
      </c>
    </row>
    <row r="4536">
      <c r="A4536" s="1" t="inlineStr">
        <is>
          <t>GONZALES NIDA</t>
        </is>
      </c>
      <c r="B4536" s="1" t="n">
        <v>125831</v>
      </c>
      <c r="C4536" s="1" t="inlineStr">
        <is>
          <t>GONZALES</t>
        </is>
      </c>
      <c r="D4536" s="1" t="inlineStr">
        <is>
          <t>NIDA</t>
        </is>
      </c>
      <c r="F4536" s="1" t="inlineStr">
        <is>
          <t>ESPERANZA</t>
        </is>
      </c>
      <c r="G4536" s="1" t="n">
        <v>4534</v>
      </c>
      <c r="H4536" s="1" t="b">
        <v>0</v>
      </c>
      <c r="I4536" s="1" t="inlineStr">
        <is>
          <t>gonzales.125831@email.com</t>
        </is>
      </c>
    </row>
    <row r="4537">
      <c r="A4537" s="1" t="inlineStr">
        <is>
          <t>GONZALES NOEL</t>
        </is>
      </c>
      <c r="B4537" s="1" t="n">
        <v>933658</v>
      </c>
      <c r="C4537" s="1" t="inlineStr">
        <is>
          <t>GONZALES</t>
        </is>
      </c>
      <c r="D4537" s="1" t="inlineStr">
        <is>
          <t>NOEL</t>
        </is>
      </c>
      <c r="F4537" s="1" t="inlineStr">
        <is>
          <t>R.</t>
        </is>
      </c>
      <c r="G4537" s="1" t="n">
        <v>4535</v>
      </c>
      <c r="H4537" s="1" t="b">
        <v>0</v>
      </c>
      <c r="I4537" s="1" t="inlineStr">
        <is>
          <t>gonzales.933658@email.com</t>
        </is>
      </c>
    </row>
    <row r="4538">
      <c r="A4538" s="1" t="inlineStr">
        <is>
          <t>GONZALES OFELIA</t>
        </is>
      </c>
      <c r="B4538" s="1" t="n">
        <v>141465</v>
      </c>
      <c r="C4538" s="1" t="inlineStr">
        <is>
          <t>GONZALES</t>
        </is>
      </c>
      <c r="D4538" s="1" t="inlineStr">
        <is>
          <t>OFELIA</t>
        </is>
      </c>
      <c r="F4538" s="1" t="inlineStr">
        <is>
          <t>JAVIER</t>
        </is>
      </c>
      <c r="G4538" s="1" t="n">
        <v>4536</v>
      </c>
      <c r="H4538" s="1" t="b">
        <v>0</v>
      </c>
      <c r="I4538" s="1" t="inlineStr">
        <is>
          <t>gonzales.141465@email.com</t>
        </is>
      </c>
    </row>
    <row r="4539">
      <c r="A4539" s="1" t="inlineStr">
        <is>
          <t>GONZALES PABLITO</t>
        </is>
      </c>
      <c r="B4539" s="1" t="n">
        <v>900052</v>
      </c>
      <c r="C4539" s="1" t="inlineStr">
        <is>
          <t>GONZALES</t>
        </is>
      </c>
      <c r="D4539" s="1" t="inlineStr">
        <is>
          <t>PABLITO</t>
        </is>
      </c>
      <c r="F4539" s="1" t="inlineStr">
        <is>
          <t>C.</t>
        </is>
      </c>
      <c r="G4539" s="1" t="n">
        <v>4537</v>
      </c>
      <c r="H4539" s="1" t="b">
        <v>0</v>
      </c>
      <c r="I4539" s="1" t="inlineStr">
        <is>
          <t>gonzales.900052@email.com</t>
        </is>
      </c>
    </row>
    <row r="4540">
      <c r="A4540" s="1" t="inlineStr">
        <is>
          <t>GONZALES RESTIE</t>
        </is>
      </c>
      <c r="B4540" s="1" t="n">
        <v>941816</v>
      </c>
      <c r="C4540" s="1" t="inlineStr">
        <is>
          <t>GONZALES</t>
        </is>
      </c>
      <c r="D4540" s="1" t="inlineStr">
        <is>
          <t>RESTIE</t>
        </is>
      </c>
      <c r="F4540" s="1" t="inlineStr">
        <is>
          <t>O.</t>
        </is>
      </c>
      <c r="G4540" s="1" t="n">
        <v>4538</v>
      </c>
      <c r="H4540" s="1" t="b">
        <v>0</v>
      </c>
      <c r="I4540" s="1" t="inlineStr">
        <is>
          <t>gonzales.941816@email.com</t>
        </is>
      </c>
    </row>
    <row r="4541">
      <c r="A4541" s="1" t="inlineStr">
        <is>
          <t>GONZALES ROBERTO</t>
        </is>
      </c>
      <c r="B4541" s="1" t="n">
        <v>445012</v>
      </c>
      <c r="C4541" s="1" t="inlineStr">
        <is>
          <t>GONZALES</t>
        </is>
      </c>
      <c r="D4541" s="1" t="inlineStr">
        <is>
          <t>ROBERTO</t>
        </is>
      </c>
      <c r="F4541" s="1" t="inlineStr">
        <is>
          <t>C.</t>
        </is>
      </c>
      <c r="G4541" s="1" t="n">
        <v>4539</v>
      </c>
      <c r="H4541" s="1" t="b">
        <v>0</v>
      </c>
      <c r="I4541" s="1" t="inlineStr">
        <is>
          <t>gonzales.445012@email.com</t>
        </is>
      </c>
    </row>
    <row r="4542">
      <c r="A4542" s="1" t="inlineStr">
        <is>
          <t>GONZALES ROSS BRYAN</t>
        </is>
      </c>
      <c r="B4542" s="1" t="n">
        <v>935479</v>
      </c>
      <c r="C4542" s="1" t="inlineStr">
        <is>
          <t>GONZALES</t>
        </is>
      </c>
      <c r="D4542" s="1" t="inlineStr">
        <is>
          <t>ROSS BRYAN</t>
        </is>
      </c>
      <c r="F4542" s="1" t="inlineStr">
        <is>
          <t>S.</t>
        </is>
      </c>
      <c r="G4542" s="1" t="n">
        <v>4540</v>
      </c>
      <c r="H4542" s="1" t="b">
        <v>0</v>
      </c>
      <c r="I4542" s="1" t="inlineStr">
        <is>
          <t>gonzales.935479@email.com</t>
        </is>
      </c>
    </row>
    <row r="4543">
      <c r="A4543" s="1" t="inlineStr">
        <is>
          <t>GONZALEZ MARCO</t>
        </is>
      </c>
      <c r="B4543" s="1" t="n">
        <v>942419</v>
      </c>
      <c r="C4543" s="1" t="inlineStr">
        <is>
          <t>GONZALEZ</t>
        </is>
      </c>
      <c r="D4543" s="1" t="inlineStr">
        <is>
          <t>MARCO</t>
        </is>
      </c>
      <c r="F4543" s="1" t="inlineStr">
        <is>
          <t>GUIEB</t>
        </is>
      </c>
      <c r="G4543" s="1" t="n">
        <v>4542</v>
      </c>
      <c r="H4543" s="1" t="b">
        <v>0</v>
      </c>
      <c r="I4543" s="1" t="inlineStr">
        <is>
          <t>gonzalez.942419@email.com</t>
        </is>
      </c>
    </row>
    <row r="4544">
      <c r="A4544" s="1" t="inlineStr">
        <is>
          <t>GONZALOS PEDRO</t>
        </is>
      </c>
      <c r="B4544" s="1" t="n">
        <v>510549</v>
      </c>
      <c r="C4544" s="1" t="inlineStr">
        <is>
          <t>GONZALOS</t>
        </is>
      </c>
      <c r="D4544" s="1" t="inlineStr">
        <is>
          <t>PEDRO</t>
        </is>
      </c>
      <c r="F4544" s="1" t="inlineStr">
        <is>
          <t>L.</t>
        </is>
      </c>
      <c r="G4544" s="1" t="n">
        <v>4543</v>
      </c>
      <c r="H4544" s="1" t="b">
        <v>0</v>
      </c>
      <c r="I4544" s="1" t="inlineStr">
        <is>
          <t>gonzalos.510549@email.com</t>
        </is>
      </c>
    </row>
    <row r="4545">
      <c r="A4545" s="1" t="inlineStr">
        <is>
          <t>GONZALVO JOSE</t>
        </is>
      </c>
      <c r="B4545" s="1" t="n">
        <v>926624</v>
      </c>
      <c r="C4545" s="1" t="inlineStr">
        <is>
          <t>GONZALVO</t>
        </is>
      </c>
      <c r="D4545" s="1" t="inlineStr">
        <is>
          <t>JOSE</t>
        </is>
      </c>
      <c r="F4545" s="1" t="inlineStr">
        <is>
          <t>A.</t>
        </is>
      </c>
      <c r="G4545" s="1" t="n">
        <v>4544</v>
      </c>
      <c r="H4545" s="1" t="b">
        <v>0</v>
      </c>
      <c r="I4545" s="1" t="inlineStr">
        <is>
          <t>gonzalvo.926624@email.com</t>
        </is>
      </c>
    </row>
    <row r="4546">
      <c r="A4546" s="1" t="inlineStr">
        <is>
          <t>GOPEZ VICENTE</t>
        </is>
      </c>
      <c r="B4546" s="1" t="n">
        <v>532550</v>
      </c>
      <c r="C4546" s="1" t="inlineStr">
        <is>
          <t>GOPEZ</t>
        </is>
      </c>
      <c r="D4546" s="1" t="inlineStr">
        <is>
          <t>VICENTE</t>
        </is>
      </c>
      <c r="F4546" s="1" t="inlineStr">
        <is>
          <t>G.</t>
        </is>
      </c>
      <c r="G4546" s="1" t="n">
        <v>4545</v>
      </c>
      <c r="H4546" s="1" t="b">
        <v>0</v>
      </c>
      <c r="I4546" s="1" t="inlineStr">
        <is>
          <t>gopez.532550@email.com</t>
        </is>
      </c>
    </row>
    <row r="4547">
      <c r="A4547" s="1" t="inlineStr">
        <is>
          <t>GORDONCILLO JUVY MAY</t>
        </is>
      </c>
      <c r="B4547" s="1" t="n">
        <v>942152</v>
      </c>
      <c r="C4547" s="1" t="inlineStr">
        <is>
          <t>GORDONCILLO</t>
        </is>
      </c>
      <c r="D4547" s="1" t="inlineStr">
        <is>
          <t>JUVY MAY</t>
        </is>
      </c>
      <c r="F4547" s="1" t="inlineStr">
        <is>
          <t>VILLANUEVA</t>
        </is>
      </c>
      <c r="G4547" s="1" t="n">
        <v>4546</v>
      </c>
      <c r="H4547" s="1" t="b">
        <v>0</v>
      </c>
      <c r="I4547" s="1" t="inlineStr">
        <is>
          <t>gordoncillo.942152@email.com</t>
        </is>
      </c>
    </row>
    <row r="4548">
      <c r="A4548" s="1" t="inlineStr">
        <is>
          <t>GORDONCILLO PETER JR.</t>
        </is>
      </c>
      <c r="B4548" s="1" t="n">
        <v>937664</v>
      </c>
      <c r="C4548" s="1" t="inlineStr">
        <is>
          <t>GORDONCILLO</t>
        </is>
      </c>
      <c r="D4548" s="1" t="inlineStr">
        <is>
          <t>PETER</t>
        </is>
      </c>
      <c r="E4548" s="1" t="inlineStr">
        <is>
          <t>JR.</t>
        </is>
      </c>
      <c r="F4548" s="1" t="inlineStr">
        <is>
          <t>DAGANI</t>
        </is>
      </c>
      <c r="G4548" s="1" t="n">
        <v>4547</v>
      </c>
      <c r="H4548" s="1" t="b">
        <v>0</v>
      </c>
      <c r="I4548" s="1" t="inlineStr">
        <is>
          <t>gordoncillo.937664@email.com</t>
        </is>
      </c>
    </row>
    <row r="4549">
      <c r="A4549" s="1" t="inlineStr">
        <is>
          <t>GORMISE EMMANUEL</t>
        </is>
      </c>
      <c r="B4549" s="1" t="n">
        <v>944300</v>
      </c>
      <c r="C4549" s="1" t="inlineStr">
        <is>
          <t>GORMISE</t>
        </is>
      </c>
      <c r="D4549" s="1" t="inlineStr">
        <is>
          <t>EMMANUEL</t>
        </is>
      </c>
      <c r="F4549" s="1" t="inlineStr">
        <is>
          <t>CRUZ</t>
        </is>
      </c>
      <c r="G4549" s="1" t="n">
        <v>4548</v>
      </c>
      <c r="H4549" s="1" t="b">
        <v>0</v>
      </c>
      <c r="I4549" s="1" t="inlineStr">
        <is>
          <t>gormise.944300@email.com</t>
        </is>
      </c>
    </row>
    <row r="4550">
      <c r="A4550" s="1" t="inlineStr">
        <is>
          <t>GORNOT NOIME</t>
        </is>
      </c>
      <c r="B4550" s="1" t="n">
        <v>941873</v>
      </c>
      <c r="C4550" s="1" t="inlineStr">
        <is>
          <t>GORNOT</t>
        </is>
      </c>
      <c r="D4550" s="1" t="inlineStr">
        <is>
          <t>NOIME</t>
        </is>
      </c>
      <c r="F4550" s="1" t="inlineStr">
        <is>
          <t>M.</t>
        </is>
      </c>
      <c r="G4550" s="1" t="n">
        <v>4549</v>
      </c>
      <c r="H4550" s="1" t="b">
        <v>0</v>
      </c>
      <c r="I4550" s="1" t="inlineStr">
        <is>
          <t>gornot.941873@email.com</t>
        </is>
      </c>
    </row>
    <row r="4551">
      <c r="A4551" s="1" t="inlineStr">
        <is>
          <t>GOROSPE ANTONIO</t>
        </is>
      </c>
      <c r="B4551" s="1" t="n">
        <v>131292</v>
      </c>
      <c r="C4551" s="1" t="inlineStr">
        <is>
          <t>GOROSPE</t>
        </is>
      </c>
      <c r="D4551" s="1" t="inlineStr">
        <is>
          <t>ANTONIO</t>
        </is>
      </c>
      <c r="F4551" s="1" t="inlineStr">
        <is>
          <t>C.</t>
        </is>
      </c>
      <c r="G4551" s="1" t="n">
        <v>4550</v>
      </c>
      <c r="H4551" s="1" t="b">
        <v>0</v>
      </c>
      <c r="I4551" s="1" t="inlineStr">
        <is>
          <t>gorospe.131292@email.com</t>
        </is>
      </c>
    </row>
    <row r="4552">
      <c r="A4552" s="1" t="inlineStr">
        <is>
          <t>GOROSPE CELSO</t>
        </is>
      </c>
      <c r="B4552" s="1" t="n">
        <v>930231</v>
      </c>
      <c r="C4552" s="1" t="inlineStr">
        <is>
          <t>GOROSPE</t>
        </is>
      </c>
      <c r="D4552" s="1" t="inlineStr">
        <is>
          <t>CELSO</t>
        </is>
      </c>
      <c r="F4552" s="1" t="inlineStr">
        <is>
          <t>C.</t>
        </is>
      </c>
      <c r="G4552" s="1" t="n">
        <v>4551</v>
      </c>
      <c r="H4552" s="1" t="b">
        <v>0</v>
      </c>
      <c r="I4552" s="1" t="inlineStr">
        <is>
          <t>gorospe.930231@email.com</t>
        </is>
      </c>
    </row>
    <row r="4553">
      <c r="A4553" s="1" t="inlineStr">
        <is>
          <t>GOROSPE DIANE</t>
        </is>
      </c>
      <c r="B4553" s="1" t="n">
        <v>939746</v>
      </c>
      <c r="C4553" s="1" t="inlineStr">
        <is>
          <t>GOROSPE</t>
        </is>
      </c>
      <c r="D4553" s="1" t="inlineStr">
        <is>
          <t>DIANE</t>
        </is>
      </c>
      <c r="F4553" s="1" t="inlineStr">
        <is>
          <t>P.</t>
        </is>
      </c>
      <c r="G4553" s="1" t="n">
        <v>4552</v>
      </c>
      <c r="H4553" s="1" t="b">
        <v>0</v>
      </c>
      <c r="I4553" s="1" t="inlineStr">
        <is>
          <t>gorospe.939746@email.com</t>
        </is>
      </c>
    </row>
    <row r="4554">
      <c r="A4554" s="1" t="inlineStr">
        <is>
          <t>GOROSPE HENNALYN</t>
        </is>
      </c>
      <c r="B4554" s="1" t="n">
        <v>944030</v>
      </c>
      <c r="C4554" s="1" t="inlineStr">
        <is>
          <t>GOROSPE</t>
        </is>
      </c>
      <c r="D4554" s="1" t="inlineStr">
        <is>
          <t>HENNALYN</t>
        </is>
      </c>
      <c r="F4554" s="1" t="inlineStr">
        <is>
          <t>GALICIA</t>
        </is>
      </c>
      <c r="G4554" s="1" t="n">
        <v>4553</v>
      </c>
      <c r="H4554" s="1" t="b">
        <v>0</v>
      </c>
      <c r="I4554" s="1" t="inlineStr">
        <is>
          <t>gorospe.944030@email.com</t>
        </is>
      </c>
    </row>
    <row r="4555">
      <c r="A4555" s="1" t="inlineStr">
        <is>
          <t>GOROSPE RECTO</t>
        </is>
      </c>
      <c r="B4555" s="1" t="n">
        <v>112094</v>
      </c>
      <c r="C4555" s="1" t="inlineStr">
        <is>
          <t>GOROSPE</t>
        </is>
      </c>
      <c r="D4555" s="1" t="inlineStr">
        <is>
          <t>RECTO</t>
        </is>
      </c>
      <c r="F4555" s="1" t="inlineStr">
        <is>
          <t>GERVACIO</t>
        </is>
      </c>
      <c r="G4555" s="1" t="n">
        <v>4554</v>
      </c>
      <c r="H4555" s="1" t="b">
        <v>0</v>
      </c>
      <c r="I4555" s="1" t="inlineStr">
        <is>
          <t>gorospe.112094@email.com</t>
        </is>
      </c>
    </row>
    <row r="4556">
      <c r="A4556" s="1" t="inlineStr">
        <is>
          <t>GOZAR ERLITA</t>
        </is>
      </c>
      <c r="B4556" s="1" t="n">
        <v>923472</v>
      </c>
      <c r="C4556" s="1" t="inlineStr">
        <is>
          <t>GOZAR</t>
        </is>
      </c>
      <c r="D4556" s="1" t="inlineStr">
        <is>
          <t>ERLITA</t>
        </is>
      </c>
      <c r="F4556" s="1" t="inlineStr"/>
      <c r="G4556" s="1" t="n">
        <v>4555</v>
      </c>
      <c r="H4556" s="1" t="b">
        <v>0</v>
      </c>
      <c r="I4556" s="1" t="inlineStr">
        <is>
          <t>gozar.923472@email.com</t>
        </is>
      </c>
    </row>
    <row r="4557">
      <c r="A4557" s="1" t="inlineStr">
        <is>
          <t>GRACIA ANGELINO</t>
        </is>
      </c>
      <c r="B4557" s="1" t="n">
        <v>503522</v>
      </c>
      <c r="C4557" s="1" t="inlineStr">
        <is>
          <t>GRACIA</t>
        </is>
      </c>
      <c r="D4557" s="1" t="inlineStr">
        <is>
          <t>ANGELINO</t>
        </is>
      </c>
      <c r="F4557" s="1" t="inlineStr">
        <is>
          <t>C.</t>
        </is>
      </c>
      <c r="G4557" s="1" t="n">
        <v>4556</v>
      </c>
      <c r="H4557" s="1" t="b">
        <v>0</v>
      </c>
      <c r="I4557" s="1" t="inlineStr">
        <is>
          <t>gracia.503522@email.com</t>
        </is>
      </c>
    </row>
    <row r="4558">
      <c r="A4558" s="1" t="inlineStr">
        <is>
          <t>GRACIA DAVID</t>
        </is>
      </c>
      <c r="B4558" s="1" t="n">
        <v>940547</v>
      </c>
      <c r="C4558" s="1" t="inlineStr">
        <is>
          <t>GRACIA</t>
        </is>
      </c>
      <c r="D4558" s="1" t="inlineStr">
        <is>
          <t>DAVID</t>
        </is>
      </c>
      <c r="F4558" s="1" t="inlineStr">
        <is>
          <t>G.</t>
        </is>
      </c>
      <c r="G4558" s="1" t="n">
        <v>4557</v>
      </c>
      <c r="H4558" s="1" t="b">
        <v>0</v>
      </c>
      <c r="I4558" s="1" t="inlineStr">
        <is>
          <t>gracia.940547@email.com</t>
        </is>
      </c>
    </row>
    <row r="4559">
      <c r="A4559" s="1" t="inlineStr">
        <is>
          <t>GRACIA RONALD PAUL</t>
        </is>
      </c>
      <c r="B4559" s="1" t="n">
        <v>939113</v>
      </c>
      <c r="C4559" s="1" t="inlineStr">
        <is>
          <t>GRACIA</t>
        </is>
      </c>
      <c r="D4559" s="1" t="inlineStr">
        <is>
          <t>RONALD PAUL</t>
        </is>
      </c>
      <c r="F4559" s="1" t="inlineStr">
        <is>
          <t>S.</t>
        </is>
      </c>
      <c r="G4559" s="1" t="n">
        <v>4558</v>
      </c>
      <c r="H4559" s="1" t="b">
        <v>0</v>
      </c>
      <c r="I4559" s="1" t="inlineStr">
        <is>
          <t>gracia.939113@email.com</t>
        </is>
      </c>
    </row>
    <row r="4560">
      <c r="A4560" s="1" t="inlineStr">
        <is>
          <t>GRACIANO MILAGROS</t>
        </is>
      </c>
      <c r="B4560" s="1" t="n">
        <v>480026</v>
      </c>
      <c r="C4560" s="1" t="inlineStr">
        <is>
          <t>GRACIANO</t>
        </is>
      </c>
      <c r="D4560" s="1" t="inlineStr">
        <is>
          <t>MILAGROS</t>
        </is>
      </c>
      <c r="F4560" s="1" t="inlineStr">
        <is>
          <t>P.</t>
        </is>
      </c>
      <c r="G4560" s="1" t="n">
        <v>4559</v>
      </c>
      <c r="H4560" s="1" t="b">
        <v>0</v>
      </c>
      <c r="I4560" s="1" t="inlineStr">
        <is>
          <t>graciano.480026@email.com</t>
        </is>
      </c>
    </row>
    <row r="4561">
      <c r="A4561" s="1" t="inlineStr">
        <is>
          <t>GRACIANO TOMAS</t>
        </is>
      </c>
      <c r="B4561" s="1" t="n">
        <v>481014</v>
      </c>
      <c r="C4561" s="1" t="inlineStr">
        <is>
          <t>GRACIANO</t>
        </is>
      </c>
      <c r="D4561" s="1" t="inlineStr">
        <is>
          <t>TOMAS</t>
        </is>
      </c>
      <c r="F4561" s="1" t="inlineStr">
        <is>
          <t>P.</t>
        </is>
      </c>
      <c r="G4561" s="1" t="n">
        <v>4560</v>
      </c>
      <c r="H4561" s="1" t="b">
        <v>0</v>
      </c>
      <c r="I4561" s="1" t="inlineStr">
        <is>
          <t>graciano.481014@email.com</t>
        </is>
      </c>
    </row>
    <row r="4562">
      <c r="A4562" s="1" t="inlineStr">
        <is>
          <t>GRADO AMBROCIO</t>
        </is>
      </c>
      <c r="B4562" s="1" t="n">
        <v>501040</v>
      </c>
      <c r="C4562" s="1" t="inlineStr">
        <is>
          <t>GRADO</t>
        </is>
      </c>
      <c r="D4562" s="1" t="inlineStr">
        <is>
          <t>AMBROCIO</t>
        </is>
      </c>
      <c r="F4562" s="1" t="inlineStr">
        <is>
          <t>D.</t>
        </is>
      </c>
      <c r="G4562" s="1" t="n">
        <v>4561</v>
      </c>
      <c r="H4562" s="1" t="b">
        <v>0</v>
      </c>
      <c r="I4562" s="1" t="inlineStr">
        <is>
          <t>grado.501040@email.com</t>
        </is>
      </c>
    </row>
    <row r="4563">
      <c r="A4563" s="1" t="inlineStr">
        <is>
          <t>GRAFE QUIFTE</t>
        </is>
      </c>
      <c r="B4563" s="1" t="n">
        <v>942911</v>
      </c>
      <c r="C4563" s="1" t="inlineStr">
        <is>
          <t>GRAFE</t>
        </is>
      </c>
      <c r="D4563" s="1" t="inlineStr">
        <is>
          <t>QUIFTE</t>
        </is>
      </c>
      <c r="F4563" s="1" t="inlineStr">
        <is>
          <t>MANO</t>
        </is>
      </c>
      <c r="G4563" s="1" t="n">
        <v>4562</v>
      </c>
      <c r="H4563" s="1" t="b">
        <v>0</v>
      </c>
      <c r="I4563" s="1" t="inlineStr">
        <is>
          <t>grafe.942911@email.com</t>
        </is>
      </c>
    </row>
    <row r="4564">
      <c r="A4564" s="1" t="inlineStr">
        <is>
          <t>GRAJO CECILIO</t>
        </is>
      </c>
      <c r="B4564" s="1" t="n">
        <v>131204</v>
      </c>
      <c r="C4564" s="1" t="inlineStr">
        <is>
          <t>GRAJO</t>
        </is>
      </c>
      <c r="D4564" s="1" t="inlineStr">
        <is>
          <t>CECILIO</t>
        </is>
      </c>
      <c r="F4564" s="1" t="inlineStr">
        <is>
          <t>BELEN</t>
        </is>
      </c>
      <c r="G4564" s="1" t="n">
        <v>4563</v>
      </c>
      <c r="H4564" s="1" t="b">
        <v>0</v>
      </c>
      <c r="I4564" s="1" t="inlineStr">
        <is>
          <t>grajo.131204@email.com</t>
        </is>
      </c>
    </row>
    <row r="4565">
      <c r="A4565" s="1" t="inlineStr">
        <is>
          <t>GRAJO MARY ANN</t>
        </is>
      </c>
      <c r="B4565" s="1" t="n">
        <v>943334</v>
      </c>
      <c r="C4565" s="1" t="inlineStr">
        <is>
          <t>GRAJO</t>
        </is>
      </c>
      <c r="D4565" s="1" t="inlineStr">
        <is>
          <t>MARY ANN</t>
        </is>
      </c>
      <c r="F4565" s="1" t="inlineStr">
        <is>
          <t>OROLFO</t>
        </is>
      </c>
      <c r="G4565" s="1" t="n">
        <v>4564</v>
      </c>
      <c r="H4565" s="1" t="b">
        <v>0</v>
      </c>
      <c r="I4565" s="1" t="inlineStr">
        <is>
          <t>grajo.943334@email.com</t>
        </is>
      </c>
    </row>
    <row r="4566">
      <c r="A4566" s="1" t="inlineStr">
        <is>
          <t>GRAJO ROLANDO</t>
        </is>
      </c>
      <c r="B4566" s="1" t="n">
        <v>453007</v>
      </c>
      <c r="C4566" s="1" t="inlineStr">
        <is>
          <t>GRAJO</t>
        </is>
      </c>
      <c r="D4566" s="1" t="inlineStr">
        <is>
          <t>ROLANDO</t>
        </is>
      </c>
      <c r="F4566" s="1" t="inlineStr">
        <is>
          <t>A.</t>
        </is>
      </c>
      <c r="G4566" s="1" t="n">
        <v>4565</v>
      </c>
      <c r="H4566" s="1" t="b">
        <v>0</v>
      </c>
      <c r="I4566" s="1" t="inlineStr">
        <is>
          <t>grajo.453007@email.com</t>
        </is>
      </c>
    </row>
    <row r="4567">
      <c r="A4567" s="1" t="inlineStr">
        <is>
          <t>GRANADOS GLORIA</t>
        </is>
      </c>
      <c r="B4567" s="1" t="n">
        <v>431543</v>
      </c>
      <c r="C4567" s="1" t="inlineStr">
        <is>
          <t>GRANADOS</t>
        </is>
      </c>
      <c r="D4567" s="1" t="inlineStr">
        <is>
          <t>GLORIA</t>
        </is>
      </c>
      <c r="F4567" s="1" t="inlineStr">
        <is>
          <t>NASINO</t>
        </is>
      </c>
      <c r="G4567" s="1" t="n">
        <v>4566</v>
      </c>
      <c r="H4567" s="1" t="b">
        <v>0</v>
      </c>
      <c r="I4567" s="1" t="inlineStr">
        <is>
          <t>granados.431543@email.com</t>
        </is>
      </c>
    </row>
    <row r="4568">
      <c r="A4568" s="1" t="inlineStr">
        <is>
          <t>GRANADOS MARY JOYCE</t>
        </is>
      </c>
      <c r="B4568" s="1" t="n">
        <v>938981</v>
      </c>
      <c r="C4568" s="1" t="inlineStr">
        <is>
          <t>GRANADOS</t>
        </is>
      </c>
      <c r="D4568" s="1" t="inlineStr">
        <is>
          <t>MARY JOYCE</t>
        </is>
      </c>
      <c r="F4568" s="1" t="inlineStr">
        <is>
          <t>N.</t>
        </is>
      </c>
      <c r="G4568" s="1" t="n">
        <v>4567</v>
      </c>
      <c r="H4568" s="1" t="b">
        <v>0</v>
      </c>
      <c r="I4568" s="1" t="inlineStr">
        <is>
          <t>granados.938981@email.com</t>
        </is>
      </c>
    </row>
    <row r="4569">
      <c r="A4569" s="1" t="inlineStr">
        <is>
          <t>GRANDE PANGODA</t>
        </is>
      </c>
      <c r="B4569" s="1" t="n">
        <v>120329</v>
      </c>
      <c r="C4569" s="1" t="inlineStr">
        <is>
          <t>GRANDE</t>
        </is>
      </c>
      <c r="D4569" s="1" t="inlineStr">
        <is>
          <t>PANGODA</t>
        </is>
      </c>
      <c r="F4569" s="1" t="inlineStr">
        <is>
          <t>TOMAROMPONG</t>
        </is>
      </c>
      <c r="G4569" s="1" t="n">
        <v>4568</v>
      </c>
      <c r="H4569" s="1" t="b">
        <v>0</v>
      </c>
      <c r="I4569" s="1" t="inlineStr">
        <is>
          <t>grande.120329@email.com</t>
        </is>
      </c>
    </row>
    <row r="4570">
      <c r="A4570" s="1" t="inlineStr">
        <is>
          <t>GRANDE ROBINSON</t>
        </is>
      </c>
      <c r="B4570" s="1" t="n">
        <v>935347</v>
      </c>
      <c r="C4570" s="1" t="inlineStr">
        <is>
          <t>GRANDE</t>
        </is>
      </c>
      <c r="D4570" s="1" t="inlineStr">
        <is>
          <t>ROBINSON</t>
        </is>
      </c>
      <c r="F4570" s="1" t="inlineStr">
        <is>
          <t>GALANG</t>
        </is>
      </c>
      <c r="G4570" s="1" t="n">
        <v>4569</v>
      </c>
      <c r="H4570" s="1" t="b">
        <v>0</v>
      </c>
      <c r="I4570" s="1" t="inlineStr">
        <is>
          <t>grande.935347@email.com</t>
        </is>
      </c>
    </row>
    <row r="4571">
      <c r="A4571" s="1" t="inlineStr">
        <is>
          <t>GRANDE SYASI</t>
        </is>
      </c>
      <c r="B4571" s="1" t="n">
        <v>944420</v>
      </c>
      <c r="C4571" s="1" t="inlineStr">
        <is>
          <t>GRANDE</t>
        </is>
      </c>
      <c r="D4571" s="1" t="inlineStr">
        <is>
          <t>SYASI</t>
        </is>
      </c>
      <c r="F4571" s="1" t="inlineStr">
        <is>
          <t>DEWARA</t>
        </is>
      </c>
      <c r="G4571" s="1" t="n">
        <v>4570</v>
      </c>
      <c r="H4571" s="1" t="b">
        <v>0</v>
      </c>
      <c r="I4571" s="1" t="inlineStr">
        <is>
          <t>grande.944420@email.com</t>
        </is>
      </c>
    </row>
    <row r="4572">
      <c r="A4572" s="1" t="inlineStr">
        <is>
          <t>GRANEL JAIME JR.</t>
        </is>
      </c>
      <c r="B4572" s="1" t="n">
        <v>935709</v>
      </c>
      <c r="C4572" s="1" t="inlineStr">
        <is>
          <t>GRANEL</t>
        </is>
      </c>
      <c r="D4572" s="1" t="inlineStr">
        <is>
          <t>JAIME</t>
        </is>
      </c>
      <c r="E4572" s="1" t="inlineStr">
        <is>
          <t>JR.</t>
        </is>
      </c>
      <c r="F4572" s="1" t="inlineStr">
        <is>
          <t>RODRIGUEZ</t>
        </is>
      </c>
      <c r="G4572" s="1" t="n">
        <v>4571</v>
      </c>
      <c r="H4572" s="1" t="b">
        <v>0</v>
      </c>
      <c r="I4572" s="1" t="inlineStr">
        <is>
          <t>granel.935709@email.com</t>
        </is>
      </c>
    </row>
    <row r="4573">
      <c r="A4573" s="1" t="inlineStr">
        <is>
          <t>GRANTON RAMON</t>
        </is>
      </c>
      <c r="B4573" s="1" t="n">
        <v>935381</v>
      </c>
      <c r="C4573" s="1" t="inlineStr">
        <is>
          <t>GRANTON</t>
        </is>
      </c>
      <c r="D4573" s="1" t="inlineStr">
        <is>
          <t>RAMON</t>
        </is>
      </c>
      <c r="F4573" s="1" t="inlineStr">
        <is>
          <t>G.</t>
        </is>
      </c>
      <c r="G4573" s="1" t="n">
        <v>4572</v>
      </c>
      <c r="H4573" s="1" t="b">
        <v>0</v>
      </c>
      <c r="I4573" s="1" t="inlineStr">
        <is>
          <t>granton.935381@email.com</t>
        </is>
      </c>
    </row>
    <row r="4574">
      <c r="A4574" s="1" t="inlineStr">
        <is>
          <t>GRAVEN VICENTE</t>
        </is>
      </c>
      <c r="B4574" s="1" t="n">
        <v>503011</v>
      </c>
      <c r="C4574" s="1" t="inlineStr">
        <is>
          <t>GRAVEN</t>
        </is>
      </c>
      <c r="D4574" s="1" t="inlineStr">
        <is>
          <t>VICENTE</t>
        </is>
      </c>
      <c r="F4574" s="1" t="inlineStr">
        <is>
          <t>B.</t>
        </is>
      </c>
      <c r="G4574" s="1" t="n">
        <v>4573</v>
      </c>
      <c r="H4574" s="1" t="b">
        <v>0</v>
      </c>
      <c r="I4574" s="1" t="inlineStr">
        <is>
          <t>graven.503011@email.com</t>
        </is>
      </c>
    </row>
    <row r="4575">
      <c r="A4575" s="1" t="inlineStr">
        <is>
          <t>GRAY JULIETA</t>
        </is>
      </c>
      <c r="B4575" s="1" t="n">
        <v>430043</v>
      </c>
      <c r="C4575" s="1" t="inlineStr">
        <is>
          <t>GRAY</t>
        </is>
      </c>
      <c r="D4575" s="1" t="inlineStr">
        <is>
          <t>JULIETA</t>
        </is>
      </c>
      <c r="F4575" s="1" t="inlineStr">
        <is>
          <t>GARO</t>
        </is>
      </c>
      <c r="G4575" s="1" t="n">
        <v>4574</v>
      </c>
      <c r="H4575" s="1" t="b">
        <v>0</v>
      </c>
      <c r="I4575" s="1" t="inlineStr">
        <is>
          <t>gray.430043@email.com</t>
        </is>
      </c>
    </row>
    <row r="4576">
      <c r="A4576" s="1" t="inlineStr">
        <is>
          <t>GREGORIO AMADOR</t>
        </is>
      </c>
      <c r="B4576" s="1" t="n">
        <v>450039</v>
      </c>
      <c r="C4576" s="1" t="inlineStr">
        <is>
          <t>GREGORIO</t>
        </is>
      </c>
      <c r="D4576" s="1" t="inlineStr">
        <is>
          <t>AMADOR</t>
        </is>
      </c>
      <c r="F4576" s="1" t="inlineStr">
        <is>
          <t>B.</t>
        </is>
      </c>
      <c r="G4576" s="1" t="n">
        <v>4575</v>
      </c>
      <c r="H4576" s="1" t="b">
        <v>0</v>
      </c>
      <c r="I4576" s="1" t="inlineStr">
        <is>
          <t>gregorio.450039@email.com</t>
        </is>
      </c>
    </row>
    <row r="4577">
      <c r="A4577" s="1" t="inlineStr">
        <is>
          <t>GREGORIO CAMILO</t>
        </is>
      </c>
      <c r="B4577" s="1" t="n">
        <v>931654</v>
      </c>
      <c r="C4577" s="1" t="inlineStr">
        <is>
          <t>GREGORIO</t>
        </is>
      </c>
      <c r="D4577" s="1" t="inlineStr">
        <is>
          <t>CAMILO</t>
        </is>
      </c>
      <c r="F4577" s="1" t="inlineStr">
        <is>
          <t>V.</t>
        </is>
      </c>
      <c r="G4577" s="1" t="n">
        <v>4576</v>
      </c>
      <c r="H4577" s="1" t="b">
        <v>0</v>
      </c>
      <c r="I4577" s="1" t="inlineStr">
        <is>
          <t>gregorio.931654@email.com</t>
        </is>
      </c>
    </row>
    <row r="4578">
      <c r="A4578" s="1" t="inlineStr">
        <is>
          <t>GREGORIO CECILIA</t>
        </is>
      </c>
      <c r="B4578" s="1" t="n">
        <v>112888</v>
      </c>
      <c r="C4578" s="1" t="inlineStr">
        <is>
          <t>GREGORIO</t>
        </is>
      </c>
      <c r="D4578" s="1" t="inlineStr">
        <is>
          <t>CECILIA</t>
        </is>
      </c>
      <c r="F4578" s="1" t="inlineStr">
        <is>
          <t>BACHICHA</t>
        </is>
      </c>
      <c r="G4578" s="1" t="n">
        <v>4577</v>
      </c>
      <c r="H4578" s="1" t="b">
        <v>0</v>
      </c>
      <c r="I4578" s="1" t="inlineStr">
        <is>
          <t>gregorio.112888@email.com</t>
        </is>
      </c>
    </row>
    <row r="4579">
      <c r="A4579" s="1" t="inlineStr">
        <is>
          <t>GREMIO JOEL</t>
        </is>
      </c>
      <c r="B4579" s="1" t="n">
        <v>481525</v>
      </c>
      <c r="C4579" s="1" t="inlineStr">
        <is>
          <t>GREMIO</t>
        </is>
      </c>
      <c r="D4579" s="1" t="inlineStr">
        <is>
          <t>JOEL</t>
        </is>
      </c>
      <c r="F4579" s="1" t="inlineStr">
        <is>
          <t>S.</t>
        </is>
      </c>
      <c r="G4579" s="1" t="n">
        <v>4578</v>
      </c>
      <c r="H4579" s="1" t="b">
        <v>0</v>
      </c>
      <c r="I4579" s="1" t="inlineStr">
        <is>
          <t>gremio.481525@email.com</t>
        </is>
      </c>
    </row>
    <row r="4580">
      <c r="A4580" s="1" t="inlineStr">
        <is>
          <t>GROMEO CHRISTINE IVY</t>
        </is>
      </c>
      <c r="B4580" s="1" t="n">
        <v>943070</v>
      </c>
      <c r="C4580" s="1" t="inlineStr">
        <is>
          <t>GROMEO</t>
        </is>
      </c>
      <c r="D4580" s="1" t="inlineStr">
        <is>
          <t>CHRISTINE IVY</t>
        </is>
      </c>
      <c r="F4580" s="1" t="inlineStr">
        <is>
          <t>A.</t>
        </is>
      </c>
      <c r="G4580" s="1" t="n">
        <v>4579</v>
      </c>
      <c r="H4580" s="1" t="b">
        <v>0</v>
      </c>
      <c r="I4580" s="1" t="inlineStr">
        <is>
          <t>gromeo.943070@email.com</t>
        </is>
      </c>
    </row>
    <row r="4581">
      <c r="A4581" s="1" t="inlineStr">
        <is>
          <t>GROSPE FRANCISCO</t>
        </is>
      </c>
      <c r="B4581" s="1" t="n">
        <v>931499</v>
      </c>
      <c r="C4581" s="1" t="inlineStr">
        <is>
          <t>GROSPE</t>
        </is>
      </c>
      <c r="D4581" s="1" t="inlineStr">
        <is>
          <t>FRANCISCO</t>
        </is>
      </c>
      <c r="F4581" s="1" t="inlineStr">
        <is>
          <t>O.</t>
        </is>
      </c>
      <c r="G4581" s="1" t="n">
        <v>4580</v>
      </c>
      <c r="H4581" s="1" t="b">
        <v>0</v>
      </c>
      <c r="I4581" s="1" t="inlineStr">
        <is>
          <t>grospe.931499@email.com</t>
        </is>
      </c>
    </row>
    <row r="4582">
      <c r="A4582" s="1" t="inlineStr">
        <is>
          <t>GROSPE JULIUS</t>
        </is>
      </c>
      <c r="B4582" s="1" t="n">
        <v>936324</v>
      </c>
      <c r="C4582" s="1" t="inlineStr">
        <is>
          <t>GROSPE</t>
        </is>
      </c>
      <c r="D4582" s="1" t="inlineStr">
        <is>
          <t>JULIUS</t>
        </is>
      </c>
      <c r="F4582" s="1" t="inlineStr">
        <is>
          <t>G.</t>
        </is>
      </c>
      <c r="G4582" s="1" t="n">
        <v>4581</v>
      </c>
      <c r="H4582" s="1" t="b">
        <v>0</v>
      </c>
      <c r="I4582" s="1" t="inlineStr">
        <is>
          <t>grospe.936324@email.com</t>
        </is>
      </c>
    </row>
    <row r="4583">
      <c r="A4583" s="1" t="inlineStr">
        <is>
          <t>GUALBERTO BIENVENIDO</t>
        </is>
      </c>
      <c r="B4583" s="1" t="n">
        <v>130328</v>
      </c>
      <c r="C4583" s="1" t="inlineStr">
        <is>
          <t>GUALBERTO</t>
        </is>
      </c>
      <c r="D4583" s="1" t="inlineStr">
        <is>
          <t>BIENVENIDO</t>
        </is>
      </c>
      <c r="F4583" s="1" t="inlineStr">
        <is>
          <t>J.</t>
        </is>
      </c>
      <c r="G4583" s="1" t="n">
        <v>4582</v>
      </c>
      <c r="H4583" s="1" t="b">
        <v>0</v>
      </c>
      <c r="I4583" s="1" t="inlineStr">
        <is>
          <t>gualberto.130328@email.com</t>
        </is>
      </c>
    </row>
    <row r="4584">
      <c r="A4584" s="1" t="inlineStr">
        <is>
          <t>GUALDRAPA ROMEO</t>
        </is>
      </c>
      <c r="B4584" s="1" t="n">
        <v>460022</v>
      </c>
      <c r="C4584" s="1" t="inlineStr">
        <is>
          <t>GUALDRAPA</t>
        </is>
      </c>
      <c r="D4584" s="1" t="inlineStr">
        <is>
          <t>ROMEO</t>
        </is>
      </c>
      <c r="F4584" s="1" t="inlineStr">
        <is>
          <t>E.</t>
        </is>
      </c>
      <c r="G4584" s="1" t="n">
        <v>4583</v>
      </c>
      <c r="H4584" s="1" t="b">
        <v>0</v>
      </c>
      <c r="I4584" s="1" t="inlineStr">
        <is>
          <t>gualdrapa.460022@email.com</t>
        </is>
      </c>
    </row>
    <row r="4585">
      <c r="A4585" s="1" t="inlineStr">
        <is>
          <t>GUANSING AMPARO</t>
        </is>
      </c>
      <c r="B4585" s="1" t="n">
        <v>113175</v>
      </c>
      <c r="C4585" s="1" t="inlineStr">
        <is>
          <t>GUANSING</t>
        </is>
      </c>
      <c r="D4585" s="1" t="inlineStr">
        <is>
          <t>AMPARO</t>
        </is>
      </c>
      <c r="F4585" s="1" t="inlineStr">
        <is>
          <t>P.</t>
        </is>
      </c>
      <c r="G4585" s="1" t="n">
        <v>4584</v>
      </c>
      <c r="H4585" s="1" t="b">
        <v>0</v>
      </c>
      <c r="I4585" s="1" t="inlineStr">
        <is>
          <t>guansing.113175@email.com</t>
        </is>
      </c>
    </row>
    <row r="4586">
      <c r="A4586" s="1" t="inlineStr">
        <is>
          <t>GUARDIANO IGNACIO</t>
        </is>
      </c>
      <c r="B4586" s="1" t="n">
        <v>127472</v>
      </c>
      <c r="C4586" s="1" t="inlineStr">
        <is>
          <t>GUARDIANO</t>
        </is>
      </c>
      <c r="D4586" s="1" t="inlineStr">
        <is>
          <t>IGNACIO</t>
        </is>
      </c>
      <c r="F4586" s="1" t="inlineStr">
        <is>
          <t>MERCADER</t>
        </is>
      </c>
      <c r="G4586" s="1" t="n">
        <v>4585</v>
      </c>
      <c r="H4586" s="1" t="b">
        <v>0</v>
      </c>
      <c r="I4586" s="1" t="inlineStr">
        <is>
          <t>guardiano.127472@email.com</t>
        </is>
      </c>
    </row>
    <row r="4587">
      <c r="A4587" s="1" t="inlineStr">
        <is>
          <t>GUARDIANO JOSE</t>
        </is>
      </c>
      <c r="B4587" s="1" t="n">
        <v>918151</v>
      </c>
      <c r="C4587" s="1" t="inlineStr">
        <is>
          <t>GUARDIANO</t>
        </is>
      </c>
      <c r="D4587" s="1" t="inlineStr">
        <is>
          <t>JOSE</t>
        </is>
      </c>
      <c r="F4587" s="1" t="inlineStr">
        <is>
          <t>G.</t>
        </is>
      </c>
      <c r="G4587" s="1" t="n">
        <v>4586</v>
      </c>
      <c r="H4587" s="1" t="b">
        <v>0</v>
      </c>
      <c r="I4587" s="1" t="inlineStr">
        <is>
          <t>guardiano.918151@email.com</t>
        </is>
      </c>
    </row>
    <row r="4588">
      <c r="A4588" s="1" t="inlineStr">
        <is>
          <t>GUARDIANO NEIL</t>
        </is>
      </c>
      <c r="B4588" s="1" t="n">
        <v>935301</v>
      </c>
      <c r="C4588" s="1" t="inlineStr">
        <is>
          <t>GUARDIANO</t>
        </is>
      </c>
      <c r="D4588" s="1" t="inlineStr">
        <is>
          <t>NEIL</t>
        </is>
      </c>
      <c r="F4588" s="1" t="inlineStr">
        <is>
          <t>C.</t>
        </is>
      </c>
      <c r="G4588" s="1" t="n">
        <v>4587</v>
      </c>
      <c r="H4588" s="1" t="b">
        <v>0</v>
      </c>
      <c r="I4588" s="1" t="inlineStr">
        <is>
          <t>guardiano.935301@email.com</t>
        </is>
      </c>
    </row>
    <row r="4589">
      <c r="A4589" s="1" t="inlineStr">
        <is>
          <t>GUARDIANO PATERNO JR.</t>
        </is>
      </c>
      <c r="B4589" s="1" t="n">
        <v>921156</v>
      </c>
      <c r="C4589" s="1" t="inlineStr">
        <is>
          <t>GUARDIANO</t>
        </is>
      </c>
      <c r="D4589" s="1" t="inlineStr">
        <is>
          <t>PATERNO</t>
        </is>
      </c>
      <c r="E4589" s="1" t="inlineStr">
        <is>
          <t>JR.</t>
        </is>
      </c>
      <c r="F4589" s="1" t="inlineStr">
        <is>
          <t>V.</t>
        </is>
      </c>
      <c r="G4589" s="1" t="n">
        <v>4588</v>
      </c>
      <c r="H4589" s="1" t="b">
        <v>0</v>
      </c>
      <c r="I4589" s="1" t="inlineStr">
        <is>
          <t>guardiano.921156@email.com</t>
        </is>
      </c>
    </row>
    <row r="4590">
      <c r="A4590" s="1" t="inlineStr">
        <is>
          <t>GUARDIANO REYNALDO</t>
        </is>
      </c>
      <c r="B4590" s="1" t="n">
        <v>522010</v>
      </c>
      <c r="C4590" s="1" t="inlineStr">
        <is>
          <t>GUARDIANO</t>
        </is>
      </c>
      <c r="D4590" s="1" t="inlineStr">
        <is>
          <t>REYNALDO</t>
        </is>
      </c>
      <c r="F4590" s="1" t="inlineStr">
        <is>
          <t>A.</t>
        </is>
      </c>
      <c r="G4590" s="1" t="n">
        <v>4589</v>
      </c>
      <c r="H4590" s="1" t="b">
        <v>0</v>
      </c>
      <c r="I4590" s="1" t="inlineStr">
        <is>
          <t>guardiano.522010@email.com</t>
        </is>
      </c>
    </row>
    <row r="4591">
      <c r="A4591" s="1" t="inlineStr">
        <is>
          <t>GUARDIANO WARLITO</t>
        </is>
      </c>
      <c r="B4591" s="1" t="n">
        <v>921175</v>
      </c>
      <c r="C4591" s="1" t="inlineStr">
        <is>
          <t>GUARDIANO</t>
        </is>
      </c>
      <c r="D4591" s="1" t="inlineStr">
        <is>
          <t>WARLITO</t>
        </is>
      </c>
      <c r="F4591" s="1" t="inlineStr">
        <is>
          <t>C.</t>
        </is>
      </c>
      <c r="G4591" s="1" t="n">
        <v>4590</v>
      </c>
      <c r="H4591" s="1" t="b">
        <v>0</v>
      </c>
      <c r="I4591" s="1" t="inlineStr">
        <is>
          <t>guardiano.921175@email.com</t>
        </is>
      </c>
    </row>
    <row r="4592">
      <c r="A4592" s="1" t="inlineStr">
        <is>
          <t>GUAYCO GLENN</t>
        </is>
      </c>
      <c r="B4592" s="1" t="n">
        <v>140855</v>
      </c>
      <c r="C4592" s="1" t="inlineStr">
        <is>
          <t>GUAYCO</t>
        </is>
      </c>
      <c r="D4592" s="1" t="inlineStr">
        <is>
          <t>GLENN</t>
        </is>
      </c>
      <c r="F4592" s="1" t="inlineStr">
        <is>
          <t>B.</t>
        </is>
      </c>
      <c r="G4592" s="1" t="n">
        <v>4591</v>
      </c>
      <c r="H4592" s="1" t="b">
        <v>0</v>
      </c>
      <c r="I4592" s="1" t="inlineStr">
        <is>
          <t>guayco.140855@email.com</t>
        </is>
      </c>
    </row>
    <row r="4593">
      <c r="A4593" s="1" t="inlineStr">
        <is>
          <t>GUBA DOMINADOR</t>
        </is>
      </c>
      <c r="B4593" s="1" t="n">
        <v>123885</v>
      </c>
      <c r="C4593" s="1" t="inlineStr">
        <is>
          <t>GUBA</t>
        </is>
      </c>
      <c r="D4593" s="1" t="inlineStr">
        <is>
          <t>DOMINADOR</t>
        </is>
      </c>
      <c r="F4593" s="1" t="inlineStr">
        <is>
          <t>Z.</t>
        </is>
      </c>
      <c r="G4593" s="1" t="n">
        <v>4592</v>
      </c>
      <c r="H4593" s="1" t="b">
        <v>0</v>
      </c>
      <c r="I4593" s="1" t="inlineStr">
        <is>
          <t>guba.123885@email.com</t>
        </is>
      </c>
    </row>
    <row r="4594">
      <c r="A4594" s="1" t="inlineStr">
        <is>
          <t>GUBAT EMMANUEL</t>
        </is>
      </c>
      <c r="B4594" s="1" t="n">
        <v>480027</v>
      </c>
      <c r="C4594" s="1" t="inlineStr">
        <is>
          <t>GUBAT</t>
        </is>
      </c>
      <c r="D4594" s="1" t="inlineStr">
        <is>
          <t>EMMANUEL</t>
        </is>
      </c>
      <c r="F4594" s="1" t="inlineStr">
        <is>
          <t>L.</t>
        </is>
      </c>
      <c r="G4594" s="1" t="n">
        <v>4593</v>
      </c>
      <c r="H4594" s="1" t="b">
        <v>0</v>
      </c>
      <c r="I4594" s="1" t="inlineStr">
        <is>
          <t>gubat.480027@email.com</t>
        </is>
      </c>
    </row>
    <row r="4595">
      <c r="A4595" s="1" t="inlineStr">
        <is>
          <t>GUDOY EDWIN</t>
        </is>
      </c>
      <c r="B4595" s="1" t="n">
        <v>433521</v>
      </c>
      <c r="C4595" s="1" t="inlineStr">
        <is>
          <t>GUDOY</t>
        </is>
      </c>
      <c r="D4595" s="1" t="inlineStr">
        <is>
          <t>EDWIN</t>
        </is>
      </c>
      <c r="F4595" s="1" t="inlineStr">
        <is>
          <t>FLORES</t>
        </is>
      </c>
      <c r="G4595" s="1" t="n">
        <v>4594</v>
      </c>
      <c r="H4595" s="1" t="b">
        <v>0</v>
      </c>
      <c r="I4595" s="1" t="inlineStr">
        <is>
          <t>gudoy.433521@email.com</t>
        </is>
      </c>
    </row>
    <row r="4596">
      <c r="A4596" s="1" t="inlineStr">
        <is>
          <t>GUELOS ERWIN</t>
        </is>
      </c>
      <c r="B4596" s="1" t="n">
        <v>943871</v>
      </c>
      <c r="C4596" s="1" t="inlineStr">
        <is>
          <t>GUELOS</t>
        </is>
      </c>
      <c r="D4596" s="1" t="inlineStr">
        <is>
          <t>ERWIN</t>
        </is>
      </c>
      <c r="F4596" s="1" t="inlineStr">
        <is>
          <t>DELOS REYES</t>
        </is>
      </c>
      <c r="G4596" s="1" t="n">
        <v>4595</v>
      </c>
      <c r="H4596" s="1" t="b">
        <v>0</v>
      </c>
      <c r="I4596" s="1" t="inlineStr">
        <is>
          <t>guelos.943871@email.com</t>
        </is>
      </c>
    </row>
    <row r="4597">
      <c r="A4597" s="1" t="inlineStr">
        <is>
          <t>GUERRA ARSENIO JR.</t>
        </is>
      </c>
      <c r="B4597" s="1" t="n">
        <v>900222</v>
      </c>
      <c r="C4597" s="1" t="inlineStr">
        <is>
          <t>GUERRA</t>
        </is>
      </c>
      <c r="D4597" s="1" t="inlineStr">
        <is>
          <t>ARSENIO</t>
        </is>
      </c>
      <c r="E4597" s="1" t="inlineStr">
        <is>
          <t>JR.</t>
        </is>
      </c>
      <c r="F4597" s="1" t="inlineStr">
        <is>
          <t>S.</t>
        </is>
      </c>
      <c r="G4597" s="1" t="n">
        <v>4596</v>
      </c>
      <c r="H4597" s="1" t="b">
        <v>0</v>
      </c>
      <c r="I4597" s="1" t="inlineStr">
        <is>
          <t>guerra.900222@email.com</t>
        </is>
      </c>
    </row>
    <row r="4598">
      <c r="A4598" s="1" t="inlineStr">
        <is>
          <t>GUERRA GINA</t>
        </is>
      </c>
      <c r="B4598" s="1" t="n">
        <v>131336</v>
      </c>
      <c r="C4598" s="1" t="inlineStr">
        <is>
          <t>GUERRA</t>
        </is>
      </c>
      <c r="D4598" s="1" t="inlineStr">
        <is>
          <t>GINA</t>
        </is>
      </c>
      <c r="F4598" s="1" t="inlineStr">
        <is>
          <t>D.</t>
        </is>
      </c>
      <c r="G4598" s="1" t="n">
        <v>4597</v>
      </c>
      <c r="H4598" s="1" t="b">
        <v>0</v>
      </c>
      <c r="I4598" s="1" t="inlineStr">
        <is>
          <t>guerra.131336@email.com</t>
        </is>
      </c>
    </row>
    <row r="4599">
      <c r="A4599" s="1" t="inlineStr">
        <is>
          <t>GUERRA RITCHIE</t>
        </is>
      </c>
      <c r="B4599" s="1" t="n">
        <v>935974</v>
      </c>
      <c r="C4599" s="1" t="inlineStr">
        <is>
          <t>GUERRA</t>
        </is>
      </c>
      <c r="D4599" s="1" t="inlineStr">
        <is>
          <t>RITCHIE</t>
        </is>
      </c>
      <c r="F4599" s="1" t="inlineStr">
        <is>
          <t>G.</t>
        </is>
      </c>
      <c r="G4599" s="1" t="n">
        <v>4598</v>
      </c>
      <c r="H4599" s="1" t="b">
        <v>0</v>
      </c>
      <c r="I4599" s="1" t="inlineStr">
        <is>
          <t>guerra.935974@email.com</t>
        </is>
      </c>
    </row>
    <row r="4600">
      <c r="A4600" s="1" t="inlineStr">
        <is>
          <t>GUERRERO DENNIS</t>
        </is>
      </c>
      <c r="B4600" s="1" t="n">
        <v>940337</v>
      </c>
      <c r="C4600" s="1" t="inlineStr">
        <is>
          <t>GUERRERO</t>
        </is>
      </c>
      <c r="D4600" s="1" t="inlineStr">
        <is>
          <t>DENNIS</t>
        </is>
      </c>
      <c r="F4600" s="1" t="inlineStr">
        <is>
          <t>MEDINA</t>
        </is>
      </c>
      <c r="G4600" s="1" t="n">
        <v>4599</v>
      </c>
      <c r="H4600" s="1" t="b">
        <v>0</v>
      </c>
      <c r="I4600" s="1" t="inlineStr">
        <is>
          <t>guerrero.940337@email.com</t>
        </is>
      </c>
    </row>
    <row r="4601">
      <c r="A4601" s="1" t="inlineStr">
        <is>
          <t>GUERRERO DOMINGO</t>
        </is>
      </c>
      <c r="B4601" s="1" t="n">
        <v>120865</v>
      </c>
      <c r="C4601" s="1" t="inlineStr">
        <is>
          <t>GUERRERO</t>
        </is>
      </c>
      <c r="D4601" s="1" t="inlineStr">
        <is>
          <t>DOMINGO</t>
        </is>
      </c>
      <c r="F4601" s="1" t="inlineStr">
        <is>
          <t>S.</t>
        </is>
      </c>
      <c r="G4601" s="1" t="n">
        <v>4600</v>
      </c>
      <c r="H4601" s="1" t="b">
        <v>0</v>
      </c>
      <c r="I4601" s="1" t="inlineStr">
        <is>
          <t>guerrero.120865@email.com</t>
        </is>
      </c>
    </row>
    <row r="4602">
      <c r="A4602" s="1" t="inlineStr">
        <is>
          <t>GUERRERO JOVITA</t>
        </is>
      </c>
      <c r="B4602" s="1" t="n">
        <v>423002</v>
      </c>
      <c r="C4602" s="1" t="inlineStr">
        <is>
          <t>GUERRERO</t>
        </is>
      </c>
      <c r="D4602" s="1" t="inlineStr">
        <is>
          <t>JOVITA</t>
        </is>
      </c>
      <c r="F4602" s="1" t="inlineStr">
        <is>
          <t>A.</t>
        </is>
      </c>
      <c r="G4602" s="1" t="n">
        <v>4601</v>
      </c>
      <c r="H4602" s="1" t="b">
        <v>0</v>
      </c>
      <c r="I4602" s="1" t="inlineStr">
        <is>
          <t>guerrero.423002@email.com</t>
        </is>
      </c>
    </row>
    <row r="4603">
      <c r="A4603" s="1" t="inlineStr">
        <is>
          <t>GUERRERO KENNEY</t>
        </is>
      </c>
      <c r="B4603" s="1" t="n">
        <v>940043</v>
      </c>
      <c r="C4603" s="1" t="inlineStr">
        <is>
          <t>GUERRERO</t>
        </is>
      </c>
      <c r="D4603" s="1" t="inlineStr">
        <is>
          <t>KENNEY</t>
        </is>
      </c>
      <c r="F4603" s="1" t="inlineStr">
        <is>
          <t>MERCADO</t>
        </is>
      </c>
      <c r="G4603" s="1" t="n">
        <v>4602</v>
      </c>
      <c r="H4603" s="1" t="b">
        <v>0</v>
      </c>
      <c r="I4603" s="1" t="inlineStr">
        <is>
          <t>guerrero.940043@email.com</t>
        </is>
      </c>
    </row>
    <row r="4604">
      <c r="A4604" s="1" t="inlineStr">
        <is>
          <t>GUERRERO NAPOLEON</t>
        </is>
      </c>
      <c r="B4604" s="1" t="n">
        <v>932795</v>
      </c>
      <c r="C4604" s="1" t="inlineStr">
        <is>
          <t>GUERRERO</t>
        </is>
      </c>
      <c r="D4604" s="1" t="inlineStr">
        <is>
          <t>NAPOLEON</t>
        </is>
      </c>
      <c r="F4604" s="1" t="inlineStr">
        <is>
          <t>P.</t>
        </is>
      </c>
      <c r="G4604" s="1" t="n">
        <v>4603</v>
      </c>
      <c r="H4604" s="1" t="b">
        <v>0</v>
      </c>
      <c r="I4604" s="1" t="inlineStr">
        <is>
          <t>guerrero.932795@email.com</t>
        </is>
      </c>
    </row>
    <row r="4605">
      <c r="A4605" s="1" t="inlineStr">
        <is>
          <t>GUEVARA DAN</t>
        </is>
      </c>
      <c r="B4605" s="1" t="n">
        <v>131592</v>
      </c>
      <c r="C4605" s="1" t="inlineStr">
        <is>
          <t>GUEVARA</t>
        </is>
      </c>
      <c r="D4605" s="1" t="inlineStr">
        <is>
          <t>DAN</t>
        </is>
      </c>
      <c r="F4605" s="1" t="inlineStr">
        <is>
          <t>C.</t>
        </is>
      </c>
      <c r="G4605" s="1" t="n">
        <v>4604</v>
      </c>
      <c r="H4605" s="1" t="b">
        <v>0</v>
      </c>
      <c r="I4605" s="1" t="inlineStr">
        <is>
          <t>guevara.131592@email.com</t>
        </is>
      </c>
    </row>
    <row r="4606">
      <c r="A4606" s="1" t="inlineStr">
        <is>
          <t>GUEVARA FRANCIS ADRIAN</t>
        </is>
      </c>
      <c r="B4606" s="1" t="n">
        <v>937808</v>
      </c>
      <c r="C4606" s="1" t="inlineStr">
        <is>
          <t>GUEVARA</t>
        </is>
      </c>
      <c r="D4606" s="1" t="inlineStr">
        <is>
          <t>FRANCIS ADRIAN</t>
        </is>
      </c>
      <c r="F4606" s="1" t="inlineStr">
        <is>
          <t>V.</t>
        </is>
      </c>
      <c r="G4606" s="1" t="n">
        <v>4605</v>
      </c>
      <c r="H4606" s="1" t="b">
        <v>0</v>
      </c>
      <c r="I4606" s="1" t="inlineStr">
        <is>
          <t>guevara.937808@email.com</t>
        </is>
      </c>
    </row>
    <row r="4607">
      <c r="A4607" s="1" t="inlineStr">
        <is>
          <t>GUEVARA JOSE</t>
        </is>
      </c>
      <c r="B4607" s="1" t="n">
        <v>381160</v>
      </c>
      <c r="C4607" s="1" t="inlineStr">
        <is>
          <t>GUEVARA</t>
        </is>
      </c>
      <c r="D4607" s="1" t="inlineStr">
        <is>
          <t>JOSE</t>
        </is>
      </c>
      <c r="F4607" s="1" t="inlineStr">
        <is>
          <t>B.</t>
        </is>
      </c>
      <c r="G4607" s="1" t="n">
        <v>4606</v>
      </c>
      <c r="H4607" s="1" t="b">
        <v>0</v>
      </c>
      <c r="I4607" s="1" t="inlineStr">
        <is>
          <t>guevara.381160@email.com</t>
        </is>
      </c>
    </row>
    <row r="4608">
      <c r="A4608" s="1" t="inlineStr">
        <is>
          <t>GUEVARA KEVIN</t>
        </is>
      </c>
      <c r="B4608" s="1" t="n">
        <v>940322</v>
      </c>
      <c r="C4608" s="1" t="inlineStr">
        <is>
          <t>GUEVARA</t>
        </is>
      </c>
      <c r="D4608" s="1" t="inlineStr">
        <is>
          <t>KEVIN</t>
        </is>
      </c>
      <c r="F4608" s="1" t="inlineStr">
        <is>
          <t>CEBU</t>
        </is>
      </c>
      <c r="G4608" s="1" t="n">
        <v>4607</v>
      </c>
      <c r="H4608" s="1" t="b">
        <v>0</v>
      </c>
      <c r="I4608" s="1" t="inlineStr">
        <is>
          <t>guevara.940322@email.com</t>
        </is>
      </c>
    </row>
    <row r="4609">
      <c r="A4609" s="1" t="inlineStr">
        <is>
          <t>GUEVARA MARIFE</t>
        </is>
      </c>
      <c r="B4609" s="1" t="n">
        <v>453008</v>
      </c>
      <c r="C4609" s="1" t="inlineStr">
        <is>
          <t>GUEVARA</t>
        </is>
      </c>
      <c r="D4609" s="1" t="inlineStr">
        <is>
          <t>MARIFE</t>
        </is>
      </c>
      <c r="F4609" s="1" t="inlineStr">
        <is>
          <t>C.</t>
        </is>
      </c>
      <c r="G4609" s="1" t="n">
        <v>4608</v>
      </c>
      <c r="H4609" s="1" t="b">
        <v>0</v>
      </c>
      <c r="I4609" s="1" t="inlineStr">
        <is>
          <t>guevara.453008@email.com</t>
        </is>
      </c>
    </row>
    <row r="4610">
      <c r="A4610" s="1" t="inlineStr">
        <is>
          <t>GUEVARRA ALEJANDRO</t>
        </is>
      </c>
      <c r="B4610" s="1" t="n">
        <v>443013</v>
      </c>
      <c r="C4610" s="1" t="inlineStr">
        <is>
          <t>GUEVARRA</t>
        </is>
      </c>
      <c r="D4610" s="1" t="inlineStr">
        <is>
          <t>ALEJANDRO</t>
        </is>
      </c>
      <c r="F4610" s="1" t="inlineStr">
        <is>
          <t>Y.</t>
        </is>
      </c>
      <c r="G4610" s="1" t="n">
        <v>4609</v>
      </c>
      <c r="H4610" s="1" t="b">
        <v>0</v>
      </c>
      <c r="I4610" s="1" t="inlineStr">
        <is>
          <t>guevarra.443013@email.com</t>
        </is>
      </c>
    </row>
    <row r="4611">
      <c r="A4611" s="1" t="inlineStr">
        <is>
          <t>GUEVARRA ARIEL</t>
        </is>
      </c>
      <c r="B4611" s="1" t="n">
        <v>533557</v>
      </c>
      <c r="C4611" s="1" t="inlineStr">
        <is>
          <t>GUEVARRA</t>
        </is>
      </c>
      <c r="D4611" s="1" t="inlineStr">
        <is>
          <t>ARIEL</t>
        </is>
      </c>
      <c r="F4611" s="1" t="inlineStr">
        <is>
          <t>L.</t>
        </is>
      </c>
      <c r="G4611" s="1" t="n">
        <v>4610</v>
      </c>
      <c r="H4611" s="1" t="b">
        <v>0</v>
      </c>
      <c r="I4611" s="1" t="inlineStr">
        <is>
          <t>guevarra.533557@email.com</t>
        </is>
      </c>
    </row>
    <row r="4612">
      <c r="A4612" s="1" t="inlineStr">
        <is>
          <t>GUEVARRA ARLENE</t>
        </is>
      </c>
      <c r="B4612" s="1" t="n">
        <v>943406</v>
      </c>
      <c r="C4612" s="1" t="inlineStr">
        <is>
          <t>GUEVARRA</t>
        </is>
      </c>
      <c r="D4612" s="1" t="inlineStr">
        <is>
          <t>ARLENE</t>
        </is>
      </c>
      <c r="F4612" s="1" t="inlineStr">
        <is>
          <t>BASILIO</t>
        </is>
      </c>
      <c r="G4612" s="1" t="n">
        <v>4611</v>
      </c>
      <c r="H4612" s="1" t="b">
        <v>0</v>
      </c>
      <c r="I4612" s="1" t="inlineStr">
        <is>
          <t>guevarra.943406@email.com</t>
        </is>
      </c>
    </row>
    <row r="4613">
      <c r="A4613" s="1" t="inlineStr">
        <is>
          <t>GUEVARRA CAMILO</t>
        </is>
      </c>
      <c r="B4613" s="1" t="n">
        <v>927004</v>
      </c>
      <c r="C4613" s="1" t="inlineStr">
        <is>
          <t>GUEVARRA</t>
        </is>
      </c>
      <c r="D4613" s="1" t="inlineStr">
        <is>
          <t>CAMILO</t>
        </is>
      </c>
      <c r="F4613" s="1" t="inlineStr"/>
      <c r="G4613" s="1" t="n">
        <v>4612</v>
      </c>
      <c r="H4613" s="1" t="b">
        <v>0</v>
      </c>
      <c r="I4613" s="1" t="inlineStr">
        <is>
          <t>guevarra.927004@email.com</t>
        </is>
      </c>
    </row>
    <row r="4614">
      <c r="A4614" s="1" t="inlineStr">
        <is>
          <t>GUEVARRA CECILIA</t>
        </is>
      </c>
      <c r="B4614" s="1" t="n">
        <v>145763</v>
      </c>
      <c r="C4614" s="1" t="inlineStr">
        <is>
          <t>GUEVARRA</t>
        </is>
      </c>
      <c r="D4614" s="1" t="inlineStr">
        <is>
          <t>CECILIA</t>
        </is>
      </c>
      <c r="F4614" s="1" t="inlineStr">
        <is>
          <t>A.</t>
        </is>
      </c>
      <c r="G4614" s="1" t="n">
        <v>4613</v>
      </c>
      <c r="H4614" s="1" t="b">
        <v>0</v>
      </c>
      <c r="I4614" s="1" t="inlineStr">
        <is>
          <t>guevarra.145763@email.com</t>
        </is>
      </c>
    </row>
    <row r="4615">
      <c r="A4615" s="1" t="inlineStr">
        <is>
          <t>GUEVARRA CIELITO</t>
        </is>
      </c>
      <c r="B4615" s="1" t="n">
        <v>444502</v>
      </c>
      <c r="C4615" s="1" t="inlineStr">
        <is>
          <t>GUEVARRA</t>
        </is>
      </c>
      <c r="D4615" s="1" t="inlineStr">
        <is>
          <t>CIELITO</t>
        </is>
      </c>
      <c r="F4615" s="1" t="inlineStr">
        <is>
          <t>I</t>
        </is>
      </c>
      <c r="G4615" s="1" t="n">
        <v>4614</v>
      </c>
      <c r="H4615" s="1" t="b">
        <v>0</v>
      </c>
      <c r="I4615" s="1" t="inlineStr">
        <is>
          <t>guevarra.444502@email.com</t>
        </is>
      </c>
    </row>
    <row r="4616">
      <c r="A4616" s="1" t="inlineStr">
        <is>
          <t>GUEVARRA ERNESTO</t>
        </is>
      </c>
      <c r="B4616" s="1" t="n">
        <v>432536</v>
      </c>
      <c r="C4616" s="1" t="inlineStr">
        <is>
          <t>GUEVARRA</t>
        </is>
      </c>
      <c r="D4616" s="1" t="inlineStr">
        <is>
          <t>ERNESTO</t>
        </is>
      </c>
      <c r="F4616" s="1" t="inlineStr">
        <is>
          <t>N.</t>
        </is>
      </c>
      <c r="G4616" s="1" t="n">
        <v>4615</v>
      </c>
      <c r="H4616" s="1" t="b">
        <v>0</v>
      </c>
      <c r="I4616" s="1" t="inlineStr">
        <is>
          <t>guevarra.432536@email.com</t>
        </is>
      </c>
    </row>
    <row r="4617">
      <c r="A4617" s="1" t="inlineStr">
        <is>
          <t>GUEVARRA JAMES EDWARD</t>
        </is>
      </c>
      <c r="B4617" s="1" t="n">
        <v>944735</v>
      </c>
      <c r="C4617" s="1" t="inlineStr">
        <is>
          <t>GUEVARRA</t>
        </is>
      </c>
      <c r="D4617" s="1" t="inlineStr">
        <is>
          <t>JAMES EDWARD</t>
        </is>
      </c>
      <c r="F4617" s="1" t="inlineStr">
        <is>
          <t>GUNDAN</t>
        </is>
      </c>
      <c r="G4617" s="1" t="n">
        <v>4616</v>
      </c>
      <c r="H4617" s="1" t="b">
        <v>0</v>
      </c>
      <c r="I4617" s="1" t="inlineStr">
        <is>
          <t>guevarra.944735@email.com</t>
        </is>
      </c>
    </row>
    <row r="4618">
      <c r="A4618" s="1" t="inlineStr">
        <is>
          <t>GUEVARRA JOSEPHINE</t>
        </is>
      </c>
      <c r="B4618" s="1" t="n">
        <v>443040</v>
      </c>
      <c r="C4618" s="1" t="inlineStr">
        <is>
          <t>GUEVARRA</t>
        </is>
      </c>
      <c r="D4618" s="1" t="inlineStr">
        <is>
          <t>JOSEPHINE</t>
        </is>
      </c>
      <c r="F4618" s="1" t="inlineStr">
        <is>
          <t>S.</t>
        </is>
      </c>
      <c r="G4618" s="1" t="n">
        <v>4617</v>
      </c>
      <c r="H4618" s="1" t="b">
        <v>0</v>
      </c>
      <c r="I4618" s="1" t="inlineStr">
        <is>
          <t>guevarra.443040@email.com</t>
        </is>
      </c>
    </row>
    <row r="4619">
      <c r="A4619" s="1" t="inlineStr">
        <is>
          <t>GUEVARRA KRISTEL MINEN</t>
        </is>
      </c>
      <c r="B4619" s="1" t="n">
        <v>943046</v>
      </c>
      <c r="C4619" s="1" t="inlineStr">
        <is>
          <t>GUEVARRA</t>
        </is>
      </c>
      <c r="D4619" s="1" t="inlineStr">
        <is>
          <t>KRISTEL MINEN</t>
        </is>
      </c>
      <c r="F4619" s="1" t="inlineStr">
        <is>
          <t>C.</t>
        </is>
      </c>
      <c r="G4619" s="1" t="n">
        <v>4618</v>
      </c>
      <c r="H4619" s="1" t="b">
        <v>0</v>
      </c>
      <c r="I4619" s="1" t="inlineStr">
        <is>
          <t>guevarra.943046@email.com</t>
        </is>
      </c>
    </row>
    <row r="4620">
      <c r="A4620" s="1" t="inlineStr">
        <is>
          <t>GUEVARRA PERFECTO</t>
        </is>
      </c>
      <c r="B4620" s="1" t="n">
        <v>431020</v>
      </c>
      <c r="C4620" s="1" t="inlineStr">
        <is>
          <t>GUEVARRA</t>
        </is>
      </c>
      <c r="D4620" s="1" t="inlineStr">
        <is>
          <t>PERFECTO</t>
        </is>
      </c>
      <c r="F4620" s="1" t="inlineStr">
        <is>
          <t>M.</t>
        </is>
      </c>
      <c r="G4620" s="1" t="n">
        <v>4619</v>
      </c>
      <c r="H4620" s="1" t="b">
        <v>0</v>
      </c>
      <c r="I4620" s="1" t="inlineStr">
        <is>
          <t>guevarra.431020@email.com</t>
        </is>
      </c>
    </row>
    <row r="4621">
      <c r="A4621" s="1" t="inlineStr">
        <is>
          <t>GUEVARRA RODEL</t>
        </is>
      </c>
      <c r="B4621" s="1" t="n">
        <v>921185</v>
      </c>
      <c r="C4621" s="1" t="inlineStr">
        <is>
          <t>GUEVARRA</t>
        </is>
      </c>
      <c r="D4621" s="1" t="inlineStr">
        <is>
          <t>RODEL</t>
        </is>
      </c>
      <c r="F4621" s="1" t="inlineStr">
        <is>
          <t>M.</t>
        </is>
      </c>
      <c r="G4621" s="1" t="n">
        <v>4620</v>
      </c>
      <c r="H4621" s="1" t="b">
        <v>0</v>
      </c>
      <c r="I4621" s="1" t="inlineStr">
        <is>
          <t>guevarra.921185@email.com</t>
        </is>
      </c>
    </row>
    <row r="4622">
      <c r="A4622" s="1" t="inlineStr">
        <is>
          <t>GUEVARRA RODELIO</t>
        </is>
      </c>
      <c r="B4622" s="1" t="n">
        <v>936408</v>
      </c>
      <c r="C4622" s="1" t="inlineStr">
        <is>
          <t>GUEVARRA</t>
        </is>
      </c>
      <c r="D4622" s="1" t="inlineStr">
        <is>
          <t>RODELIO</t>
        </is>
      </c>
      <c r="F4622" s="1" t="inlineStr">
        <is>
          <t>B.</t>
        </is>
      </c>
      <c r="G4622" s="1" t="n">
        <v>4621</v>
      </c>
      <c r="H4622" s="1" t="b">
        <v>0</v>
      </c>
      <c r="I4622" s="1" t="inlineStr">
        <is>
          <t>guevarra.936408@email.com</t>
        </is>
      </c>
    </row>
    <row r="4623">
      <c r="A4623" s="1" t="inlineStr">
        <is>
          <t>GUEVARRA RODELIO JR.</t>
        </is>
      </c>
      <c r="B4623" s="1" t="n">
        <v>938468</v>
      </c>
      <c r="C4623" s="1" t="inlineStr">
        <is>
          <t>GUEVARRA</t>
        </is>
      </c>
      <c r="D4623" s="1" t="inlineStr">
        <is>
          <t>RODELIO</t>
        </is>
      </c>
      <c r="E4623" s="1" t="inlineStr">
        <is>
          <t>JR.</t>
        </is>
      </c>
      <c r="F4623" s="1" t="inlineStr">
        <is>
          <t>F.</t>
        </is>
      </c>
      <c r="G4623" s="1" t="n">
        <v>4623</v>
      </c>
      <c r="H4623" s="1" t="b">
        <v>0</v>
      </c>
      <c r="I4623" s="1" t="inlineStr">
        <is>
          <t>guevarra.938468@email.com</t>
        </is>
      </c>
    </row>
    <row r="4624">
      <c r="A4624" s="1" t="inlineStr">
        <is>
          <t>GUEVARRA SENEN</t>
        </is>
      </c>
      <c r="B4624" s="1" t="n">
        <v>423515</v>
      </c>
      <c r="C4624" s="1" t="inlineStr">
        <is>
          <t>GUEVARRA</t>
        </is>
      </c>
      <c r="D4624" s="1" t="inlineStr">
        <is>
          <t>SENEN</t>
        </is>
      </c>
      <c r="F4624" s="1" t="inlineStr">
        <is>
          <t>A.</t>
        </is>
      </c>
      <c r="G4624" s="1" t="n">
        <v>4622</v>
      </c>
      <c r="H4624" s="1" t="b">
        <v>0</v>
      </c>
      <c r="I4624" s="1" t="inlineStr">
        <is>
          <t>guevarra.423515@email.com</t>
        </is>
      </c>
    </row>
    <row r="4625">
      <c r="A4625" s="1" t="inlineStr">
        <is>
          <t>GUIALAL ISHA JAMAHEREEN</t>
        </is>
      </c>
      <c r="B4625" s="1" t="n">
        <v>941882</v>
      </c>
      <c r="C4625" s="1" t="inlineStr">
        <is>
          <t>GUIALAL</t>
        </is>
      </c>
      <c r="D4625" s="1" t="inlineStr">
        <is>
          <t>ISHA JAMAHEREEN</t>
        </is>
      </c>
      <c r="F4625" s="1" t="inlineStr">
        <is>
          <t>SALAH</t>
        </is>
      </c>
      <c r="G4625" s="1" t="n">
        <v>4624</v>
      </c>
      <c r="H4625" s="1" t="b">
        <v>0</v>
      </c>
      <c r="I4625" s="1" t="inlineStr">
        <is>
          <t>guialal.941882@email.com</t>
        </is>
      </c>
    </row>
    <row r="4626">
      <c r="A4626" s="1" t="inlineStr">
        <is>
          <t>GUIALUDIN SUMAIL</t>
        </is>
      </c>
      <c r="B4626" s="1" t="n">
        <v>498254</v>
      </c>
      <c r="C4626" s="1" t="inlineStr">
        <is>
          <t>GUIALUDIN</t>
        </is>
      </c>
      <c r="D4626" s="1" t="inlineStr">
        <is>
          <t>SUMAIL</t>
        </is>
      </c>
      <c r="F4626" s="1" t="inlineStr">
        <is>
          <t>U.</t>
        </is>
      </c>
      <c r="G4626" s="1" t="n">
        <v>4625</v>
      </c>
      <c r="H4626" s="1" t="b">
        <v>0</v>
      </c>
      <c r="I4626" s="1" t="inlineStr">
        <is>
          <t>guialudin.498254@email.com</t>
        </is>
      </c>
    </row>
    <row r="4627">
      <c r="A4627" s="1" t="inlineStr">
        <is>
          <t>GUIAM EMMANUEL</t>
        </is>
      </c>
      <c r="B4627" s="1" t="n">
        <v>131094</v>
      </c>
      <c r="C4627" s="1" t="inlineStr">
        <is>
          <t>GUIAM</t>
        </is>
      </c>
      <c r="D4627" s="1" t="inlineStr">
        <is>
          <t>EMMANUEL</t>
        </is>
      </c>
      <c r="F4627" s="1" t="inlineStr">
        <is>
          <t>R.</t>
        </is>
      </c>
      <c r="G4627" s="1" t="n">
        <v>4626</v>
      </c>
      <c r="H4627" s="1" t="b">
        <v>0</v>
      </c>
      <c r="I4627" s="1" t="inlineStr">
        <is>
          <t>guiam.131094@email.com</t>
        </is>
      </c>
    </row>
    <row r="4628">
      <c r="A4628" s="1" t="inlineStr">
        <is>
          <t>GUIANG AMOR</t>
        </is>
      </c>
      <c r="B4628" s="1" t="n">
        <v>931597</v>
      </c>
      <c r="C4628" s="1" t="inlineStr">
        <is>
          <t>GUIANG</t>
        </is>
      </c>
      <c r="D4628" s="1" t="inlineStr">
        <is>
          <t>AMOR</t>
        </is>
      </c>
      <c r="F4628" s="1" t="inlineStr">
        <is>
          <t>U.</t>
        </is>
      </c>
      <c r="G4628" s="1" t="n">
        <v>4627</v>
      </c>
      <c r="H4628" s="1" t="b">
        <v>0</v>
      </c>
      <c r="I4628" s="1" t="inlineStr">
        <is>
          <t>guiang.931597@email.com</t>
        </is>
      </c>
    </row>
    <row r="4629">
      <c r="A4629" s="1" t="inlineStr">
        <is>
          <t>GUIANG CONCEPCION</t>
        </is>
      </c>
      <c r="B4629" s="1" t="n">
        <v>928421</v>
      </c>
      <c r="C4629" s="1" t="inlineStr">
        <is>
          <t>GUIANG</t>
        </is>
      </c>
      <c r="D4629" s="1" t="inlineStr">
        <is>
          <t>CONCEPCION</t>
        </is>
      </c>
      <c r="F4629" s="1" t="inlineStr">
        <is>
          <t>N.</t>
        </is>
      </c>
      <c r="G4629" s="1" t="n">
        <v>4628</v>
      </c>
      <c r="H4629" s="1" t="b">
        <v>0</v>
      </c>
      <c r="I4629" s="1" t="inlineStr">
        <is>
          <t>guiang.928421@email.com</t>
        </is>
      </c>
    </row>
    <row r="4630">
      <c r="A4630" s="1" t="inlineStr">
        <is>
          <t>GUIAPAL ABDULA</t>
        </is>
      </c>
      <c r="B4630" s="1" t="n">
        <v>523027</v>
      </c>
      <c r="C4630" s="1" t="inlineStr">
        <is>
          <t>GUIAPAL</t>
        </is>
      </c>
      <c r="D4630" s="1" t="inlineStr">
        <is>
          <t>ABDULA</t>
        </is>
      </c>
      <c r="F4630" s="1" t="inlineStr">
        <is>
          <t>A.</t>
        </is>
      </c>
      <c r="G4630" s="1" t="n">
        <v>4629</v>
      </c>
      <c r="H4630" s="1" t="b">
        <v>0</v>
      </c>
      <c r="I4630" s="1" t="inlineStr">
        <is>
          <t>guiapal.523027@email.com</t>
        </is>
      </c>
    </row>
    <row r="4631">
      <c r="A4631" s="1" t="inlineStr">
        <is>
          <t>GUIBONE ANTONIO</t>
        </is>
      </c>
      <c r="B4631" s="1" t="n">
        <v>501522</v>
      </c>
      <c r="C4631" s="1" t="inlineStr">
        <is>
          <t>GUIBONE</t>
        </is>
      </c>
      <c r="D4631" s="1" t="inlineStr">
        <is>
          <t>ANTONIO</t>
        </is>
      </c>
      <c r="F4631" s="1" t="inlineStr">
        <is>
          <t>S.</t>
        </is>
      </c>
      <c r="G4631" s="1" t="n">
        <v>4630</v>
      </c>
      <c r="H4631" s="1" t="b">
        <v>0</v>
      </c>
      <c r="I4631" s="1" t="inlineStr">
        <is>
          <t>guibone.501522@email.com</t>
        </is>
      </c>
    </row>
    <row r="4632">
      <c r="A4632" s="1" t="inlineStr">
        <is>
          <t>GUIBONE TEOFILA</t>
        </is>
      </c>
      <c r="B4632" s="1" t="n">
        <v>501041</v>
      </c>
      <c r="C4632" s="1" t="inlineStr">
        <is>
          <t>GUIBONE</t>
        </is>
      </c>
      <c r="D4632" s="1" t="inlineStr">
        <is>
          <t>TEOFILA</t>
        </is>
      </c>
      <c r="F4632" s="1" t="inlineStr">
        <is>
          <t>C.</t>
        </is>
      </c>
      <c r="G4632" s="1" t="n">
        <v>4631</v>
      </c>
      <c r="H4632" s="1" t="b">
        <v>0</v>
      </c>
      <c r="I4632" s="1" t="inlineStr">
        <is>
          <t>guibone.501041@email.com</t>
        </is>
      </c>
    </row>
    <row r="4633">
      <c r="A4633" s="1" t="inlineStr">
        <is>
          <t>GUIDING DANILO</t>
        </is>
      </c>
      <c r="B4633" s="1" t="n">
        <v>922806</v>
      </c>
      <c r="C4633" s="1" t="inlineStr">
        <is>
          <t>GUIDING</t>
        </is>
      </c>
      <c r="D4633" s="1" t="inlineStr">
        <is>
          <t>DANILO</t>
        </is>
      </c>
      <c r="F4633" s="1" t="inlineStr">
        <is>
          <t>P.</t>
        </is>
      </c>
      <c r="G4633" s="1" t="n">
        <v>4632</v>
      </c>
      <c r="H4633" s="1" t="b">
        <v>0</v>
      </c>
      <c r="I4633" s="1" t="inlineStr">
        <is>
          <t>guiding.922806@email.com</t>
        </is>
      </c>
    </row>
    <row r="4634">
      <c r="A4634" s="1" t="inlineStr">
        <is>
          <t>GUILARAN RODESA</t>
        </is>
      </c>
      <c r="B4634" s="1" t="n">
        <v>935752</v>
      </c>
      <c r="C4634" s="1" t="inlineStr">
        <is>
          <t>GUILARAN</t>
        </is>
      </c>
      <c r="D4634" s="1" t="inlineStr">
        <is>
          <t>RODESA</t>
        </is>
      </c>
      <c r="F4634" s="1" t="inlineStr">
        <is>
          <t>C.</t>
        </is>
      </c>
      <c r="G4634" s="1" t="n">
        <v>4633</v>
      </c>
      <c r="H4634" s="1" t="b">
        <v>0</v>
      </c>
      <c r="I4634" s="1" t="inlineStr">
        <is>
          <t>guilaran.935752@email.com</t>
        </is>
      </c>
    </row>
    <row r="4635">
      <c r="A4635" s="1" t="inlineStr">
        <is>
          <t>GUILING GENARO</t>
        </is>
      </c>
      <c r="B4635" s="1" t="n">
        <v>133421</v>
      </c>
      <c r="C4635" s="1" t="inlineStr">
        <is>
          <t>GUILING</t>
        </is>
      </c>
      <c r="D4635" s="1" t="inlineStr">
        <is>
          <t>GENARO</t>
        </is>
      </c>
      <c r="F4635" s="1" t="inlineStr">
        <is>
          <t>D.</t>
        </is>
      </c>
      <c r="G4635" s="1" t="n">
        <v>4634</v>
      </c>
      <c r="H4635" s="1" t="b">
        <v>0</v>
      </c>
      <c r="I4635" s="1" t="inlineStr">
        <is>
          <t>guiling.133421@email.com</t>
        </is>
      </c>
    </row>
    <row r="4636">
      <c r="A4636" s="1" t="inlineStr">
        <is>
          <t>GUILING MUSLIMEN</t>
        </is>
      </c>
      <c r="B4636" s="1" t="n">
        <v>522508</v>
      </c>
      <c r="C4636" s="1" t="inlineStr">
        <is>
          <t>GUILING</t>
        </is>
      </c>
      <c r="D4636" s="1" t="inlineStr">
        <is>
          <t>MUSLIMEN</t>
        </is>
      </c>
      <c r="F4636" s="1" t="inlineStr">
        <is>
          <t>B.</t>
        </is>
      </c>
      <c r="G4636" s="1" t="n">
        <v>4635</v>
      </c>
      <c r="H4636" s="1" t="b">
        <v>0</v>
      </c>
      <c r="I4636" s="1" t="inlineStr">
        <is>
          <t>guiling.522508@email.com</t>
        </is>
      </c>
    </row>
    <row r="4637">
      <c r="A4637" s="1" t="inlineStr">
        <is>
          <t>GUILLEN LEWIN</t>
        </is>
      </c>
      <c r="B4637" s="1" t="n">
        <v>935353</v>
      </c>
      <c r="C4637" s="1" t="inlineStr">
        <is>
          <t>GUILLEN</t>
        </is>
      </c>
      <c r="D4637" s="1" t="inlineStr">
        <is>
          <t>LEWIN</t>
        </is>
      </c>
      <c r="F4637" s="1" t="inlineStr">
        <is>
          <t>DADUYO</t>
        </is>
      </c>
      <c r="G4637" s="1" t="n">
        <v>4636</v>
      </c>
      <c r="H4637" s="1" t="b">
        <v>0</v>
      </c>
      <c r="I4637" s="1" t="inlineStr">
        <is>
          <t>guillen.935353@email.com</t>
        </is>
      </c>
    </row>
    <row r="4638">
      <c r="A4638" s="1" t="inlineStr">
        <is>
          <t>GUILLEN MARY ANN</t>
        </is>
      </c>
      <c r="B4638" s="1" t="n">
        <v>937328</v>
      </c>
      <c r="C4638" s="1" t="inlineStr">
        <is>
          <t>GUILLEN</t>
        </is>
      </c>
      <c r="D4638" s="1" t="inlineStr">
        <is>
          <t>MARY ANN</t>
        </is>
      </c>
      <c r="F4638" s="1" t="inlineStr">
        <is>
          <t>LAZARO</t>
        </is>
      </c>
      <c r="G4638" s="1" t="n">
        <v>4637</v>
      </c>
      <c r="H4638" s="1" t="b">
        <v>0</v>
      </c>
      <c r="I4638" s="1" t="inlineStr">
        <is>
          <t>guillen.937328@email.com</t>
        </is>
      </c>
    </row>
    <row r="4639">
      <c r="A4639" s="1" t="inlineStr">
        <is>
          <t>GUILLERMO MARIA ELENA</t>
        </is>
      </c>
      <c r="B4639" s="1" t="n">
        <v>424033</v>
      </c>
      <c r="C4639" s="1" t="inlineStr">
        <is>
          <t>GUILLERMO</t>
        </is>
      </c>
      <c r="D4639" s="1" t="inlineStr">
        <is>
          <t>MARIA ELENA</t>
        </is>
      </c>
      <c r="F4639" s="1" t="inlineStr">
        <is>
          <t>B.</t>
        </is>
      </c>
      <c r="G4639" s="1" t="n">
        <v>4638</v>
      </c>
      <c r="H4639" s="1" t="b">
        <v>0</v>
      </c>
      <c r="I4639" s="1" t="inlineStr">
        <is>
          <t>guillermo.424033@email.com</t>
        </is>
      </c>
    </row>
    <row r="4640">
      <c r="A4640" s="1" t="inlineStr">
        <is>
          <t>GUILLERMO NELSON</t>
        </is>
      </c>
      <c r="B4640" s="1" t="n">
        <v>935812</v>
      </c>
      <c r="C4640" s="1" t="inlineStr">
        <is>
          <t>GUILLERMO</t>
        </is>
      </c>
      <c r="D4640" s="1" t="inlineStr">
        <is>
          <t>NELSON</t>
        </is>
      </c>
      <c r="F4640" s="1" t="inlineStr">
        <is>
          <t>L.</t>
        </is>
      </c>
      <c r="G4640" s="1" t="n">
        <v>4639</v>
      </c>
      <c r="H4640" s="1" t="b">
        <v>0</v>
      </c>
      <c r="I4640" s="1" t="inlineStr">
        <is>
          <t>guillermo.935812@email.com</t>
        </is>
      </c>
    </row>
    <row r="4641">
      <c r="A4641" s="1" t="inlineStr">
        <is>
          <t>GUILLERMO ROBERT</t>
        </is>
      </c>
      <c r="B4641" s="1" t="n">
        <v>935780</v>
      </c>
      <c r="C4641" s="1" t="inlineStr">
        <is>
          <t>GUILLERMO</t>
        </is>
      </c>
      <c r="D4641" s="1" t="inlineStr">
        <is>
          <t>ROBERT</t>
        </is>
      </c>
      <c r="F4641" s="1" t="inlineStr">
        <is>
          <t>A.</t>
        </is>
      </c>
      <c r="G4641" s="1" t="n">
        <v>4640</v>
      </c>
      <c r="H4641" s="1" t="b">
        <v>0</v>
      </c>
      <c r="I4641" s="1" t="inlineStr">
        <is>
          <t>guillermo.935780@email.com</t>
        </is>
      </c>
    </row>
    <row r="4642">
      <c r="A4642" s="1" t="inlineStr">
        <is>
          <t>GUILLERMO RODERICK</t>
        </is>
      </c>
      <c r="B4642" s="1" t="n">
        <v>935628</v>
      </c>
      <c r="C4642" s="1" t="inlineStr">
        <is>
          <t>GUILLERMO</t>
        </is>
      </c>
      <c r="D4642" s="1" t="inlineStr">
        <is>
          <t>RODERICK</t>
        </is>
      </c>
      <c r="F4642" s="1" t="inlineStr">
        <is>
          <t>L.</t>
        </is>
      </c>
      <c r="G4642" s="1" t="n">
        <v>4641</v>
      </c>
      <c r="H4642" s="1" t="b">
        <v>0</v>
      </c>
      <c r="I4642" s="1" t="inlineStr">
        <is>
          <t>guillermo.935628@email.com</t>
        </is>
      </c>
    </row>
    <row r="4643">
      <c r="A4643" s="1" t="inlineStr">
        <is>
          <t>GUILLERMO YOLANDA</t>
        </is>
      </c>
      <c r="B4643" s="1" t="n">
        <v>533019</v>
      </c>
      <c r="C4643" s="1" t="inlineStr">
        <is>
          <t>GUILLERMO</t>
        </is>
      </c>
      <c r="D4643" s="1" t="inlineStr">
        <is>
          <t>YOLANDA</t>
        </is>
      </c>
      <c r="F4643" s="1" t="inlineStr">
        <is>
          <t>M.</t>
        </is>
      </c>
      <c r="G4643" s="1" t="n">
        <v>4642</v>
      </c>
      <c r="H4643" s="1" t="b">
        <v>0</v>
      </c>
      <c r="I4643" s="1" t="inlineStr">
        <is>
          <t>guillermo.533019@email.com</t>
        </is>
      </c>
    </row>
    <row r="4644">
      <c r="A4644" s="1" t="inlineStr">
        <is>
          <t>GUINO-O TEODORO III</t>
        </is>
      </c>
      <c r="B4644" s="1" t="n">
        <v>938618</v>
      </c>
      <c r="C4644" s="1" t="inlineStr">
        <is>
          <t>GUINO-O</t>
        </is>
      </c>
      <c r="D4644" s="1" t="inlineStr">
        <is>
          <t>TEODORO</t>
        </is>
      </c>
      <c r="E4644" s="1" t="inlineStr">
        <is>
          <t>III</t>
        </is>
      </c>
      <c r="F4644" s="1" t="inlineStr">
        <is>
          <t>A.</t>
        </is>
      </c>
      <c r="G4644" s="1" t="n">
        <v>4643</v>
      </c>
      <c r="H4644" s="1" t="b">
        <v>0</v>
      </c>
      <c r="I4644" s="1" t="inlineStr">
        <is>
          <t>guino-o.938618@email.com</t>
        </is>
      </c>
    </row>
    <row r="4645">
      <c r="A4645" s="1" t="inlineStr">
        <is>
          <t>GUINTO APOLINAR</t>
        </is>
      </c>
      <c r="B4645" s="1" t="n">
        <v>443507</v>
      </c>
      <c r="C4645" s="1" t="inlineStr">
        <is>
          <t>GUINTO</t>
        </is>
      </c>
      <c r="D4645" s="1" t="inlineStr">
        <is>
          <t>APOLINAR</t>
        </is>
      </c>
      <c r="F4645" s="1" t="inlineStr">
        <is>
          <t>T.</t>
        </is>
      </c>
      <c r="G4645" s="1" t="n">
        <v>4644</v>
      </c>
      <c r="H4645" s="1" t="b">
        <v>0</v>
      </c>
      <c r="I4645" s="1" t="inlineStr">
        <is>
          <t>guinto.443507@email.com</t>
        </is>
      </c>
    </row>
    <row r="4646">
      <c r="A4646" s="1" t="inlineStr">
        <is>
          <t>GUINTO LEILANI</t>
        </is>
      </c>
      <c r="B4646" s="1" t="n">
        <v>451536</v>
      </c>
      <c r="C4646" s="1" t="inlineStr">
        <is>
          <t>GUINTO</t>
        </is>
      </c>
      <c r="D4646" s="1" t="inlineStr">
        <is>
          <t>LEILANI</t>
        </is>
      </c>
      <c r="F4646" s="1" t="inlineStr">
        <is>
          <t>R.</t>
        </is>
      </c>
      <c r="G4646" s="1" t="n">
        <v>4645</v>
      </c>
      <c r="H4646" s="1" t="b">
        <v>0</v>
      </c>
      <c r="I4646" s="1" t="inlineStr">
        <is>
          <t>guinto.451536@email.com</t>
        </is>
      </c>
    </row>
    <row r="4647">
      <c r="A4647" s="1" t="inlineStr">
        <is>
          <t>GUINTO OSMUNDO JR.</t>
        </is>
      </c>
      <c r="B4647" s="1" t="n">
        <v>932311</v>
      </c>
      <c r="C4647" s="1" t="inlineStr">
        <is>
          <t>GUINTO</t>
        </is>
      </c>
      <c r="D4647" s="1" t="inlineStr">
        <is>
          <t>OSMUNDO</t>
        </is>
      </c>
      <c r="E4647" s="1" t="inlineStr">
        <is>
          <t>JR.</t>
        </is>
      </c>
      <c r="F4647" s="1" t="inlineStr">
        <is>
          <t>REYES</t>
        </is>
      </c>
      <c r="G4647" s="1" t="n">
        <v>4646</v>
      </c>
      <c r="H4647" s="1" t="b">
        <v>0</v>
      </c>
      <c r="I4647" s="1" t="inlineStr">
        <is>
          <t>guinto.932311@email.com</t>
        </is>
      </c>
    </row>
    <row r="4648">
      <c r="A4648" s="1" t="inlineStr">
        <is>
          <t>GUION SONIA</t>
        </is>
      </c>
      <c r="B4648" s="1" t="n">
        <v>461027</v>
      </c>
      <c r="C4648" s="1" t="inlineStr">
        <is>
          <t>GUION</t>
        </is>
      </c>
      <c r="D4648" s="1" t="inlineStr">
        <is>
          <t>SONIA</t>
        </is>
      </c>
      <c r="F4648" s="1" t="inlineStr">
        <is>
          <t>V.</t>
        </is>
      </c>
      <c r="G4648" s="1" t="n">
        <v>4647</v>
      </c>
      <c r="H4648" s="1" t="b">
        <v>0</v>
      </c>
      <c r="I4648" s="1" t="inlineStr">
        <is>
          <t>guion.461027@email.com</t>
        </is>
      </c>
    </row>
    <row r="4649">
      <c r="A4649" s="1" t="inlineStr">
        <is>
          <t>GUIWAN JAIME</t>
        </is>
      </c>
      <c r="B4649" s="1" t="n">
        <v>938873</v>
      </c>
      <c r="C4649" s="1" t="inlineStr">
        <is>
          <t>GUIWAN</t>
        </is>
      </c>
      <c r="D4649" s="1" t="inlineStr">
        <is>
          <t>JAIME</t>
        </is>
      </c>
      <c r="F4649" s="1" t="inlineStr">
        <is>
          <t>I.</t>
        </is>
      </c>
      <c r="G4649" s="1" t="n">
        <v>4648</v>
      </c>
      <c r="H4649" s="1" t="b">
        <v>0</v>
      </c>
      <c r="I4649" s="1" t="inlineStr">
        <is>
          <t>guiwan.938873@email.com</t>
        </is>
      </c>
    </row>
    <row r="4650">
      <c r="A4650" s="1" t="inlineStr">
        <is>
          <t>GULAC JUNE</t>
        </is>
      </c>
      <c r="B4650" s="1" t="n">
        <v>943688</v>
      </c>
      <c r="C4650" s="1" t="inlineStr">
        <is>
          <t>GULAC</t>
        </is>
      </c>
      <c r="D4650" s="1" t="inlineStr">
        <is>
          <t>JUNE</t>
        </is>
      </c>
      <c r="F4650" s="1" t="inlineStr">
        <is>
          <t>DOFITAS</t>
        </is>
      </c>
      <c r="G4650" s="1" t="n">
        <v>4649</v>
      </c>
      <c r="H4650" s="1" t="b">
        <v>0</v>
      </c>
      <c r="I4650" s="1" t="inlineStr">
        <is>
          <t>gulac.943688@email.com</t>
        </is>
      </c>
    </row>
    <row r="4651">
      <c r="A4651" s="1" t="inlineStr">
        <is>
          <t>GULAM SALI</t>
        </is>
      </c>
      <c r="B4651" s="1" t="n">
        <v>492030</v>
      </c>
      <c r="C4651" s="1" t="inlineStr">
        <is>
          <t>GULAM</t>
        </is>
      </c>
      <c r="D4651" s="1" t="inlineStr">
        <is>
          <t>SALI</t>
        </is>
      </c>
      <c r="F4651" s="1" t="inlineStr">
        <is>
          <t>M.</t>
        </is>
      </c>
      <c r="G4651" s="1" t="n">
        <v>4650</v>
      </c>
      <c r="H4651" s="1" t="b">
        <v>0</v>
      </c>
      <c r="I4651" s="1" t="inlineStr">
        <is>
          <t>gulam.492030@email.com</t>
        </is>
      </c>
    </row>
    <row r="4652">
      <c r="A4652" s="1" t="inlineStr">
        <is>
          <t>GULAPA LEONARDO</t>
        </is>
      </c>
      <c r="B4652" s="1" t="n">
        <v>532528</v>
      </c>
      <c r="C4652" s="1" t="inlineStr">
        <is>
          <t>GULAPA</t>
        </is>
      </c>
      <c r="D4652" s="1" t="inlineStr">
        <is>
          <t>LEONARDO</t>
        </is>
      </c>
      <c r="F4652" s="1" t="inlineStr">
        <is>
          <t>S.</t>
        </is>
      </c>
      <c r="G4652" s="1" t="n">
        <v>4651</v>
      </c>
      <c r="H4652" s="1" t="b">
        <v>0</v>
      </c>
      <c r="I4652" s="1" t="inlineStr">
        <is>
          <t>gulapa.532528@email.com</t>
        </is>
      </c>
    </row>
    <row r="4653">
      <c r="A4653" s="1" t="inlineStr">
        <is>
          <t>GULAY SHIELA MARIE</t>
        </is>
      </c>
      <c r="B4653" s="1" t="n">
        <v>942173</v>
      </c>
      <c r="C4653" s="1" t="inlineStr">
        <is>
          <t>GULAY</t>
        </is>
      </c>
      <c r="D4653" s="1" t="inlineStr">
        <is>
          <t>SHIELA MARIE</t>
        </is>
      </c>
      <c r="F4653" s="1" t="inlineStr">
        <is>
          <t>RECTO</t>
        </is>
      </c>
      <c r="G4653" s="1" t="n">
        <v>4652</v>
      </c>
      <c r="H4653" s="1" t="b">
        <v>0</v>
      </c>
      <c r="I4653" s="1" t="inlineStr">
        <is>
          <t>gulay.942173@email.com</t>
        </is>
      </c>
    </row>
    <row r="4654">
      <c r="A4654" s="1" t="inlineStr">
        <is>
          <t>GULBEN MONALISA</t>
        </is>
      </c>
      <c r="B4654" s="1" t="n">
        <v>943469</v>
      </c>
      <c r="C4654" s="1" t="inlineStr">
        <is>
          <t>GULBEN</t>
        </is>
      </c>
      <c r="D4654" s="1" t="inlineStr">
        <is>
          <t>MONALISA</t>
        </is>
      </c>
      <c r="F4654" s="1" t="inlineStr">
        <is>
          <t>A.</t>
        </is>
      </c>
      <c r="G4654" s="1" t="n">
        <v>4653</v>
      </c>
      <c r="H4654" s="1" t="b">
        <v>0</v>
      </c>
      <c r="I4654" s="1" t="inlineStr">
        <is>
          <t>gulben.943469@email.com</t>
        </is>
      </c>
    </row>
    <row r="4655">
      <c r="A4655" s="1" t="inlineStr">
        <is>
          <t>GULBEN TEOLITO</t>
        </is>
      </c>
      <c r="B4655" s="1" t="n">
        <v>933610</v>
      </c>
      <c r="C4655" s="1" t="inlineStr">
        <is>
          <t>GULBEN</t>
        </is>
      </c>
      <c r="D4655" s="1" t="inlineStr">
        <is>
          <t>TEOLITO</t>
        </is>
      </c>
      <c r="F4655" s="1" t="inlineStr">
        <is>
          <t>A.</t>
        </is>
      </c>
      <c r="G4655" s="1" t="n">
        <v>4654</v>
      </c>
      <c r="H4655" s="1" t="b">
        <v>0</v>
      </c>
      <c r="I4655" s="1" t="inlineStr">
        <is>
          <t>gulben.933610@email.com</t>
        </is>
      </c>
    </row>
    <row r="4656">
      <c r="A4656" s="1" t="inlineStr">
        <is>
          <t>GULEDEW ANNE BESS</t>
        </is>
      </c>
      <c r="B4656" s="1" t="n">
        <v>421004</v>
      </c>
      <c r="C4656" s="1" t="inlineStr">
        <is>
          <t>GULEDEW</t>
        </is>
      </c>
      <c r="D4656" s="1" t="inlineStr">
        <is>
          <t>ANNE BESS</t>
        </is>
      </c>
      <c r="F4656" s="1" t="inlineStr">
        <is>
          <t>K.</t>
        </is>
      </c>
      <c r="G4656" s="1" t="n">
        <v>4655</v>
      </c>
      <c r="H4656" s="1" t="b">
        <v>0</v>
      </c>
      <c r="I4656" s="1" t="inlineStr">
        <is>
          <t>guledew.421004@email.com</t>
        </is>
      </c>
    </row>
    <row r="4657">
      <c r="A4657" s="1" t="inlineStr">
        <is>
          <t>GULENG EDUARDO</t>
        </is>
      </c>
      <c r="B4657" s="1" t="n">
        <v>523015</v>
      </c>
      <c r="C4657" s="1" t="inlineStr">
        <is>
          <t>GULENG</t>
        </is>
      </c>
      <c r="D4657" s="1" t="inlineStr">
        <is>
          <t>EDUARDO</t>
        </is>
      </c>
      <c r="F4657" s="1" t="inlineStr">
        <is>
          <t>P.</t>
        </is>
      </c>
      <c r="G4657" s="1" t="n">
        <v>4656</v>
      </c>
      <c r="H4657" s="1" t="b">
        <v>0</v>
      </c>
      <c r="I4657" s="1" t="inlineStr">
        <is>
          <t>guleng.523015@email.com</t>
        </is>
      </c>
    </row>
    <row r="4658">
      <c r="A4658" s="1" t="inlineStr">
        <is>
          <t>GULFAN ARTURO</t>
        </is>
      </c>
      <c r="B4658" s="1" t="n">
        <v>921199</v>
      </c>
      <c r="C4658" s="1" t="inlineStr">
        <is>
          <t>GULFAN</t>
        </is>
      </c>
      <c r="D4658" s="1" t="inlineStr">
        <is>
          <t>ARTURO</t>
        </is>
      </c>
      <c r="F4658" s="1" t="inlineStr">
        <is>
          <t>S.</t>
        </is>
      </c>
      <c r="G4658" s="1" t="n">
        <v>4657</v>
      </c>
      <c r="H4658" s="1" t="b">
        <v>0</v>
      </c>
      <c r="I4658" s="1" t="inlineStr">
        <is>
          <t>gulfan.921199@email.com</t>
        </is>
      </c>
    </row>
    <row r="4659">
      <c r="A4659" s="1" t="inlineStr">
        <is>
          <t>GULFO REMEDIOS</t>
        </is>
      </c>
      <c r="B4659" s="1" t="n">
        <v>503012</v>
      </c>
      <c r="C4659" s="1" t="inlineStr">
        <is>
          <t>GULFO</t>
        </is>
      </c>
      <c r="D4659" s="1" t="inlineStr">
        <is>
          <t>REMEDIOS</t>
        </is>
      </c>
      <c r="F4659" s="1" t="inlineStr">
        <is>
          <t>P.</t>
        </is>
      </c>
      <c r="G4659" s="1" t="n">
        <v>4658</v>
      </c>
      <c r="H4659" s="1" t="b">
        <v>0</v>
      </c>
      <c r="I4659" s="1" t="inlineStr">
        <is>
          <t>gulfo.503012@email.com</t>
        </is>
      </c>
    </row>
    <row r="4660">
      <c r="A4660" s="1" t="inlineStr">
        <is>
          <t>GUMAHAD ANNA LIZA</t>
        </is>
      </c>
      <c r="B4660" s="1" t="n">
        <v>940664</v>
      </c>
      <c r="C4660" s="1" t="inlineStr">
        <is>
          <t>GUMAHAD</t>
        </is>
      </c>
      <c r="D4660" s="1" t="inlineStr">
        <is>
          <t>ANNA LIZA</t>
        </is>
      </c>
      <c r="F4660" s="1" t="inlineStr">
        <is>
          <t>O.</t>
        </is>
      </c>
      <c r="G4660" s="1" t="n">
        <v>4659</v>
      </c>
      <c r="H4660" s="1" t="b">
        <v>0</v>
      </c>
      <c r="I4660" s="1" t="inlineStr">
        <is>
          <t>gumahad.940664@email.com</t>
        </is>
      </c>
    </row>
    <row r="4661">
      <c r="A4661" s="1" t="inlineStr">
        <is>
          <t>GUMANDOL SAMMY FAIZ</t>
        </is>
      </c>
      <c r="B4661" s="1" t="n">
        <v>940853</v>
      </c>
      <c r="C4661" s="1" t="inlineStr">
        <is>
          <t>GUMANDOL</t>
        </is>
      </c>
      <c r="D4661" s="1" t="inlineStr">
        <is>
          <t>SAMMY FAIZ</t>
        </is>
      </c>
      <c r="F4661" s="1" t="inlineStr">
        <is>
          <t>B.</t>
        </is>
      </c>
      <c r="G4661" s="1" t="n">
        <v>4660</v>
      </c>
      <c r="H4661" s="1" t="b">
        <v>0</v>
      </c>
      <c r="I4661" s="1" t="inlineStr">
        <is>
          <t>gumandol.940853@email.com</t>
        </is>
      </c>
    </row>
    <row r="4662">
      <c r="A4662" s="1" t="inlineStr">
        <is>
          <t>GUMAPAC CRISTOPHER</t>
        </is>
      </c>
      <c r="B4662" s="1" t="n">
        <v>940475</v>
      </c>
      <c r="C4662" s="1" t="inlineStr">
        <is>
          <t>GUMAPAC</t>
        </is>
      </c>
      <c r="D4662" s="1" t="inlineStr">
        <is>
          <t>CRISTOPHER</t>
        </is>
      </c>
      <c r="F4662" s="1" t="inlineStr">
        <is>
          <t>R.</t>
        </is>
      </c>
      <c r="G4662" s="1" t="n">
        <v>4661</v>
      </c>
      <c r="H4662" s="1" t="b">
        <v>0</v>
      </c>
      <c r="I4662" s="1" t="inlineStr">
        <is>
          <t>gumapac.940475@email.com</t>
        </is>
      </c>
    </row>
    <row r="4663">
      <c r="A4663" s="1" t="inlineStr">
        <is>
          <t>GUMARAC ANDRES</t>
        </is>
      </c>
      <c r="B4663" s="1" t="n">
        <v>935693</v>
      </c>
      <c r="C4663" s="1" t="inlineStr">
        <is>
          <t>GUMARAC</t>
        </is>
      </c>
      <c r="D4663" s="1" t="inlineStr">
        <is>
          <t>ANDRES</t>
        </is>
      </c>
      <c r="F4663" s="1" t="inlineStr">
        <is>
          <t>D.</t>
        </is>
      </c>
      <c r="G4663" s="1" t="n">
        <v>4662</v>
      </c>
      <c r="H4663" s="1" t="b">
        <v>0</v>
      </c>
      <c r="I4663" s="1" t="inlineStr">
        <is>
          <t>gumarac.935693@email.com</t>
        </is>
      </c>
    </row>
    <row r="4664">
      <c r="A4664" s="1" t="inlineStr">
        <is>
          <t>GUMISONG STENILE</t>
        </is>
      </c>
      <c r="B4664" s="1" t="n">
        <v>491030</v>
      </c>
      <c r="C4664" s="1" t="inlineStr">
        <is>
          <t>GUMISONG</t>
        </is>
      </c>
      <c r="D4664" s="1" t="inlineStr">
        <is>
          <t>STENILE</t>
        </is>
      </c>
      <c r="F4664" s="1" t="inlineStr">
        <is>
          <t>S.</t>
        </is>
      </c>
      <c r="G4664" s="1" t="n">
        <v>4663</v>
      </c>
      <c r="H4664" s="1" t="b">
        <v>0</v>
      </c>
      <c r="I4664" s="1" t="inlineStr">
        <is>
          <t>gumisong.491030@email.com</t>
        </is>
      </c>
    </row>
    <row r="4665">
      <c r="A4665" s="1" t="inlineStr">
        <is>
          <t>GUMITER METHUSELAH</t>
        </is>
      </c>
      <c r="B4665" s="1" t="n">
        <v>942485</v>
      </c>
      <c r="C4665" s="1" t="inlineStr">
        <is>
          <t>GUMITER</t>
        </is>
      </c>
      <c r="D4665" s="1" t="inlineStr">
        <is>
          <t>METHUSELAH</t>
        </is>
      </c>
      <c r="F4665" s="1" t="inlineStr">
        <is>
          <t>C.</t>
        </is>
      </c>
      <c r="G4665" s="1" t="n">
        <v>4664</v>
      </c>
      <c r="H4665" s="1" t="b">
        <v>0</v>
      </c>
      <c r="I4665" s="1" t="inlineStr">
        <is>
          <t>gumiter.942485@email.com</t>
        </is>
      </c>
    </row>
    <row r="4666">
      <c r="A4666" s="1" t="inlineStr">
        <is>
          <t>GUMPAL JULIUS</t>
        </is>
      </c>
      <c r="B4666" s="1" t="n">
        <v>936905</v>
      </c>
      <c r="C4666" s="1" t="inlineStr">
        <is>
          <t>GUMPAL</t>
        </is>
      </c>
      <c r="D4666" s="1" t="inlineStr">
        <is>
          <t>JULIUS</t>
        </is>
      </c>
      <c r="F4666" s="1" t="inlineStr">
        <is>
          <t>M.</t>
        </is>
      </c>
      <c r="G4666" s="1" t="n">
        <v>4665</v>
      </c>
      <c r="H4666" s="1" t="b">
        <v>0</v>
      </c>
      <c r="I4666" s="1" t="inlineStr">
        <is>
          <t>gumpal.936905@email.com</t>
        </is>
      </c>
    </row>
    <row r="4667">
      <c r="A4667" s="1" t="inlineStr">
        <is>
          <t>GUNAY ARDENIA</t>
        </is>
      </c>
      <c r="B4667" s="1" t="n">
        <v>916361</v>
      </c>
      <c r="C4667" s="1" t="inlineStr">
        <is>
          <t>GUNAY</t>
        </is>
      </c>
      <c r="D4667" s="1" t="inlineStr">
        <is>
          <t>ARDENIA</t>
        </is>
      </c>
      <c r="F4667" s="1" t="inlineStr">
        <is>
          <t>T.</t>
        </is>
      </c>
      <c r="G4667" s="1" t="n">
        <v>4666</v>
      </c>
      <c r="H4667" s="1" t="b">
        <v>0</v>
      </c>
      <c r="I4667" s="1" t="inlineStr">
        <is>
          <t>gunay.916361@email.com</t>
        </is>
      </c>
    </row>
    <row r="4668">
      <c r="A4668" s="1" t="inlineStr">
        <is>
          <t>GUNTALILIB BIEN SR.</t>
        </is>
      </c>
      <c r="B4668" s="1" t="n">
        <v>422006</v>
      </c>
      <c r="C4668" s="1" t="inlineStr">
        <is>
          <t>GUNTALILIB</t>
        </is>
      </c>
      <c r="D4668" s="1" t="inlineStr">
        <is>
          <t>BIEN</t>
        </is>
      </c>
      <c r="E4668" s="1" t="inlineStr">
        <is>
          <t>SR.</t>
        </is>
      </c>
      <c r="F4668" s="1" t="inlineStr">
        <is>
          <t>E.</t>
        </is>
      </c>
      <c r="G4668" s="1" t="n">
        <v>4667</v>
      </c>
      <c r="H4668" s="1" t="b">
        <v>0</v>
      </c>
      <c r="I4668" s="1" t="inlineStr">
        <is>
          <t>guntalilib.422006@email.com</t>
        </is>
      </c>
    </row>
    <row r="4669">
      <c r="A4669" s="1" t="inlineStr">
        <is>
          <t>GURAY MAUREEN</t>
        </is>
      </c>
      <c r="B4669" s="1" t="n">
        <v>115881</v>
      </c>
      <c r="C4669" s="1" t="inlineStr">
        <is>
          <t>GURAY</t>
        </is>
      </c>
      <c r="D4669" s="1" t="inlineStr">
        <is>
          <t>MAUREEN</t>
        </is>
      </c>
      <c r="F4669" s="1" t="inlineStr">
        <is>
          <t>L.</t>
        </is>
      </c>
      <c r="G4669" s="1" t="n">
        <v>4668</v>
      </c>
      <c r="H4669" s="1" t="b">
        <v>0</v>
      </c>
      <c r="I4669" s="1" t="inlineStr">
        <is>
          <t>guray.115881@email.com</t>
        </is>
      </c>
    </row>
    <row r="4670">
      <c r="A4670" s="1" t="inlineStr">
        <is>
          <t>GURO ABDULWAHID</t>
        </is>
      </c>
      <c r="B4670" s="1" t="n">
        <v>941744</v>
      </c>
      <c r="C4670" s="1" t="inlineStr">
        <is>
          <t>GURO</t>
        </is>
      </c>
      <c r="D4670" s="1" t="inlineStr">
        <is>
          <t>ABDULWAHID</t>
        </is>
      </c>
      <c r="F4670" s="1" t="inlineStr">
        <is>
          <t>DIRON</t>
        </is>
      </c>
      <c r="G4670" s="1" t="n">
        <v>4669</v>
      </c>
      <c r="H4670" s="1" t="b">
        <v>0</v>
      </c>
      <c r="I4670" s="1" t="inlineStr">
        <is>
          <t>guro.941744@email.com</t>
        </is>
      </c>
    </row>
    <row r="4671">
      <c r="A4671" s="1" t="inlineStr">
        <is>
          <t>GURO FELICISIMO</t>
        </is>
      </c>
      <c r="B4671" s="1" t="n">
        <v>444523</v>
      </c>
      <c r="C4671" s="1" t="inlineStr">
        <is>
          <t>GURO</t>
        </is>
      </c>
      <c r="D4671" s="1" t="inlineStr">
        <is>
          <t>FELICISIMO</t>
        </is>
      </c>
      <c r="F4671" s="1" t="inlineStr">
        <is>
          <t>M.</t>
        </is>
      </c>
      <c r="G4671" s="1" t="n">
        <v>4670</v>
      </c>
      <c r="H4671" s="1" t="b">
        <v>0</v>
      </c>
      <c r="I4671" s="1" t="inlineStr">
        <is>
          <t>guro.444523@email.com</t>
        </is>
      </c>
    </row>
    <row r="4672">
      <c r="A4672" s="1" t="inlineStr">
        <is>
          <t>GURO JOFEL</t>
        </is>
      </c>
      <c r="B4672" s="1" t="n">
        <v>940130</v>
      </c>
      <c r="C4672" s="1" t="inlineStr">
        <is>
          <t>GURO</t>
        </is>
      </c>
      <c r="D4672" s="1" t="inlineStr">
        <is>
          <t>JOFEL</t>
        </is>
      </c>
      <c r="F4672" s="1" t="inlineStr">
        <is>
          <t>SANCHEZ</t>
        </is>
      </c>
      <c r="G4672" s="1" t="n">
        <v>4671</v>
      </c>
      <c r="H4672" s="1" t="b">
        <v>0</v>
      </c>
      <c r="I4672" s="1" t="inlineStr">
        <is>
          <t>guro.940130@email.com</t>
        </is>
      </c>
    </row>
    <row r="4673">
      <c r="A4673" s="1" t="inlineStr">
        <is>
          <t>GURO MINUPUN</t>
        </is>
      </c>
      <c r="B4673" s="1" t="n">
        <v>522509</v>
      </c>
      <c r="C4673" s="1" t="inlineStr">
        <is>
          <t>GURO</t>
        </is>
      </c>
      <c r="D4673" s="1" t="inlineStr">
        <is>
          <t>MINUPUN</t>
        </is>
      </c>
      <c r="F4673" s="1" t="inlineStr">
        <is>
          <t>B.</t>
        </is>
      </c>
      <c r="G4673" s="1" t="n">
        <v>4672</v>
      </c>
      <c r="H4673" s="1" t="b">
        <v>0</v>
      </c>
      <c r="I4673" s="1" t="inlineStr">
        <is>
          <t>guro.522509@email.com</t>
        </is>
      </c>
    </row>
    <row r="4674">
      <c r="A4674" s="1" t="inlineStr">
        <is>
          <t>GUTANG CARMEN</t>
        </is>
      </c>
      <c r="B4674" s="1" t="n">
        <v>503032</v>
      </c>
      <c r="C4674" s="1" t="inlineStr">
        <is>
          <t>GUTANG</t>
        </is>
      </c>
      <c r="D4674" s="1" t="inlineStr">
        <is>
          <t>CARMEN</t>
        </is>
      </c>
      <c r="F4674" s="1" t="inlineStr">
        <is>
          <t>C.</t>
        </is>
      </c>
      <c r="G4674" s="1" t="n">
        <v>4673</v>
      </c>
      <c r="H4674" s="1" t="b">
        <v>0</v>
      </c>
      <c r="I4674" s="1" t="inlineStr">
        <is>
          <t>gutang.503032@email.com</t>
        </is>
      </c>
    </row>
    <row r="4675">
      <c r="A4675" s="1" t="inlineStr">
        <is>
          <t>GUTANG LEONARDO</t>
        </is>
      </c>
      <c r="B4675" s="1" t="n">
        <v>510026</v>
      </c>
      <c r="C4675" s="1" t="inlineStr">
        <is>
          <t>GUTANG</t>
        </is>
      </c>
      <c r="D4675" s="1" t="inlineStr">
        <is>
          <t>LEONARDO</t>
        </is>
      </c>
      <c r="F4675" s="1" t="inlineStr">
        <is>
          <t>F.</t>
        </is>
      </c>
      <c r="G4675" s="1" t="n">
        <v>4674</v>
      </c>
      <c r="H4675" s="1" t="b">
        <v>0</v>
      </c>
      <c r="I4675" s="1" t="inlineStr">
        <is>
          <t>gutang.510026@email.com</t>
        </is>
      </c>
    </row>
    <row r="4676">
      <c r="A4676" s="1" t="inlineStr">
        <is>
          <t>GUTANG ROMULO</t>
        </is>
      </c>
      <c r="B4676" s="1" t="n">
        <v>520018</v>
      </c>
      <c r="C4676" s="1" t="inlineStr">
        <is>
          <t>GUTANG</t>
        </is>
      </c>
      <c r="D4676" s="1" t="inlineStr">
        <is>
          <t>ROMULO</t>
        </is>
      </c>
      <c r="F4676" s="1" t="inlineStr">
        <is>
          <t>M.</t>
        </is>
      </c>
      <c r="G4676" s="1" t="n">
        <v>4675</v>
      </c>
      <c r="H4676" s="1" t="b">
        <v>0</v>
      </c>
      <c r="I4676" s="1" t="inlineStr">
        <is>
          <t>gutang.520018@email.com</t>
        </is>
      </c>
    </row>
    <row r="4677">
      <c r="A4677" s="1" t="inlineStr">
        <is>
          <t>GUTIERREZ ANDRES</t>
        </is>
      </c>
      <c r="B4677" s="1" t="n">
        <v>421551</v>
      </c>
      <c r="C4677" s="1" t="inlineStr">
        <is>
          <t>GUTIERREZ</t>
        </is>
      </c>
      <c r="D4677" s="1" t="inlineStr">
        <is>
          <t>ANDRES</t>
        </is>
      </c>
      <c r="F4677" s="1" t="inlineStr">
        <is>
          <t>T.</t>
        </is>
      </c>
      <c r="G4677" s="1" t="n">
        <v>4676</v>
      </c>
      <c r="H4677" s="1" t="b">
        <v>0</v>
      </c>
      <c r="I4677" s="1" t="inlineStr">
        <is>
          <t>gutierrez.421551@email.com</t>
        </is>
      </c>
    </row>
    <row r="4678">
      <c r="A4678" s="1" t="inlineStr">
        <is>
          <t>GUTIERREZ CONSUELO</t>
        </is>
      </c>
      <c r="B4678" s="1" t="n">
        <v>928339</v>
      </c>
      <c r="C4678" s="1" t="inlineStr">
        <is>
          <t>GUTIERREZ</t>
        </is>
      </c>
      <c r="D4678" s="1" t="inlineStr">
        <is>
          <t>CONSUELO</t>
        </is>
      </c>
      <c r="F4678" s="1" t="inlineStr">
        <is>
          <t>F.</t>
        </is>
      </c>
      <c r="G4678" s="1" t="n">
        <v>4677</v>
      </c>
      <c r="H4678" s="1" t="b">
        <v>0</v>
      </c>
      <c r="I4678" s="1" t="inlineStr">
        <is>
          <t>gutierrez.928339@email.com</t>
        </is>
      </c>
    </row>
    <row r="4679">
      <c r="A4679" s="1" t="inlineStr">
        <is>
          <t>GUTIERREZ ELEANOR</t>
        </is>
      </c>
      <c r="B4679" s="1" t="n">
        <v>502543</v>
      </c>
      <c r="C4679" s="1" t="inlineStr">
        <is>
          <t>GUTIERREZ</t>
        </is>
      </c>
      <c r="D4679" s="1" t="inlineStr">
        <is>
          <t>ELEANOR</t>
        </is>
      </c>
      <c r="F4679" s="1" t="inlineStr">
        <is>
          <t>P.</t>
        </is>
      </c>
      <c r="G4679" s="1" t="n">
        <v>4678</v>
      </c>
      <c r="H4679" s="1" t="b">
        <v>0</v>
      </c>
      <c r="I4679" s="1" t="inlineStr">
        <is>
          <t>gutierrez.502543@email.com</t>
        </is>
      </c>
    </row>
    <row r="4680">
      <c r="A4680" s="1" t="inlineStr">
        <is>
          <t>GUTIERREZ JEFFREY</t>
        </is>
      </c>
      <c r="B4680" s="1" t="n">
        <v>941600</v>
      </c>
      <c r="C4680" s="1" t="inlineStr">
        <is>
          <t>GUTIERREZ</t>
        </is>
      </c>
      <c r="D4680" s="1" t="inlineStr">
        <is>
          <t>JEFFREY</t>
        </is>
      </c>
      <c r="F4680" s="1" t="inlineStr">
        <is>
          <t>ALDEA</t>
        </is>
      </c>
      <c r="G4680" s="1" t="n">
        <v>4679</v>
      </c>
      <c r="H4680" s="1" t="b">
        <v>0</v>
      </c>
      <c r="I4680" s="1" t="inlineStr">
        <is>
          <t>gutierrez.941600@email.com</t>
        </is>
      </c>
    </row>
    <row r="4681">
      <c r="A4681" s="1" t="inlineStr">
        <is>
          <t>GUTIERREZ LEMUEL</t>
        </is>
      </c>
      <c r="B4681" s="1" t="n">
        <v>932209</v>
      </c>
      <c r="C4681" s="1" t="inlineStr">
        <is>
          <t>GUTIERREZ</t>
        </is>
      </c>
      <c r="D4681" s="1" t="inlineStr">
        <is>
          <t>LEMUEL</t>
        </is>
      </c>
      <c r="F4681" s="1" t="inlineStr">
        <is>
          <t>P</t>
        </is>
      </c>
      <c r="G4681" s="1" t="n">
        <v>4680</v>
      </c>
      <c r="H4681" s="1" t="b">
        <v>0</v>
      </c>
      <c r="I4681" s="1" t="inlineStr">
        <is>
          <t>gutierrez.932209@email.com</t>
        </is>
      </c>
    </row>
    <row r="4682">
      <c r="A4682" s="1" t="inlineStr">
        <is>
          <t>GUTIERREZ MA. CORAZON</t>
        </is>
      </c>
      <c r="B4682" s="1" t="n">
        <v>430039</v>
      </c>
      <c r="C4682" s="1" t="inlineStr">
        <is>
          <t>GUTIERREZ</t>
        </is>
      </c>
      <c r="D4682" s="1" t="inlineStr">
        <is>
          <t>MA. CORAZON</t>
        </is>
      </c>
      <c r="F4682" s="1" t="inlineStr">
        <is>
          <t>B.</t>
        </is>
      </c>
      <c r="G4682" s="1" t="n">
        <v>4681</v>
      </c>
      <c r="H4682" s="1" t="b">
        <v>0</v>
      </c>
      <c r="I4682" s="1" t="inlineStr">
        <is>
          <t>gutierrez.430039@email.com</t>
        </is>
      </c>
    </row>
    <row r="4683">
      <c r="A4683" s="1" t="inlineStr">
        <is>
          <t>GUTIERREZ MARCELO JR.</t>
        </is>
      </c>
      <c r="B4683" s="1" t="n">
        <v>445501</v>
      </c>
      <c r="C4683" s="1" t="inlineStr">
        <is>
          <t>GUTIERREZ</t>
        </is>
      </c>
      <c r="D4683" s="1" t="inlineStr">
        <is>
          <t>MARCELO</t>
        </is>
      </c>
      <c r="E4683" s="1" t="inlineStr">
        <is>
          <t>JR.</t>
        </is>
      </c>
      <c r="F4683" s="1" t="inlineStr">
        <is>
          <t>P.</t>
        </is>
      </c>
      <c r="G4683" s="1" t="n">
        <v>4682</v>
      </c>
      <c r="H4683" s="1" t="b">
        <v>0</v>
      </c>
      <c r="I4683" s="1" t="inlineStr">
        <is>
          <t>gutierrez.445501@email.com</t>
        </is>
      </c>
    </row>
    <row r="4684">
      <c r="A4684" s="1" t="inlineStr">
        <is>
          <t>GUTIERREZ MARIA KATRINA</t>
        </is>
      </c>
      <c r="B4684" s="1" t="n">
        <v>940565</v>
      </c>
      <c r="C4684" s="1" t="inlineStr">
        <is>
          <t>GUTIERREZ</t>
        </is>
      </c>
      <c r="D4684" s="1" t="inlineStr">
        <is>
          <t>MARIA KATRINA</t>
        </is>
      </c>
      <c r="F4684" s="1" t="inlineStr">
        <is>
          <t>DEQUITO</t>
        </is>
      </c>
      <c r="G4684" s="1" t="n">
        <v>4683</v>
      </c>
      <c r="H4684" s="1" t="b">
        <v>0</v>
      </c>
      <c r="I4684" s="1" t="inlineStr">
        <is>
          <t>gutierrez.940565@email.com</t>
        </is>
      </c>
    </row>
    <row r="4685">
      <c r="A4685" s="1" t="inlineStr">
        <is>
          <t>GUTIERREZ MARIA THERESA</t>
        </is>
      </c>
      <c r="B4685" s="1" t="n">
        <v>531553</v>
      </c>
      <c r="C4685" s="1" t="inlineStr">
        <is>
          <t>GUTIERREZ</t>
        </is>
      </c>
      <c r="D4685" s="1" t="inlineStr">
        <is>
          <t>MARIA THERESA</t>
        </is>
      </c>
      <c r="F4685" s="1" t="inlineStr">
        <is>
          <t>G.</t>
        </is>
      </c>
      <c r="G4685" s="1" t="n">
        <v>4684</v>
      </c>
      <c r="H4685" s="1" t="b">
        <v>0</v>
      </c>
      <c r="I4685" s="1" t="inlineStr">
        <is>
          <t>gutierrez.531553@email.com</t>
        </is>
      </c>
    </row>
    <row r="4686">
      <c r="A4686" s="1" t="inlineStr">
        <is>
          <t>GUTIERREZ MARIO</t>
        </is>
      </c>
      <c r="B4686" s="1" t="n">
        <v>441021</v>
      </c>
      <c r="C4686" s="1" t="inlineStr">
        <is>
          <t>GUTIERREZ</t>
        </is>
      </c>
      <c r="D4686" s="1" t="inlineStr">
        <is>
          <t>MARIO</t>
        </is>
      </c>
      <c r="F4686" s="1" t="inlineStr">
        <is>
          <t>L.</t>
        </is>
      </c>
      <c r="G4686" s="1" t="n">
        <v>4685</v>
      </c>
      <c r="H4686" s="1" t="b">
        <v>0</v>
      </c>
      <c r="I4686" s="1" t="inlineStr">
        <is>
          <t>gutierrez.441021@email.com</t>
        </is>
      </c>
    </row>
    <row r="4687">
      <c r="A4687" s="1" t="inlineStr">
        <is>
          <t>GUTIERREZ MARVIN</t>
        </is>
      </c>
      <c r="B4687" s="1" t="n">
        <v>939416</v>
      </c>
      <c r="C4687" s="1" t="inlineStr">
        <is>
          <t>GUTIERREZ</t>
        </is>
      </c>
      <c r="D4687" s="1" t="inlineStr">
        <is>
          <t>MARVIN</t>
        </is>
      </c>
      <c r="F4687" s="1" t="inlineStr">
        <is>
          <t>A.</t>
        </is>
      </c>
      <c r="G4687" s="1" t="n">
        <v>4686</v>
      </c>
      <c r="H4687" s="1" t="b">
        <v>0</v>
      </c>
      <c r="I4687" s="1" t="inlineStr">
        <is>
          <t>gutierrez.939416@email.com</t>
        </is>
      </c>
    </row>
    <row r="4688">
      <c r="A4688" s="1" t="inlineStr">
        <is>
          <t>GUTIERREZ MERCY</t>
        </is>
      </c>
      <c r="B4688" s="1" t="n">
        <v>441033</v>
      </c>
      <c r="C4688" s="1" t="inlineStr">
        <is>
          <t>GUTIERREZ</t>
        </is>
      </c>
      <c r="D4688" s="1" t="inlineStr">
        <is>
          <t>MERCY</t>
        </is>
      </c>
      <c r="F4688" s="1" t="inlineStr">
        <is>
          <t>B.</t>
        </is>
      </c>
      <c r="G4688" s="1" t="n">
        <v>4687</v>
      </c>
      <c r="H4688" s="1" t="b">
        <v>0</v>
      </c>
      <c r="I4688" s="1" t="inlineStr">
        <is>
          <t>gutierrez.441033@email.com</t>
        </is>
      </c>
    </row>
    <row r="4689">
      <c r="A4689" s="1" t="inlineStr">
        <is>
          <t>GUTIERREZ RUFINA</t>
        </is>
      </c>
      <c r="B4689" s="1" t="n">
        <v>440514</v>
      </c>
      <c r="C4689" s="1" t="inlineStr">
        <is>
          <t>GUTIERREZ</t>
        </is>
      </c>
      <c r="D4689" s="1" t="inlineStr">
        <is>
          <t>RUFINA</t>
        </is>
      </c>
      <c r="F4689" s="1" t="inlineStr">
        <is>
          <t>R.</t>
        </is>
      </c>
      <c r="G4689" s="1" t="n">
        <v>4688</v>
      </c>
      <c r="H4689" s="1" t="b">
        <v>0</v>
      </c>
      <c r="I4689" s="1" t="inlineStr">
        <is>
          <t>gutierrez.440514@email.com</t>
        </is>
      </c>
    </row>
    <row r="4690">
      <c r="A4690" s="1" t="inlineStr">
        <is>
          <t>GUTIERREZ SIMONA</t>
        </is>
      </c>
      <c r="B4690" s="1" t="n">
        <v>440515</v>
      </c>
      <c r="C4690" s="1" t="inlineStr">
        <is>
          <t>GUTIERREZ</t>
        </is>
      </c>
      <c r="D4690" s="1" t="inlineStr">
        <is>
          <t>SIMONA</t>
        </is>
      </c>
      <c r="F4690" s="1" t="inlineStr">
        <is>
          <t>P.</t>
        </is>
      </c>
      <c r="G4690" s="1" t="n">
        <v>4689</v>
      </c>
      <c r="H4690" s="1" t="b">
        <v>0</v>
      </c>
      <c r="I4690" s="1" t="inlineStr">
        <is>
          <t>gutierrez.440515@email.com</t>
        </is>
      </c>
    </row>
    <row r="4691">
      <c r="A4691" s="1" t="inlineStr">
        <is>
          <t>GUY RICARDO</t>
        </is>
      </c>
      <c r="B4691" s="1" t="n">
        <v>481526</v>
      </c>
      <c r="C4691" s="1" t="inlineStr">
        <is>
          <t>GUY</t>
        </is>
      </c>
      <c r="D4691" s="1" t="inlineStr">
        <is>
          <t>RICARDO</t>
        </is>
      </c>
      <c r="F4691" s="1" t="inlineStr">
        <is>
          <t>S.</t>
        </is>
      </c>
      <c r="G4691" s="1" t="n">
        <v>4690</v>
      </c>
      <c r="H4691" s="1" t="b">
        <v>0</v>
      </c>
      <c r="I4691" s="1" t="inlineStr">
        <is>
          <t>guy.481526@email.com</t>
        </is>
      </c>
    </row>
    <row r="4692">
      <c r="A4692" s="1" t="inlineStr">
        <is>
          <t>GUYAO AUGUSTO</t>
        </is>
      </c>
      <c r="B4692" s="1" t="n">
        <v>935701</v>
      </c>
      <c r="C4692" s="1" t="inlineStr">
        <is>
          <t>GUYAO</t>
        </is>
      </c>
      <c r="D4692" s="1" t="inlineStr">
        <is>
          <t>AUGUSTO</t>
        </is>
      </c>
      <c r="F4692" s="1" t="inlineStr">
        <is>
          <t>LIDDAWA</t>
        </is>
      </c>
      <c r="G4692" s="1" t="n">
        <v>4691</v>
      </c>
      <c r="H4692" s="1" t="b">
        <v>0</v>
      </c>
      <c r="I4692" s="1" t="inlineStr">
        <is>
          <t>guyao.935701@email.com</t>
        </is>
      </c>
    </row>
    <row r="4693">
      <c r="A4693" s="1" t="inlineStr">
        <is>
          <t>GUYOD RICKY</t>
        </is>
      </c>
      <c r="B4693" s="1" t="n">
        <v>935808</v>
      </c>
      <c r="C4693" s="1" t="inlineStr">
        <is>
          <t>GUYOD</t>
        </is>
      </c>
      <c r="D4693" s="1" t="inlineStr">
        <is>
          <t>RICKY</t>
        </is>
      </c>
      <c r="F4693" s="1" t="inlineStr">
        <is>
          <t>D.</t>
        </is>
      </c>
      <c r="G4693" s="1" t="n">
        <v>4692</v>
      </c>
      <c r="H4693" s="1" t="b">
        <v>0</v>
      </c>
      <c r="I4693" s="1" t="inlineStr">
        <is>
          <t>guyod.935808@email.com</t>
        </is>
      </c>
    </row>
    <row r="4694">
      <c r="A4694" s="1" t="inlineStr">
        <is>
          <t>GUZMAN ALBERTO JR.</t>
        </is>
      </c>
      <c r="B4694" s="1" t="n">
        <v>533082</v>
      </c>
      <c r="C4694" s="1" t="inlineStr">
        <is>
          <t>GUZMAN</t>
        </is>
      </c>
      <c r="D4694" s="1" t="inlineStr">
        <is>
          <t>ALBERTO</t>
        </is>
      </c>
      <c r="E4694" s="1" t="inlineStr">
        <is>
          <t>JR.</t>
        </is>
      </c>
      <c r="F4694" s="1" t="inlineStr">
        <is>
          <t>P.</t>
        </is>
      </c>
      <c r="G4694" s="1" t="n">
        <v>4693</v>
      </c>
      <c r="H4694" s="1" t="b">
        <v>0</v>
      </c>
      <c r="I4694" s="1" t="inlineStr">
        <is>
          <t>guzman.533082@email.com</t>
        </is>
      </c>
    </row>
    <row r="4695">
      <c r="A4695" s="1" t="inlineStr">
        <is>
          <t>GUZMAN CELIA</t>
        </is>
      </c>
      <c r="B4695" s="1" t="n">
        <v>420518</v>
      </c>
      <c r="C4695" s="1" t="inlineStr">
        <is>
          <t>GUZMAN</t>
        </is>
      </c>
      <c r="D4695" s="1" t="inlineStr">
        <is>
          <t>CELIA</t>
        </is>
      </c>
      <c r="F4695" s="1" t="inlineStr">
        <is>
          <t>G.</t>
        </is>
      </c>
      <c r="G4695" s="1" t="n">
        <v>4694</v>
      </c>
      <c r="H4695" s="1" t="b">
        <v>0</v>
      </c>
      <c r="I4695" s="1" t="inlineStr">
        <is>
          <t>guzman.420518@email.com</t>
        </is>
      </c>
    </row>
    <row r="4696">
      <c r="A4696" s="1" t="inlineStr">
        <is>
          <t>GUZMAN NENITA</t>
        </is>
      </c>
      <c r="B4696" s="1" t="n">
        <v>443045</v>
      </c>
      <c r="C4696" s="1" t="inlineStr">
        <is>
          <t>GUZMAN</t>
        </is>
      </c>
      <c r="D4696" s="1" t="inlineStr">
        <is>
          <t>NENITA</t>
        </is>
      </c>
      <c r="F4696" s="1" t="inlineStr">
        <is>
          <t>A.</t>
        </is>
      </c>
      <c r="G4696" s="1" t="n">
        <v>4695</v>
      </c>
      <c r="H4696" s="1" t="b">
        <v>0</v>
      </c>
      <c r="I4696" s="1" t="inlineStr">
        <is>
          <t>guzman.443045@email.com</t>
        </is>
      </c>
    </row>
    <row r="4697">
      <c r="A4697" s="1" t="inlineStr">
        <is>
          <t>GUZO JASMIN</t>
        </is>
      </c>
      <c r="B4697" s="1" t="n">
        <v>941756</v>
      </c>
      <c r="C4697" s="1" t="inlineStr">
        <is>
          <t>GUZO</t>
        </is>
      </c>
      <c r="D4697" s="1" t="inlineStr">
        <is>
          <t>JASMIN</t>
        </is>
      </c>
      <c r="F4697" s="1" t="inlineStr">
        <is>
          <t>l.</t>
        </is>
      </c>
      <c r="G4697" s="1" t="n">
        <v>4696</v>
      </c>
      <c r="H4697" s="1" t="b">
        <v>0</v>
      </c>
      <c r="I4697" s="1" t="inlineStr">
        <is>
          <t>guzo.941756@email.com</t>
        </is>
      </c>
    </row>
    <row r="4698">
      <c r="A4698" s="1" t="inlineStr">
        <is>
          <t>GUZON GERMIE</t>
        </is>
      </c>
      <c r="B4698" s="1" t="n">
        <v>533083</v>
      </c>
      <c r="C4698" s="1" t="inlineStr">
        <is>
          <t>GUZON</t>
        </is>
      </c>
      <c r="D4698" s="1" t="inlineStr">
        <is>
          <t>GERMIE</t>
        </is>
      </c>
      <c r="F4698" s="1" t="inlineStr">
        <is>
          <t>A.</t>
        </is>
      </c>
      <c r="G4698" s="1" t="n">
        <v>4697</v>
      </c>
      <c r="H4698" s="1" t="b">
        <v>0</v>
      </c>
      <c r="I4698" s="1" t="inlineStr">
        <is>
          <t>guzon.533083@email.com</t>
        </is>
      </c>
    </row>
    <row r="4699">
      <c r="A4699" s="1" t="inlineStr">
        <is>
          <t>HABAL HENRY</t>
        </is>
      </c>
      <c r="B4699" s="1" t="n">
        <v>133082</v>
      </c>
      <c r="C4699" s="1" t="inlineStr">
        <is>
          <t>HABAL</t>
        </is>
      </c>
      <c r="D4699" s="1" t="inlineStr">
        <is>
          <t>HENRY</t>
        </is>
      </c>
      <c r="F4699" s="1" t="inlineStr">
        <is>
          <t>RICAFRENTE</t>
        </is>
      </c>
      <c r="G4699" s="1" t="n">
        <v>4698</v>
      </c>
      <c r="H4699" s="1" t="b">
        <v>0</v>
      </c>
      <c r="I4699" s="1" t="inlineStr">
        <is>
          <t>habal.133082@email.com</t>
        </is>
      </c>
    </row>
    <row r="4700">
      <c r="A4700" s="1" t="inlineStr">
        <is>
          <t>HABAN WILBORDO</t>
        </is>
      </c>
      <c r="B4700" s="1" t="n">
        <v>119784</v>
      </c>
      <c r="C4700" s="1" t="inlineStr">
        <is>
          <t>HABAN</t>
        </is>
      </c>
      <c r="D4700" s="1" t="inlineStr">
        <is>
          <t>WILBORDO</t>
        </is>
      </c>
      <c r="F4700" s="1" t="inlineStr">
        <is>
          <t xml:space="preserve"> H</t>
        </is>
      </c>
      <c r="G4700" s="1" t="n">
        <v>4699</v>
      </c>
      <c r="H4700" s="1" t="b">
        <v>0</v>
      </c>
      <c r="I4700" s="1" t="inlineStr">
        <is>
          <t>haban.119784@email.com</t>
        </is>
      </c>
    </row>
    <row r="4701">
      <c r="A4701" s="1" t="inlineStr">
        <is>
          <t>HABARADAS JOVITO JR.</t>
        </is>
      </c>
      <c r="B4701" s="1" t="n">
        <v>463001</v>
      </c>
      <c r="C4701" s="1" t="inlineStr">
        <is>
          <t>HABARADAS</t>
        </is>
      </c>
      <c r="D4701" s="1" t="inlineStr">
        <is>
          <t>JOVITO</t>
        </is>
      </c>
      <c r="E4701" s="1" t="inlineStr">
        <is>
          <t>JR.</t>
        </is>
      </c>
      <c r="F4701" s="1" t="inlineStr">
        <is>
          <t>D.</t>
        </is>
      </c>
      <c r="G4701" s="1" t="n">
        <v>4700</v>
      </c>
      <c r="H4701" s="1" t="b">
        <v>0</v>
      </c>
      <c r="I4701" s="1" t="inlineStr">
        <is>
          <t>habaradas.463001@email.com</t>
        </is>
      </c>
    </row>
    <row r="4702">
      <c r="A4702" s="1" t="inlineStr">
        <is>
          <t>HABOC ALDER</t>
        </is>
      </c>
      <c r="B4702" s="1" t="n">
        <v>933614</v>
      </c>
      <c r="C4702" s="1" t="inlineStr">
        <is>
          <t>HABOC</t>
        </is>
      </c>
      <c r="D4702" s="1" t="inlineStr">
        <is>
          <t>ALDER</t>
        </is>
      </c>
      <c r="F4702" s="1" t="inlineStr">
        <is>
          <t>POLIDARIO</t>
        </is>
      </c>
      <c r="G4702" s="1" t="n">
        <v>4701</v>
      </c>
      <c r="H4702" s="1" t="b">
        <v>0</v>
      </c>
      <c r="I4702" s="1" t="inlineStr">
        <is>
          <t>haboc.933614@email.com</t>
        </is>
      </c>
    </row>
    <row r="4703">
      <c r="A4703" s="1" t="inlineStr">
        <is>
          <t>HACHERO ROMULO</t>
        </is>
      </c>
      <c r="B4703" s="1" t="n">
        <v>124008</v>
      </c>
      <c r="C4703" s="1" t="inlineStr">
        <is>
          <t>HACHERO</t>
        </is>
      </c>
      <c r="D4703" s="1" t="inlineStr">
        <is>
          <t>ROMULO</t>
        </is>
      </c>
      <c r="F4703" s="1" t="inlineStr">
        <is>
          <t>H.</t>
        </is>
      </c>
      <c r="G4703" s="1" t="n">
        <v>4702</v>
      </c>
      <c r="H4703" s="1" t="b">
        <v>0</v>
      </c>
      <c r="I4703" s="1" t="inlineStr">
        <is>
          <t>hachero.124008@email.com</t>
        </is>
      </c>
    </row>
    <row r="4704">
      <c r="A4704" s="1" t="inlineStr">
        <is>
          <t>HACHUELA LUCIA</t>
        </is>
      </c>
      <c r="B4704" s="1" t="n">
        <v>931527</v>
      </c>
      <c r="C4704" s="1" t="inlineStr">
        <is>
          <t>HACHUELA</t>
        </is>
      </c>
      <c r="D4704" s="1" t="inlineStr">
        <is>
          <t>LUCIA</t>
        </is>
      </c>
      <c r="F4704" s="1" t="inlineStr">
        <is>
          <t>P</t>
        </is>
      </c>
      <c r="G4704" s="1" t="n">
        <v>4703</v>
      </c>
      <c r="H4704" s="1" t="b">
        <v>0</v>
      </c>
      <c r="I4704" s="1" t="inlineStr">
        <is>
          <t>hachuela.931527@email.com</t>
        </is>
      </c>
    </row>
    <row r="4705">
      <c r="A4705" s="1" t="inlineStr">
        <is>
          <t>HADJIDAUD SAKINA</t>
        </is>
      </c>
      <c r="B4705" s="1" t="n">
        <v>522503</v>
      </c>
      <c r="C4705" s="1" t="inlineStr">
        <is>
          <t>HADJIDAUD</t>
        </is>
      </c>
      <c r="D4705" s="1" t="inlineStr">
        <is>
          <t>SAKINA</t>
        </is>
      </c>
      <c r="F4705" s="1" t="inlineStr">
        <is>
          <t>H.</t>
        </is>
      </c>
      <c r="G4705" s="1" t="n">
        <v>4704</v>
      </c>
      <c r="H4705" s="1" t="b">
        <v>0</v>
      </c>
      <c r="I4705" s="1" t="inlineStr">
        <is>
          <t>hadjidaud.522503@email.com</t>
        </is>
      </c>
    </row>
    <row r="4706">
      <c r="A4706" s="1" t="inlineStr">
        <is>
          <t>HADLOCON JAIME</t>
        </is>
      </c>
      <c r="B4706" s="1" t="n">
        <v>531509</v>
      </c>
      <c r="C4706" s="1" t="inlineStr">
        <is>
          <t>HADLOCON</t>
        </is>
      </c>
      <c r="D4706" s="1" t="inlineStr">
        <is>
          <t>JAIME</t>
        </is>
      </c>
      <c r="F4706" s="1" t="inlineStr">
        <is>
          <t>S.</t>
        </is>
      </c>
      <c r="G4706" s="1" t="n">
        <v>4705</v>
      </c>
      <c r="H4706" s="1" t="b">
        <v>0</v>
      </c>
      <c r="I4706" s="1" t="inlineStr">
        <is>
          <t>hadlocon.531509@email.com</t>
        </is>
      </c>
    </row>
    <row r="4707">
      <c r="A4707" s="1" t="inlineStr">
        <is>
          <t>HAFALLA FRANCISCO</t>
        </is>
      </c>
      <c r="B4707" s="1" t="n">
        <v>918557</v>
      </c>
      <c r="C4707" s="1" t="inlineStr">
        <is>
          <t>HAFALLA</t>
        </is>
      </c>
      <c r="D4707" s="1" t="inlineStr">
        <is>
          <t>FRANCISCO</t>
        </is>
      </c>
      <c r="F4707" s="1" t="inlineStr">
        <is>
          <t>M.</t>
        </is>
      </c>
      <c r="G4707" s="1" t="n">
        <v>4706</v>
      </c>
      <c r="H4707" s="1" t="b">
        <v>0</v>
      </c>
      <c r="I4707" s="1" t="inlineStr">
        <is>
          <t>hafalla.918557@email.com</t>
        </is>
      </c>
    </row>
    <row r="4708">
      <c r="A4708" s="1" t="inlineStr">
        <is>
          <t>HAGORILES MA. CORAZON</t>
        </is>
      </c>
      <c r="B4708" s="1" t="n">
        <v>460033</v>
      </c>
      <c r="C4708" s="1" t="inlineStr">
        <is>
          <t>HAGORILES</t>
        </is>
      </c>
      <c r="D4708" s="1" t="inlineStr">
        <is>
          <t>MA. CORAZON</t>
        </is>
      </c>
      <c r="F4708" s="1" t="inlineStr">
        <is>
          <t>B.</t>
        </is>
      </c>
      <c r="G4708" s="1" t="n">
        <v>4707</v>
      </c>
      <c r="H4708" s="1" t="b">
        <v>0</v>
      </c>
      <c r="I4708" s="1" t="inlineStr">
        <is>
          <t>hagoriles.460033@email.com</t>
        </is>
      </c>
    </row>
    <row r="4709">
      <c r="A4709" s="1" t="inlineStr">
        <is>
          <t>HALASAN ATHENA</t>
        </is>
      </c>
      <c r="B4709" s="1" t="n">
        <v>943775</v>
      </c>
      <c r="C4709" s="1" t="inlineStr">
        <is>
          <t>HALASAN</t>
        </is>
      </c>
      <c r="D4709" s="1" t="inlineStr">
        <is>
          <t>ATHENA</t>
        </is>
      </c>
      <c r="F4709" s="1" t="inlineStr">
        <is>
          <t>M</t>
        </is>
      </c>
      <c r="G4709" s="1" t="n">
        <v>4708</v>
      </c>
      <c r="H4709" s="1" t="b">
        <v>0</v>
      </c>
      <c r="I4709" s="1" t="inlineStr">
        <is>
          <t>halasan.943775@email.com</t>
        </is>
      </c>
    </row>
    <row r="4710">
      <c r="A4710" s="1" t="inlineStr">
        <is>
          <t>HALCON PAULA NEA</t>
        </is>
      </c>
      <c r="B4710" s="1" t="n">
        <v>942809</v>
      </c>
      <c r="C4710" s="1" t="inlineStr">
        <is>
          <t>HALCON</t>
        </is>
      </c>
      <c r="D4710" s="1" t="inlineStr">
        <is>
          <t>PAULA NEA</t>
        </is>
      </c>
      <c r="F4710" s="1" t="inlineStr">
        <is>
          <t>D.</t>
        </is>
      </c>
      <c r="G4710" s="1" t="n">
        <v>4709</v>
      </c>
      <c r="H4710" s="1" t="b">
        <v>0</v>
      </c>
      <c r="I4710" s="1" t="inlineStr">
        <is>
          <t>halcon.942809@email.com</t>
        </is>
      </c>
    </row>
    <row r="4711">
      <c r="A4711" s="1" t="inlineStr">
        <is>
          <t>HALIPA NAJAR</t>
        </is>
      </c>
      <c r="B4711" s="1" t="n">
        <v>490021</v>
      </c>
      <c r="C4711" s="1" t="inlineStr">
        <is>
          <t>HALIPA</t>
        </is>
      </c>
      <c r="D4711" s="1" t="inlineStr">
        <is>
          <t>NAJAR</t>
        </is>
      </c>
      <c r="F4711" s="1" t="inlineStr">
        <is>
          <t>S.</t>
        </is>
      </c>
      <c r="G4711" s="1" t="n">
        <v>4710</v>
      </c>
      <c r="H4711" s="1" t="b">
        <v>0</v>
      </c>
      <c r="I4711" s="1" t="inlineStr">
        <is>
          <t>halipa.490021@email.com</t>
        </is>
      </c>
    </row>
    <row r="4712">
      <c r="A4712" s="1" t="inlineStr">
        <is>
          <t>HALTON CANDELARIA</t>
        </is>
      </c>
      <c r="B4712" s="1" t="n">
        <v>451002</v>
      </c>
      <c r="C4712" s="1" t="inlineStr">
        <is>
          <t>HALTON</t>
        </is>
      </c>
      <c r="D4712" s="1" t="inlineStr">
        <is>
          <t>CANDELARIA</t>
        </is>
      </c>
      <c r="F4712" s="1" t="inlineStr">
        <is>
          <t>S.</t>
        </is>
      </c>
      <c r="G4712" s="1" t="n">
        <v>4711</v>
      </c>
      <c r="H4712" s="1" t="b">
        <v>0</v>
      </c>
      <c r="I4712" s="1" t="inlineStr">
        <is>
          <t>halton.451002@email.com</t>
        </is>
      </c>
    </row>
    <row r="4713">
      <c r="A4713" s="1" t="inlineStr">
        <is>
          <t>HAMAC DOEBIRD</t>
        </is>
      </c>
      <c r="B4713" s="1" t="n">
        <v>933471</v>
      </c>
      <c r="C4713" s="1" t="inlineStr">
        <is>
          <t>HAMAC</t>
        </is>
      </c>
      <c r="D4713" s="1" t="inlineStr">
        <is>
          <t>DOEBIRD</t>
        </is>
      </c>
      <c r="F4713" s="1" t="inlineStr">
        <is>
          <t>G</t>
        </is>
      </c>
      <c r="G4713" s="1" t="n">
        <v>4712</v>
      </c>
      <c r="H4713" s="1" t="b">
        <v>0</v>
      </c>
      <c r="I4713" s="1" t="inlineStr">
        <is>
          <t>hamac.933471@email.com</t>
        </is>
      </c>
    </row>
    <row r="4714">
      <c r="A4714" s="1" t="inlineStr">
        <is>
          <t>HAMJAJI JONAH</t>
        </is>
      </c>
      <c r="B4714" s="1" t="n">
        <v>944687</v>
      </c>
      <c r="C4714" s="1" t="inlineStr">
        <is>
          <t>HAMJAJI</t>
        </is>
      </c>
      <c r="D4714" s="1" t="inlineStr">
        <is>
          <t>JONAH</t>
        </is>
      </c>
      <c r="F4714" s="1" t="inlineStr">
        <is>
          <t>A.</t>
        </is>
      </c>
      <c r="G4714" s="1" t="n">
        <v>4713</v>
      </c>
      <c r="H4714" s="1" t="b">
        <v>0</v>
      </c>
      <c r="I4714" s="1" t="inlineStr">
        <is>
          <t>hamjaji.944687@email.com</t>
        </is>
      </c>
    </row>
    <row r="4715">
      <c r="A4715" s="1" t="inlineStr">
        <is>
          <t>HAMOY CYRUS</t>
        </is>
      </c>
      <c r="B4715" s="1" t="n">
        <v>491514</v>
      </c>
      <c r="C4715" s="1" t="inlineStr">
        <is>
          <t>HAMOY</t>
        </is>
      </c>
      <c r="D4715" s="1" t="inlineStr">
        <is>
          <t>CYRUS</t>
        </is>
      </c>
      <c r="F4715" s="1" t="inlineStr">
        <is>
          <t>D.</t>
        </is>
      </c>
      <c r="G4715" s="1" t="n">
        <v>4714</v>
      </c>
      <c r="H4715" s="1" t="b">
        <v>0</v>
      </c>
      <c r="I4715" s="1" t="inlineStr">
        <is>
          <t>hamoy.491514@email.com</t>
        </is>
      </c>
    </row>
    <row r="4716">
      <c r="A4716" s="1" t="inlineStr">
        <is>
          <t>HAMPAC SHELLANIE</t>
        </is>
      </c>
      <c r="B4716" s="1" t="n">
        <v>943292</v>
      </c>
      <c r="C4716" s="1" t="inlineStr">
        <is>
          <t>HAMPAC</t>
        </is>
      </c>
      <c r="D4716" s="1" t="inlineStr">
        <is>
          <t>SHELLANIE</t>
        </is>
      </c>
      <c r="F4716" s="1" t="inlineStr">
        <is>
          <t>D.</t>
        </is>
      </c>
      <c r="G4716" s="1" t="n">
        <v>4715</v>
      </c>
      <c r="H4716" s="1" t="b">
        <v>0</v>
      </c>
      <c r="I4716" s="1" t="inlineStr">
        <is>
          <t>hampac.943292@email.com</t>
        </is>
      </c>
    </row>
    <row r="4717">
      <c r="A4717" s="1" t="inlineStr">
        <is>
          <t>HANDUGAN FELICITAS</t>
        </is>
      </c>
      <c r="B4717" s="1" t="n">
        <v>502014</v>
      </c>
      <c r="C4717" s="1" t="inlineStr">
        <is>
          <t>HANDUGAN</t>
        </is>
      </c>
      <c r="D4717" s="1" t="inlineStr">
        <is>
          <t>FELICITAS</t>
        </is>
      </c>
      <c r="F4717" s="1" t="inlineStr">
        <is>
          <t>C.</t>
        </is>
      </c>
      <c r="G4717" s="1" t="n">
        <v>4716</v>
      </c>
      <c r="H4717" s="1" t="b">
        <v>0</v>
      </c>
      <c r="I4717" s="1" t="inlineStr">
        <is>
          <t>handugan.502014@email.com</t>
        </is>
      </c>
    </row>
    <row r="4718">
      <c r="A4718" s="1" t="inlineStr">
        <is>
          <t>HANDUGAN FRITZ</t>
        </is>
      </c>
      <c r="B4718" s="1" t="n">
        <v>502009</v>
      </c>
      <c r="C4718" s="1" t="inlineStr">
        <is>
          <t>HANDUGAN</t>
        </is>
      </c>
      <c r="D4718" s="1" t="inlineStr">
        <is>
          <t>FRITZ</t>
        </is>
      </c>
      <c r="F4718" s="1" t="inlineStr">
        <is>
          <t>C.</t>
        </is>
      </c>
      <c r="G4718" s="1" t="n">
        <v>4717</v>
      </c>
      <c r="H4718" s="1" t="b">
        <v>0</v>
      </c>
      <c r="I4718" s="1" t="inlineStr">
        <is>
          <t>handugan.502009@email.com</t>
        </is>
      </c>
    </row>
    <row r="4719">
      <c r="A4719" s="1" t="inlineStr">
        <is>
          <t>HANGAD VICENTE</t>
        </is>
      </c>
      <c r="B4719" s="1" t="n">
        <v>937943</v>
      </c>
      <c r="C4719" s="1" t="inlineStr">
        <is>
          <t>HANGAD</t>
        </is>
      </c>
      <c r="D4719" s="1" t="inlineStr">
        <is>
          <t>VICENTE</t>
        </is>
      </c>
      <c r="F4719" s="1" t="inlineStr">
        <is>
          <t>P</t>
        </is>
      </c>
      <c r="G4719" s="1" t="n">
        <v>4718</v>
      </c>
      <c r="H4719" s="1" t="b">
        <v>0</v>
      </c>
      <c r="I4719" s="1" t="inlineStr">
        <is>
          <t>hangad.937943@email.com</t>
        </is>
      </c>
    </row>
    <row r="4720">
      <c r="A4720" s="1" t="inlineStr">
        <is>
          <t>HAPDUS HOMOBONO JR.</t>
        </is>
      </c>
      <c r="B4720" s="1" t="n">
        <v>460520</v>
      </c>
      <c r="C4720" s="1" t="inlineStr">
        <is>
          <t>HAPDUS</t>
        </is>
      </c>
      <c r="D4720" s="1" t="inlineStr">
        <is>
          <t>HOMOBONO</t>
        </is>
      </c>
      <c r="E4720" s="1" t="inlineStr">
        <is>
          <t>JR.</t>
        </is>
      </c>
      <c r="F4720" s="1" t="inlineStr">
        <is>
          <t>P.</t>
        </is>
      </c>
      <c r="G4720" s="1" t="n">
        <v>4719</v>
      </c>
      <c r="H4720" s="1" t="b">
        <v>0</v>
      </c>
      <c r="I4720" s="1" t="inlineStr">
        <is>
          <t>hapdus.460520@email.com</t>
        </is>
      </c>
    </row>
    <row r="4721">
      <c r="A4721" s="1" t="inlineStr">
        <is>
          <t>HAPIN CARLITO</t>
        </is>
      </c>
      <c r="B4721" s="1" t="n">
        <v>921208</v>
      </c>
      <c r="C4721" s="1" t="inlineStr">
        <is>
          <t>HAPIN</t>
        </is>
      </c>
      <c r="D4721" s="1" t="inlineStr">
        <is>
          <t>CARLITO</t>
        </is>
      </c>
      <c r="F4721" s="1" t="inlineStr">
        <is>
          <t>E.</t>
        </is>
      </c>
      <c r="G4721" s="1" t="n">
        <v>4720</v>
      </c>
      <c r="H4721" s="1" t="b">
        <v>0</v>
      </c>
      <c r="I4721" s="1" t="inlineStr">
        <is>
          <t>hapin.921208@email.com</t>
        </is>
      </c>
    </row>
    <row r="4722">
      <c r="A4722" s="1" t="inlineStr">
        <is>
          <t>HAPIN MARICRIS</t>
        </is>
      </c>
      <c r="B4722" s="1" t="n">
        <v>939344</v>
      </c>
      <c r="C4722" s="1" t="inlineStr">
        <is>
          <t>HAPIN</t>
        </is>
      </c>
      <c r="D4722" s="1" t="inlineStr">
        <is>
          <t>MARICRIS</t>
        </is>
      </c>
      <c r="F4722" s="1" t="inlineStr">
        <is>
          <t>L.</t>
        </is>
      </c>
      <c r="G4722" s="1" t="n">
        <v>4721</v>
      </c>
      <c r="H4722" s="1" t="b">
        <v>0</v>
      </c>
      <c r="I4722" s="1" t="inlineStr">
        <is>
          <t>hapin.939344@email.com</t>
        </is>
      </c>
    </row>
    <row r="4723">
      <c r="A4723" s="1" t="inlineStr">
        <is>
          <t>HAPINAT JELLY</t>
        </is>
      </c>
      <c r="B4723" s="1" t="n">
        <v>521527</v>
      </c>
      <c r="C4723" s="1" t="inlineStr">
        <is>
          <t>HAPINAT</t>
        </is>
      </c>
      <c r="D4723" s="1" t="inlineStr">
        <is>
          <t>JELLY</t>
        </is>
      </c>
      <c r="F4723" s="1" t="inlineStr">
        <is>
          <t>A.</t>
        </is>
      </c>
      <c r="G4723" s="1" t="n">
        <v>4722</v>
      </c>
      <c r="H4723" s="1" t="b">
        <v>0</v>
      </c>
      <c r="I4723" s="1" t="inlineStr">
        <is>
          <t>hapinat.521527@email.com</t>
        </is>
      </c>
    </row>
    <row r="4724">
      <c r="A4724" s="1" t="inlineStr">
        <is>
          <t>HAPON PEPITO</t>
        </is>
      </c>
      <c r="B4724" s="1" t="n">
        <v>501506</v>
      </c>
      <c r="C4724" s="1" t="inlineStr">
        <is>
          <t>HAPON</t>
        </is>
      </c>
      <c r="D4724" s="1" t="inlineStr">
        <is>
          <t>PEPITO</t>
        </is>
      </c>
      <c r="F4724" s="1" t="inlineStr">
        <is>
          <t>B.</t>
        </is>
      </c>
      <c r="G4724" s="1" t="n">
        <v>4723</v>
      </c>
      <c r="H4724" s="1" t="b">
        <v>0</v>
      </c>
      <c r="I4724" s="1" t="inlineStr">
        <is>
          <t>hapon.501506@email.com</t>
        </is>
      </c>
    </row>
    <row r="4725">
      <c r="A4725" s="1" t="inlineStr">
        <is>
          <t>HARESCO SUSAN</t>
        </is>
      </c>
      <c r="B4725" s="1" t="n">
        <v>935388</v>
      </c>
      <c r="C4725" s="1" t="inlineStr">
        <is>
          <t>HARESCO</t>
        </is>
      </c>
      <c r="D4725" s="1" t="inlineStr">
        <is>
          <t>SUSAN</t>
        </is>
      </c>
      <c r="F4725" s="1" t="inlineStr">
        <is>
          <t>B.</t>
        </is>
      </c>
      <c r="G4725" s="1" t="n">
        <v>4724</v>
      </c>
      <c r="H4725" s="1" t="b">
        <v>0</v>
      </c>
      <c r="I4725" s="1" t="inlineStr">
        <is>
          <t>haresco.935388@email.com</t>
        </is>
      </c>
    </row>
    <row r="4726">
      <c r="A4726" s="1" t="inlineStr">
        <is>
          <t>HARINA NORMA</t>
        </is>
      </c>
      <c r="B4726" s="1" t="n">
        <v>442537</v>
      </c>
      <c r="C4726" s="1" t="inlineStr">
        <is>
          <t>HARINA</t>
        </is>
      </c>
      <c r="D4726" s="1" t="inlineStr">
        <is>
          <t>NORMA</t>
        </is>
      </c>
      <c r="F4726" s="1" t="inlineStr">
        <is>
          <t>M.</t>
        </is>
      </c>
      <c r="G4726" s="1" t="n">
        <v>4726</v>
      </c>
      <c r="H4726" s="1" t="b">
        <v>0</v>
      </c>
      <c r="I4726" s="1" t="inlineStr">
        <is>
          <t>harina.442537@email.com</t>
        </is>
      </c>
    </row>
    <row r="4727">
      <c r="A4727" s="1" t="inlineStr">
        <is>
          <t>HARI-ON MARY CHRISTIE</t>
        </is>
      </c>
      <c r="B4727" s="1" t="n">
        <v>940682</v>
      </c>
      <c r="C4727" s="1" t="inlineStr">
        <is>
          <t>HARI-ON</t>
        </is>
      </c>
      <c r="D4727" s="1" t="inlineStr">
        <is>
          <t>MARY CHRISTIE</t>
        </is>
      </c>
      <c r="F4727" s="1" t="inlineStr">
        <is>
          <t>M.</t>
        </is>
      </c>
      <c r="G4727" s="1" t="n">
        <v>4725</v>
      </c>
      <c r="H4727" s="1" t="b">
        <v>0</v>
      </c>
      <c r="I4727" s="1" t="inlineStr">
        <is>
          <t>hari-on.940682@email.com</t>
        </is>
      </c>
    </row>
    <row r="4728">
      <c r="A4728" s="1" t="inlineStr">
        <is>
          <t>HARUN BAKAK</t>
        </is>
      </c>
      <c r="B4728" s="1" t="n">
        <v>523035</v>
      </c>
      <c r="C4728" s="1" t="inlineStr">
        <is>
          <t>HARUN</t>
        </is>
      </c>
      <c r="D4728" s="1" t="inlineStr">
        <is>
          <t>BAKAK</t>
        </is>
      </c>
      <c r="F4728" s="1" t="inlineStr">
        <is>
          <t>P.</t>
        </is>
      </c>
      <c r="G4728" s="1" t="n">
        <v>4727</v>
      </c>
      <c r="H4728" s="1" t="b">
        <v>0</v>
      </c>
      <c r="I4728" s="1" t="inlineStr">
        <is>
          <t>harun.523035@email.com</t>
        </is>
      </c>
    </row>
    <row r="4729">
      <c r="A4729" s="1" t="inlineStr">
        <is>
          <t>HASHIM ABDULKALIM</t>
        </is>
      </c>
      <c r="B4729" s="1" t="n">
        <v>493509</v>
      </c>
      <c r="C4729" s="1" t="inlineStr">
        <is>
          <t>HASHIM</t>
        </is>
      </c>
      <c r="D4729" s="1" t="inlineStr">
        <is>
          <t>ABDULKALIM</t>
        </is>
      </c>
      <c r="F4729" s="1" t="inlineStr">
        <is>
          <t>S.</t>
        </is>
      </c>
      <c r="G4729" s="1" t="n">
        <v>4728</v>
      </c>
      <c r="H4729" s="1" t="b">
        <v>0</v>
      </c>
      <c r="I4729" s="1" t="inlineStr">
        <is>
          <t>hashim.493509@email.com</t>
        </is>
      </c>
    </row>
    <row r="4730">
      <c r="A4730" s="1" t="inlineStr">
        <is>
          <t>HASHIM TIMHAR</t>
        </is>
      </c>
      <c r="B4730" s="1" t="n">
        <v>941273</v>
      </c>
      <c r="C4730" s="1" t="inlineStr">
        <is>
          <t>HASHIM</t>
        </is>
      </c>
      <c r="D4730" s="1" t="inlineStr">
        <is>
          <t>TIMHAR</t>
        </is>
      </c>
      <c r="F4730" s="1" t="inlineStr">
        <is>
          <t>A.</t>
        </is>
      </c>
      <c r="G4730" s="1" t="n">
        <v>4729</v>
      </c>
      <c r="H4730" s="1" t="b">
        <v>0</v>
      </c>
      <c r="I4730" s="1" t="inlineStr">
        <is>
          <t>hashim.941273@email.com</t>
        </is>
      </c>
    </row>
    <row r="4731">
      <c r="A4731" s="1" t="inlineStr">
        <is>
          <t>HASHIM ZAIDA AMORILLE</t>
        </is>
      </c>
      <c r="B4731" s="1" t="n">
        <v>938717</v>
      </c>
      <c r="C4731" s="1" t="inlineStr">
        <is>
          <t>HASHIM</t>
        </is>
      </c>
      <c r="D4731" s="1" t="inlineStr">
        <is>
          <t>ZAIDA AMORILLE</t>
        </is>
      </c>
      <c r="F4731" s="1" t="inlineStr">
        <is>
          <t>B.</t>
        </is>
      </c>
      <c r="G4731" s="1" t="n">
        <v>4730</v>
      </c>
      <c r="H4731" s="1" t="b">
        <v>0</v>
      </c>
      <c r="I4731" s="1" t="inlineStr">
        <is>
          <t>hashim.938717@email.com</t>
        </is>
      </c>
    </row>
    <row r="4732">
      <c r="A4732" s="1" t="inlineStr">
        <is>
          <t>HASSAN MUJIB</t>
        </is>
      </c>
      <c r="B4732" s="1" t="n">
        <v>936163</v>
      </c>
      <c r="C4732" s="1" t="inlineStr">
        <is>
          <t>HASSAN</t>
        </is>
      </c>
      <c r="D4732" s="1" t="inlineStr">
        <is>
          <t>MUJIB</t>
        </is>
      </c>
      <c r="F4732" s="1" t="inlineStr">
        <is>
          <t>S.</t>
        </is>
      </c>
      <c r="G4732" s="1" t="n">
        <v>4731</v>
      </c>
      <c r="H4732" s="1" t="b">
        <v>0</v>
      </c>
      <c r="I4732" s="1" t="inlineStr">
        <is>
          <t>hassan.936163@email.com</t>
        </is>
      </c>
    </row>
    <row r="4733">
      <c r="A4733" s="1" t="inlineStr">
        <is>
          <t>HATAYNA MARK</t>
        </is>
      </c>
      <c r="B4733" s="1" t="n">
        <v>940703</v>
      </c>
      <c r="C4733" s="1" t="inlineStr">
        <is>
          <t>HATAYNA</t>
        </is>
      </c>
      <c r="D4733" s="1" t="inlineStr">
        <is>
          <t>MARK</t>
        </is>
      </c>
      <c r="F4733" s="1" t="inlineStr">
        <is>
          <t>D.</t>
        </is>
      </c>
      <c r="G4733" s="1" t="n">
        <v>4732</v>
      </c>
      <c r="H4733" s="1" t="b">
        <v>0</v>
      </c>
      <c r="I4733" s="1" t="inlineStr">
        <is>
          <t>hatayna.940703@email.com</t>
        </is>
      </c>
    </row>
    <row r="4734">
      <c r="A4734" s="1" t="inlineStr">
        <is>
          <t>HAYAG ESTELITA</t>
        </is>
      </c>
      <c r="B4734" s="1" t="n">
        <v>442507</v>
      </c>
      <c r="C4734" s="1" t="inlineStr">
        <is>
          <t>HAYAG</t>
        </is>
      </c>
      <c r="D4734" s="1" t="inlineStr">
        <is>
          <t>ESTELITA</t>
        </is>
      </c>
      <c r="F4734" s="1" t="inlineStr">
        <is>
          <t>F.</t>
        </is>
      </c>
      <c r="G4734" s="1" t="n">
        <v>4733</v>
      </c>
      <c r="H4734" s="1" t="b">
        <v>0</v>
      </c>
      <c r="I4734" s="1" t="inlineStr">
        <is>
          <t>hayag.442507@email.com</t>
        </is>
      </c>
    </row>
    <row r="4735">
      <c r="A4735" s="1" t="inlineStr">
        <is>
          <t>HAYAG JAY</t>
        </is>
      </c>
      <c r="B4735" s="1" t="n">
        <v>940502</v>
      </c>
      <c r="C4735" s="1" t="inlineStr">
        <is>
          <t>HAYAG</t>
        </is>
      </c>
      <c r="D4735" s="1" t="inlineStr">
        <is>
          <t>JAY</t>
        </is>
      </c>
      <c r="F4735" s="1" t="inlineStr">
        <is>
          <t>R.</t>
        </is>
      </c>
      <c r="G4735" s="1" t="n">
        <v>4734</v>
      </c>
      <c r="H4735" s="1" t="b">
        <v>0</v>
      </c>
      <c r="I4735" s="1" t="inlineStr">
        <is>
          <t>hayag.940502@email.com</t>
        </is>
      </c>
    </row>
    <row r="4736">
      <c r="A4736" s="1" t="inlineStr">
        <is>
          <t>HAYUDINI TALIB</t>
        </is>
      </c>
      <c r="B4736" s="1" t="n">
        <v>493503</v>
      </c>
      <c r="C4736" s="1" t="inlineStr">
        <is>
          <t>HAYUDINI</t>
        </is>
      </c>
      <c r="D4736" s="1" t="inlineStr">
        <is>
          <t>TALIB</t>
        </is>
      </c>
      <c r="F4736" s="1" t="inlineStr">
        <is>
          <t>L.</t>
        </is>
      </c>
      <c r="G4736" s="1" t="n">
        <v>4735</v>
      </c>
      <c r="H4736" s="1" t="b">
        <v>0</v>
      </c>
      <c r="I4736" s="1" t="inlineStr">
        <is>
          <t>hayudini.493503@email.com</t>
        </is>
      </c>
    </row>
    <row r="4737">
      <c r="A4737" s="1" t="inlineStr">
        <is>
          <t>HECHANOVA BERNADITH</t>
        </is>
      </c>
      <c r="B4737" s="1" t="n">
        <v>462063</v>
      </c>
      <c r="C4737" s="1" t="inlineStr">
        <is>
          <t>HECHANOVA</t>
        </is>
      </c>
      <c r="D4737" s="1" t="inlineStr">
        <is>
          <t>BERNADITH</t>
        </is>
      </c>
      <c r="F4737" s="1" t="inlineStr">
        <is>
          <t>P.</t>
        </is>
      </c>
      <c r="G4737" s="1" t="n">
        <v>4736</v>
      </c>
      <c r="H4737" s="1" t="b">
        <v>0</v>
      </c>
      <c r="I4737" s="1" t="inlineStr">
        <is>
          <t>hechanova.462063@email.com</t>
        </is>
      </c>
    </row>
    <row r="4738">
      <c r="A4738" s="1" t="inlineStr">
        <is>
          <t>HECHENAGOCIA BUENAVENTURA</t>
        </is>
      </c>
      <c r="B4738" s="1" t="n">
        <v>462051</v>
      </c>
      <c r="C4738" s="1" t="inlineStr">
        <is>
          <t>HECHENAGOCIA</t>
        </is>
      </c>
      <c r="D4738" s="1" t="inlineStr">
        <is>
          <t>BUENAVENTURA</t>
        </is>
      </c>
      <c r="F4738" s="1" t="inlineStr">
        <is>
          <t>J.</t>
        </is>
      </c>
      <c r="G4738" s="1" t="n">
        <v>4737</v>
      </c>
      <c r="H4738" s="1" t="b">
        <v>0</v>
      </c>
      <c r="I4738" s="1" t="inlineStr">
        <is>
          <t>hechenagocia.462051@email.com</t>
        </is>
      </c>
    </row>
    <row r="4739">
      <c r="A4739" s="1" t="inlineStr">
        <is>
          <t>HECHORRES MILAGROS</t>
        </is>
      </c>
      <c r="B4739" s="1" t="n">
        <v>420019</v>
      </c>
      <c r="C4739" s="1" t="inlineStr">
        <is>
          <t>HECHORRES</t>
        </is>
      </c>
      <c r="D4739" s="1" t="inlineStr">
        <is>
          <t>MILAGROS</t>
        </is>
      </c>
      <c r="F4739" s="1" t="inlineStr">
        <is>
          <t>A.</t>
        </is>
      </c>
      <c r="G4739" s="1" t="n">
        <v>4738</v>
      </c>
      <c r="H4739" s="1" t="b">
        <v>0</v>
      </c>
      <c r="I4739" s="1" t="inlineStr">
        <is>
          <t>hechorres.420019@email.com</t>
        </is>
      </c>
    </row>
    <row r="4740">
      <c r="A4740" s="1" t="inlineStr">
        <is>
          <t>HECTIN DIONISIO JR.</t>
        </is>
      </c>
      <c r="B4740" s="1" t="n">
        <v>513015</v>
      </c>
      <c r="C4740" s="1" t="inlineStr">
        <is>
          <t>HECTIN</t>
        </is>
      </c>
      <c r="D4740" s="1" t="inlineStr">
        <is>
          <t>DIONISIO</t>
        </is>
      </c>
      <c r="E4740" s="1" t="inlineStr">
        <is>
          <t>JR.</t>
        </is>
      </c>
      <c r="F4740" s="1" t="inlineStr">
        <is>
          <t>B.</t>
        </is>
      </c>
      <c r="G4740" s="1" t="n">
        <v>4739</v>
      </c>
      <c r="H4740" s="1" t="b">
        <v>0</v>
      </c>
      <c r="I4740" s="1" t="inlineStr">
        <is>
          <t>hectin.513015@email.com</t>
        </is>
      </c>
    </row>
    <row r="4741">
      <c r="A4741" s="1" t="inlineStr">
        <is>
          <t>HELBUELA JERRY JR.</t>
        </is>
      </c>
      <c r="B4741" s="1" t="n">
        <v>940940</v>
      </c>
      <c r="C4741" s="1" t="inlineStr">
        <is>
          <t>HELBUELA</t>
        </is>
      </c>
      <c r="D4741" s="1" t="inlineStr">
        <is>
          <t>JERRY</t>
        </is>
      </c>
      <c r="E4741" s="1" t="inlineStr">
        <is>
          <t>JR.</t>
        </is>
      </c>
      <c r="F4741" s="1" t="inlineStr">
        <is>
          <t>NUÑALA</t>
        </is>
      </c>
      <c r="G4741" s="1" t="n">
        <v>4740</v>
      </c>
      <c r="H4741" s="1" t="b">
        <v>0</v>
      </c>
      <c r="I4741" s="1" t="inlineStr">
        <is>
          <t>helbuela.940940@email.com</t>
        </is>
      </c>
    </row>
    <row r="4742">
      <c r="A4742" s="1" t="inlineStr">
        <is>
          <t>HERALDO ALFREDO</t>
        </is>
      </c>
      <c r="B4742" s="1" t="n">
        <v>932342</v>
      </c>
      <c r="C4742" s="1" t="inlineStr">
        <is>
          <t>HERALDO</t>
        </is>
      </c>
      <c r="D4742" s="1" t="inlineStr">
        <is>
          <t>ALFREDO</t>
        </is>
      </c>
      <c r="F4742" s="1" t="inlineStr">
        <is>
          <t>V</t>
        </is>
      </c>
      <c r="G4742" s="1" t="n">
        <v>4741</v>
      </c>
      <c r="H4742" s="1" t="b">
        <v>0</v>
      </c>
      <c r="I4742" s="1" t="inlineStr">
        <is>
          <t>heraldo.932342@email.com</t>
        </is>
      </c>
    </row>
    <row r="4743">
      <c r="A4743" s="1" t="inlineStr">
        <is>
          <t>HERIA JERRY</t>
        </is>
      </c>
      <c r="B4743" s="1" t="n">
        <v>941096</v>
      </c>
      <c r="C4743" s="1" t="inlineStr">
        <is>
          <t>HERIA</t>
        </is>
      </c>
      <c r="D4743" s="1" t="inlineStr">
        <is>
          <t>JERRY</t>
        </is>
      </c>
      <c r="F4743" s="1" t="inlineStr">
        <is>
          <t>S.</t>
        </is>
      </c>
      <c r="G4743" s="1" t="n">
        <v>4742</v>
      </c>
      <c r="H4743" s="1" t="b">
        <v>0</v>
      </c>
      <c r="I4743" s="1" t="inlineStr">
        <is>
          <t>heria.941096@email.com</t>
        </is>
      </c>
    </row>
    <row r="4744">
      <c r="A4744" s="1" t="inlineStr">
        <is>
          <t>HERMANO JOHN ROBERT</t>
        </is>
      </c>
      <c r="B4744" s="1" t="n">
        <v>140236</v>
      </c>
      <c r="C4744" s="1" t="inlineStr">
        <is>
          <t>HERMANO</t>
        </is>
      </c>
      <c r="D4744" s="1" t="inlineStr">
        <is>
          <t>JOHN ROBERT</t>
        </is>
      </c>
      <c r="F4744" s="1" t="inlineStr">
        <is>
          <t>ROSALES</t>
        </is>
      </c>
      <c r="G4744" s="1" t="n">
        <v>4743</v>
      </c>
      <c r="H4744" s="1" t="b">
        <v>0</v>
      </c>
      <c r="I4744" s="1" t="inlineStr">
        <is>
          <t>hermano.140236@email.com</t>
        </is>
      </c>
    </row>
    <row r="4745">
      <c r="A4745" s="1" t="inlineStr">
        <is>
          <t>HERMANO NELSON</t>
        </is>
      </c>
      <c r="B4745" s="1" t="n">
        <v>923661</v>
      </c>
      <c r="C4745" s="1" t="inlineStr">
        <is>
          <t>HERMANO</t>
        </is>
      </c>
      <c r="D4745" s="1" t="inlineStr">
        <is>
          <t>NELSON</t>
        </is>
      </c>
      <c r="F4745" s="1" t="inlineStr">
        <is>
          <t>B.</t>
        </is>
      </c>
      <c r="G4745" s="1" t="n">
        <v>4744</v>
      </c>
      <c r="H4745" s="1" t="b">
        <v>0</v>
      </c>
      <c r="I4745" s="1" t="inlineStr">
        <is>
          <t>hermano.923661@email.com</t>
        </is>
      </c>
    </row>
    <row r="4746">
      <c r="A4746" s="1" t="inlineStr">
        <is>
          <t>HERMINIGILDO MARY JEAN</t>
        </is>
      </c>
      <c r="B4746" s="1" t="n">
        <v>935024</v>
      </c>
      <c r="C4746" s="1" t="inlineStr">
        <is>
          <t>HERMINIGILDO</t>
        </is>
      </c>
      <c r="D4746" s="1" t="inlineStr">
        <is>
          <t>MARY JEAN</t>
        </is>
      </c>
      <c r="F4746" s="1" t="inlineStr">
        <is>
          <t>Q</t>
        </is>
      </c>
      <c r="G4746" s="1" t="n">
        <v>4745</v>
      </c>
      <c r="H4746" s="1" t="b">
        <v>0</v>
      </c>
      <c r="I4746" s="1" t="inlineStr">
        <is>
          <t>herminigildo.935024@email.com</t>
        </is>
      </c>
    </row>
    <row r="4747">
      <c r="A4747" s="1" t="inlineStr">
        <is>
          <t>HERMOSA VICENTE</t>
        </is>
      </c>
      <c r="B4747" s="1" t="n">
        <v>492031</v>
      </c>
      <c r="C4747" s="1" t="inlineStr">
        <is>
          <t>HERMOSA</t>
        </is>
      </c>
      <c r="D4747" s="1" t="inlineStr">
        <is>
          <t>VICENTE</t>
        </is>
      </c>
      <c r="F4747" s="1" t="inlineStr">
        <is>
          <t>L.</t>
        </is>
      </c>
      <c r="G4747" s="1" t="n">
        <v>4746</v>
      </c>
      <c r="H4747" s="1" t="b">
        <v>0</v>
      </c>
      <c r="I4747" s="1" t="inlineStr">
        <is>
          <t>hermosa.492031@email.com</t>
        </is>
      </c>
    </row>
    <row r="4748">
      <c r="A4748" s="1" t="inlineStr">
        <is>
          <t>HERMOSO ALEJANDRA</t>
        </is>
      </c>
      <c r="B4748" s="1" t="n">
        <v>523049</v>
      </c>
      <c r="C4748" s="1" t="inlineStr">
        <is>
          <t>HERMOSO</t>
        </is>
      </c>
      <c r="D4748" s="1" t="inlineStr">
        <is>
          <t>ALEJANDRA</t>
        </is>
      </c>
      <c r="F4748" s="1" t="inlineStr">
        <is>
          <t>E.</t>
        </is>
      </c>
      <c r="G4748" s="1" t="n">
        <v>4747</v>
      </c>
      <c r="H4748" s="1" t="b">
        <v>0</v>
      </c>
      <c r="I4748" s="1" t="inlineStr">
        <is>
          <t>hermoso.523049@email.com</t>
        </is>
      </c>
    </row>
    <row r="4749">
      <c r="A4749" s="1" t="inlineStr">
        <is>
          <t>HERMOSO DEO</t>
        </is>
      </c>
      <c r="B4749" s="1" t="n">
        <v>440516</v>
      </c>
      <c r="C4749" s="1" t="inlineStr">
        <is>
          <t>HERMOSO</t>
        </is>
      </c>
      <c r="D4749" s="1" t="inlineStr">
        <is>
          <t>DEO</t>
        </is>
      </c>
      <c r="F4749" s="1" t="inlineStr">
        <is>
          <t>REYES</t>
        </is>
      </c>
      <c r="G4749" s="1" t="n">
        <v>4748</v>
      </c>
      <c r="H4749" s="1" t="b">
        <v>0</v>
      </c>
      <c r="I4749" s="1" t="inlineStr">
        <is>
          <t>hermoso.440516@email.com</t>
        </is>
      </c>
    </row>
    <row r="4750">
      <c r="A4750" s="1" t="inlineStr">
        <is>
          <t>HERMOSO REBECCA</t>
        </is>
      </c>
      <c r="B4750" s="1" t="n">
        <v>431608</v>
      </c>
      <c r="C4750" s="1" t="inlineStr">
        <is>
          <t>HERMOSO</t>
        </is>
      </c>
      <c r="D4750" s="1" t="inlineStr">
        <is>
          <t>REBECCA</t>
        </is>
      </c>
      <c r="F4750" s="1" t="inlineStr">
        <is>
          <t>S.</t>
        </is>
      </c>
      <c r="G4750" s="1" t="n">
        <v>4749</v>
      </c>
      <c r="H4750" s="1" t="b">
        <v>0</v>
      </c>
      <c r="I4750" s="1" t="inlineStr">
        <is>
          <t>hermoso.431608@email.com</t>
        </is>
      </c>
    </row>
    <row r="4751">
      <c r="A4751" s="1" t="inlineStr">
        <is>
          <t>HERMOSURA LEOPOLDO</t>
        </is>
      </c>
      <c r="B4751" s="1" t="n">
        <v>481055</v>
      </c>
      <c r="C4751" s="1" t="inlineStr">
        <is>
          <t>HERMOSURA</t>
        </is>
      </c>
      <c r="D4751" s="1" t="inlineStr">
        <is>
          <t>LEOPOLDO</t>
        </is>
      </c>
      <c r="F4751" s="1" t="inlineStr">
        <is>
          <t>G.</t>
        </is>
      </c>
      <c r="G4751" s="1" t="n">
        <v>4750</v>
      </c>
      <c r="H4751" s="1" t="b">
        <v>0</v>
      </c>
      <c r="I4751" s="1" t="inlineStr">
        <is>
          <t>hermosura.481055@email.com</t>
        </is>
      </c>
    </row>
    <row r="4752">
      <c r="A4752" s="1" t="inlineStr">
        <is>
          <t>HERNAEZ MIGUEL</t>
        </is>
      </c>
      <c r="B4752" s="1" t="n">
        <v>481005</v>
      </c>
      <c r="C4752" s="1" t="inlineStr">
        <is>
          <t>HERNAEZ</t>
        </is>
      </c>
      <c r="D4752" s="1" t="inlineStr">
        <is>
          <t>MIGUEL</t>
        </is>
      </c>
      <c r="F4752" s="1" t="inlineStr">
        <is>
          <t>B.</t>
        </is>
      </c>
      <c r="G4752" s="1" t="n">
        <v>4751</v>
      </c>
      <c r="H4752" s="1" t="b">
        <v>0</v>
      </c>
      <c r="I4752" s="1" t="inlineStr">
        <is>
          <t>hernaez.481005@email.com</t>
        </is>
      </c>
    </row>
    <row r="4753">
      <c r="A4753" s="1" t="inlineStr">
        <is>
          <t>HERNAL KAREEN KRIS</t>
        </is>
      </c>
      <c r="B4753" s="1" t="n">
        <v>937829</v>
      </c>
      <c r="C4753" s="1" t="inlineStr">
        <is>
          <t>HERNAL</t>
        </is>
      </c>
      <c r="D4753" s="1" t="inlineStr">
        <is>
          <t>KAREEN KRIS</t>
        </is>
      </c>
      <c r="F4753" s="1" t="inlineStr">
        <is>
          <t>M.</t>
        </is>
      </c>
      <c r="G4753" s="1" t="n">
        <v>4752</v>
      </c>
      <c r="H4753" s="1" t="b">
        <v>0</v>
      </c>
      <c r="I4753" s="1" t="inlineStr">
        <is>
          <t>hernal.937829@email.com</t>
        </is>
      </c>
    </row>
    <row r="4754">
      <c r="A4754" s="1" t="inlineStr">
        <is>
          <t>HERNANDEZ ANTONIO</t>
        </is>
      </c>
      <c r="B4754" s="1" t="n">
        <v>430046</v>
      </c>
      <c r="C4754" s="1" t="inlineStr">
        <is>
          <t>HERNANDEZ</t>
        </is>
      </c>
      <c r="D4754" s="1" t="inlineStr">
        <is>
          <t>ANTONIO</t>
        </is>
      </c>
      <c r="F4754" s="1" t="inlineStr">
        <is>
          <t>C.</t>
        </is>
      </c>
      <c r="G4754" s="1" t="n">
        <v>4753</v>
      </c>
      <c r="H4754" s="1" t="b">
        <v>0</v>
      </c>
      <c r="I4754" s="1" t="inlineStr">
        <is>
          <t>hernandez.430046@email.com</t>
        </is>
      </c>
    </row>
    <row r="4755">
      <c r="A4755" s="1" t="inlineStr">
        <is>
          <t>HERNANDEZ AVELINO</t>
        </is>
      </c>
      <c r="B4755" s="1" t="n">
        <v>483002</v>
      </c>
      <c r="C4755" s="1" t="inlineStr">
        <is>
          <t>HERNANDEZ</t>
        </is>
      </c>
      <c r="D4755" s="1" t="inlineStr">
        <is>
          <t>AVELINO</t>
        </is>
      </c>
      <c r="F4755" s="1" t="inlineStr">
        <is>
          <t>S.</t>
        </is>
      </c>
      <c r="G4755" s="1" t="n">
        <v>4754</v>
      </c>
      <c r="H4755" s="1" t="b">
        <v>0</v>
      </c>
      <c r="I4755" s="1" t="inlineStr">
        <is>
          <t>hernandez.483002@email.com</t>
        </is>
      </c>
    </row>
    <row r="4756">
      <c r="A4756" s="1" t="inlineStr">
        <is>
          <t>HERNANDEZ DANILO</t>
        </is>
      </c>
      <c r="B4756" s="1" t="n">
        <v>521542</v>
      </c>
      <c r="C4756" s="1" t="inlineStr">
        <is>
          <t>HERNANDEZ</t>
        </is>
      </c>
      <c r="D4756" s="1" t="inlineStr">
        <is>
          <t>DANILO</t>
        </is>
      </c>
      <c r="F4756" s="1" t="inlineStr">
        <is>
          <t>P.</t>
        </is>
      </c>
      <c r="G4756" s="1" t="n">
        <v>4755</v>
      </c>
      <c r="H4756" s="1" t="b">
        <v>0</v>
      </c>
      <c r="I4756" s="1" t="inlineStr">
        <is>
          <t>hernandez.521542@email.com</t>
        </is>
      </c>
    </row>
    <row r="4757">
      <c r="A4757" s="1" t="inlineStr">
        <is>
          <t>HERNANDEZ DOMINGO</t>
        </is>
      </c>
      <c r="B4757" s="1" t="n">
        <v>533558</v>
      </c>
      <c r="C4757" s="1" t="inlineStr">
        <is>
          <t>HERNANDEZ</t>
        </is>
      </c>
      <c r="D4757" s="1" t="inlineStr">
        <is>
          <t>DOMINGO</t>
        </is>
      </c>
      <c r="F4757" s="1" t="inlineStr">
        <is>
          <t>S.</t>
        </is>
      </c>
      <c r="G4757" s="1" t="n">
        <v>4756</v>
      </c>
      <c r="H4757" s="1" t="b">
        <v>0</v>
      </c>
      <c r="I4757" s="1" t="inlineStr">
        <is>
          <t>hernandez.533558@email.com</t>
        </is>
      </c>
    </row>
    <row r="4758">
      <c r="A4758" s="1" t="inlineStr">
        <is>
          <t>HERNANDEZ GEMINI</t>
        </is>
      </c>
      <c r="B4758" s="1" t="n">
        <v>941519</v>
      </c>
      <c r="C4758" s="1" t="inlineStr">
        <is>
          <t>HERNANDEZ</t>
        </is>
      </c>
      <c r="D4758" s="1" t="inlineStr">
        <is>
          <t>GEMINI</t>
        </is>
      </c>
      <c r="F4758" s="1" t="inlineStr">
        <is>
          <t>M.</t>
        </is>
      </c>
      <c r="G4758" s="1" t="n">
        <v>4757</v>
      </c>
      <c r="H4758" s="1" t="b">
        <v>0</v>
      </c>
      <c r="I4758" s="1" t="inlineStr">
        <is>
          <t>hernandez.941519@email.com</t>
        </is>
      </c>
    </row>
    <row r="4759">
      <c r="A4759" s="1" t="inlineStr">
        <is>
          <t>HERNANDEZ JONATHAN</t>
        </is>
      </c>
      <c r="B4759" s="1" t="n">
        <v>932324</v>
      </c>
      <c r="C4759" s="1" t="inlineStr">
        <is>
          <t>HERNANDEZ</t>
        </is>
      </c>
      <c r="D4759" s="1" t="inlineStr">
        <is>
          <t>JONATHAN</t>
        </is>
      </c>
      <c r="F4759" s="1" t="inlineStr">
        <is>
          <t>D.</t>
        </is>
      </c>
      <c r="G4759" s="1" t="n">
        <v>4758</v>
      </c>
      <c r="H4759" s="1" t="b">
        <v>0</v>
      </c>
      <c r="I4759" s="1" t="inlineStr">
        <is>
          <t>hernandez.932324@email.com</t>
        </is>
      </c>
    </row>
    <row r="4760">
      <c r="A4760" s="1" t="inlineStr">
        <is>
          <t>HERNANDEZ JULIUS</t>
        </is>
      </c>
      <c r="B4760" s="1" t="n">
        <v>933799</v>
      </c>
      <c r="C4760" s="1" t="inlineStr">
        <is>
          <t>HERNANDEZ</t>
        </is>
      </c>
      <c r="D4760" s="1" t="inlineStr">
        <is>
          <t>JULIUS</t>
        </is>
      </c>
      <c r="F4760" s="1" t="inlineStr">
        <is>
          <t>VILLEGAS</t>
        </is>
      </c>
      <c r="G4760" s="1" t="n">
        <v>4759</v>
      </c>
      <c r="H4760" s="1" t="b">
        <v>0</v>
      </c>
      <c r="I4760" s="1" t="inlineStr">
        <is>
          <t>hernandez.933799@email.com</t>
        </is>
      </c>
    </row>
    <row r="4761">
      <c r="A4761" s="1" t="inlineStr">
        <is>
          <t>HERNANDEZ KRIZEL-ANN</t>
        </is>
      </c>
      <c r="B4761" s="1" t="n">
        <v>941075</v>
      </c>
      <c r="C4761" s="1" t="inlineStr">
        <is>
          <t>HERNANDEZ</t>
        </is>
      </c>
      <c r="D4761" s="1" t="inlineStr">
        <is>
          <t>KRIZEL-ANN</t>
        </is>
      </c>
      <c r="F4761" s="1" t="inlineStr">
        <is>
          <t>G.</t>
        </is>
      </c>
      <c r="G4761" s="1" t="n">
        <v>4760</v>
      </c>
      <c r="H4761" s="1" t="b">
        <v>0</v>
      </c>
      <c r="I4761" s="1" t="inlineStr">
        <is>
          <t>hernandez.941075@email.com</t>
        </is>
      </c>
    </row>
    <row r="4762">
      <c r="A4762" s="1" t="inlineStr">
        <is>
          <t>HERNANDEZ LORETA</t>
        </is>
      </c>
      <c r="B4762" s="1" t="n">
        <v>440517</v>
      </c>
      <c r="C4762" s="1" t="inlineStr">
        <is>
          <t>HERNANDEZ</t>
        </is>
      </c>
      <c r="D4762" s="1" t="inlineStr">
        <is>
          <t>LORETA</t>
        </is>
      </c>
      <c r="F4762" s="1" t="inlineStr">
        <is>
          <t>H.</t>
        </is>
      </c>
      <c r="G4762" s="1" t="n">
        <v>4761</v>
      </c>
      <c r="H4762" s="1" t="b">
        <v>0</v>
      </c>
      <c r="I4762" s="1" t="inlineStr">
        <is>
          <t>hernandez.440517@email.com</t>
        </is>
      </c>
    </row>
    <row r="4763">
      <c r="A4763" s="1" t="inlineStr">
        <is>
          <t>HERNANDEZ MA. CECILIA</t>
        </is>
      </c>
      <c r="B4763" s="1" t="n">
        <v>926947</v>
      </c>
      <c r="C4763" s="1" t="inlineStr">
        <is>
          <t>HERNANDEZ</t>
        </is>
      </c>
      <c r="D4763" s="1" t="inlineStr">
        <is>
          <t>MA. CECILIA</t>
        </is>
      </c>
      <c r="F4763" s="1" t="inlineStr">
        <is>
          <t>D.</t>
        </is>
      </c>
      <c r="G4763" s="1" t="n">
        <v>4762</v>
      </c>
      <c r="H4763" s="1" t="b">
        <v>0</v>
      </c>
      <c r="I4763" s="1" t="inlineStr">
        <is>
          <t>hernandez.926947@email.com</t>
        </is>
      </c>
    </row>
    <row r="4764">
      <c r="A4764" s="1" t="inlineStr">
        <is>
          <t>HERNANDEZ MELANIE</t>
        </is>
      </c>
      <c r="B4764" s="1" t="n">
        <v>441509</v>
      </c>
      <c r="C4764" s="1" t="inlineStr">
        <is>
          <t>HERNANDEZ</t>
        </is>
      </c>
      <c r="D4764" s="1" t="inlineStr">
        <is>
          <t>MELANIE</t>
        </is>
      </c>
      <c r="F4764" s="1" t="inlineStr">
        <is>
          <t>P.</t>
        </is>
      </c>
      <c r="G4764" s="1" t="n">
        <v>4763</v>
      </c>
      <c r="H4764" s="1" t="b">
        <v>0</v>
      </c>
      <c r="I4764" s="1" t="inlineStr">
        <is>
          <t>hernandez.441509@email.com</t>
        </is>
      </c>
    </row>
    <row r="4765">
      <c r="A4765" s="1" t="inlineStr">
        <is>
          <t>HERNANDEZ MIRAQUEL</t>
        </is>
      </c>
      <c r="B4765" s="1" t="n">
        <v>934335</v>
      </c>
      <c r="C4765" s="1" t="inlineStr">
        <is>
          <t>HERNANDEZ</t>
        </is>
      </c>
      <c r="D4765" s="1" t="inlineStr">
        <is>
          <t>MIRAQUEL</t>
        </is>
      </c>
      <c r="F4765" s="1" t="inlineStr">
        <is>
          <t>D.</t>
        </is>
      </c>
      <c r="G4765" s="1" t="n">
        <v>4764</v>
      </c>
      <c r="H4765" s="1" t="b">
        <v>0</v>
      </c>
      <c r="I4765" s="1" t="inlineStr">
        <is>
          <t>hernandez.934335@email.com</t>
        </is>
      </c>
    </row>
    <row r="4766">
      <c r="A4766" s="1" t="inlineStr">
        <is>
          <t>HERNANDEZ NORIETA</t>
        </is>
      </c>
      <c r="B4766" s="1" t="n">
        <v>440029</v>
      </c>
      <c r="C4766" s="1" t="inlineStr">
        <is>
          <t>HERNANDEZ</t>
        </is>
      </c>
      <c r="D4766" s="1" t="inlineStr">
        <is>
          <t>NORIETA</t>
        </is>
      </c>
      <c r="F4766" s="1" t="inlineStr">
        <is>
          <t>C.</t>
        </is>
      </c>
      <c r="G4766" s="1" t="n">
        <v>4765</v>
      </c>
      <c r="H4766" s="1" t="b">
        <v>0</v>
      </c>
      <c r="I4766" s="1" t="inlineStr">
        <is>
          <t>hernandez.440029@email.com</t>
        </is>
      </c>
    </row>
    <row r="4767">
      <c r="A4767" s="1" t="inlineStr">
        <is>
          <t>HERNANDEZ RAFAEL</t>
        </is>
      </c>
      <c r="B4767" s="1" t="n">
        <v>431021</v>
      </c>
      <c r="C4767" s="1" t="inlineStr">
        <is>
          <t>HERNANDEZ</t>
        </is>
      </c>
      <c r="D4767" s="1" t="inlineStr">
        <is>
          <t>RAFAEL</t>
        </is>
      </c>
      <c r="F4767" s="1" t="inlineStr">
        <is>
          <t>M.</t>
        </is>
      </c>
      <c r="G4767" s="1" t="n">
        <v>4766</v>
      </c>
      <c r="H4767" s="1" t="b">
        <v>0</v>
      </c>
      <c r="I4767" s="1" t="inlineStr">
        <is>
          <t>hernandez.431021@email.com</t>
        </is>
      </c>
    </row>
    <row r="4768">
      <c r="A4768" s="1" t="inlineStr">
        <is>
          <t>HERNANDEZ RICARDO JR.</t>
        </is>
      </c>
      <c r="B4768" s="1" t="n">
        <v>144774</v>
      </c>
      <c r="C4768" s="1" t="inlineStr">
        <is>
          <t>HERNANDEZ</t>
        </is>
      </c>
      <c r="D4768" s="1" t="inlineStr">
        <is>
          <t>RICARDO</t>
        </is>
      </c>
      <c r="E4768" s="1" t="inlineStr">
        <is>
          <t>JR.</t>
        </is>
      </c>
      <c r="F4768" s="1" t="inlineStr">
        <is>
          <t>ALMANON</t>
        </is>
      </c>
      <c r="G4768" s="1" t="n">
        <v>4767</v>
      </c>
      <c r="H4768" s="1" t="b">
        <v>0</v>
      </c>
      <c r="I4768" s="1" t="inlineStr">
        <is>
          <t>hernandez.144774@email.com</t>
        </is>
      </c>
    </row>
    <row r="4769">
      <c r="A4769" s="1" t="inlineStr">
        <is>
          <t>HERNANDEZ ROSSETTE</t>
        </is>
      </c>
      <c r="B4769" s="1" t="n">
        <v>933714</v>
      </c>
      <c r="C4769" s="1" t="inlineStr">
        <is>
          <t>HERNANDEZ</t>
        </is>
      </c>
      <c r="D4769" s="1" t="inlineStr">
        <is>
          <t>ROSSETTE</t>
        </is>
      </c>
      <c r="F4769" s="1" t="inlineStr">
        <is>
          <t>V.</t>
        </is>
      </c>
      <c r="G4769" s="1" t="n">
        <v>4768</v>
      </c>
      <c r="H4769" s="1" t="b">
        <v>0</v>
      </c>
      <c r="I4769" s="1" t="inlineStr">
        <is>
          <t>hernandez.933714@email.com</t>
        </is>
      </c>
    </row>
    <row r="4770">
      <c r="A4770" s="1" t="inlineStr">
        <is>
          <t>HERNANDEZ SAMUEL</t>
        </is>
      </c>
      <c r="B4770" s="1" t="n">
        <v>927012</v>
      </c>
      <c r="C4770" s="1" t="inlineStr">
        <is>
          <t>HERNANDEZ</t>
        </is>
      </c>
      <c r="D4770" s="1" t="inlineStr">
        <is>
          <t>SAMUEL</t>
        </is>
      </c>
      <c r="F4770" s="1" t="inlineStr">
        <is>
          <t>O.</t>
        </is>
      </c>
      <c r="G4770" s="1" t="n">
        <v>4769</v>
      </c>
      <c r="H4770" s="1" t="b">
        <v>0</v>
      </c>
      <c r="I4770" s="1" t="inlineStr">
        <is>
          <t>hernandez.927012@email.com</t>
        </is>
      </c>
    </row>
    <row r="4771">
      <c r="A4771" s="1" t="inlineStr">
        <is>
          <t>HERNANDEZ SHERWIN</t>
        </is>
      </c>
      <c r="B4771" s="1" t="n">
        <v>939827</v>
      </c>
      <c r="C4771" s="1" t="inlineStr">
        <is>
          <t>HERNANDEZ</t>
        </is>
      </c>
      <c r="D4771" s="1" t="inlineStr">
        <is>
          <t>SHERWIN</t>
        </is>
      </c>
      <c r="F4771" s="1" t="inlineStr">
        <is>
          <t>O.</t>
        </is>
      </c>
      <c r="G4771" s="1" t="n">
        <v>4770</v>
      </c>
      <c r="H4771" s="1" t="b">
        <v>0</v>
      </c>
      <c r="I4771" s="1" t="inlineStr">
        <is>
          <t>hernandez.939827@email.com</t>
        </is>
      </c>
    </row>
    <row r="4772">
      <c r="A4772" s="1" t="inlineStr">
        <is>
          <t>HERNANDO PEDRO JR.</t>
        </is>
      </c>
      <c r="B4772" s="1" t="n">
        <v>131208</v>
      </c>
      <c r="C4772" s="1" t="inlineStr">
        <is>
          <t>HERNANDO</t>
        </is>
      </c>
      <c r="D4772" s="1" t="inlineStr">
        <is>
          <t>PEDRO</t>
        </is>
      </c>
      <c r="E4772" s="1" t="inlineStr">
        <is>
          <t>JR.</t>
        </is>
      </c>
      <c r="F4772" s="1" t="inlineStr">
        <is>
          <t>SALINDA</t>
        </is>
      </c>
      <c r="G4772" s="1" t="n">
        <v>4771</v>
      </c>
      <c r="H4772" s="1" t="b">
        <v>0</v>
      </c>
      <c r="I4772" s="1" t="inlineStr">
        <is>
          <t>hernando.131208@email.com</t>
        </is>
      </c>
    </row>
    <row r="4773">
      <c r="A4773" s="1" t="inlineStr">
        <is>
          <t>HERRADURA IMELDA</t>
        </is>
      </c>
      <c r="B4773" s="1" t="n">
        <v>938993</v>
      </c>
      <c r="C4773" s="1" t="inlineStr">
        <is>
          <t>HERRADURA</t>
        </is>
      </c>
      <c r="D4773" s="1" t="inlineStr">
        <is>
          <t>IMELDA</t>
        </is>
      </c>
      <c r="F4773" s="1" t="inlineStr">
        <is>
          <t>A.</t>
        </is>
      </c>
      <c r="G4773" s="1" t="n">
        <v>4772</v>
      </c>
      <c r="H4773" s="1" t="b">
        <v>0</v>
      </c>
      <c r="I4773" s="1" t="inlineStr">
        <is>
          <t>herradura.938993@email.com</t>
        </is>
      </c>
    </row>
    <row r="4774">
      <c r="A4774" s="1" t="inlineStr">
        <is>
          <t>HERRERA DANILO</t>
        </is>
      </c>
      <c r="B4774" s="1" t="n">
        <v>138479</v>
      </c>
      <c r="C4774" s="1" t="inlineStr">
        <is>
          <t>HERRERA</t>
        </is>
      </c>
      <c r="D4774" s="1" t="inlineStr">
        <is>
          <t>DANILO</t>
        </is>
      </c>
      <c r="F4774" s="1" t="inlineStr">
        <is>
          <t>R.</t>
        </is>
      </c>
      <c r="G4774" s="1" t="n">
        <v>4773</v>
      </c>
      <c r="H4774" s="1" t="b">
        <v>0</v>
      </c>
      <c r="I4774" s="1" t="inlineStr">
        <is>
          <t>herrera.138479@email.com</t>
        </is>
      </c>
    </row>
    <row r="4775">
      <c r="A4775" s="1" t="inlineStr">
        <is>
          <t>HERRERA GIL</t>
        </is>
      </c>
      <c r="B4775" s="1" t="n">
        <v>482020</v>
      </c>
      <c r="C4775" s="1" t="inlineStr">
        <is>
          <t>HERRERA</t>
        </is>
      </c>
      <c r="D4775" s="1" t="inlineStr">
        <is>
          <t>GIL</t>
        </is>
      </c>
      <c r="F4775" s="1" t="inlineStr">
        <is>
          <t>C.</t>
        </is>
      </c>
      <c r="G4775" s="1" t="n">
        <v>4774</v>
      </c>
      <c r="H4775" s="1" t="b">
        <v>0</v>
      </c>
      <c r="I4775" s="1" t="inlineStr">
        <is>
          <t>herrera.482020@email.com</t>
        </is>
      </c>
    </row>
    <row r="4776">
      <c r="A4776" s="1" t="inlineStr">
        <is>
          <t>HERRERA GILMEN</t>
        </is>
      </c>
      <c r="B4776" s="1" t="n">
        <v>942233</v>
      </c>
      <c r="C4776" s="1" t="inlineStr">
        <is>
          <t>HERRERA</t>
        </is>
      </c>
      <c r="D4776" s="1" t="inlineStr">
        <is>
          <t>GILMEN</t>
        </is>
      </c>
      <c r="F4776" s="1" t="inlineStr">
        <is>
          <t>D.</t>
        </is>
      </c>
      <c r="G4776" s="1" t="n">
        <v>4775</v>
      </c>
      <c r="H4776" s="1" t="b">
        <v>0</v>
      </c>
      <c r="I4776" s="1" t="inlineStr">
        <is>
          <t>herrera.942233@email.com</t>
        </is>
      </c>
    </row>
    <row r="4777">
      <c r="A4777" s="1" t="inlineStr">
        <is>
          <t>HERRERA KHAREN</t>
        </is>
      </c>
      <c r="B4777" s="1" t="n">
        <v>941243</v>
      </c>
      <c r="C4777" s="1" t="inlineStr">
        <is>
          <t>HERRERA</t>
        </is>
      </c>
      <c r="D4777" s="1" t="inlineStr">
        <is>
          <t>KHAREN</t>
        </is>
      </c>
      <c r="F4777" s="1" t="inlineStr">
        <is>
          <t>A.</t>
        </is>
      </c>
      <c r="G4777" s="1" t="n">
        <v>4776</v>
      </c>
      <c r="H4777" s="1" t="b">
        <v>0</v>
      </c>
      <c r="I4777" s="1" t="inlineStr">
        <is>
          <t>herrera.941243@email.com</t>
        </is>
      </c>
    </row>
    <row r="4778">
      <c r="A4778" s="1" t="inlineStr">
        <is>
          <t>HERRERA MA. LUZ</t>
        </is>
      </c>
      <c r="B4778" s="1" t="n">
        <v>462021</v>
      </c>
      <c r="C4778" s="1" t="inlineStr">
        <is>
          <t>HERRERA</t>
        </is>
      </c>
      <c r="D4778" s="1" t="inlineStr">
        <is>
          <t>MA. LUZ</t>
        </is>
      </c>
      <c r="F4778" s="1" t="inlineStr">
        <is>
          <t>R.</t>
        </is>
      </c>
      <c r="G4778" s="1" t="n">
        <v>4777</v>
      </c>
      <c r="H4778" s="1" t="b">
        <v>0</v>
      </c>
      <c r="I4778" s="1" t="inlineStr">
        <is>
          <t>herrera.462021@email.com</t>
        </is>
      </c>
    </row>
    <row r="4779">
      <c r="A4779" s="1" t="inlineStr">
        <is>
          <t>HERRERA MINA FLOR</t>
        </is>
      </c>
      <c r="B4779" s="1" t="n">
        <v>125542</v>
      </c>
      <c r="C4779" s="1" t="inlineStr">
        <is>
          <t>HERRERA</t>
        </is>
      </c>
      <c r="D4779" s="1" t="inlineStr">
        <is>
          <t>MINA FLOR</t>
        </is>
      </c>
      <c r="F4779" s="1" t="inlineStr">
        <is>
          <t>SIBAL</t>
        </is>
      </c>
      <c r="G4779" s="1" t="n">
        <v>4778</v>
      </c>
      <c r="H4779" s="1" t="b">
        <v>0</v>
      </c>
      <c r="I4779" s="1" t="inlineStr">
        <is>
          <t>herrera.125542@email.com</t>
        </is>
      </c>
    </row>
    <row r="4780">
      <c r="A4780" s="1" t="inlineStr">
        <is>
          <t>HERRERA PRUDENCIO JR.</t>
        </is>
      </c>
      <c r="B4780" s="1" t="n">
        <v>150391</v>
      </c>
      <c r="C4780" s="1" t="inlineStr">
        <is>
          <t>HERRERA</t>
        </is>
      </c>
      <c r="D4780" s="1" t="inlineStr">
        <is>
          <t>PRUDENCIO</t>
        </is>
      </c>
      <c r="E4780" s="1" t="inlineStr">
        <is>
          <t>JR.</t>
        </is>
      </c>
      <c r="F4780" s="1" t="inlineStr">
        <is>
          <t>VERDEFLOR</t>
        </is>
      </c>
      <c r="G4780" s="1" t="n">
        <v>4779</v>
      </c>
      <c r="H4780" s="1" t="b">
        <v>0</v>
      </c>
      <c r="I4780" s="1" t="inlineStr">
        <is>
          <t>herrera.150391@email.com</t>
        </is>
      </c>
    </row>
    <row r="4781">
      <c r="A4781" s="1" t="inlineStr">
        <is>
          <t>HERRERA ROBERTINO</t>
        </is>
      </c>
      <c r="B4781" s="1" t="n">
        <v>932201</v>
      </c>
      <c r="C4781" s="1" t="inlineStr">
        <is>
          <t>HERRERA</t>
        </is>
      </c>
      <c r="D4781" s="1" t="inlineStr">
        <is>
          <t>ROBERTINO</t>
        </is>
      </c>
      <c r="F4781" s="1" t="inlineStr">
        <is>
          <t>C</t>
        </is>
      </c>
      <c r="G4781" s="1" t="n">
        <v>4780</v>
      </c>
      <c r="H4781" s="1" t="b">
        <v>0</v>
      </c>
      <c r="I4781" s="1" t="inlineStr">
        <is>
          <t>herrera.932201@email.com</t>
        </is>
      </c>
    </row>
    <row r="4782">
      <c r="A4782" s="1" t="inlineStr">
        <is>
          <t>HERRERA ROBERTO</t>
        </is>
      </c>
      <c r="B4782" s="1" t="n">
        <v>533084</v>
      </c>
      <c r="C4782" s="1" t="inlineStr">
        <is>
          <t>HERRERA</t>
        </is>
      </c>
      <c r="D4782" s="1" t="inlineStr">
        <is>
          <t>ROBERTO</t>
        </is>
      </c>
      <c r="F4782" s="1" t="inlineStr">
        <is>
          <t>G.</t>
        </is>
      </c>
      <c r="G4782" s="1" t="n">
        <v>4781</v>
      </c>
      <c r="H4782" s="1" t="b">
        <v>0</v>
      </c>
      <c r="I4782" s="1" t="inlineStr">
        <is>
          <t>herrera.533084@email.com</t>
        </is>
      </c>
    </row>
    <row r="4783">
      <c r="A4783" s="1" t="inlineStr">
        <is>
          <t>HERRERA TERESA</t>
        </is>
      </c>
      <c r="B4783" s="1" t="n">
        <v>916349</v>
      </c>
      <c r="C4783" s="1" t="inlineStr">
        <is>
          <t>HERRERA</t>
        </is>
      </c>
      <c r="D4783" s="1" t="inlineStr">
        <is>
          <t>TERESA</t>
        </is>
      </c>
      <c r="F4783" s="1" t="inlineStr">
        <is>
          <t>VERDEFLOR</t>
        </is>
      </c>
      <c r="G4783" s="1" t="n">
        <v>4782</v>
      </c>
      <c r="H4783" s="1" t="b">
        <v>0</v>
      </c>
      <c r="I4783" s="1" t="inlineStr">
        <is>
          <t>herrera.916349@email.com</t>
        </is>
      </c>
    </row>
    <row r="4784">
      <c r="A4784" s="1" t="inlineStr">
        <is>
          <t>HERVIAS RONNIE</t>
        </is>
      </c>
      <c r="B4784" s="1" t="n">
        <v>926921</v>
      </c>
      <c r="C4784" s="1" t="inlineStr">
        <is>
          <t>HERVIAS</t>
        </is>
      </c>
      <c r="D4784" s="1" t="inlineStr">
        <is>
          <t>RONNIE</t>
        </is>
      </c>
      <c r="F4784" s="1" t="inlineStr">
        <is>
          <t>J.</t>
        </is>
      </c>
      <c r="G4784" s="1" t="n">
        <v>4783</v>
      </c>
      <c r="H4784" s="1" t="b">
        <v>0</v>
      </c>
      <c r="I4784" s="1" t="inlineStr">
        <is>
          <t>hervias.926921@email.com</t>
        </is>
      </c>
    </row>
    <row r="4785">
      <c r="A4785" s="1" t="inlineStr">
        <is>
          <t>HEYROSA LIZA</t>
        </is>
      </c>
      <c r="B4785" s="1" t="n">
        <v>935360</v>
      </c>
      <c r="C4785" s="1" t="inlineStr">
        <is>
          <t>HEYROSA</t>
        </is>
      </c>
      <c r="D4785" s="1" t="inlineStr">
        <is>
          <t>LIZA</t>
        </is>
      </c>
      <c r="F4785" s="1" t="inlineStr">
        <is>
          <t>A.</t>
        </is>
      </c>
      <c r="G4785" s="1" t="n">
        <v>4784</v>
      </c>
      <c r="H4785" s="1" t="b">
        <v>0</v>
      </c>
      <c r="I4785" s="1" t="inlineStr">
        <is>
          <t>heyrosa.935360@email.com</t>
        </is>
      </c>
    </row>
    <row r="4786">
      <c r="A4786" s="1" t="inlineStr">
        <is>
          <t>HIBAYA DENNIS</t>
        </is>
      </c>
      <c r="B4786" s="1" t="n">
        <v>937742</v>
      </c>
      <c r="C4786" s="1" t="inlineStr">
        <is>
          <t>HIBAYA</t>
        </is>
      </c>
      <c r="D4786" s="1" t="inlineStr">
        <is>
          <t>DENNIS</t>
        </is>
      </c>
      <c r="F4786" s="1" t="inlineStr">
        <is>
          <t>T.</t>
        </is>
      </c>
      <c r="G4786" s="1" t="n">
        <v>4785</v>
      </c>
      <c r="H4786" s="1" t="b">
        <v>0</v>
      </c>
      <c r="I4786" s="1" t="inlineStr">
        <is>
          <t>hibaya.937742@email.com</t>
        </is>
      </c>
    </row>
    <row r="4787">
      <c r="A4787" s="1" t="inlineStr">
        <is>
          <t>HIBAYA TEODORICO</t>
        </is>
      </c>
      <c r="B4787" s="1" t="n">
        <v>501010</v>
      </c>
      <c r="C4787" s="1" t="inlineStr">
        <is>
          <t>HIBAYA</t>
        </is>
      </c>
      <c r="D4787" s="1" t="inlineStr">
        <is>
          <t>TEODORICO</t>
        </is>
      </c>
      <c r="F4787" s="1" t="inlineStr">
        <is>
          <t>D</t>
        </is>
      </c>
      <c r="G4787" s="1" t="n">
        <v>4786</v>
      </c>
      <c r="H4787" s="1" t="b">
        <v>0</v>
      </c>
      <c r="I4787" s="1" t="inlineStr">
        <is>
          <t>hibaya.501010@email.com</t>
        </is>
      </c>
    </row>
    <row r="4788">
      <c r="A4788" s="1" t="inlineStr">
        <is>
          <t>HILARIO KEVIN</t>
        </is>
      </c>
      <c r="B4788" s="1" t="n">
        <v>942107</v>
      </c>
      <c r="C4788" s="1" t="inlineStr">
        <is>
          <t>HILARIO</t>
        </is>
      </c>
      <c r="D4788" s="1" t="inlineStr">
        <is>
          <t>KEVIN</t>
        </is>
      </c>
      <c r="F4788" s="1" t="inlineStr">
        <is>
          <t>MENDOZA</t>
        </is>
      </c>
      <c r="G4788" s="1" t="n">
        <v>4787</v>
      </c>
      <c r="H4788" s="1" t="b">
        <v>0</v>
      </c>
      <c r="I4788" s="1" t="inlineStr">
        <is>
          <t>hilario.942107@email.com</t>
        </is>
      </c>
    </row>
    <row r="4789">
      <c r="A4789" s="1" t="inlineStr">
        <is>
          <t>HILARIO MELANIO</t>
        </is>
      </c>
      <c r="B4789" s="1" t="n">
        <v>129759</v>
      </c>
      <c r="C4789" s="1" t="inlineStr">
        <is>
          <t>HILARIO</t>
        </is>
      </c>
      <c r="D4789" s="1" t="inlineStr">
        <is>
          <t>MELANIO</t>
        </is>
      </c>
      <c r="F4789" s="1" t="inlineStr">
        <is>
          <t>G.</t>
        </is>
      </c>
      <c r="G4789" s="1" t="n">
        <v>4788</v>
      </c>
      <c r="H4789" s="1" t="b">
        <v>0</v>
      </c>
      <c r="I4789" s="1" t="inlineStr">
        <is>
          <t>hilario.129759@email.com</t>
        </is>
      </c>
    </row>
    <row r="4790">
      <c r="A4790" s="1" t="inlineStr">
        <is>
          <t>HILARIO NELIA</t>
        </is>
      </c>
      <c r="B4790" s="1" t="n">
        <v>521528</v>
      </c>
      <c r="C4790" s="1" t="inlineStr">
        <is>
          <t>HILARIO</t>
        </is>
      </c>
      <c r="D4790" s="1" t="inlineStr">
        <is>
          <t>NELIA</t>
        </is>
      </c>
      <c r="F4790" s="1" t="inlineStr">
        <is>
          <t>L.</t>
        </is>
      </c>
      <c r="G4790" s="1" t="n">
        <v>4789</v>
      </c>
      <c r="H4790" s="1" t="b">
        <v>0</v>
      </c>
      <c r="I4790" s="1" t="inlineStr">
        <is>
          <t>hilario.521528@email.com</t>
        </is>
      </c>
    </row>
    <row r="4791">
      <c r="A4791" s="1" t="inlineStr">
        <is>
          <t>HILARIO ROQUE</t>
        </is>
      </c>
      <c r="B4791" s="1" t="n">
        <v>521541</v>
      </c>
      <c r="C4791" s="1" t="inlineStr">
        <is>
          <t>HILARIO</t>
        </is>
      </c>
      <c r="D4791" s="1" t="inlineStr">
        <is>
          <t>ROQUE</t>
        </is>
      </c>
      <c r="F4791" s="1" t="inlineStr">
        <is>
          <t>C.</t>
        </is>
      </c>
      <c r="G4791" s="1" t="n">
        <v>4790</v>
      </c>
      <c r="H4791" s="1" t="b">
        <v>0</v>
      </c>
      <c r="I4791" s="1" t="inlineStr">
        <is>
          <t>hilario.521541@email.com</t>
        </is>
      </c>
    </row>
    <row r="4792">
      <c r="A4792" s="1" t="inlineStr">
        <is>
          <t>HINGCO MA. TERESA</t>
        </is>
      </c>
      <c r="B4792" s="1" t="n">
        <v>462538</v>
      </c>
      <c r="C4792" s="1" t="inlineStr">
        <is>
          <t>HINGCO</t>
        </is>
      </c>
      <c r="D4792" s="1" t="inlineStr">
        <is>
          <t>MA. TERESA</t>
        </is>
      </c>
      <c r="F4792" s="1" t="inlineStr">
        <is>
          <t>A.</t>
        </is>
      </c>
      <c r="G4792" s="1" t="n">
        <v>4791</v>
      </c>
      <c r="H4792" s="1" t="b">
        <v>0</v>
      </c>
      <c r="I4792" s="1" t="inlineStr">
        <is>
          <t>hingco.462538@email.com</t>
        </is>
      </c>
    </row>
    <row r="4793">
      <c r="A4793" s="1" t="inlineStr">
        <is>
          <t>HINTO FELIPE JR.</t>
        </is>
      </c>
      <c r="B4793" s="1" t="n">
        <v>533559</v>
      </c>
      <c r="C4793" s="1" t="inlineStr">
        <is>
          <t>HINTO</t>
        </is>
      </c>
      <c r="D4793" s="1" t="inlineStr">
        <is>
          <t>FELIPE</t>
        </is>
      </c>
      <c r="E4793" s="1" t="inlineStr">
        <is>
          <t>JR.</t>
        </is>
      </c>
      <c r="F4793" s="1" t="inlineStr">
        <is>
          <t>SJ</t>
        </is>
      </c>
      <c r="G4793" s="1" t="n">
        <v>4792</v>
      </c>
      <c r="H4793" s="1" t="b">
        <v>0</v>
      </c>
      <c r="I4793" s="1" t="inlineStr">
        <is>
          <t>hinto.533559@email.com</t>
        </is>
      </c>
    </row>
    <row r="4794">
      <c r="A4794" s="1" t="inlineStr">
        <is>
          <t>HINTO MARK LOUIE</t>
        </is>
      </c>
      <c r="B4794" s="1" t="n">
        <v>937862</v>
      </c>
      <c r="C4794" s="1" t="inlineStr">
        <is>
          <t>HINTO</t>
        </is>
      </c>
      <c r="D4794" s="1" t="inlineStr">
        <is>
          <t>MARK LOUIE</t>
        </is>
      </c>
      <c r="F4794" s="1" t="inlineStr">
        <is>
          <t>M</t>
        </is>
      </c>
      <c r="G4794" s="1" t="n">
        <v>4793</v>
      </c>
      <c r="H4794" s="1" t="b">
        <v>0</v>
      </c>
      <c r="I4794" s="1" t="inlineStr">
        <is>
          <t>hinto.937862@email.com</t>
        </is>
      </c>
    </row>
    <row r="4795">
      <c r="A4795" s="1" t="inlineStr">
        <is>
          <t>HINTO NIÑA VALERIE</t>
        </is>
      </c>
      <c r="B4795" s="1" t="n">
        <v>938537</v>
      </c>
      <c r="C4795" s="1" t="inlineStr">
        <is>
          <t>HINTO</t>
        </is>
      </c>
      <c r="D4795" s="1" t="inlineStr">
        <is>
          <t>NIÑA VALERIE</t>
        </is>
      </c>
      <c r="F4795" s="1" t="inlineStr">
        <is>
          <t>M.</t>
        </is>
      </c>
      <c r="G4795" s="1" t="n">
        <v>4794</v>
      </c>
      <c r="H4795" s="1" t="b">
        <v>0</v>
      </c>
      <c r="I4795" s="1" t="inlineStr">
        <is>
          <t>hinto.938537@email.com</t>
        </is>
      </c>
    </row>
    <row r="4796">
      <c r="A4796" s="1" t="inlineStr">
        <is>
          <t>HIPE FE CORAZON</t>
        </is>
      </c>
      <c r="B4796" s="1" t="n">
        <v>480522</v>
      </c>
      <c r="C4796" s="1" t="inlineStr">
        <is>
          <t>HIPE</t>
        </is>
      </c>
      <c r="D4796" s="1" t="inlineStr">
        <is>
          <t>FE CORAZON</t>
        </is>
      </c>
      <c r="F4796" s="1" t="inlineStr">
        <is>
          <t>B.</t>
        </is>
      </c>
      <c r="G4796" s="1" t="n">
        <v>4795</v>
      </c>
      <c r="H4796" s="1" t="b">
        <v>0</v>
      </c>
      <c r="I4796" s="1" t="inlineStr">
        <is>
          <t>hipe.480522@email.com</t>
        </is>
      </c>
    </row>
    <row r="4797">
      <c r="A4797" s="1" t="inlineStr">
        <is>
          <t>HIPE ROBERTO</t>
        </is>
      </c>
      <c r="B4797" s="1" t="n">
        <v>142513</v>
      </c>
      <c r="C4797" s="1" t="inlineStr">
        <is>
          <t>HIPE</t>
        </is>
      </c>
      <c r="D4797" s="1" t="inlineStr">
        <is>
          <t>ROBERTO</t>
        </is>
      </c>
      <c r="F4797" s="1" t="inlineStr">
        <is>
          <t>BIONG</t>
        </is>
      </c>
      <c r="G4797" s="1" t="n">
        <v>4796</v>
      </c>
      <c r="H4797" s="1" t="b">
        <v>0</v>
      </c>
      <c r="I4797" s="1" t="inlineStr">
        <is>
          <t>hipe.142513@email.com</t>
        </is>
      </c>
    </row>
    <row r="4798">
      <c r="A4798" s="1" t="inlineStr">
        <is>
          <t>HIPE STEPHEN</t>
        </is>
      </c>
      <c r="B4798" s="1" t="n">
        <v>943709</v>
      </c>
      <c r="C4798" s="1" t="inlineStr">
        <is>
          <t>HIPE</t>
        </is>
      </c>
      <c r="D4798" s="1" t="inlineStr">
        <is>
          <t>STEPHEN</t>
        </is>
      </c>
      <c r="F4798" s="1" t="inlineStr">
        <is>
          <t>BALONDO</t>
        </is>
      </c>
      <c r="G4798" s="1" t="n">
        <v>4797</v>
      </c>
      <c r="H4798" s="1" t="b">
        <v>0</v>
      </c>
      <c r="I4798" s="1" t="inlineStr">
        <is>
          <t>hipe.943709@email.com</t>
        </is>
      </c>
    </row>
    <row r="4799">
      <c r="A4799" s="1" t="inlineStr">
        <is>
          <t>HISOLER RODA LIZA</t>
        </is>
      </c>
      <c r="B4799" s="1" t="n">
        <v>939731</v>
      </c>
      <c r="C4799" s="1" t="inlineStr">
        <is>
          <t>HISOLER</t>
        </is>
      </c>
      <c r="D4799" s="1" t="inlineStr">
        <is>
          <t>RODA LIZA</t>
        </is>
      </c>
      <c r="F4799" s="1" t="inlineStr">
        <is>
          <t>A.</t>
        </is>
      </c>
      <c r="G4799" s="1" t="n">
        <v>4798</v>
      </c>
      <c r="H4799" s="1" t="b">
        <v>0</v>
      </c>
      <c r="I4799" s="1" t="inlineStr">
        <is>
          <t>hisoler.939731@email.com</t>
        </is>
      </c>
    </row>
    <row r="4800">
      <c r="A4800" s="1" t="inlineStr">
        <is>
          <t>HIZON FERNAN</t>
        </is>
      </c>
      <c r="B4800" s="1" t="n">
        <v>530515</v>
      </c>
      <c r="C4800" s="1" t="inlineStr">
        <is>
          <t>HIZON</t>
        </is>
      </c>
      <c r="D4800" s="1" t="inlineStr">
        <is>
          <t>FERNAN</t>
        </is>
      </c>
      <c r="F4800" s="1" t="inlineStr">
        <is>
          <t>C.</t>
        </is>
      </c>
      <c r="G4800" s="1" t="n">
        <v>4799</v>
      </c>
      <c r="H4800" s="1" t="b">
        <v>0</v>
      </c>
      <c r="I4800" s="1" t="inlineStr">
        <is>
          <t>hizon.530515@email.com</t>
        </is>
      </c>
    </row>
    <row r="4801">
      <c r="A4801" s="1" t="inlineStr">
        <is>
          <t>HO BENEDICT</t>
        </is>
      </c>
      <c r="B4801" s="1" t="n">
        <v>926843</v>
      </c>
      <c r="C4801" s="1" t="inlineStr">
        <is>
          <t>HO</t>
        </is>
      </c>
      <c r="D4801" s="1" t="inlineStr">
        <is>
          <t>BENEDICT</t>
        </is>
      </c>
      <c r="F4801" s="1" t="inlineStr">
        <is>
          <t>TAN</t>
        </is>
      </c>
      <c r="G4801" s="1" t="n">
        <v>4800</v>
      </c>
      <c r="H4801" s="1" t="b">
        <v>0</v>
      </c>
      <c r="I4801" s="1" t="inlineStr">
        <is>
          <t>ho.926843@email.com</t>
        </is>
      </c>
    </row>
    <row r="4802">
      <c r="A4802" s="1" t="inlineStr">
        <is>
          <t>HOMECILLO FERNANDO</t>
        </is>
      </c>
      <c r="B4802" s="1" t="n">
        <v>493027</v>
      </c>
      <c r="C4802" s="1" t="inlineStr">
        <is>
          <t>HOMECILLO</t>
        </is>
      </c>
      <c r="D4802" s="1" t="inlineStr">
        <is>
          <t>FERNANDO</t>
        </is>
      </c>
      <c r="F4802" s="1" t="inlineStr">
        <is>
          <t>T.</t>
        </is>
      </c>
      <c r="G4802" s="1" t="n">
        <v>4801</v>
      </c>
      <c r="H4802" s="1" t="b">
        <v>0</v>
      </c>
      <c r="I4802" s="1" t="inlineStr">
        <is>
          <t>homecillo.493027@email.com</t>
        </is>
      </c>
    </row>
    <row r="4803">
      <c r="A4803" s="1" t="inlineStr">
        <is>
          <t>HOMECILLO MARIA BONNA FIL</t>
        </is>
      </c>
      <c r="B4803" s="1" t="n">
        <v>941450</v>
      </c>
      <c r="C4803" s="1" t="inlineStr">
        <is>
          <t>HOMECILLO</t>
        </is>
      </c>
      <c r="D4803" s="1" t="inlineStr">
        <is>
          <t>MARIA BONNA FIL</t>
        </is>
      </c>
      <c r="F4803" s="1" t="inlineStr">
        <is>
          <t>A.</t>
        </is>
      </c>
      <c r="G4803" s="1" t="n">
        <v>4802</v>
      </c>
      <c r="H4803" s="1" t="b">
        <v>0</v>
      </c>
      <c r="I4803" s="1" t="inlineStr">
        <is>
          <t>homecillo.941450@email.com</t>
        </is>
      </c>
    </row>
    <row r="4804">
      <c r="A4804" s="1" t="inlineStr">
        <is>
          <t>HOMEDIA ERNESTO</t>
        </is>
      </c>
      <c r="B4804" s="1" t="n">
        <v>933579</v>
      </c>
      <c r="C4804" s="1" t="inlineStr">
        <is>
          <t>HOMEDIA</t>
        </is>
      </c>
      <c r="D4804" s="1" t="inlineStr">
        <is>
          <t>ERNESTO</t>
        </is>
      </c>
      <c r="F4804" s="1" t="inlineStr">
        <is>
          <t>C.</t>
        </is>
      </c>
      <c r="G4804" s="1" t="n">
        <v>4803</v>
      </c>
      <c r="H4804" s="1" t="b">
        <v>0</v>
      </c>
      <c r="I4804" s="1" t="inlineStr">
        <is>
          <t>homedia.933579@email.com</t>
        </is>
      </c>
    </row>
    <row r="4805">
      <c r="A4805" s="1" t="inlineStr">
        <is>
          <t>HOMOL DIVINA</t>
        </is>
      </c>
      <c r="B4805" s="1" t="n">
        <v>937982</v>
      </c>
      <c r="C4805" s="1" t="inlineStr">
        <is>
          <t>HOMOL</t>
        </is>
      </c>
      <c r="D4805" s="1" t="inlineStr">
        <is>
          <t>DIVINA</t>
        </is>
      </c>
      <c r="F4805" s="1" t="inlineStr">
        <is>
          <t>P</t>
        </is>
      </c>
      <c r="G4805" s="1" t="n">
        <v>4804</v>
      </c>
      <c r="H4805" s="1" t="b">
        <v>0</v>
      </c>
      <c r="I4805" s="1" t="inlineStr">
        <is>
          <t>homol.937982@email.com</t>
        </is>
      </c>
    </row>
    <row r="4806">
      <c r="A4806" s="1" t="inlineStr">
        <is>
          <t>HONORIO VIRGINIA</t>
        </is>
      </c>
      <c r="B4806" s="1" t="n">
        <v>924573</v>
      </c>
      <c r="C4806" s="1" t="inlineStr">
        <is>
          <t>HONORIO</t>
        </is>
      </c>
      <c r="D4806" s="1" t="inlineStr">
        <is>
          <t>VIRGINIA</t>
        </is>
      </c>
      <c r="F4806" s="1" t="inlineStr">
        <is>
          <t>M.</t>
        </is>
      </c>
      <c r="G4806" s="1" t="n">
        <v>4805</v>
      </c>
      <c r="H4806" s="1" t="b">
        <v>0</v>
      </c>
      <c r="I4806" s="1" t="inlineStr">
        <is>
          <t>honorio.924573@email.com</t>
        </is>
      </c>
    </row>
    <row r="4807">
      <c r="A4807" s="1" t="inlineStr">
        <is>
          <t>HONSAYCO RENATO</t>
        </is>
      </c>
      <c r="B4807" s="1" t="n">
        <v>533560</v>
      </c>
      <c r="C4807" s="1" t="inlineStr">
        <is>
          <t>HONSAYCO</t>
        </is>
      </c>
      <c r="D4807" s="1" t="inlineStr">
        <is>
          <t>RENATO</t>
        </is>
      </c>
      <c r="F4807" s="1" t="inlineStr">
        <is>
          <t>C.</t>
        </is>
      </c>
      <c r="G4807" s="1" t="n">
        <v>4806</v>
      </c>
      <c r="H4807" s="1" t="b">
        <v>0</v>
      </c>
      <c r="I4807" s="1" t="inlineStr">
        <is>
          <t>honsayco.533560@email.com</t>
        </is>
      </c>
    </row>
    <row r="4808">
      <c r="A4808" s="1" t="inlineStr">
        <is>
          <t>HONTIVEROS POLICARPIA</t>
        </is>
      </c>
      <c r="B4808" s="1" t="n">
        <v>440043</v>
      </c>
      <c r="C4808" s="1" t="inlineStr">
        <is>
          <t>HONTIVEROS</t>
        </is>
      </c>
      <c r="D4808" s="1" t="inlineStr">
        <is>
          <t>POLICARPIA</t>
        </is>
      </c>
      <c r="F4808" s="1" t="inlineStr">
        <is>
          <t>U.</t>
        </is>
      </c>
      <c r="G4808" s="1" t="n">
        <v>4807</v>
      </c>
      <c r="H4808" s="1" t="b">
        <v>0</v>
      </c>
      <c r="I4808" s="1" t="inlineStr">
        <is>
          <t>hontiveros.440043@email.com</t>
        </is>
      </c>
    </row>
    <row r="4809">
      <c r="A4809" s="1" t="inlineStr">
        <is>
          <t>HORCA MARIE</t>
        </is>
      </c>
      <c r="B4809" s="1" t="n">
        <v>492517</v>
      </c>
      <c r="C4809" s="1" t="inlineStr">
        <is>
          <t>HORCA</t>
        </is>
      </c>
      <c r="D4809" s="1" t="inlineStr">
        <is>
          <t>MARIE</t>
        </is>
      </c>
      <c r="F4809" s="1" t="inlineStr">
        <is>
          <t>R.</t>
        </is>
      </c>
      <c r="G4809" s="1" t="n">
        <v>4808</v>
      </c>
      <c r="H4809" s="1" t="b">
        <v>0</v>
      </c>
      <c r="I4809" s="1" t="inlineStr">
        <is>
          <t>horca.492517@email.com</t>
        </is>
      </c>
    </row>
    <row r="4810">
      <c r="A4810" s="1" t="inlineStr">
        <is>
          <t>HORLADOR HAYDEE</t>
        </is>
      </c>
      <c r="B4810" s="1" t="n">
        <v>131517</v>
      </c>
      <c r="C4810" s="1" t="inlineStr">
        <is>
          <t>HORLADOR</t>
        </is>
      </c>
      <c r="D4810" s="1" t="inlineStr">
        <is>
          <t>HAYDEE</t>
        </is>
      </c>
      <c r="F4810" s="1" t="inlineStr">
        <is>
          <t>AVANCE</t>
        </is>
      </c>
      <c r="G4810" s="1" t="n">
        <v>4809</v>
      </c>
      <c r="H4810" s="1" t="b">
        <v>0</v>
      </c>
      <c r="I4810" s="1" t="inlineStr">
        <is>
          <t>horlador.131517@email.com</t>
        </is>
      </c>
    </row>
    <row r="4811">
      <c r="A4811" s="1" t="inlineStr">
        <is>
          <t>HORLADOR ROQUE</t>
        </is>
      </c>
      <c r="B4811" s="1" t="n">
        <v>460008</v>
      </c>
      <c r="C4811" s="1" t="inlineStr">
        <is>
          <t>HORLADOR</t>
        </is>
      </c>
      <c r="D4811" s="1" t="inlineStr">
        <is>
          <t>ROQUE</t>
        </is>
      </c>
      <c r="F4811" s="1" t="inlineStr">
        <is>
          <t>S.</t>
        </is>
      </c>
      <c r="G4811" s="1" t="n">
        <v>4810</v>
      </c>
      <c r="H4811" s="1" t="b">
        <v>0</v>
      </c>
      <c r="I4811" s="1" t="inlineStr">
        <is>
          <t>horlador.460008@email.com</t>
        </is>
      </c>
    </row>
    <row r="4812">
      <c r="A4812" s="1" t="inlineStr">
        <is>
          <t>HORNADA JESUS</t>
        </is>
      </c>
      <c r="B4812" s="1" t="n">
        <v>461517</v>
      </c>
      <c r="C4812" s="1" t="inlineStr">
        <is>
          <t>HORNADA</t>
        </is>
      </c>
      <c r="D4812" s="1" t="inlineStr">
        <is>
          <t>JESUS</t>
        </is>
      </c>
      <c r="F4812" s="1" t="inlineStr">
        <is>
          <t>B.</t>
        </is>
      </c>
      <c r="G4812" s="1" t="n">
        <v>4811</v>
      </c>
      <c r="H4812" s="1" t="b">
        <v>0</v>
      </c>
      <c r="I4812" s="1" t="inlineStr">
        <is>
          <t>hornada.461517@email.com</t>
        </is>
      </c>
    </row>
    <row r="4813">
      <c r="A4813" s="1" t="inlineStr">
        <is>
          <t>HORNIDO KATRINA</t>
        </is>
      </c>
      <c r="B4813" s="1" t="n">
        <v>942158</v>
      </c>
      <c r="C4813" s="1" t="inlineStr">
        <is>
          <t>HORNIDO</t>
        </is>
      </c>
      <c r="D4813" s="1" t="inlineStr">
        <is>
          <t>KATRINA</t>
        </is>
      </c>
      <c r="F4813" s="1" t="inlineStr">
        <is>
          <t>A.</t>
        </is>
      </c>
      <c r="G4813" s="1" t="n">
        <v>4812</v>
      </c>
      <c r="H4813" s="1" t="b">
        <v>0</v>
      </c>
      <c r="I4813" s="1" t="inlineStr">
        <is>
          <t>hornido.942158@email.com</t>
        </is>
      </c>
    </row>
    <row r="4814">
      <c r="A4814" s="1" t="inlineStr">
        <is>
          <t>HORTILLAS NANCY MARIE</t>
        </is>
      </c>
      <c r="B4814" s="1" t="n">
        <v>923734</v>
      </c>
      <c r="C4814" s="1" t="inlineStr">
        <is>
          <t>HORTILLAS</t>
        </is>
      </c>
      <c r="D4814" s="1" t="inlineStr">
        <is>
          <t>NANCY MARIE</t>
        </is>
      </c>
      <c r="F4814" s="1" t="inlineStr">
        <is>
          <t>B.</t>
        </is>
      </c>
      <c r="G4814" s="1" t="n">
        <v>4813</v>
      </c>
      <c r="H4814" s="1" t="b">
        <v>0</v>
      </c>
      <c r="I4814" s="1" t="inlineStr">
        <is>
          <t>hortillas.923734@email.com</t>
        </is>
      </c>
    </row>
    <row r="4815">
      <c r="A4815" s="1" t="inlineStr">
        <is>
          <t>HORTILLOSA LUCY</t>
        </is>
      </c>
      <c r="B4815" s="1" t="n">
        <v>460021</v>
      </c>
      <c r="C4815" s="1" t="inlineStr">
        <is>
          <t>HORTILLOSA</t>
        </is>
      </c>
      <c r="D4815" s="1" t="inlineStr">
        <is>
          <t>LUCY</t>
        </is>
      </c>
      <c r="F4815" s="1" t="inlineStr">
        <is>
          <t>D.</t>
        </is>
      </c>
      <c r="G4815" s="1" t="n">
        <v>4814</v>
      </c>
      <c r="H4815" s="1" t="b">
        <v>0</v>
      </c>
      <c r="I4815" s="1" t="inlineStr">
        <is>
          <t>hortillosa.460021@email.com</t>
        </is>
      </c>
    </row>
    <row r="4816">
      <c r="A4816" s="1" t="inlineStr">
        <is>
          <t>HUBAC LEONOR</t>
        </is>
      </c>
      <c r="B4816" s="1" t="n">
        <v>470536</v>
      </c>
      <c r="C4816" s="1" t="inlineStr">
        <is>
          <t>HUBAC</t>
        </is>
      </c>
      <c r="D4816" s="1" t="inlineStr">
        <is>
          <t>LEONOR</t>
        </is>
      </c>
      <c r="F4816" s="1" t="inlineStr">
        <is>
          <t>T.</t>
        </is>
      </c>
      <c r="G4816" s="1" t="n">
        <v>4815</v>
      </c>
      <c r="H4816" s="1" t="b">
        <v>0</v>
      </c>
      <c r="I4816" s="1" t="inlineStr">
        <is>
          <t>hubac.470536@email.com</t>
        </is>
      </c>
    </row>
    <row r="4817">
      <c r="A4817" s="1" t="inlineStr">
        <is>
          <t>HUBAG DEDITA</t>
        </is>
      </c>
      <c r="B4817" s="1" t="n">
        <v>933519</v>
      </c>
      <c r="C4817" s="1" t="inlineStr">
        <is>
          <t>HUBAG</t>
        </is>
      </c>
      <c r="D4817" s="1" t="inlineStr">
        <is>
          <t>DEDITA</t>
        </is>
      </c>
      <c r="F4817" s="1" t="inlineStr">
        <is>
          <t>O</t>
        </is>
      </c>
      <c r="G4817" s="1" t="n">
        <v>4816</v>
      </c>
      <c r="H4817" s="1" t="b">
        <v>0</v>
      </c>
      <c r="I4817" s="1" t="inlineStr">
        <is>
          <t>hubag.933519@email.com</t>
        </is>
      </c>
    </row>
    <row r="4818">
      <c r="A4818" s="1" t="inlineStr">
        <is>
          <t>HUBAG DIONISIO</t>
        </is>
      </c>
      <c r="B4818" s="1" t="n">
        <v>462022</v>
      </c>
      <c r="C4818" s="1" t="inlineStr">
        <is>
          <t>HUBAG</t>
        </is>
      </c>
      <c r="D4818" s="1" t="inlineStr">
        <is>
          <t>DIONISIO</t>
        </is>
      </c>
      <c r="F4818" s="1" t="inlineStr">
        <is>
          <t>P.</t>
        </is>
      </c>
      <c r="G4818" s="1" t="n">
        <v>4817</v>
      </c>
      <c r="H4818" s="1" t="b">
        <v>0</v>
      </c>
      <c r="I4818" s="1" t="inlineStr">
        <is>
          <t>hubag.462022@email.com</t>
        </is>
      </c>
    </row>
    <row r="4819">
      <c r="A4819" s="1" t="inlineStr">
        <is>
          <t>HUENDA ROGELIO</t>
        </is>
      </c>
      <c r="B4819" s="1" t="n">
        <v>420519</v>
      </c>
      <c r="C4819" s="1" t="inlineStr">
        <is>
          <t>HUENDA</t>
        </is>
      </c>
      <c r="D4819" s="1" t="inlineStr">
        <is>
          <t>ROGELIO</t>
        </is>
      </c>
      <c r="F4819" s="1" t="inlineStr">
        <is>
          <t>L.</t>
        </is>
      </c>
      <c r="G4819" s="1" t="n">
        <v>4818</v>
      </c>
      <c r="H4819" s="1" t="b">
        <v>0</v>
      </c>
      <c r="I4819" s="1" t="inlineStr">
        <is>
          <t>huenda.420519@email.com</t>
        </is>
      </c>
    </row>
    <row r="4820">
      <c r="A4820" s="1" t="inlineStr">
        <is>
          <t>HUERTA RENATO JR.</t>
        </is>
      </c>
      <c r="B4820" s="1" t="n">
        <v>935691</v>
      </c>
      <c r="C4820" s="1" t="inlineStr">
        <is>
          <t>HUERTA</t>
        </is>
      </c>
      <c r="D4820" s="1" t="inlineStr">
        <is>
          <t>RENATO</t>
        </is>
      </c>
      <c r="E4820" s="1" t="inlineStr">
        <is>
          <t>JR.</t>
        </is>
      </c>
      <c r="F4820" s="1" t="inlineStr">
        <is>
          <t>B.</t>
        </is>
      </c>
      <c r="G4820" s="1" t="n">
        <v>4819</v>
      </c>
      <c r="H4820" s="1" t="b">
        <v>0</v>
      </c>
      <c r="I4820" s="1" t="inlineStr">
        <is>
          <t>huerta.935691@email.com</t>
        </is>
      </c>
    </row>
    <row r="4821">
      <c r="A4821" s="1" t="inlineStr">
        <is>
          <t>HUET CORAZON</t>
        </is>
      </c>
      <c r="B4821" s="1" t="n">
        <v>432514</v>
      </c>
      <c r="C4821" s="1" t="inlineStr">
        <is>
          <t>HUET</t>
        </is>
      </c>
      <c r="D4821" s="1" t="inlineStr">
        <is>
          <t>CORAZON</t>
        </is>
      </c>
      <c r="F4821" s="1" t="inlineStr">
        <is>
          <t>C.</t>
        </is>
      </c>
      <c r="G4821" s="1" t="n">
        <v>4820</v>
      </c>
      <c r="H4821" s="1" t="b">
        <v>0</v>
      </c>
      <c r="I4821" s="1" t="inlineStr">
        <is>
          <t>huet.432514@email.com</t>
        </is>
      </c>
    </row>
    <row r="4822">
      <c r="A4822" s="1" t="inlineStr">
        <is>
          <t>HUFANCIA GENE</t>
        </is>
      </c>
      <c r="B4822" s="1" t="n">
        <v>933665</v>
      </c>
      <c r="C4822" s="1" t="inlineStr">
        <is>
          <t>HUFANCIA</t>
        </is>
      </c>
      <c r="D4822" s="1" t="inlineStr">
        <is>
          <t>GENE</t>
        </is>
      </c>
      <c r="F4822" s="1" t="inlineStr">
        <is>
          <t>P.</t>
        </is>
      </c>
      <c r="G4822" s="1" t="n">
        <v>4821</v>
      </c>
      <c r="H4822" s="1" t="b">
        <v>0</v>
      </c>
      <c r="I4822" s="1" t="inlineStr">
        <is>
          <t>hufancia.933665@email.com</t>
        </is>
      </c>
    </row>
    <row r="4823">
      <c r="A4823" s="1" t="inlineStr">
        <is>
          <t>HUGO JOSEPHINE</t>
        </is>
      </c>
      <c r="B4823" s="1" t="n">
        <v>113613</v>
      </c>
      <c r="C4823" s="1" t="inlineStr">
        <is>
          <t>HUGO</t>
        </is>
      </c>
      <c r="D4823" s="1" t="inlineStr">
        <is>
          <t>JOSEPHINE</t>
        </is>
      </c>
      <c r="F4823" s="1" t="inlineStr">
        <is>
          <t>MENDOZA</t>
        </is>
      </c>
      <c r="G4823" s="1" t="n">
        <v>4822</v>
      </c>
      <c r="H4823" s="1" t="b">
        <v>0</v>
      </c>
      <c r="I4823" s="1" t="inlineStr">
        <is>
          <t>hugo.113613@email.com</t>
        </is>
      </c>
    </row>
    <row r="4824">
      <c r="A4824" s="1" t="inlineStr">
        <is>
          <t>HUGO KRIZELLE ANN</t>
        </is>
      </c>
      <c r="B4824" s="1" t="n">
        <v>942182</v>
      </c>
      <c r="C4824" s="1" t="inlineStr">
        <is>
          <t>HUGO</t>
        </is>
      </c>
      <c r="D4824" s="1" t="inlineStr">
        <is>
          <t>KRIZELLE ANN</t>
        </is>
      </c>
      <c r="F4824" s="1" t="inlineStr">
        <is>
          <t>BEQUIN</t>
        </is>
      </c>
      <c r="G4824" s="1" t="n">
        <v>4823</v>
      </c>
      <c r="H4824" s="1" t="b">
        <v>0</v>
      </c>
      <c r="I4824" s="1" t="inlineStr">
        <is>
          <t>hugo.942182@email.com</t>
        </is>
      </c>
    </row>
    <row r="4825">
      <c r="A4825" s="1" t="inlineStr">
        <is>
          <t>HUGO PERFECTO</t>
        </is>
      </c>
      <c r="B4825" s="1" t="n">
        <v>140673</v>
      </c>
      <c r="C4825" s="1" t="inlineStr">
        <is>
          <t>HUGO</t>
        </is>
      </c>
      <c r="D4825" s="1" t="inlineStr">
        <is>
          <t>PERFECTO</t>
        </is>
      </c>
      <c r="F4825" s="1" t="inlineStr">
        <is>
          <t>T.</t>
        </is>
      </c>
      <c r="G4825" s="1" t="n">
        <v>4824</v>
      </c>
      <c r="H4825" s="1" t="b">
        <v>0</v>
      </c>
      <c r="I4825" s="1" t="inlineStr">
        <is>
          <t>hugo.140673@email.com</t>
        </is>
      </c>
    </row>
    <row r="4826">
      <c r="A4826" s="1" t="inlineStr">
        <is>
          <t>HUGO ROMEO</t>
        </is>
      </c>
      <c r="B4826" s="1" t="n">
        <v>136838</v>
      </c>
      <c r="C4826" s="1" t="inlineStr">
        <is>
          <t>HUGO</t>
        </is>
      </c>
      <c r="D4826" s="1" t="inlineStr">
        <is>
          <t>ROMEO</t>
        </is>
      </c>
      <c r="F4826" s="1" t="inlineStr">
        <is>
          <t>MENDOZA</t>
        </is>
      </c>
      <c r="G4826" s="1" t="n">
        <v>4825</v>
      </c>
      <c r="H4826" s="1" t="b">
        <v>0</v>
      </c>
      <c r="I4826" s="1" t="inlineStr">
        <is>
          <t>hugo.136838@email.com</t>
        </is>
      </c>
    </row>
    <row r="4827">
      <c r="A4827" s="1" t="inlineStr">
        <is>
          <t>HUMANGIT GILBERT</t>
        </is>
      </c>
      <c r="B4827" s="1" t="n">
        <v>132399</v>
      </c>
      <c r="C4827" s="1" t="inlineStr">
        <is>
          <t>HUMANGIT</t>
        </is>
      </c>
      <c r="D4827" s="1" t="inlineStr">
        <is>
          <t>GILBERT</t>
        </is>
      </c>
      <c r="F4827" s="1" t="inlineStr">
        <is>
          <t>M.</t>
        </is>
      </c>
      <c r="G4827" s="1" t="n">
        <v>4826</v>
      </c>
      <c r="H4827" s="1" t="b">
        <v>0</v>
      </c>
      <c r="I4827" s="1" t="inlineStr">
        <is>
          <t>humangit.132399@email.com</t>
        </is>
      </c>
    </row>
    <row r="4828">
      <c r="A4828" s="1" t="inlineStr">
        <is>
          <t>HUMBRIA SHALAINE KAYE</t>
        </is>
      </c>
      <c r="B4828" s="1" t="n">
        <v>944249</v>
      </c>
      <c r="C4828" s="1" t="inlineStr">
        <is>
          <t>HUMBRIA</t>
        </is>
      </c>
      <c r="D4828" s="1" t="inlineStr">
        <is>
          <t>SHALAINE KAYE</t>
        </is>
      </c>
      <c r="F4828" s="1" t="inlineStr">
        <is>
          <t>D.</t>
        </is>
      </c>
      <c r="G4828" s="1" t="n">
        <v>4827</v>
      </c>
      <c r="H4828" s="1" t="b">
        <v>0</v>
      </c>
      <c r="I4828" s="1" t="inlineStr">
        <is>
          <t>humbria.944249@email.com</t>
        </is>
      </c>
    </row>
    <row r="4829">
      <c r="A4829" s="1" t="inlineStr">
        <is>
          <t>HUMIDING JIMMY</t>
        </is>
      </c>
      <c r="B4829" s="1" t="n">
        <v>935646</v>
      </c>
      <c r="C4829" s="1" t="inlineStr">
        <is>
          <t>HUMIDING</t>
        </is>
      </c>
      <c r="D4829" s="1" t="inlineStr">
        <is>
          <t>JIMMY</t>
        </is>
      </c>
      <c r="F4829" s="1" t="inlineStr">
        <is>
          <t>B.</t>
        </is>
      </c>
      <c r="G4829" s="1" t="n">
        <v>4828</v>
      </c>
      <c r="H4829" s="1" t="b">
        <v>0</v>
      </c>
      <c r="I4829" s="1" t="inlineStr">
        <is>
          <t>humiding.935646@email.com</t>
        </is>
      </c>
    </row>
    <row r="4830">
      <c r="A4830" s="1" t="inlineStr">
        <is>
          <t>HUSAYAN CARLOS</t>
        </is>
      </c>
      <c r="B4830" s="1" t="n">
        <v>921211</v>
      </c>
      <c r="C4830" s="1" t="inlineStr">
        <is>
          <t>HUSAYAN</t>
        </is>
      </c>
      <c r="D4830" s="1" t="inlineStr">
        <is>
          <t>CARLOS</t>
        </is>
      </c>
      <c r="F4830" s="1" t="inlineStr">
        <is>
          <t>C.</t>
        </is>
      </c>
      <c r="G4830" s="1" t="n">
        <v>4829</v>
      </c>
      <c r="H4830" s="1" t="b">
        <v>0</v>
      </c>
      <c r="I4830" s="1" t="inlineStr">
        <is>
          <t>husayan.921211@email.com</t>
        </is>
      </c>
    </row>
    <row r="4831">
      <c r="A4831" s="1" t="inlineStr">
        <is>
          <t>HUSMILLO SUSAN</t>
        </is>
      </c>
      <c r="B4831" s="1" t="n">
        <v>533020</v>
      </c>
      <c r="C4831" s="1" t="inlineStr">
        <is>
          <t>HUSMILLO</t>
        </is>
      </c>
      <c r="D4831" s="1" t="inlineStr">
        <is>
          <t>SUSAN</t>
        </is>
      </c>
      <c r="F4831" s="1" t="inlineStr">
        <is>
          <t>R.</t>
        </is>
      </c>
      <c r="G4831" s="1" t="n">
        <v>4830</v>
      </c>
      <c r="H4831" s="1" t="b">
        <v>0</v>
      </c>
      <c r="I4831" s="1" t="inlineStr">
        <is>
          <t>husmillo.533020@email.com</t>
        </is>
      </c>
    </row>
    <row r="4832">
      <c r="A4832" s="1" t="inlineStr">
        <is>
          <t>IBABAO KAREN</t>
        </is>
      </c>
      <c r="B4832" s="1" t="n">
        <v>940055</v>
      </c>
      <c r="C4832" s="1" t="inlineStr">
        <is>
          <t>IBABAO</t>
        </is>
      </c>
      <c r="D4832" s="1" t="inlineStr">
        <is>
          <t>KAREN</t>
        </is>
      </c>
      <c r="F4832" s="1" t="inlineStr">
        <is>
          <t>BARROGA</t>
        </is>
      </c>
      <c r="G4832" s="1" t="n">
        <v>4831</v>
      </c>
      <c r="H4832" s="1" t="b">
        <v>0</v>
      </c>
      <c r="I4832" s="1" t="inlineStr">
        <is>
          <t>ibabao.940055@email.com</t>
        </is>
      </c>
    </row>
    <row r="4833">
      <c r="A4833" s="1" t="inlineStr">
        <is>
          <t>IBADLIT CHINETTE</t>
        </is>
      </c>
      <c r="B4833" s="1" t="n">
        <v>935380</v>
      </c>
      <c r="C4833" s="1" t="inlineStr">
        <is>
          <t>IBADLIT</t>
        </is>
      </c>
      <c r="D4833" s="1" t="inlineStr">
        <is>
          <t>CHINETTE</t>
        </is>
      </c>
      <c r="F4833" s="1" t="inlineStr">
        <is>
          <t>R.</t>
        </is>
      </c>
      <c r="G4833" s="1" t="n">
        <v>4832</v>
      </c>
      <c r="H4833" s="1" t="b">
        <v>0</v>
      </c>
      <c r="I4833" s="1" t="inlineStr">
        <is>
          <t>ibadlit.935380@email.com</t>
        </is>
      </c>
    </row>
    <row r="4834">
      <c r="A4834" s="1" t="inlineStr">
        <is>
          <t>IBALIO EDNA</t>
        </is>
      </c>
      <c r="B4834" s="1" t="n">
        <v>410518</v>
      </c>
      <c r="C4834" s="1" t="inlineStr">
        <is>
          <t>IBALIO</t>
        </is>
      </c>
      <c r="D4834" s="1" t="inlineStr">
        <is>
          <t>EDNA</t>
        </is>
      </c>
      <c r="F4834" s="1" t="inlineStr">
        <is>
          <t>AGUSTIN</t>
        </is>
      </c>
      <c r="G4834" s="1" t="n">
        <v>4833</v>
      </c>
      <c r="H4834" s="1" t="b">
        <v>0</v>
      </c>
      <c r="I4834" s="1" t="inlineStr">
        <is>
          <t>ibalio.410518@email.com</t>
        </is>
      </c>
    </row>
    <row r="4835">
      <c r="A4835" s="1" t="inlineStr">
        <is>
          <t>IBAÑEZ ANTONIO</t>
        </is>
      </c>
      <c r="B4835" s="1" t="n">
        <v>490022</v>
      </c>
      <c r="C4835" s="1" t="inlineStr">
        <is>
          <t>IBAÑEZ</t>
        </is>
      </c>
      <c r="D4835" s="1" t="inlineStr">
        <is>
          <t>ANTONIO</t>
        </is>
      </c>
      <c r="F4835" s="1" t="inlineStr">
        <is>
          <t>M.</t>
        </is>
      </c>
      <c r="G4835" s="1" t="n">
        <v>4843</v>
      </c>
      <c r="H4835" s="1" t="b">
        <v>0</v>
      </c>
      <c r="I4835" s="1" t="inlineStr">
        <is>
          <t>ibañez.490022@email.com</t>
        </is>
      </c>
    </row>
    <row r="4836">
      <c r="A4836" s="1" t="inlineStr">
        <is>
          <t>IBANEZ CONRADO</t>
        </is>
      </c>
      <c r="B4836" s="1" t="n">
        <v>344333</v>
      </c>
      <c r="C4836" s="1" t="inlineStr">
        <is>
          <t>IBANEZ</t>
        </is>
      </c>
      <c r="D4836" s="1" t="inlineStr">
        <is>
          <t>CONRADO</t>
        </is>
      </c>
      <c r="F4836" s="1" t="inlineStr">
        <is>
          <t>DE LEON</t>
        </is>
      </c>
      <c r="G4836" s="1" t="n">
        <v>4834</v>
      </c>
      <c r="H4836" s="1" t="b">
        <v>0</v>
      </c>
      <c r="I4836" s="1" t="inlineStr">
        <is>
          <t>ibanez.344333@email.com</t>
        </is>
      </c>
    </row>
    <row r="4837">
      <c r="A4837" s="1" t="inlineStr">
        <is>
          <t>IBANEZ ELIZABETH</t>
        </is>
      </c>
      <c r="B4837" s="1" t="n">
        <v>460013</v>
      </c>
      <c r="C4837" s="1" t="inlineStr">
        <is>
          <t>IBANEZ</t>
        </is>
      </c>
      <c r="D4837" s="1" t="inlineStr">
        <is>
          <t>ELIZABETH</t>
        </is>
      </c>
      <c r="F4837" s="1" t="inlineStr">
        <is>
          <t>L.</t>
        </is>
      </c>
      <c r="G4837" s="1" t="n">
        <v>4835</v>
      </c>
      <c r="H4837" s="1" t="b">
        <v>0</v>
      </c>
      <c r="I4837" s="1" t="inlineStr">
        <is>
          <t>ibanez.460013@email.com</t>
        </is>
      </c>
    </row>
    <row r="4838">
      <c r="A4838" s="1" t="inlineStr">
        <is>
          <t>IBANEZ WILFREDO</t>
        </is>
      </c>
      <c r="B4838" s="1" t="n">
        <v>501523</v>
      </c>
      <c r="C4838" s="1" t="inlineStr">
        <is>
          <t>IBANEZ</t>
        </is>
      </c>
      <c r="D4838" s="1" t="inlineStr">
        <is>
          <t>WILFREDO</t>
        </is>
      </c>
      <c r="F4838" s="1" t="inlineStr">
        <is>
          <t>B.</t>
        </is>
      </c>
      <c r="G4838" s="1" t="n">
        <v>4836</v>
      </c>
      <c r="H4838" s="1" t="b">
        <v>0</v>
      </c>
      <c r="I4838" s="1" t="inlineStr">
        <is>
          <t>ibanez.501523@email.com</t>
        </is>
      </c>
    </row>
    <row r="4839">
      <c r="A4839" s="1" t="inlineStr">
        <is>
          <t>IBANEZ ZENETH FLORENTINA</t>
        </is>
      </c>
      <c r="B4839" s="1" t="n">
        <v>420550</v>
      </c>
      <c r="C4839" s="1" t="inlineStr">
        <is>
          <t>IBANEZ</t>
        </is>
      </c>
      <c r="D4839" s="1" t="inlineStr">
        <is>
          <t>ZENETH FLORENTINA</t>
        </is>
      </c>
      <c r="F4839" s="1" t="inlineStr">
        <is>
          <t>A.</t>
        </is>
      </c>
      <c r="G4839" s="1" t="n">
        <v>4837</v>
      </c>
      <c r="H4839" s="1" t="b">
        <v>0</v>
      </c>
      <c r="I4839" s="1" t="inlineStr">
        <is>
          <t>ibanez.420550@email.com</t>
        </is>
      </c>
    </row>
    <row r="4840">
      <c r="A4840" s="1" t="inlineStr">
        <is>
          <t>IBARBIA CONSTANCIO</t>
        </is>
      </c>
      <c r="B4840" s="1" t="n">
        <v>451510</v>
      </c>
      <c r="C4840" s="1" t="inlineStr">
        <is>
          <t>IBARBIA</t>
        </is>
      </c>
      <c r="D4840" s="1" t="inlineStr">
        <is>
          <t>CONSTANCIO</t>
        </is>
      </c>
      <c r="F4840" s="1" t="inlineStr">
        <is>
          <t>V.</t>
        </is>
      </c>
      <c r="G4840" s="1" t="n">
        <v>4838</v>
      </c>
      <c r="H4840" s="1" t="b">
        <v>0</v>
      </c>
      <c r="I4840" s="1" t="inlineStr">
        <is>
          <t>ibarbia.451510@email.com</t>
        </is>
      </c>
    </row>
    <row r="4841">
      <c r="A4841" s="1" t="inlineStr">
        <is>
          <t>IBARBIA JOSEFINA</t>
        </is>
      </c>
      <c r="B4841" s="1" t="n">
        <v>451556</v>
      </c>
      <c r="C4841" s="1" t="inlineStr">
        <is>
          <t>IBARBIA</t>
        </is>
      </c>
      <c r="D4841" s="1" t="inlineStr">
        <is>
          <t>JOSEFINA</t>
        </is>
      </c>
      <c r="F4841" s="1" t="inlineStr">
        <is>
          <t>B.</t>
        </is>
      </c>
      <c r="G4841" s="1" t="n">
        <v>4839</v>
      </c>
      <c r="H4841" s="1" t="b">
        <v>0</v>
      </c>
      <c r="I4841" s="1" t="inlineStr">
        <is>
          <t>ibarbia.451556@email.com</t>
        </is>
      </c>
    </row>
    <row r="4842">
      <c r="A4842" s="1" t="inlineStr">
        <is>
          <t>IBARRA FE</t>
        </is>
      </c>
      <c r="B4842" s="1" t="n">
        <v>462527</v>
      </c>
      <c r="C4842" s="1" t="inlineStr">
        <is>
          <t>IBARRA</t>
        </is>
      </c>
      <c r="D4842" s="1" t="inlineStr">
        <is>
          <t>FE</t>
        </is>
      </c>
      <c r="F4842" s="1" t="inlineStr">
        <is>
          <t>G.</t>
        </is>
      </c>
      <c r="G4842" s="1" t="n">
        <v>4840</v>
      </c>
      <c r="H4842" s="1" t="b">
        <v>0</v>
      </c>
      <c r="I4842" s="1" t="inlineStr">
        <is>
          <t>ibarra.462527@email.com</t>
        </is>
      </c>
    </row>
    <row r="4843">
      <c r="A4843" s="1" t="inlineStr">
        <is>
          <t>IBARRA GIL</t>
        </is>
      </c>
      <c r="B4843" s="1" t="n">
        <v>339804</v>
      </c>
      <c r="C4843" s="1" t="inlineStr">
        <is>
          <t>IBARRA</t>
        </is>
      </c>
      <c r="D4843" s="1" t="inlineStr">
        <is>
          <t>GIL</t>
        </is>
      </c>
      <c r="F4843" s="1" t="inlineStr">
        <is>
          <t>B.</t>
        </is>
      </c>
      <c r="G4843" s="1" t="n">
        <v>4841</v>
      </c>
      <c r="H4843" s="1" t="b">
        <v>0</v>
      </c>
      <c r="I4843" s="1" t="inlineStr">
        <is>
          <t>ibarra.339804@email.com</t>
        </is>
      </c>
    </row>
    <row r="4844">
      <c r="A4844" s="1" t="inlineStr">
        <is>
          <t>IBARRETA ROGELIO</t>
        </is>
      </c>
      <c r="B4844" s="1" t="n">
        <v>921229</v>
      </c>
      <c r="C4844" s="1" t="inlineStr">
        <is>
          <t>IBARRETA</t>
        </is>
      </c>
      <c r="D4844" s="1" t="inlineStr">
        <is>
          <t>ROGELIO</t>
        </is>
      </c>
      <c r="F4844" s="1" t="inlineStr">
        <is>
          <t>O.</t>
        </is>
      </c>
      <c r="G4844" s="1" t="n">
        <v>4842</v>
      </c>
      <c r="H4844" s="1" t="b">
        <v>0</v>
      </c>
      <c r="I4844" s="1" t="inlineStr">
        <is>
          <t>ibarreta.921229@email.com</t>
        </is>
      </c>
    </row>
    <row r="4845">
      <c r="A4845" s="1" t="inlineStr">
        <is>
          <t>IBIAS ARNULFO</t>
        </is>
      </c>
      <c r="B4845" s="1" t="n">
        <v>921240</v>
      </c>
      <c r="C4845" s="1" t="inlineStr">
        <is>
          <t>IBIAS</t>
        </is>
      </c>
      <c r="D4845" s="1" t="inlineStr">
        <is>
          <t>ARNULFO</t>
        </is>
      </c>
      <c r="F4845" s="1" t="inlineStr">
        <is>
          <t>M.</t>
        </is>
      </c>
      <c r="G4845" s="1" t="n">
        <v>4844</v>
      </c>
      <c r="H4845" s="1" t="b">
        <v>0</v>
      </c>
      <c r="I4845" s="1" t="inlineStr">
        <is>
          <t>ibias.921240@email.com</t>
        </is>
      </c>
    </row>
    <row r="4846">
      <c r="A4846" s="1" t="inlineStr">
        <is>
          <t>IBON ARTHUR HENRY</t>
        </is>
      </c>
      <c r="B4846" s="1" t="n">
        <v>932887</v>
      </c>
      <c r="C4846" s="1" t="inlineStr">
        <is>
          <t>IBON</t>
        </is>
      </c>
      <c r="D4846" s="1" t="inlineStr">
        <is>
          <t>ARTHUR HENRY</t>
        </is>
      </c>
      <c r="F4846" s="1" t="inlineStr">
        <is>
          <t>B.</t>
        </is>
      </c>
      <c r="G4846" s="1" t="n">
        <v>4845</v>
      </c>
      <c r="H4846" s="1" t="b">
        <v>0</v>
      </c>
      <c r="I4846" s="1" t="inlineStr">
        <is>
          <t>ibon.932887@email.com</t>
        </is>
      </c>
    </row>
    <row r="4847">
      <c r="A4847" s="1" t="inlineStr">
        <is>
          <t>IBON LINA</t>
        </is>
      </c>
      <c r="B4847" s="1" t="n">
        <v>440545</v>
      </c>
      <c r="C4847" s="1" t="inlineStr">
        <is>
          <t>IBON</t>
        </is>
      </c>
      <c r="D4847" s="1" t="inlineStr">
        <is>
          <t>LINA</t>
        </is>
      </c>
      <c r="F4847" s="1" t="inlineStr">
        <is>
          <t>BAGOT</t>
        </is>
      </c>
      <c r="G4847" s="1" t="n">
        <v>4846</v>
      </c>
      <c r="H4847" s="1" t="b">
        <v>0</v>
      </c>
      <c r="I4847" s="1" t="inlineStr">
        <is>
          <t>ibon.440545@email.com</t>
        </is>
      </c>
    </row>
    <row r="4848">
      <c r="A4848" s="1" t="inlineStr">
        <is>
          <t>IBRAHIM SITTIE NASIFAH</t>
        </is>
      </c>
      <c r="B4848" s="1" t="n">
        <v>944363</v>
      </c>
      <c r="C4848" s="1" t="inlineStr">
        <is>
          <t>IBRAHIM</t>
        </is>
      </c>
      <c r="D4848" s="1" t="inlineStr">
        <is>
          <t>SITTIE NASIFAH</t>
        </is>
      </c>
      <c r="F4848" s="1" t="inlineStr">
        <is>
          <t>M.</t>
        </is>
      </c>
      <c r="G4848" s="1" t="n">
        <v>4847</v>
      </c>
      <c r="H4848" s="1" t="b">
        <v>0</v>
      </c>
      <c r="I4848" s="1" t="inlineStr">
        <is>
          <t>ibrahim.944363@email.com</t>
        </is>
      </c>
    </row>
    <row r="4849">
      <c r="A4849" s="1" t="inlineStr">
        <is>
          <t>ICABALES EMMANUEL</t>
        </is>
      </c>
      <c r="B4849" s="1" t="n">
        <v>133967</v>
      </c>
      <c r="C4849" s="1" t="inlineStr">
        <is>
          <t>ICABALES</t>
        </is>
      </c>
      <c r="D4849" s="1" t="inlineStr">
        <is>
          <t>EMMANUEL</t>
        </is>
      </c>
      <c r="F4849" s="1" t="inlineStr">
        <is>
          <t>R.</t>
        </is>
      </c>
      <c r="G4849" s="1" t="n">
        <v>4848</v>
      </c>
      <c r="H4849" s="1" t="b">
        <v>0</v>
      </c>
      <c r="I4849" s="1" t="inlineStr">
        <is>
          <t>icabales.133967@email.com</t>
        </is>
      </c>
    </row>
    <row r="4850">
      <c r="A4850" s="1" t="inlineStr">
        <is>
          <t>ICO PABLO</t>
        </is>
      </c>
      <c r="B4850" s="1" t="n">
        <v>131496</v>
      </c>
      <c r="C4850" s="1" t="inlineStr">
        <is>
          <t>ICO</t>
        </is>
      </c>
      <c r="D4850" s="1" t="inlineStr">
        <is>
          <t>PABLO</t>
        </is>
      </c>
      <c r="F4850" s="1" t="inlineStr">
        <is>
          <t>URIENZA</t>
        </is>
      </c>
      <c r="G4850" s="1" t="n">
        <v>4849</v>
      </c>
      <c r="H4850" s="1" t="b">
        <v>0</v>
      </c>
      <c r="I4850" s="1" t="inlineStr">
        <is>
          <t>ico.131496@email.com</t>
        </is>
      </c>
    </row>
    <row r="4851">
      <c r="A4851" s="1" t="inlineStr">
        <is>
          <t>IDMILAO CHARLES</t>
        </is>
      </c>
      <c r="B4851" s="1" t="n">
        <v>936305</v>
      </c>
      <c r="C4851" s="1" t="inlineStr">
        <is>
          <t>IDMILAO</t>
        </is>
      </c>
      <c r="D4851" s="1" t="inlineStr">
        <is>
          <t>CHARLES</t>
        </is>
      </c>
      <c r="F4851" s="1" t="inlineStr">
        <is>
          <t>J.</t>
        </is>
      </c>
      <c r="G4851" s="1" t="n">
        <v>4850</v>
      </c>
      <c r="H4851" s="1" t="b">
        <v>0</v>
      </c>
      <c r="I4851" s="1" t="inlineStr">
        <is>
          <t>idmilao.936305@email.com</t>
        </is>
      </c>
    </row>
    <row r="4852">
      <c r="A4852" s="1" t="inlineStr">
        <is>
          <t>IDMILAO MILO</t>
        </is>
      </c>
      <c r="B4852" s="1" t="n">
        <v>936307</v>
      </c>
      <c r="C4852" s="1" t="inlineStr">
        <is>
          <t>IDMILAO</t>
        </is>
      </c>
      <c r="D4852" s="1" t="inlineStr">
        <is>
          <t>MILO</t>
        </is>
      </c>
      <c r="F4852" s="1" t="inlineStr">
        <is>
          <t>D.</t>
        </is>
      </c>
      <c r="G4852" s="1" t="n">
        <v>4851</v>
      </c>
      <c r="H4852" s="1" t="b">
        <v>0</v>
      </c>
      <c r="I4852" s="1" t="inlineStr">
        <is>
          <t>idmilao.936307@email.com</t>
        </is>
      </c>
    </row>
    <row r="4853">
      <c r="A4853" s="1" t="inlineStr">
        <is>
          <t>IFURUNG SALLY</t>
        </is>
      </c>
      <c r="B4853" s="1" t="n">
        <v>125963</v>
      </c>
      <c r="C4853" s="1" t="inlineStr">
        <is>
          <t>IFURUNG</t>
        </is>
      </c>
      <c r="D4853" s="1" t="inlineStr">
        <is>
          <t>SALLY</t>
        </is>
      </c>
      <c r="F4853" s="1" t="inlineStr">
        <is>
          <t>E.</t>
        </is>
      </c>
      <c r="G4853" s="1" t="n">
        <v>4852</v>
      </c>
      <c r="H4853" s="1" t="b">
        <v>0</v>
      </c>
      <c r="I4853" s="1" t="inlineStr">
        <is>
          <t>ifurung.125963@email.com</t>
        </is>
      </c>
    </row>
    <row r="4854">
      <c r="A4854" s="1" t="inlineStr">
        <is>
          <t>IGASAN HONEYLETTE</t>
        </is>
      </c>
      <c r="B4854" s="1" t="n">
        <v>943835</v>
      </c>
      <c r="C4854" s="1" t="inlineStr">
        <is>
          <t>IGASAN</t>
        </is>
      </c>
      <c r="D4854" s="1" t="inlineStr">
        <is>
          <t>HONEYLETTE</t>
        </is>
      </c>
      <c r="F4854" s="1" t="inlineStr">
        <is>
          <t>VELASCO</t>
        </is>
      </c>
      <c r="G4854" s="1" t="n">
        <v>4853</v>
      </c>
      <c r="H4854" s="1" t="b">
        <v>0</v>
      </c>
      <c r="I4854" s="1" t="inlineStr">
        <is>
          <t>igasan.943835@email.com</t>
        </is>
      </c>
    </row>
    <row r="4855">
      <c r="A4855" s="1" t="inlineStr">
        <is>
          <t>IGDAO PACITA</t>
        </is>
      </c>
      <c r="B4855" s="1" t="n">
        <v>491031</v>
      </c>
      <c r="C4855" s="1" t="inlineStr">
        <is>
          <t>IGDAO</t>
        </is>
      </c>
      <c r="D4855" s="1" t="inlineStr">
        <is>
          <t>PACITA</t>
        </is>
      </c>
      <c r="F4855" s="1" t="inlineStr">
        <is>
          <t>M.</t>
        </is>
      </c>
      <c r="G4855" s="1" t="n">
        <v>4854</v>
      </c>
      <c r="H4855" s="1" t="b">
        <v>0</v>
      </c>
      <c r="I4855" s="1" t="inlineStr">
        <is>
          <t>igdao.491031@email.com</t>
        </is>
      </c>
    </row>
    <row r="4856">
      <c r="A4856" s="1" t="inlineStr">
        <is>
          <t>IGHAM APRIL SHERYLYN</t>
        </is>
      </c>
      <c r="B4856" s="1" t="n">
        <v>941888</v>
      </c>
      <c r="C4856" s="1" t="inlineStr">
        <is>
          <t>IGHAM</t>
        </is>
      </c>
      <c r="D4856" s="1" t="inlineStr">
        <is>
          <t>APRIL SHERYLYN</t>
        </is>
      </c>
      <c r="F4856" s="1" t="inlineStr">
        <is>
          <t>B.</t>
        </is>
      </c>
      <c r="G4856" s="1" t="n">
        <v>4855</v>
      </c>
      <c r="H4856" s="1" t="b">
        <v>0</v>
      </c>
      <c r="I4856" s="1" t="inlineStr">
        <is>
          <t>igham.941888@email.com</t>
        </is>
      </c>
    </row>
    <row r="4857">
      <c r="A4857" s="1" t="inlineStr">
        <is>
          <t>IGLOSO SANTOS</t>
        </is>
      </c>
      <c r="B4857" s="1" t="n">
        <v>921251</v>
      </c>
      <c r="C4857" s="1" t="inlineStr">
        <is>
          <t>IGLOSO</t>
        </is>
      </c>
      <c r="D4857" s="1" t="inlineStr">
        <is>
          <t>SANTOS</t>
        </is>
      </c>
      <c r="F4857" s="1" t="inlineStr">
        <is>
          <t>M.</t>
        </is>
      </c>
      <c r="G4857" s="1" t="n">
        <v>4856</v>
      </c>
      <c r="H4857" s="1" t="b">
        <v>0</v>
      </c>
      <c r="I4857" s="1" t="inlineStr">
        <is>
          <t>igloso.921251@email.com</t>
        </is>
      </c>
    </row>
    <row r="4858">
      <c r="A4858" s="1" t="inlineStr">
        <is>
          <t>IGNACIO ANTONINO JR.</t>
        </is>
      </c>
      <c r="B4858" s="1" t="n">
        <v>531563</v>
      </c>
      <c r="C4858" s="1" t="inlineStr">
        <is>
          <t>IGNACIO</t>
        </is>
      </c>
      <c r="D4858" s="1" t="inlineStr">
        <is>
          <t>ANTONINO</t>
        </is>
      </c>
      <c r="E4858" s="1" t="inlineStr">
        <is>
          <t>JR.</t>
        </is>
      </c>
      <c r="F4858" s="1" t="inlineStr">
        <is>
          <t>M.</t>
        </is>
      </c>
      <c r="G4858" s="1" t="n">
        <v>4857</v>
      </c>
      <c r="H4858" s="1" t="b">
        <v>0</v>
      </c>
      <c r="I4858" s="1" t="inlineStr">
        <is>
          <t>ignacio.531563@email.com</t>
        </is>
      </c>
    </row>
    <row r="4859">
      <c r="A4859" s="1" t="inlineStr">
        <is>
          <t>IGNACIO APRIL</t>
        </is>
      </c>
      <c r="B4859" s="1" t="n">
        <v>943490</v>
      </c>
      <c r="C4859" s="1" t="inlineStr">
        <is>
          <t>IGNACIO</t>
        </is>
      </c>
      <c r="D4859" s="1" t="inlineStr">
        <is>
          <t>APRIL</t>
        </is>
      </c>
      <c r="F4859" s="1" t="inlineStr">
        <is>
          <t>G.</t>
        </is>
      </c>
      <c r="G4859" s="1" t="n">
        <v>4858</v>
      </c>
      <c r="H4859" s="1" t="b">
        <v>0</v>
      </c>
      <c r="I4859" s="1" t="inlineStr">
        <is>
          <t>ignacio.943490@email.com</t>
        </is>
      </c>
    </row>
    <row r="4860">
      <c r="A4860" s="1" t="inlineStr">
        <is>
          <t>IGNACIO BONIFACIA</t>
        </is>
      </c>
      <c r="B4860" s="1" t="n">
        <v>433027</v>
      </c>
      <c r="C4860" s="1" t="inlineStr">
        <is>
          <t>IGNACIO</t>
        </is>
      </c>
      <c r="D4860" s="1" t="inlineStr">
        <is>
          <t>BONIFACIA</t>
        </is>
      </c>
      <c r="F4860" s="1" t="inlineStr">
        <is>
          <t>N.</t>
        </is>
      </c>
      <c r="G4860" s="1" t="n">
        <v>4859</v>
      </c>
      <c r="H4860" s="1" t="b">
        <v>0</v>
      </c>
      <c r="I4860" s="1" t="inlineStr">
        <is>
          <t>ignacio.433027@email.com</t>
        </is>
      </c>
    </row>
    <row r="4861">
      <c r="A4861" s="1" t="inlineStr">
        <is>
          <t>IGNACIO CELIA</t>
        </is>
      </c>
      <c r="B4861" s="1" t="n">
        <v>144170</v>
      </c>
      <c r="C4861" s="1" t="inlineStr">
        <is>
          <t>IGNACIO</t>
        </is>
      </c>
      <c r="D4861" s="1" t="inlineStr">
        <is>
          <t>CELIA</t>
        </is>
      </c>
      <c r="F4861" s="1" t="inlineStr">
        <is>
          <t>V.</t>
        </is>
      </c>
      <c r="G4861" s="1" t="n">
        <v>4860</v>
      </c>
      <c r="H4861" s="1" t="b">
        <v>0</v>
      </c>
      <c r="I4861" s="1" t="inlineStr">
        <is>
          <t>ignacio.144170@email.com</t>
        </is>
      </c>
    </row>
    <row r="4862">
      <c r="A4862" s="1" t="inlineStr">
        <is>
          <t>IGNACIO ELIZABETH</t>
        </is>
      </c>
      <c r="B4862" s="1" t="n">
        <v>145151</v>
      </c>
      <c r="C4862" s="1" t="inlineStr">
        <is>
          <t>IGNACIO</t>
        </is>
      </c>
      <c r="D4862" s="1" t="inlineStr">
        <is>
          <t>ELIZABETH</t>
        </is>
      </c>
      <c r="F4862" s="1" t="inlineStr">
        <is>
          <t>B.</t>
        </is>
      </c>
      <c r="G4862" s="1" t="n">
        <v>4861</v>
      </c>
      <c r="H4862" s="1" t="b">
        <v>0</v>
      </c>
      <c r="I4862" s="1" t="inlineStr">
        <is>
          <t>ignacio.145151@email.com</t>
        </is>
      </c>
    </row>
    <row r="4863">
      <c r="A4863" s="1" t="inlineStr">
        <is>
          <t>IGNACIO EMELITA</t>
        </is>
      </c>
      <c r="B4863" s="1" t="n">
        <v>131296</v>
      </c>
      <c r="C4863" s="1" t="inlineStr">
        <is>
          <t>IGNACIO</t>
        </is>
      </c>
      <c r="D4863" s="1" t="inlineStr">
        <is>
          <t>EMELITA</t>
        </is>
      </c>
      <c r="F4863" s="1" t="inlineStr">
        <is>
          <t>APO</t>
        </is>
      </c>
      <c r="G4863" s="1" t="n">
        <v>4862</v>
      </c>
      <c r="H4863" s="1" t="b">
        <v>0</v>
      </c>
      <c r="I4863" s="1" t="inlineStr">
        <is>
          <t>ignacio.131296@email.com</t>
        </is>
      </c>
    </row>
    <row r="4864">
      <c r="A4864" s="1" t="inlineStr">
        <is>
          <t>IGNACIO ESTELINO</t>
        </is>
      </c>
      <c r="B4864" s="1" t="n">
        <v>510509</v>
      </c>
      <c r="C4864" s="1" t="inlineStr">
        <is>
          <t>IGNACIO</t>
        </is>
      </c>
      <c r="D4864" s="1" t="inlineStr">
        <is>
          <t>ESTELINO</t>
        </is>
      </c>
      <c r="F4864" s="1" t="inlineStr">
        <is>
          <t>S.</t>
        </is>
      </c>
      <c r="G4864" s="1" t="n">
        <v>4863</v>
      </c>
      <c r="H4864" s="1" t="b">
        <v>0</v>
      </c>
      <c r="I4864" s="1" t="inlineStr">
        <is>
          <t>ignacio.510509@email.com</t>
        </is>
      </c>
    </row>
    <row r="4865">
      <c r="A4865" s="1" t="inlineStr">
        <is>
          <t>IGNACIO JESUSA</t>
        </is>
      </c>
      <c r="B4865" s="1" t="n">
        <v>118455</v>
      </c>
      <c r="C4865" s="1" t="inlineStr">
        <is>
          <t>IGNACIO</t>
        </is>
      </c>
      <c r="D4865" s="1" t="inlineStr">
        <is>
          <t>JESUSA</t>
        </is>
      </c>
      <c r="F4865" s="1" t="inlineStr">
        <is>
          <t>C.</t>
        </is>
      </c>
      <c r="G4865" s="1" t="n">
        <v>4864</v>
      </c>
      <c r="H4865" s="1" t="b">
        <v>0</v>
      </c>
      <c r="I4865" s="1" t="inlineStr">
        <is>
          <t>ignacio.118455@email.com</t>
        </is>
      </c>
    </row>
    <row r="4866">
      <c r="A4866" s="1" t="inlineStr">
        <is>
          <t>IGNACIO LILIBETTE</t>
        </is>
      </c>
      <c r="B4866" s="1" t="n">
        <v>916953</v>
      </c>
      <c r="C4866" s="1" t="inlineStr">
        <is>
          <t>IGNACIO</t>
        </is>
      </c>
      <c r="D4866" s="1" t="inlineStr">
        <is>
          <t>LILIBETTE</t>
        </is>
      </c>
      <c r="F4866" s="1" t="inlineStr">
        <is>
          <t>P.</t>
        </is>
      </c>
      <c r="G4866" s="1" t="n">
        <v>4865</v>
      </c>
      <c r="H4866" s="1" t="b">
        <v>0</v>
      </c>
      <c r="I4866" s="1" t="inlineStr">
        <is>
          <t>ignacio.916953@email.com</t>
        </is>
      </c>
    </row>
    <row r="4867">
      <c r="A4867" s="1" t="inlineStr">
        <is>
          <t>IGNACIO MANUEL</t>
        </is>
      </c>
      <c r="B4867" s="1" t="n">
        <v>937442</v>
      </c>
      <c r="C4867" s="1" t="inlineStr">
        <is>
          <t>IGNACIO</t>
        </is>
      </c>
      <c r="D4867" s="1" t="inlineStr">
        <is>
          <t>MANUEL</t>
        </is>
      </c>
      <c r="F4867" s="1" t="inlineStr">
        <is>
          <t>B.</t>
        </is>
      </c>
      <c r="G4867" s="1" t="n">
        <v>4866</v>
      </c>
      <c r="H4867" s="1" t="b">
        <v>0</v>
      </c>
      <c r="I4867" s="1" t="inlineStr">
        <is>
          <t>ignacio.937442@email.com</t>
        </is>
      </c>
    </row>
    <row r="4868">
      <c r="A4868" s="1" t="inlineStr">
        <is>
          <t>IGNACIO MICHAEL BENZELL</t>
        </is>
      </c>
      <c r="B4868" s="1" t="n">
        <v>940451</v>
      </c>
      <c r="C4868" s="1" t="inlineStr">
        <is>
          <t>IGNACIO</t>
        </is>
      </c>
      <c r="D4868" s="1" t="inlineStr">
        <is>
          <t>MICHAEL BENZELL</t>
        </is>
      </c>
      <c r="F4868" s="1" t="inlineStr">
        <is>
          <t>PAGUINTO</t>
        </is>
      </c>
      <c r="G4868" s="1" t="n">
        <v>4867</v>
      </c>
      <c r="H4868" s="1" t="b">
        <v>0</v>
      </c>
      <c r="I4868" s="1" t="inlineStr">
        <is>
          <t>ignacio.940451@email.com</t>
        </is>
      </c>
    </row>
    <row r="4869">
      <c r="A4869" s="1" t="inlineStr">
        <is>
          <t>IGNACIO MONTE</t>
        </is>
      </c>
      <c r="B4869" s="1" t="n">
        <v>928405</v>
      </c>
      <c r="C4869" s="1" t="inlineStr">
        <is>
          <t>IGNACIO</t>
        </is>
      </c>
      <c r="D4869" s="1" t="inlineStr">
        <is>
          <t>MONTE</t>
        </is>
      </c>
      <c r="F4869" s="1" t="inlineStr">
        <is>
          <t>P.</t>
        </is>
      </c>
      <c r="G4869" s="1" t="n">
        <v>4868</v>
      </c>
      <c r="H4869" s="1" t="b">
        <v>0</v>
      </c>
      <c r="I4869" s="1" t="inlineStr">
        <is>
          <t>ignacio.928405@email.com</t>
        </is>
      </c>
    </row>
    <row r="4870">
      <c r="A4870" s="1" t="inlineStr">
        <is>
          <t>IGNACIO RICARDO</t>
        </is>
      </c>
      <c r="B4870" s="1" t="n">
        <v>921262</v>
      </c>
      <c r="C4870" s="1" t="inlineStr">
        <is>
          <t>IGNACIO</t>
        </is>
      </c>
      <c r="D4870" s="1" t="inlineStr">
        <is>
          <t>RICARDO</t>
        </is>
      </c>
      <c r="F4870" s="1" t="inlineStr">
        <is>
          <t>C.</t>
        </is>
      </c>
      <c r="G4870" s="1" t="n">
        <v>4869</v>
      </c>
      <c r="H4870" s="1" t="b">
        <v>0</v>
      </c>
      <c r="I4870" s="1" t="inlineStr">
        <is>
          <t>ignacio.921262@email.com</t>
        </is>
      </c>
    </row>
    <row r="4871">
      <c r="A4871" s="1" t="inlineStr">
        <is>
          <t>IGNACIO ROLDAN</t>
        </is>
      </c>
      <c r="B4871" s="1" t="n">
        <v>935437</v>
      </c>
      <c r="C4871" s="1" t="inlineStr">
        <is>
          <t>IGNACIO</t>
        </is>
      </c>
      <c r="D4871" s="1" t="inlineStr">
        <is>
          <t>ROLDAN</t>
        </is>
      </c>
      <c r="F4871" s="1" t="inlineStr">
        <is>
          <t>C.</t>
        </is>
      </c>
      <c r="G4871" s="1" t="n">
        <v>4870</v>
      </c>
      <c r="H4871" s="1" t="b">
        <v>0</v>
      </c>
      <c r="I4871" s="1" t="inlineStr">
        <is>
          <t>ignacio.935437@email.com</t>
        </is>
      </c>
    </row>
    <row r="4872">
      <c r="A4872" s="1" t="inlineStr">
        <is>
          <t>IGNACIO SANITA</t>
        </is>
      </c>
      <c r="B4872" s="1" t="n">
        <v>135319</v>
      </c>
      <c r="C4872" s="1" t="inlineStr">
        <is>
          <t>IGNACIO</t>
        </is>
      </c>
      <c r="D4872" s="1" t="inlineStr">
        <is>
          <t>SANITA</t>
        </is>
      </c>
      <c r="F4872" s="1" t="inlineStr">
        <is>
          <t>CLAUS</t>
        </is>
      </c>
      <c r="G4872" s="1" t="n">
        <v>4871</v>
      </c>
      <c r="H4872" s="1" t="b">
        <v>0</v>
      </c>
      <c r="I4872" s="1" t="inlineStr">
        <is>
          <t>ignacio.135319@email.com</t>
        </is>
      </c>
    </row>
    <row r="4873">
      <c r="A4873" s="1" t="inlineStr">
        <is>
          <t>IGNAS CHARLIE</t>
        </is>
      </c>
      <c r="B4873" s="1" t="n">
        <v>933671</v>
      </c>
      <c r="C4873" s="1" t="inlineStr">
        <is>
          <t>IGNAS</t>
        </is>
      </c>
      <c r="D4873" s="1" t="inlineStr">
        <is>
          <t>CHARLIE</t>
        </is>
      </c>
      <c r="F4873" s="1" t="inlineStr">
        <is>
          <t>M.</t>
        </is>
      </c>
      <c r="G4873" s="1" t="n">
        <v>4872</v>
      </c>
      <c r="H4873" s="1" t="b">
        <v>0</v>
      </c>
      <c r="I4873" s="1" t="inlineStr">
        <is>
          <t>ignas.933671@email.com</t>
        </is>
      </c>
    </row>
    <row r="4874">
      <c r="A4874" s="1" t="inlineStr">
        <is>
          <t>IGNO ILUMINADO</t>
        </is>
      </c>
      <c r="B4874" s="1" t="n">
        <v>442525</v>
      </c>
      <c r="C4874" s="1" t="inlineStr">
        <is>
          <t>IGNO</t>
        </is>
      </c>
      <c r="D4874" s="1" t="inlineStr">
        <is>
          <t>ILUMINADO</t>
        </is>
      </c>
      <c r="F4874" s="1" t="inlineStr">
        <is>
          <t>G.</t>
        </is>
      </c>
      <c r="G4874" s="1" t="n">
        <v>4873</v>
      </c>
      <c r="H4874" s="1" t="b">
        <v>0</v>
      </c>
      <c r="I4874" s="1" t="inlineStr">
        <is>
          <t>igno.442525@email.com</t>
        </is>
      </c>
    </row>
    <row r="4875">
      <c r="A4875" s="1" t="inlineStr">
        <is>
          <t>IGNO ROSIE</t>
        </is>
      </c>
      <c r="B4875" s="1" t="n">
        <v>442538</v>
      </c>
      <c r="C4875" s="1" t="inlineStr">
        <is>
          <t>IGNO</t>
        </is>
      </c>
      <c r="D4875" s="1" t="inlineStr">
        <is>
          <t>ROSIE</t>
        </is>
      </c>
      <c r="F4875" s="1" t="inlineStr">
        <is>
          <t>M.</t>
        </is>
      </c>
      <c r="G4875" s="1" t="n">
        <v>4874</v>
      </c>
      <c r="H4875" s="1" t="b">
        <v>0</v>
      </c>
      <c r="I4875" s="1" t="inlineStr">
        <is>
          <t>igno.442538@email.com</t>
        </is>
      </c>
    </row>
    <row r="4876">
      <c r="A4876" s="1" t="inlineStr">
        <is>
          <t>IKAN EDNA</t>
        </is>
      </c>
      <c r="B4876" s="1" t="n">
        <v>531516</v>
      </c>
      <c r="C4876" s="1" t="inlineStr">
        <is>
          <t>IKAN</t>
        </is>
      </c>
      <c r="D4876" s="1" t="inlineStr">
        <is>
          <t>EDNA</t>
        </is>
      </c>
      <c r="F4876" s="1" t="inlineStr">
        <is>
          <t>B.</t>
        </is>
      </c>
      <c r="G4876" s="1" t="n">
        <v>4875</v>
      </c>
      <c r="H4876" s="1" t="b">
        <v>0</v>
      </c>
      <c r="I4876" s="1" t="inlineStr">
        <is>
          <t>ikan.531516@email.com</t>
        </is>
      </c>
    </row>
    <row r="4877">
      <c r="A4877" s="1" t="inlineStr">
        <is>
          <t>ILABAN ARTEMIO</t>
        </is>
      </c>
      <c r="B4877" s="1" t="n">
        <v>424003</v>
      </c>
      <c r="C4877" s="1" t="inlineStr">
        <is>
          <t>ILABAN</t>
        </is>
      </c>
      <c r="D4877" s="1" t="inlineStr">
        <is>
          <t>ARTEMIO</t>
        </is>
      </c>
      <c r="F4877" s="1" t="inlineStr">
        <is>
          <t>M.</t>
        </is>
      </c>
      <c r="G4877" s="1" t="n">
        <v>4876</v>
      </c>
      <c r="H4877" s="1" t="b">
        <v>0</v>
      </c>
      <c r="I4877" s="1" t="inlineStr">
        <is>
          <t>ilaban.424003@email.com</t>
        </is>
      </c>
    </row>
    <row r="4878">
      <c r="A4878" s="1" t="inlineStr">
        <is>
          <t>ILACAS ROSHEL</t>
        </is>
      </c>
      <c r="B4878" s="1" t="n">
        <v>937586</v>
      </c>
      <c r="C4878" s="1" t="inlineStr">
        <is>
          <t>ILACAS</t>
        </is>
      </c>
      <c r="D4878" s="1" t="inlineStr">
        <is>
          <t>ROSHEL</t>
        </is>
      </c>
      <c r="F4878" s="1" t="inlineStr">
        <is>
          <t>G.</t>
        </is>
      </c>
      <c r="G4878" s="1" t="n">
        <v>4877</v>
      </c>
      <c r="H4878" s="1" t="b">
        <v>0</v>
      </c>
      <c r="I4878" s="1" t="inlineStr">
        <is>
          <t>ilacas.937586@email.com</t>
        </is>
      </c>
    </row>
    <row r="4879">
      <c r="A4879" s="1" t="inlineStr">
        <is>
          <t>ILAGAN ANTONIO</t>
        </is>
      </c>
      <c r="B4879" s="1" t="n">
        <v>431046</v>
      </c>
      <c r="C4879" s="1" t="inlineStr">
        <is>
          <t>ILAGAN</t>
        </is>
      </c>
      <c r="D4879" s="1" t="inlineStr">
        <is>
          <t>ANTONIO</t>
        </is>
      </c>
      <c r="F4879" s="1" t="inlineStr">
        <is>
          <t>M.</t>
        </is>
      </c>
      <c r="G4879" s="1" t="n">
        <v>4878</v>
      </c>
      <c r="H4879" s="1" t="b">
        <v>0</v>
      </c>
      <c r="I4879" s="1" t="inlineStr">
        <is>
          <t>ilagan.431046@email.com</t>
        </is>
      </c>
    </row>
    <row r="4880">
      <c r="A4880" s="1" t="inlineStr">
        <is>
          <t>ILAGAN CECILIA</t>
        </is>
      </c>
      <c r="B4880" s="1" t="n">
        <v>420002</v>
      </c>
      <c r="C4880" s="1" t="inlineStr">
        <is>
          <t>ILAGAN</t>
        </is>
      </c>
      <c r="D4880" s="1" t="inlineStr">
        <is>
          <t>CECILIA</t>
        </is>
      </c>
      <c r="F4880" s="1" t="inlineStr">
        <is>
          <t>C.</t>
        </is>
      </c>
      <c r="G4880" s="1" t="n">
        <v>4879</v>
      </c>
      <c r="H4880" s="1" t="b">
        <v>0</v>
      </c>
      <c r="I4880" s="1" t="inlineStr">
        <is>
          <t>ilagan.420002@email.com</t>
        </is>
      </c>
    </row>
    <row r="4881">
      <c r="A4881" s="1" t="inlineStr">
        <is>
          <t>ILAGAN ELLAINE</t>
        </is>
      </c>
      <c r="B4881" s="1" t="n">
        <v>936165</v>
      </c>
      <c r="C4881" s="1" t="inlineStr">
        <is>
          <t>ILAGAN</t>
        </is>
      </c>
      <c r="D4881" s="1" t="inlineStr">
        <is>
          <t>ELLAINE</t>
        </is>
      </c>
      <c r="F4881" s="1" t="inlineStr">
        <is>
          <t>O.</t>
        </is>
      </c>
      <c r="G4881" s="1" t="n">
        <v>4880</v>
      </c>
      <c r="H4881" s="1" t="b">
        <v>0</v>
      </c>
      <c r="I4881" s="1" t="inlineStr">
        <is>
          <t>ilagan.936165@email.com</t>
        </is>
      </c>
    </row>
    <row r="4882">
      <c r="A4882" s="1" t="inlineStr">
        <is>
          <t>ILAGAN KATHLEEN MAE</t>
        </is>
      </c>
      <c r="B4882" s="1" t="n">
        <v>935457</v>
      </c>
      <c r="C4882" s="1" t="inlineStr">
        <is>
          <t>ILAGAN</t>
        </is>
      </c>
      <c r="D4882" s="1" t="inlineStr">
        <is>
          <t>KATHLEEN MAE</t>
        </is>
      </c>
      <c r="F4882" s="1" t="inlineStr">
        <is>
          <t>H.</t>
        </is>
      </c>
      <c r="G4882" s="1" t="n">
        <v>4881</v>
      </c>
      <c r="H4882" s="1" t="b">
        <v>0</v>
      </c>
      <c r="I4882" s="1" t="inlineStr">
        <is>
          <t>ilagan.935457@email.com</t>
        </is>
      </c>
    </row>
    <row r="4883">
      <c r="A4883" s="1" t="inlineStr">
        <is>
          <t>ILAGAN NESTOR</t>
        </is>
      </c>
      <c r="B4883" s="1" t="n">
        <v>933637</v>
      </c>
      <c r="C4883" s="1" t="inlineStr">
        <is>
          <t>ILAGAN</t>
        </is>
      </c>
      <c r="D4883" s="1" t="inlineStr">
        <is>
          <t>NESTOR</t>
        </is>
      </c>
      <c r="F4883" s="1" t="inlineStr">
        <is>
          <t>B.</t>
        </is>
      </c>
      <c r="G4883" s="1" t="n">
        <v>4882</v>
      </c>
      <c r="H4883" s="1" t="b">
        <v>0</v>
      </c>
      <c r="I4883" s="1" t="inlineStr">
        <is>
          <t>ilagan.933637@email.com</t>
        </is>
      </c>
    </row>
    <row r="4884">
      <c r="A4884" s="1" t="inlineStr">
        <is>
          <t>ILAGAN SERGIO</t>
        </is>
      </c>
      <c r="B4884" s="1" t="n">
        <v>421519</v>
      </c>
      <c r="C4884" s="1" t="inlineStr">
        <is>
          <t>ILAGAN</t>
        </is>
      </c>
      <c r="D4884" s="1" t="inlineStr">
        <is>
          <t>SERGIO</t>
        </is>
      </c>
      <c r="F4884" s="1" t="inlineStr">
        <is>
          <t>O.</t>
        </is>
      </c>
      <c r="G4884" s="1" t="n">
        <v>4883</v>
      </c>
      <c r="H4884" s="1" t="b">
        <v>0</v>
      </c>
      <c r="I4884" s="1" t="inlineStr">
        <is>
          <t>ilagan.421519@email.com</t>
        </is>
      </c>
    </row>
    <row r="4885">
      <c r="A4885" s="1" t="inlineStr">
        <is>
          <t>ILANO MARMEL</t>
        </is>
      </c>
      <c r="B4885" s="1" t="n">
        <v>941222</v>
      </c>
      <c r="C4885" s="1" t="inlineStr">
        <is>
          <t>ILANO</t>
        </is>
      </c>
      <c r="D4885" s="1" t="inlineStr">
        <is>
          <t>MARMEL</t>
        </is>
      </c>
      <c r="F4885" s="1" t="inlineStr">
        <is>
          <t>IBOJO</t>
        </is>
      </c>
      <c r="G4885" s="1" t="n">
        <v>4884</v>
      </c>
      <c r="H4885" s="1" t="b">
        <v>0</v>
      </c>
      <c r="I4885" s="1" t="inlineStr">
        <is>
          <t>ilano.941222@email.com</t>
        </is>
      </c>
    </row>
    <row r="4886">
      <c r="A4886" s="1" t="inlineStr">
        <is>
          <t>ILAO GUALBERTO</t>
        </is>
      </c>
      <c r="B4886" s="1" t="n">
        <v>921128</v>
      </c>
      <c r="C4886" s="1" t="inlineStr">
        <is>
          <t>ILAO</t>
        </is>
      </c>
      <c r="D4886" s="1" t="inlineStr">
        <is>
          <t>GUALBERTO</t>
        </is>
      </c>
      <c r="F4886" s="1" t="inlineStr">
        <is>
          <t>B.</t>
        </is>
      </c>
      <c r="G4886" s="1" t="n">
        <v>4885</v>
      </c>
      <c r="H4886" s="1" t="b">
        <v>0</v>
      </c>
      <c r="I4886" s="1" t="inlineStr">
        <is>
          <t>ilao.921128@email.com</t>
        </is>
      </c>
    </row>
    <row r="4887">
      <c r="A4887" s="1" t="inlineStr">
        <is>
          <t>ILDEFONSO RICHARD</t>
        </is>
      </c>
      <c r="B4887" s="1" t="n">
        <v>941132</v>
      </c>
      <c r="C4887" s="1" t="inlineStr">
        <is>
          <t>ILDEFONSO</t>
        </is>
      </c>
      <c r="D4887" s="1" t="inlineStr">
        <is>
          <t>RICHARD</t>
        </is>
      </c>
      <c r="F4887" s="1" t="inlineStr">
        <is>
          <t>SAN PEDRO</t>
        </is>
      </c>
      <c r="G4887" s="1" t="n">
        <v>4886</v>
      </c>
      <c r="H4887" s="1" t="b">
        <v>0</v>
      </c>
      <c r="I4887" s="1" t="inlineStr">
        <is>
          <t>ildefonso.941132@email.com</t>
        </is>
      </c>
    </row>
    <row r="4888">
      <c r="A4888" s="1" t="inlineStr">
        <is>
          <t>ILIGAN MARILYN</t>
        </is>
      </c>
      <c r="B4888" s="1" t="n">
        <v>510510</v>
      </c>
      <c r="C4888" s="1" t="inlineStr">
        <is>
          <t>ILIGAN</t>
        </is>
      </c>
      <c r="D4888" s="1" t="inlineStr">
        <is>
          <t>MARILYN</t>
        </is>
      </c>
      <c r="F4888" s="1" t="inlineStr">
        <is>
          <t>M.</t>
        </is>
      </c>
      <c r="G4888" s="1" t="n">
        <v>4887</v>
      </c>
      <c r="H4888" s="1" t="b">
        <v>0</v>
      </c>
      <c r="I4888" s="1" t="inlineStr">
        <is>
          <t>iligan.510510@email.com</t>
        </is>
      </c>
    </row>
    <row r="4889">
      <c r="A4889" s="1" t="inlineStr">
        <is>
          <t>ILLASTRON ELIZABETH</t>
        </is>
      </c>
      <c r="B4889" s="1" t="n">
        <v>460003</v>
      </c>
      <c r="C4889" s="1" t="inlineStr">
        <is>
          <t>ILLASTRON</t>
        </is>
      </c>
      <c r="D4889" s="1" t="inlineStr">
        <is>
          <t>ELIZABETH</t>
        </is>
      </c>
      <c r="F4889" s="1" t="inlineStr">
        <is>
          <t>C.</t>
        </is>
      </c>
      <c r="G4889" s="1" t="n">
        <v>4888</v>
      </c>
      <c r="H4889" s="1" t="b">
        <v>0</v>
      </c>
      <c r="I4889" s="1" t="inlineStr">
        <is>
          <t>illastron.460003@email.com</t>
        </is>
      </c>
    </row>
    <row r="4890">
      <c r="A4890" s="1" t="inlineStr">
        <is>
          <t>ILLUSTRE ERNESTO</t>
        </is>
      </c>
      <c r="B4890" s="1" t="n">
        <v>930232</v>
      </c>
      <c r="C4890" s="1" t="inlineStr">
        <is>
          <t>ILLUSTRE</t>
        </is>
      </c>
      <c r="D4890" s="1" t="inlineStr">
        <is>
          <t>ERNESTO</t>
        </is>
      </c>
      <c r="F4890" s="1" t="inlineStr">
        <is>
          <t>Z.</t>
        </is>
      </c>
      <c r="G4890" s="1" t="n">
        <v>4889</v>
      </c>
      <c r="H4890" s="1" t="b">
        <v>0</v>
      </c>
      <c r="I4890" s="1" t="inlineStr">
        <is>
          <t>illustre.930232@email.com</t>
        </is>
      </c>
    </row>
    <row r="4891">
      <c r="A4891" s="1" t="inlineStr">
        <is>
          <t>IMAM ANDABAE</t>
        </is>
      </c>
      <c r="B4891" s="1" t="n">
        <v>522515</v>
      </c>
      <c r="C4891" s="1" t="inlineStr">
        <is>
          <t>IMAM</t>
        </is>
      </c>
      <c r="D4891" s="1" t="inlineStr">
        <is>
          <t>ANDABAE</t>
        </is>
      </c>
      <c r="F4891" s="1" t="inlineStr">
        <is>
          <t>T.</t>
        </is>
      </c>
      <c r="G4891" s="1" t="n">
        <v>4890</v>
      </c>
      <c r="H4891" s="1" t="b">
        <v>0</v>
      </c>
      <c r="I4891" s="1" t="inlineStr">
        <is>
          <t>imam.522515@email.com</t>
        </is>
      </c>
    </row>
    <row r="4892">
      <c r="A4892" s="1" t="inlineStr">
        <is>
          <t>IMAN FLORENCE JEAN</t>
        </is>
      </c>
      <c r="B4892" s="1" t="n">
        <v>933632</v>
      </c>
      <c r="C4892" s="1" t="inlineStr">
        <is>
          <t>IMAN</t>
        </is>
      </c>
      <c r="D4892" s="1" t="inlineStr">
        <is>
          <t>FLORENCE JEAN</t>
        </is>
      </c>
      <c r="F4892" s="1" t="inlineStr">
        <is>
          <t>L.</t>
        </is>
      </c>
      <c r="G4892" s="1" t="n">
        <v>4891</v>
      </c>
      <c r="H4892" s="1" t="b">
        <v>0</v>
      </c>
      <c r="I4892" s="1" t="inlineStr">
        <is>
          <t>iman.933632@email.com</t>
        </is>
      </c>
    </row>
    <row r="4893">
      <c r="A4893" s="1" t="inlineStr">
        <is>
          <t>IMBAT ISMAEL</t>
        </is>
      </c>
      <c r="B4893" s="1" t="n">
        <v>430515</v>
      </c>
      <c r="C4893" s="1" t="inlineStr">
        <is>
          <t>IMBAT</t>
        </is>
      </c>
      <c r="D4893" s="1" t="inlineStr">
        <is>
          <t>ISMAEL</t>
        </is>
      </c>
      <c r="F4893" s="1" t="inlineStr">
        <is>
          <t>M.</t>
        </is>
      </c>
      <c r="G4893" s="1" t="n">
        <v>4892</v>
      </c>
      <c r="H4893" s="1" t="b">
        <v>0</v>
      </c>
      <c r="I4893" s="1" t="inlineStr">
        <is>
          <t>imbat.430515@email.com</t>
        </is>
      </c>
    </row>
    <row r="4894">
      <c r="A4894" s="1" t="inlineStr">
        <is>
          <t>IMPERIAL ANA LUISA</t>
        </is>
      </c>
      <c r="B4894" s="1" t="n">
        <v>141713</v>
      </c>
      <c r="C4894" s="1" t="inlineStr">
        <is>
          <t>IMPERIAL</t>
        </is>
      </c>
      <c r="D4894" s="1" t="inlineStr">
        <is>
          <t>ANA LUISA</t>
        </is>
      </c>
      <c r="F4894" s="1" t="inlineStr">
        <is>
          <t>V.</t>
        </is>
      </c>
      <c r="G4894" s="1" t="n">
        <v>4893</v>
      </c>
      <c r="H4894" s="1" t="b">
        <v>0</v>
      </c>
      <c r="I4894" s="1" t="inlineStr">
        <is>
          <t>imperial.141713@email.com</t>
        </is>
      </c>
    </row>
    <row r="4895">
      <c r="A4895" s="1" t="inlineStr">
        <is>
          <t>IMPERIAL ANGEL JR.</t>
        </is>
      </c>
      <c r="B4895" s="1" t="n">
        <v>430025</v>
      </c>
      <c r="C4895" s="1" t="inlineStr">
        <is>
          <t>IMPERIAL</t>
        </is>
      </c>
      <c r="D4895" s="1" t="inlineStr">
        <is>
          <t>ANGEL</t>
        </is>
      </c>
      <c r="E4895" s="1" t="inlineStr">
        <is>
          <t>JR.</t>
        </is>
      </c>
      <c r="F4895" s="1" t="inlineStr">
        <is>
          <t>GUZMAN</t>
        </is>
      </c>
      <c r="G4895" s="1" t="n">
        <v>4894</v>
      </c>
      <c r="H4895" s="1" t="b">
        <v>0</v>
      </c>
      <c r="I4895" s="1" t="inlineStr">
        <is>
          <t>imperial.430025@email.com</t>
        </is>
      </c>
    </row>
    <row r="4896">
      <c r="A4896" s="1" t="inlineStr">
        <is>
          <t>IMPERIAL HELEN</t>
        </is>
      </c>
      <c r="B4896" s="1" t="n">
        <v>143073</v>
      </c>
      <c r="C4896" s="1" t="inlineStr">
        <is>
          <t>IMPERIAL</t>
        </is>
      </c>
      <c r="D4896" s="1" t="inlineStr">
        <is>
          <t>HELEN</t>
        </is>
      </c>
      <c r="F4896" s="1" t="inlineStr">
        <is>
          <t>TAMSE</t>
        </is>
      </c>
      <c r="G4896" s="1" t="n">
        <v>4895</v>
      </c>
      <c r="H4896" s="1" t="b">
        <v>0</v>
      </c>
      <c r="I4896" s="1" t="inlineStr">
        <is>
          <t>imperial.143073@email.com</t>
        </is>
      </c>
    </row>
    <row r="4897">
      <c r="A4897" s="1" t="inlineStr">
        <is>
          <t>IMPERIAL MEL JOSEPH</t>
        </is>
      </c>
      <c r="B4897" s="1" t="n">
        <v>939977</v>
      </c>
      <c r="C4897" s="1" t="inlineStr">
        <is>
          <t>IMPERIAL</t>
        </is>
      </c>
      <c r="D4897" s="1" t="inlineStr">
        <is>
          <t>MEL JOSEPH</t>
        </is>
      </c>
      <c r="F4897" s="1" t="inlineStr">
        <is>
          <t>G.</t>
        </is>
      </c>
      <c r="G4897" s="1" t="n">
        <v>4896</v>
      </c>
      <c r="H4897" s="1" t="b">
        <v>0</v>
      </c>
      <c r="I4897" s="1" t="inlineStr">
        <is>
          <t>imperial.939977@email.com</t>
        </is>
      </c>
    </row>
    <row r="4898">
      <c r="A4898" s="1" t="inlineStr">
        <is>
          <t>INDRINA DANTON</t>
        </is>
      </c>
      <c r="B4898" s="1" t="n">
        <v>926628</v>
      </c>
      <c r="C4898" s="1" t="inlineStr">
        <is>
          <t>INDRINA</t>
        </is>
      </c>
      <c r="D4898" s="1" t="inlineStr">
        <is>
          <t>DANTON</t>
        </is>
      </c>
      <c r="F4898" s="1" t="inlineStr">
        <is>
          <t>L.</t>
        </is>
      </c>
      <c r="G4898" s="1" t="n">
        <v>4897</v>
      </c>
      <c r="H4898" s="1" t="b">
        <v>0</v>
      </c>
      <c r="I4898" s="1" t="inlineStr">
        <is>
          <t>indrina.926628@email.com</t>
        </is>
      </c>
    </row>
    <row r="4899">
      <c r="A4899" s="1" t="inlineStr">
        <is>
          <t>INFANTADO ASELA</t>
        </is>
      </c>
      <c r="B4899" s="1" t="n">
        <v>442508</v>
      </c>
      <c r="C4899" s="1" t="inlineStr">
        <is>
          <t>INFANTADO</t>
        </is>
      </c>
      <c r="D4899" s="1" t="inlineStr">
        <is>
          <t>ASELA</t>
        </is>
      </c>
      <c r="F4899" s="1" t="inlineStr">
        <is>
          <t>P.</t>
        </is>
      </c>
      <c r="G4899" s="1" t="n">
        <v>4898</v>
      </c>
      <c r="H4899" s="1" t="b">
        <v>0</v>
      </c>
      <c r="I4899" s="1" t="inlineStr">
        <is>
          <t>infantado.442508@email.com</t>
        </is>
      </c>
    </row>
    <row r="4900">
      <c r="A4900" s="1" t="inlineStr">
        <is>
          <t>INGAL FELICISIMO</t>
        </is>
      </c>
      <c r="B4900" s="1" t="n">
        <v>523016</v>
      </c>
      <c r="C4900" s="1" t="inlineStr">
        <is>
          <t>INGAL</t>
        </is>
      </c>
      <c r="D4900" s="1" t="inlineStr">
        <is>
          <t>FELICISIMO</t>
        </is>
      </c>
      <c r="F4900" s="1" t="inlineStr">
        <is>
          <t>F.</t>
        </is>
      </c>
      <c r="G4900" s="1" t="n">
        <v>4899</v>
      </c>
      <c r="H4900" s="1" t="b">
        <v>0</v>
      </c>
      <c r="I4900" s="1" t="inlineStr">
        <is>
          <t>ingal.523016@email.com</t>
        </is>
      </c>
    </row>
    <row r="4901">
      <c r="A4901" s="1" t="inlineStr">
        <is>
          <t>INGKING HIGENIO JR.</t>
        </is>
      </c>
      <c r="B4901" s="1" t="n">
        <v>940724</v>
      </c>
      <c r="C4901" s="1" t="inlineStr">
        <is>
          <t>INGKING</t>
        </is>
      </c>
      <c r="D4901" s="1" t="inlineStr">
        <is>
          <t>HIGENIO</t>
        </is>
      </c>
      <c r="E4901" s="1" t="inlineStr">
        <is>
          <t>JR.</t>
        </is>
      </c>
      <c r="F4901" s="1" t="inlineStr">
        <is>
          <t>U.</t>
        </is>
      </c>
      <c r="G4901" s="1" t="n">
        <v>4900</v>
      </c>
      <c r="H4901" s="1" t="b">
        <v>0</v>
      </c>
      <c r="I4901" s="1" t="inlineStr">
        <is>
          <t>ingking.940724@email.com</t>
        </is>
      </c>
    </row>
    <row r="4902">
      <c r="A4902" s="1" t="inlineStr">
        <is>
          <t>INOCENCION JOSE</t>
        </is>
      </c>
      <c r="B4902" s="1" t="n">
        <v>432537</v>
      </c>
      <c r="C4902" s="1" t="inlineStr">
        <is>
          <t>INOCENCION</t>
        </is>
      </c>
      <c r="D4902" s="1" t="inlineStr">
        <is>
          <t>JOSE</t>
        </is>
      </c>
      <c r="F4902" s="1" t="inlineStr">
        <is>
          <t>L.</t>
        </is>
      </c>
      <c r="G4902" s="1" t="n">
        <v>4901</v>
      </c>
      <c r="H4902" s="1" t="b">
        <v>0</v>
      </c>
      <c r="I4902" s="1" t="inlineStr">
        <is>
          <t>inocencion.432537@email.com</t>
        </is>
      </c>
    </row>
    <row r="4903">
      <c r="A4903" s="1" t="inlineStr">
        <is>
          <t>INSIGNE CRESENCIO</t>
        </is>
      </c>
      <c r="B4903" s="1" t="n">
        <v>124016</v>
      </c>
      <c r="C4903" s="1" t="inlineStr">
        <is>
          <t>INSIGNE</t>
        </is>
      </c>
      <c r="D4903" s="1" t="inlineStr">
        <is>
          <t>CRESENCIO</t>
        </is>
      </c>
      <c r="F4903" s="1" t="inlineStr">
        <is>
          <t>E.</t>
        </is>
      </c>
      <c r="G4903" s="1" t="n">
        <v>4902</v>
      </c>
      <c r="H4903" s="1" t="b">
        <v>0</v>
      </c>
      <c r="I4903" s="1" t="inlineStr">
        <is>
          <t>insigne.124016@email.com</t>
        </is>
      </c>
    </row>
    <row r="4904">
      <c r="A4904" s="1" t="inlineStr">
        <is>
          <t>INSIGNE JOVENCIA</t>
        </is>
      </c>
      <c r="B4904" s="1" t="n">
        <v>444518</v>
      </c>
      <c r="C4904" s="1" t="inlineStr">
        <is>
          <t>INSIGNE</t>
        </is>
      </c>
      <c r="D4904" s="1" t="inlineStr">
        <is>
          <t>JOVENCIA</t>
        </is>
      </c>
      <c r="F4904" s="1" t="inlineStr">
        <is>
          <t>T.</t>
        </is>
      </c>
      <c r="G4904" s="1" t="n">
        <v>4903</v>
      </c>
      <c r="H4904" s="1" t="b">
        <v>0</v>
      </c>
      <c r="I4904" s="1" t="inlineStr">
        <is>
          <t>insigne.444518@email.com</t>
        </is>
      </c>
    </row>
    <row r="4905">
      <c r="A4905" s="1" t="inlineStr">
        <is>
          <t>INSIGNE PELAGIA</t>
        </is>
      </c>
      <c r="B4905" s="1" t="n">
        <v>442018</v>
      </c>
      <c r="C4905" s="1" t="inlineStr">
        <is>
          <t>INSIGNE</t>
        </is>
      </c>
      <c r="D4905" s="1" t="inlineStr">
        <is>
          <t>PELAGIA</t>
        </is>
      </c>
      <c r="F4905" s="1" t="inlineStr">
        <is>
          <t>M.</t>
        </is>
      </c>
      <c r="G4905" s="1" t="n">
        <v>4904</v>
      </c>
      <c r="H4905" s="1" t="b">
        <v>0</v>
      </c>
      <c r="I4905" s="1" t="inlineStr">
        <is>
          <t>insigne.442018@email.com</t>
        </is>
      </c>
    </row>
    <row r="4906">
      <c r="A4906" s="1" t="inlineStr">
        <is>
          <t>INSO JAYSON</t>
        </is>
      </c>
      <c r="B4906" s="1" t="n">
        <v>943589</v>
      </c>
      <c r="C4906" s="1" t="inlineStr">
        <is>
          <t>INSO</t>
        </is>
      </c>
      <c r="D4906" s="1" t="inlineStr">
        <is>
          <t>JAYSON</t>
        </is>
      </c>
      <c r="F4906" s="1" t="inlineStr">
        <is>
          <t>PLATIL</t>
        </is>
      </c>
      <c r="G4906" s="1" t="n">
        <v>4905</v>
      </c>
      <c r="H4906" s="1" t="b">
        <v>0</v>
      </c>
      <c r="I4906" s="1" t="inlineStr">
        <is>
          <t>inso.943589@email.com</t>
        </is>
      </c>
    </row>
    <row r="4907">
      <c r="A4907" s="1" t="inlineStr">
        <is>
          <t>INSON RAMON</t>
        </is>
      </c>
      <c r="B4907" s="1" t="n">
        <v>462528</v>
      </c>
      <c r="C4907" s="1" t="inlineStr">
        <is>
          <t>INSON</t>
        </is>
      </c>
      <c r="D4907" s="1" t="inlineStr">
        <is>
          <t>RAMON</t>
        </is>
      </c>
      <c r="F4907" s="1" t="inlineStr">
        <is>
          <t>A.</t>
        </is>
      </c>
      <c r="G4907" s="1" t="n">
        <v>4906</v>
      </c>
      <c r="H4907" s="1" t="b">
        <v>0</v>
      </c>
      <c r="I4907" s="1" t="inlineStr">
        <is>
          <t>inson.462528@email.com</t>
        </is>
      </c>
    </row>
    <row r="4908">
      <c r="A4908" s="1" t="inlineStr">
        <is>
          <t>INTAL NILDA</t>
        </is>
      </c>
      <c r="B4908" s="1" t="n">
        <v>916979</v>
      </c>
      <c r="C4908" s="1" t="inlineStr">
        <is>
          <t>INTAL</t>
        </is>
      </c>
      <c r="D4908" s="1" t="inlineStr">
        <is>
          <t>NILDA</t>
        </is>
      </c>
      <c r="F4908" s="1" t="inlineStr">
        <is>
          <t>S.</t>
        </is>
      </c>
      <c r="G4908" s="1" t="n">
        <v>4907</v>
      </c>
      <c r="H4908" s="1" t="b">
        <v>0</v>
      </c>
      <c r="I4908" s="1" t="inlineStr">
        <is>
          <t>intal.916979@email.com</t>
        </is>
      </c>
    </row>
    <row r="4909">
      <c r="A4909" s="1" t="inlineStr">
        <is>
          <t>INTAL ROMEO</t>
        </is>
      </c>
      <c r="B4909" s="1" t="n">
        <v>923592</v>
      </c>
      <c r="C4909" s="1" t="inlineStr">
        <is>
          <t>INTAL</t>
        </is>
      </c>
      <c r="D4909" s="1" t="inlineStr">
        <is>
          <t>ROMEO</t>
        </is>
      </c>
      <c r="F4909" s="1" t="inlineStr">
        <is>
          <t>B.</t>
        </is>
      </c>
      <c r="G4909" s="1" t="n">
        <v>4908</v>
      </c>
      <c r="H4909" s="1" t="b">
        <v>0</v>
      </c>
      <c r="I4909" s="1" t="inlineStr">
        <is>
          <t>intal.923592@email.com</t>
        </is>
      </c>
    </row>
    <row r="4910">
      <c r="A4910" s="1" t="inlineStr">
        <is>
          <t>INTANO HAIZA KLAUDINE</t>
        </is>
      </c>
      <c r="B4910" s="1" t="n">
        <v>938231</v>
      </c>
      <c r="C4910" s="1" t="inlineStr">
        <is>
          <t>INTANO</t>
        </is>
      </c>
      <c r="D4910" s="1" t="inlineStr">
        <is>
          <t>HAIZA  KLAUDINE</t>
        </is>
      </c>
      <c r="F4910" s="1" t="inlineStr">
        <is>
          <t>GACERA</t>
        </is>
      </c>
      <c r="G4910" s="1" t="n">
        <v>4909</v>
      </c>
      <c r="H4910" s="1" t="b">
        <v>0</v>
      </c>
      <c r="I4910" s="1" t="inlineStr">
        <is>
          <t>intano.938231@email.com</t>
        </is>
      </c>
    </row>
    <row r="4911">
      <c r="A4911" s="1" t="inlineStr">
        <is>
          <t>INTERNO GREGORIO SR.</t>
        </is>
      </c>
      <c r="B4911" s="1" t="n">
        <v>137836</v>
      </c>
      <c r="C4911" s="1" t="inlineStr">
        <is>
          <t>INTERNO</t>
        </is>
      </c>
      <c r="D4911" s="1" t="inlineStr">
        <is>
          <t>GREGORIO</t>
        </is>
      </c>
      <c r="E4911" s="1" t="inlineStr">
        <is>
          <t>SR.</t>
        </is>
      </c>
      <c r="F4911" s="1" t="inlineStr">
        <is>
          <t>AGUIRRE</t>
        </is>
      </c>
      <c r="G4911" s="1" t="n">
        <v>4910</v>
      </c>
      <c r="H4911" s="1" t="b">
        <v>0</v>
      </c>
      <c r="I4911" s="1" t="inlineStr">
        <is>
          <t>interno.137836@email.com</t>
        </is>
      </c>
    </row>
    <row r="4912">
      <c r="A4912" s="1" t="inlineStr">
        <is>
          <t>INTERONE CHARLOTTE</t>
        </is>
      </c>
      <c r="B4912" s="1" t="n">
        <v>942395</v>
      </c>
      <c r="C4912" s="1" t="inlineStr">
        <is>
          <t>INTERONE</t>
        </is>
      </c>
      <c r="D4912" s="1" t="inlineStr">
        <is>
          <t>CHARLOTTE</t>
        </is>
      </c>
      <c r="F4912" s="1" t="inlineStr">
        <is>
          <t>G.</t>
        </is>
      </c>
      <c r="G4912" s="1" t="n">
        <v>4911</v>
      </c>
      <c r="H4912" s="1" t="b">
        <v>0</v>
      </c>
      <c r="I4912" s="1" t="inlineStr">
        <is>
          <t>interone.942395@email.com</t>
        </is>
      </c>
    </row>
    <row r="4913">
      <c r="A4913" s="1" t="inlineStr">
        <is>
          <t>INTING DIOSDADO</t>
        </is>
      </c>
      <c r="B4913" s="1" t="n">
        <v>921274</v>
      </c>
      <c r="C4913" s="1" t="inlineStr">
        <is>
          <t>INTING</t>
        </is>
      </c>
      <c r="D4913" s="1" t="inlineStr">
        <is>
          <t>DIOSDADO</t>
        </is>
      </c>
      <c r="F4913" s="1" t="inlineStr">
        <is>
          <t>P.</t>
        </is>
      </c>
      <c r="G4913" s="1" t="n">
        <v>4912</v>
      </c>
      <c r="H4913" s="1" t="b">
        <v>0</v>
      </c>
      <c r="I4913" s="1" t="inlineStr">
        <is>
          <t>inting.921274@email.com</t>
        </is>
      </c>
    </row>
    <row r="4914">
      <c r="A4914" s="1" t="inlineStr">
        <is>
          <t>INUTAN RAMON JR.</t>
        </is>
      </c>
      <c r="B4914" s="1" t="n">
        <v>510527</v>
      </c>
      <c r="C4914" s="1" t="inlineStr">
        <is>
          <t>INUTAN</t>
        </is>
      </c>
      <c r="D4914" s="1" t="inlineStr">
        <is>
          <t>RAMON</t>
        </is>
      </c>
      <c r="E4914" s="1" t="inlineStr">
        <is>
          <t>JR.</t>
        </is>
      </c>
      <c r="F4914" s="1" t="inlineStr">
        <is>
          <t>C.</t>
        </is>
      </c>
      <c r="G4914" s="1" t="n">
        <v>4913</v>
      </c>
      <c r="H4914" s="1" t="b">
        <v>0</v>
      </c>
      <c r="I4914" s="1" t="inlineStr">
        <is>
          <t>inutan.510527@email.com</t>
        </is>
      </c>
    </row>
    <row r="4915">
      <c r="A4915" s="1" t="inlineStr">
        <is>
          <t>INVENTO ROGIE</t>
        </is>
      </c>
      <c r="B4915" s="1" t="n">
        <v>941435</v>
      </c>
      <c r="C4915" s="1" t="inlineStr">
        <is>
          <t>INVENTO</t>
        </is>
      </c>
      <c r="D4915" s="1" t="inlineStr">
        <is>
          <t>ROGIE</t>
        </is>
      </c>
      <c r="F4915" s="1" t="inlineStr">
        <is>
          <t>DADA</t>
        </is>
      </c>
      <c r="G4915" s="1" t="n">
        <v>4914</v>
      </c>
      <c r="H4915" s="1" t="b">
        <v>0</v>
      </c>
      <c r="I4915" s="1" t="inlineStr">
        <is>
          <t>invento.941435@email.com</t>
        </is>
      </c>
    </row>
    <row r="4916">
      <c r="A4916" s="1" t="inlineStr">
        <is>
          <t>IPIL SANTIAGO</t>
        </is>
      </c>
      <c r="B4916" s="1" t="n">
        <v>480002</v>
      </c>
      <c r="C4916" s="1" t="inlineStr">
        <is>
          <t>IPIL</t>
        </is>
      </c>
      <c r="D4916" s="1" t="inlineStr">
        <is>
          <t>SANTIAGO</t>
        </is>
      </c>
      <c r="F4916" s="1" t="inlineStr">
        <is>
          <t>C.</t>
        </is>
      </c>
      <c r="G4916" s="1" t="n">
        <v>4915</v>
      </c>
      <c r="H4916" s="1" t="b">
        <v>0</v>
      </c>
      <c r="I4916" s="1" t="inlineStr">
        <is>
          <t>ipil.480002@email.com</t>
        </is>
      </c>
    </row>
    <row r="4917">
      <c r="A4917" s="1" t="inlineStr">
        <is>
          <t>IRA NELSON</t>
        </is>
      </c>
      <c r="B4917" s="1" t="n">
        <v>533021</v>
      </c>
      <c r="C4917" s="1" t="inlineStr">
        <is>
          <t>IRA</t>
        </is>
      </c>
      <c r="D4917" s="1" t="inlineStr">
        <is>
          <t>NELSON</t>
        </is>
      </c>
      <c r="F4917" s="1" t="inlineStr">
        <is>
          <t>T.</t>
        </is>
      </c>
      <c r="G4917" s="1" t="n">
        <v>4916</v>
      </c>
      <c r="H4917" s="1" t="b">
        <v>0</v>
      </c>
      <c r="I4917" s="1" t="inlineStr">
        <is>
          <t>ira.533021@email.com</t>
        </is>
      </c>
    </row>
    <row r="4918">
      <c r="A4918" s="1" t="inlineStr">
        <is>
          <t>IRAG REYNALDO</t>
        </is>
      </c>
      <c r="B4918" s="1" t="n">
        <v>144683</v>
      </c>
      <c r="C4918" s="1" t="inlineStr">
        <is>
          <t>IRAG</t>
        </is>
      </c>
      <c r="D4918" s="1" t="inlineStr">
        <is>
          <t>REYNALDO</t>
        </is>
      </c>
      <c r="F4918" s="1" t="inlineStr">
        <is>
          <t>B.</t>
        </is>
      </c>
      <c r="G4918" s="1" t="n">
        <v>4917</v>
      </c>
      <c r="H4918" s="1" t="b">
        <v>0</v>
      </c>
      <c r="I4918" s="1" t="inlineStr">
        <is>
          <t>irag.144683@email.com</t>
        </is>
      </c>
    </row>
    <row r="4919">
      <c r="A4919" s="1" t="inlineStr">
        <is>
          <t>IRAL GARDECITO</t>
        </is>
      </c>
      <c r="B4919" s="1" t="n">
        <v>503523</v>
      </c>
      <c r="C4919" s="1" t="inlineStr">
        <is>
          <t>IRAL</t>
        </is>
      </c>
      <c r="D4919" s="1" t="inlineStr">
        <is>
          <t>GARDECITO</t>
        </is>
      </c>
      <c r="F4919" s="1" t="inlineStr">
        <is>
          <t>L.</t>
        </is>
      </c>
      <c r="G4919" s="1" t="n">
        <v>4918</v>
      </c>
      <c r="H4919" s="1" t="b">
        <v>0</v>
      </c>
      <c r="I4919" s="1" t="inlineStr">
        <is>
          <t>iral.503523@email.com</t>
        </is>
      </c>
    </row>
    <row r="4920">
      <c r="A4920" s="1" t="inlineStr">
        <is>
          <t>IRIGO CONCEPTO</t>
        </is>
      </c>
      <c r="B4920" s="1" t="n">
        <v>120410</v>
      </c>
      <c r="C4920" s="1" t="inlineStr">
        <is>
          <t>IRIGO</t>
        </is>
      </c>
      <c r="D4920" s="1" t="inlineStr">
        <is>
          <t>CONCEPTO</t>
        </is>
      </c>
      <c r="F4920" s="1" t="inlineStr">
        <is>
          <t>RODA</t>
        </is>
      </c>
      <c r="G4920" s="1" t="n">
        <v>4919</v>
      </c>
      <c r="H4920" s="1" t="b">
        <v>0</v>
      </c>
      <c r="I4920" s="1" t="inlineStr">
        <is>
          <t>irigo.120410@email.com</t>
        </is>
      </c>
    </row>
    <row r="4921">
      <c r="A4921" s="1" t="inlineStr">
        <is>
          <t>IRINCO SEVERINO</t>
        </is>
      </c>
      <c r="B4921" s="1" t="n">
        <v>137463</v>
      </c>
      <c r="C4921" s="1" t="inlineStr">
        <is>
          <t>IRINCO</t>
        </is>
      </c>
      <c r="D4921" s="1" t="inlineStr">
        <is>
          <t>SEVERINO</t>
        </is>
      </c>
      <c r="F4921" s="1" t="inlineStr">
        <is>
          <t>CABARLES</t>
        </is>
      </c>
      <c r="G4921" s="1" t="n">
        <v>4920</v>
      </c>
      <c r="H4921" s="1" t="b">
        <v>0</v>
      </c>
      <c r="I4921" s="1" t="inlineStr">
        <is>
          <t>irinco.137463@email.com</t>
        </is>
      </c>
    </row>
    <row r="4922">
      <c r="A4922" s="1" t="inlineStr">
        <is>
          <t>IRISARI SOTERANIA</t>
        </is>
      </c>
      <c r="B4922" s="1" t="n">
        <v>501042</v>
      </c>
      <c r="C4922" s="1" t="inlineStr">
        <is>
          <t>IRISARI</t>
        </is>
      </c>
      <c r="D4922" s="1" t="inlineStr">
        <is>
          <t>SOTERANIA</t>
        </is>
      </c>
      <c r="F4922" s="1" t="inlineStr">
        <is>
          <t>J.</t>
        </is>
      </c>
      <c r="G4922" s="1" t="n">
        <v>4921</v>
      </c>
      <c r="H4922" s="1" t="b">
        <v>0</v>
      </c>
      <c r="I4922" s="1" t="inlineStr">
        <is>
          <t>irisari.501042@email.com</t>
        </is>
      </c>
    </row>
    <row r="4923">
      <c r="A4923" s="1" t="inlineStr">
        <is>
          <t>IRONG RICARDO</t>
        </is>
      </c>
      <c r="B4923" s="1" t="n">
        <v>501029</v>
      </c>
      <c r="C4923" s="1" t="inlineStr">
        <is>
          <t>IRONG</t>
        </is>
      </c>
      <c r="D4923" s="1" t="inlineStr">
        <is>
          <t>RICARDO</t>
        </is>
      </c>
      <c r="F4923" s="1" t="inlineStr">
        <is>
          <t>A.</t>
        </is>
      </c>
      <c r="G4923" s="1" t="n">
        <v>4922</v>
      </c>
      <c r="H4923" s="1" t="b">
        <v>0</v>
      </c>
      <c r="I4923" s="1" t="inlineStr">
        <is>
          <t>irong.501029@email.com</t>
        </is>
      </c>
    </row>
    <row r="4924">
      <c r="A4924" s="1" t="inlineStr">
        <is>
          <t>ISAAC MARICHU</t>
        </is>
      </c>
      <c r="B4924" s="1" t="n">
        <v>131552</v>
      </c>
      <c r="C4924" s="1" t="inlineStr">
        <is>
          <t>ISAAC</t>
        </is>
      </c>
      <c r="D4924" s="1" t="inlineStr">
        <is>
          <t>MARICHU</t>
        </is>
      </c>
      <c r="F4924" s="1" t="inlineStr">
        <is>
          <t>JOSE</t>
        </is>
      </c>
      <c r="G4924" s="1" t="n">
        <v>4923</v>
      </c>
      <c r="H4924" s="1" t="b">
        <v>0</v>
      </c>
      <c r="I4924" s="1" t="inlineStr">
        <is>
          <t>isaac.131552@email.com</t>
        </is>
      </c>
    </row>
    <row r="4925">
      <c r="A4925" s="1" t="inlineStr">
        <is>
          <t>ISAIS AMBROSIO</t>
        </is>
      </c>
      <c r="B4925" s="1" t="n">
        <v>123315</v>
      </c>
      <c r="C4925" s="1" t="inlineStr">
        <is>
          <t>ISAIS</t>
        </is>
      </c>
      <c r="D4925" s="1" t="inlineStr">
        <is>
          <t>AMBROSIO</t>
        </is>
      </c>
      <c r="F4925" s="1" t="inlineStr">
        <is>
          <t>L.</t>
        </is>
      </c>
      <c r="G4925" s="1" t="n">
        <v>4924</v>
      </c>
      <c r="H4925" s="1" t="b">
        <v>0</v>
      </c>
      <c r="I4925" s="1" t="inlineStr">
        <is>
          <t>isais.123315@email.com</t>
        </is>
      </c>
    </row>
    <row r="4926">
      <c r="A4926" s="1" t="inlineStr">
        <is>
          <t>ISIBIDO ROGELIO</t>
        </is>
      </c>
      <c r="B4926" s="1" t="n">
        <v>410022</v>
      </c>
      <c r="C4926" s="1" t="inlineStr">
        <is>
          <t>ISIBIDO</t>
        </is>
      </c>
      <c r="D4926" s="1" t="inlineStr">
        <is>
          <t>ROGELIO</t>
        </is>
      </c>
      <c r="F4926" s="1" t="inlineStr">
        <is>
          <t>A.</t>
        </is>
      </c>
      <c r="G4926" s="1" t="n">
        <v>4925</v>
      </c>
      <c r="H4926" s="1" t="b">
        <v>0</v>
      </c>
      <c r="I4926" s="1" t="inlineStr">
        <is>
          <t>isibido.410022@email.com</t>
        </is>
      </c>
    </row>
    <row r="4927">
      <c r="A4927" s="1" t="inlineStr">
        <is>
          <t>ISIDRO VILMA</t>
        </is>
      </c>
      <c r="B4927" s="1" t="n">
        <v>420534</v>
      </c>
      <c r="C4927" s="1" t="inlineStr">
        <is>
          <t>ISIDRO</t>
        </is>
      </c>
      <c r="D4927" s="1" t="inlineStr">
        <is>
          <t>VILMA</t>
        </is>
      </c>
      <c r="F4927" s="1" t="inlineStr">
        <is>
          <t>C.</t>
        </is>
      </c>
      <c r="G4927" s="1" t="n">
        <v>4926</v>
      </c>
      <c r="H4927" s="1" t="b">
        <v>0</v>
      </c>
      <c r="I4927" s="1" t="inlineStr">
        <is>
          <t>isidro.420534@email.com</t>
        </is>
      </c>
    </row>
    <row r="4928">
      <c r="A4928" s="1" t="inlineStr">
        <is>
          <t>ISIDTO ERLINDO</t>
        </is>
      </c>
      <c r="B4928" s="1" t="n">
        <v>492032</v>
      </c>
      <c r="C4928" s="1" t="inlineStr">
        <is>
          <t>ISIDTO</t>
        </is>
      </c>
      <c r="D4928" s="1" t="inlineStr">
        <is>
          <t>ERLINDO</t>
        </is>
      </c>
      <c r="F4928" s="1" t="inlineStr">
        <is>
          <t>B.</t>
        </is>
      </c>
      <c r="G4928" s="1" t="n">
        <v>4927</v>
      </c>
      <c r="H4928" s="1" t="b">
        <v>0</v>
      </c>
      <c r="I4928" s="1" t="inlineStr">
        <is>
          <t>isidto.492032@email.com</t>
        </is>
      </c>
    </row>
    <row r="4929">
      <c r="A4929" s="1" t="inlineStr">
        <is>
          <t>ISIP REYNALDO</t>
        </is>
      </c>
      <c r="B4929" s="1" t="n">
        <v>119339</v>
      </c>
      <c r="C4929" s="1" t="inlineStr">
        <is>
          <t>ISIP</t>
        </is>
      </c>
      <c r="D4929" s="1" t="inlineStr">
        <is>
          <t>REYNALDO</t>
        </is>
      </c>
      <c r="F4929" s="1" t="inlineStr">
        <is>
          <t>SUBIRE</t>
        </is>
      </c>
      <c r="G4929" s="1" t="n">
        <v>4928</v>
      </c>
      <c r="H4929" s="1" t="b">
        <v>0</v>
      </c>
      <c r="I4929" s="1" t="inlineStr">
        <is>
          <t>isip.119339@email.com</t>
        </is>
      </c>
    </row>
    <row r="4930">
      <c r="A4930" s="1" t="inlineStr">
        <is>
          <t>ISKANDAL ABDUL</t>
        </is>
      </c>
      <c r="B4930" s="1" t="n">
        <v>494002</v>
      </c>
      <c r="C4930" s="1" t="inlineStr">
        <is>
          <t>ISKANDAL</t>
        </is>
      </c>
      <c r="D4930" s="1" t="inlineStr">
        <is>
          <t>ABDUL</t>
        </is>
      </c>
      <c r="F4930" s="1" t="inlineStr">
        <is>
          <t>B.</t>
        </is>
      </c>
      <c r="G4930" s="1" t="n">
        <v>4929</v>
      </c>
      <c r="H4930" s="1" t="b">
        <v>0</v>
      </c>
      <c r="I4930" s="1" t="inlineStr">
        <is>
          <t>iskandal.494002@email.com</t>
        </is>
      </c>
    </row>
    <row r="4931">
      <c r="A4931" s="1" t="inlineStr">
        <is>
          <t>ISMAEL ARNOLD</t>
        </is>
      </c>
      <c r="B4931" s="1" t="n">
        <v>921285</v>
      </c>
      <c r="C4931" s="1" t="inlineStr">
        <is>
          <t>ISMAEL</t>
        </is>
      </c>
      <c r="D4931" s="1" t="inlineStr">
        <is>
          <t>ARNOLD</t>
        </is>
      </c>
      <c r="F4931" s="1" t="inlineStr">
        <is>
          <t>T.</t>
        </is>
      </c>
      <c r="G4931" s="1" t="n">
        <v>4930</v>
      </c>
      <c r="H4931" s="1" t="b">
        <v>0</v>
      </c>
      <c r="I4931" s="1" t="inlineStr">
        <is>
          <t>ismael.921285@email.com</t>
        </is>
      </c>
    </row>
    <row r="4932">
      <c r="A4932" s="1" t="inlineStr">
        <is>
          <t>ISMAEL-MANUEL SHERILYN</t>
        </is>
      </c>
      <c r="B4932" s="1" t="n">
        <v>937412</v>
      </c>
      <c r="C4932" s="1" t="inlineStr">
        <is>
          <t>ISMAEL-MANUEL</t>
        </is>
      </c>
      <c r="D4932" s="1" t="inlineStr">
        <is>
          <t>SHERILYN</t>
        </is>
      </c>
      <c r="F4932" s="1" t="inlineStr">
        <is>
          <t>FABRERO</t>
        </is>
      </c>
      <c r="G4932" s="1" t="n">
        <v>4931</v>
      </c>
      <c r="H4932" s="1" t="b">
        <v>0</v>
      </c>
      <c r="I4932" s="1" t="inlineStr">
        <is>
          <t>ismael-manuel.937412@email.com</t>
        </is>
      </c>
    </row>
    <row r="4933">
      <c r="A4933" s="1" t="inlineStr">
        <is>
          <t>ISON JOSELITO</t>
        </is>
      </c>
      <c r="B4933" s="1" t="n">
        <v>431544</v>
      </c>
      <c r="C4933" s="1" t="inlineStr">
        <is>
          <t>ISON</t>
        </is>
      </c>
      <c r="D4933" s="1" t="inlineStr">
        <is>
          <t>JOSELITO</t>
        </is>
      </c>
      <c r="F4933" s="1" t="inlineStr">
        <is>
          <t>CUARTERO</t>
        </is>
      </c>
      <c r="G4933" s="1" t="n">
        <v>4932</v>
      </c>
      <c r="H4933" s="1" t="b">
        <v>0</v>
      </c>
      <c r="I4933" s="1" t="inlineStr">
        <is>
          <t>ison.431544@email.com</t>
        </is>
      </c>
    </row>
    <row r="4934">
      <c r="A4934" s="1" t="inlineStr">
        <is>
          <t>ISRAEL JOASH RAY</t>
        </is>
      </c>
      <c r="B4934" s="1" t="n">
        <v>943883</v>
      </c>
      <c r="C4934" s="1" t="inlineStr">
        <is>
          <t>ISRAEL</t>
        </is>
      </c>
      <c r="D4934" s="1" t="inlineStr">
        <is>
          <t>JOASH RAY</t>
        </is>
      </c>
      <c r="F4934" s="1" t="inlineStr">
        <is>
          <t>GUEVARRA</t>
        </is>
      </c>
      <c r="G4934" s="1" t="n">
        <v>4933</v>
      </c>
      <c r="H4934" s="1" t="b">
        <v>0</v>
      </c>
      <c r="I4934" s="1" t="inlineStr">
        <is>
          <t>israel.943883@email.com</t>
        </is>
      </c>
    </row>
    <row r="4935">
      <c r="A4935" s="1" t="inlineStr">
        <is>
          <t>ISRAEL JOSE</t>
        </is>
      </c>
      <c r="B4935" s="1" t="n">
        <v>928227</v>
      </c>
      <c r="C4935" s="1" t="inlineStr">
        <is>
          <t>ISRAEL</t>
        </is>
      </c>
      <c r="D4935" s="1" t="inlineStr">
        <is>
          <t>JOSE</t>
        </is>
      </c>
      <c r="F4935" s="1" t="inlineStr">
        <is>
          <t>A.</t>
        </is>
      </c>
      <c r="G4935" s="1" t="n">
        <v>4934</v>
      </c>
      <c r="H4935" s="1" t="b">
        <v>0</v>
      </c>
      <c r="I4935" s="1" t="inlineStr">
        <is>
          <t>israel.928227@email.com</t>
        </is>
      </c>
    </row>
    <row r="4936">
      <c r="A4936" s="1" t="inlineStr">
        <is>
          <t>ITARALDE ELISA</t>
        </is>
      </c>
      <c r="B4936" s="1" t="n">
        <v>443031</v>
      </c>
      <c r="C4936" s="1" t="inlineStr">
        <is>
          <t>ITARALDE</t>
        </is>
      </c>
      <c r="D4936" s="1" t="inlineStr">
        <is>
          <t>ELISA</t>
        </is>
      </c>
      <c r="F4936" s="1" t="inlineStr">
        <is>
          <t>R.</t>
        </is>
      </c>
      <c r="G4936" s="1" t="n">
        <v>4935</v>
      </c>
      <c r="H4936" s="1" t="b">
        <v>0</v>
      </c>
      <c r="I4936" s="1" t="inlineStr">
        <is>
          <t>itaralde.443031@email.com</t>
        </is>
      </c>
    </row>
    <row r="4937">
      <c r="A4937" s="1" t="inlineStr">
        <is>
          <t>IWAYAN ESTERLITA</t>
        </is>
      </c>
      <c r="B4937" s="1" t="n">
        <v>520506</v>
      </c>
      <c r="C4937" s="1" t="inlineStr">
        <is>
          <t>IWAYAN</t>
        </is>
      </c>
      <c r="D4937" s="1" t="inlineStr">
        <is>
          <t>ESTERLITA</t>
        </is>
      </c>
      <c r="F4937" s="1" t="inlineStr">
        <is>
          <t>G.</t>
        </is>
      </c>
      <c r="G4937" s="1" t="n">
        <v>4936</v>
      </c>
      <c r="H4937" s="1" t="b">
        <v>0</v>
      </c>
      <c r="I4937" s="1" t="inlineStr">
        <is>
          <t>iwayan.520506@email.com</t>
        </is>
      </c>
    </row>
    <row r="4938">
      <c r="A4938" s="1" t="inlineStr">
        <is>
          <t>JABATAN OSCAR</t>
        </is>
      </c>
      <c r="B4938" s="1" t="n">
        <v>463007</v>
      </c>
      <c r="C4938" s="1" t="inlineStr">
        <is>
          <t>JABATAN</t>
        </is>
      </c>
      <c r="D4938" s="1" t="inlineStr">
        <is>
          <t>OSCAR</t>
        </is>
      </c>
      <c r="F4938" s="1" t="inlineStr">
        <is>
          <t>G.</t>
        </is>
      </c>
      <c r="G4938" s="1" t="n">
        <v>4937</v>
      </c>
      <c r="H4938" s="1" t="b">
        <v>0</v>
      </c>
      <c r="I4938" s="1" t="inlineStr">
        <is>
          <t>jabatan.463007@email.com</t>
        </is>
      </c>
    </row>
    <row r="4939">
      <c r="A4939" s="1" t="inlineStr">
        <is>
          <t>JABEL WILLIAM</t>
        </is>
      </c>
      <c r="B4939" s="1" t="n">
        <v>471520</v>
      </c>
      <c r="C4939" s="1" t="inlineStr">
        <is>
          <t>JABEL</t>
        </is>
      </c>
      <c r="D4939" s="1" t="inlineStr">
        <is>
          <t>WILLIAM</t>
        </is>
      </c>
      <c r="F4939" s="1" t="inlineStr">
        <is>
          <t>G.</t>
        </is>
      </c>
      <c r="G4939" s="1" t="n">
        <v>4938</v>
      </c>
      <c r="H4939" s="1" t="b">
        <v>0</v>
      </c>
      <c r="I4939" s="1" t="inlineStr">
        <is>
          <t>jabel.471520@email.com</t>
        </is>
      </c>
    </row>
    <row r="4940">
      <c r="A4940" s="1" t="inlineStr">
        <is>
          <t>JABONI JANE</t>
        </is>
      </c>
      <c r="B4940" s="1" t="n">
        <v>937979</v>
      </c>
      <c r="C4940" s="1" t="inlineStr">
        <is>
          <t>JABONI</t>
        </is>
      </c>
      <c r="D4940" s="1" t="inlineStr">
        <is>
          <t>JANE</t>
        </is>
      </c>
      <c r="F4940" s="1" t="inlineStr">
        <is>
          <t>O</t>
        </is>
      </c>
      <c r="G4940" s="1" t="n">
        <v>4939</v>
      </c>
      <c r="H4940" s="1" t="b">
        <v>0</v>
      </c>
      <c r="I4940" s="1" t="inlineStr">
        <is>
          <t>jaboni.937979@email.com</t>
        </is>
      </c>
    </row>
    <row r="4941">
      <c r="A4941" s="1" t="inlineStr">
        <is>
          <t>JACA JOSE</t>
        </is>
      </c>
      <c r="B4941" s="1" t="n">
        <v>943721</v>
      </c>
      <c r="C4941" s="1" t="inlineStr">
        <is>
          <t>JACA</t>
        </is>
      </c>
      <c r="D4941" s="1" t="inlineStr">
        <is>
          <t>JOSE</t>
        </is>
      </c>
      <c r="F4941" s="1" t="inlineStr"/>
      <c r="G4941" s="1" t="n">
        <v>4940</v>
      </c>
      <c r="H4941" s="1" t="b">
        <v>0</v>
      </c>
      <c r="I4941" s="1" t="inlineStr">
        <is>
          <t>jaca.943721@email.com</t>
        </is>
      </c>
    </row>
    <row r="4942">
      <c r="A4942" s="1" t="inlineStr">
        <is>
          <t>JACINTO DANILO</t>
        </is>
      </c>
      <c r="B4942" s="1" t="n">
        <v>119842</v>
      </c>
      <c r="C4942" s="1" t="inlineStr">
        <is>
          <t>JACINTO</t>
        </is>
      </c>
      <c r="D4942" s="1" t="inlineStr">
        <is>
          <t>DANILO</t>
        </is>
      </c>
      <c r="F4942" s="1" t="inlineStr">
        <is>
          <t>A.</t>
        </is>
      </c>
      <c r="G4942" s="1" t="n">
        <v>4941</v>
      </c>
      <c r="H4942" s="1" t="b">
        <v>0</v>
      </c>
      <c r="I4942" s="1" t="inlineStr">
        <is>
          <t>jacinto.119842@email.com</t>
        </is>
      </c>
    </row>
    <row r="4943">
      <c r="A4943" s="1" t="inlineStr">
        <is>
          <t>JACINTO LORETO</t>
        </is>
      </c>
      <c r="B4943" s="1" t="n">
        <v>124859</v>
      </c>
      <c r="C4943" s="1" t="inlineStr">
        <is>
          <t>JACINTO</t>
        </is>
      </c>
      <c r="D4943" s="1" t="inlineStr">
        <is>
          <t>LORETO</t>
        </is>
      </c>
      <c r="F4943" s="1" t="inlineStr">
        <is>
          <t>BELLO</t>
        </is>
      </c>
      <c r="G4943" s="1" t="n">
        <v>4942</v>
      </c>
      <c r="H4943" s="1" t="b">
        <v>0</v>
      </c>
      <c r="I4943" s="1" t="inlineStr">
        <is>
          <t>jacinto.124859@email.com</t>
        </is>
      </c>
    </row>
    <row r="4944">
      <c r="A4944" s="1" t="inlineStr">
        <is>
          <t>JACINTO LYDIA</t>
        </is>
      </c>
      <c r="B4944" s="1" t="n">
        <v>441038</v>
      </c>
      <c r="C4944" s="1" t="inlineStr">
        <is>
          <t>JACINTO</t>
        </is>
      </c>
      <c r="D4944" s="1" t="inlineStr">
        <is>
          <t>LYDIA</t>
        </is>
      </c>
      <c r="F4944" s="1" t="inlineStr">
        <is>
          <t>C.</t>
        </is>
      </c>
      <c r="G4944" s="1" t="n">
        <v>4943</v>
      </c>
      <c r="H4944" s="1" t="b">
        <v>0</v>
      </c>
      <c r="I4944" s="1" t="inlineStr">
        <is>
          <t>jacinto.441038@email.com</t>
        </is>
      </c>
    </row>
    <row r="4945">
      <c r="A4945" s="1" t="inlineStr">
        <is>
          <t>JACINTO MARISSA</t>
        </is>
      </c>
      <c r="B4945" s="1" t="n">
        <v>413501</v>
      </c>
      <c r="C4945" s="1" t="inlineStr">
        <is>
          <t>JACINTO</t>
        </is>
      </c>
      <c r="D4945" s="1" t="inlineStr">
        <is>
          <t>MARISSA</t>
        </is>
      </c>
      <c r="F4945" s="1" t="inlineStr">
        <is>
          <t>M.</t>
        </is>
      </c>
      <c r="G4945" s="1" t="n">
        <v>4944</v>
      </c>
      <c r="H4945" s="1" t="b">
        <v>0</v>
      </c>
      <c r="I4945" s="1" t="inlineStr">
        <is>
          <t>jacinto.413501@email.com</t>
        </is>
      </c>
    </row>
    <row r="4946">
      <c r="A4946" s="1" t="inlineStr">
        <is>
          <t>JACINTO OSCAR</t>
        </is>
      </c>
      <c r="B4946" s="1" t="n">
        <v>935647</v>
      </c>
      <c r="C4946" s="1" t="inlineStr">
        <is>
          <t>JACINTO</t>
        </is>
      </c>
      <c r="D4946" s="1" t="inlineStr">
        <is>
          <t>OSCAR</t>
        </is>
      </c>
      <c r="F4946" s="1" t="inlineStr">
        <is>
          <t>N.</t>
        </is>
      </c>
      <c r="G4946" s="1" t="n">
        <v>4945</v>
      </c>
      <c r="H4946" s="1" t="b">
        <v>0</v>
      </c>
      <c r="I4946" s="1" t="inlineStr">
        <is>
          <t>jacinto.935647@email.com</t>
        </is>
      </c>
    </row>
    <row r="4947">
      <c r="A4947" s="1" t="inlineStr">
        <is>
          <t>JACINTO PAULO ANTHONY</t>
        </is>
      </c>
      <c r="B4947" s="1" t="n">
        <v>940640</v>
      </c>
      <c r="C4947" s="1" t="inlineStr">
        <is>
          <t>JACINTO</t>
        </is>
      </c>
      <c r="D4947" s="1" t="inlineStr">
        <is>
          <t>PAULO ANTHONY</t>
        </is>
      </c>
      <c r="F4947" s="1" t="inlineStr">
        <is>
          <t>ASUMBRADO</t>
        </is>
      </c>
      <c r="G4947" s="1" t="n">
        <v>4946</v>
      </c>
      <c r="H4947" s="1" t="b">
        <v>0</v>
      </c>
      <c r="I4947" s="1" t="inlineStr">
        <is>
          <t>jacinto.940640@email.com</t>
        </is>
      </c>
    </row>
    <row r="4948">
      <c r="A4948" s="1" t="inlineStr">
        <is>
          <t>JACINTO RAMON</t>
        </is>
      </c>
      <c r="B4948" s="1" t="n">
        <v>521543</v>
      </c>
      <c r="C4948" s="1" t="inlineStr">
        <is>
          <t>JACINTO</t>
        </is>
      </c>
      <c r="D4948" s="1" t="inlineStr">
        <is>
          <t>RAMON</t>
        </is>
      </c>
      <c r="F4948" s="1" t="inlineStr">
        <is>
          <t>A.</t>
        </is>
      </c>
      <c r="G4948" s="1" t="n">
        <v>4947</v>
      </c>
      <c r="H4948" s="1" t="b">
        <v>0</v>
      </c>
      <c r="I4948" s="1" t="inlineStr">
        <is>
          <t>jacinto.521543@email.com</t>
        </is>
      </c>
    </row>
    <row r="4949">
      <c r="A4949" s="1" t="inlineStr">
        <is>
          <t>JACINTO VICTOR ANGELO</t>
        </is>
      </c>
      <c r="B4949" s="1" t="n">
        <v>940700</v>
      </c>
      <c r="C4949" s="1" t="inlineStr">
        <is>
          <t>JACINTO</t>
        </is>
      </c>
      <c r="D4949" s="1" t="inlineStr">
        <is>
          <t>VICTOR ANGELO</t>
        </is>
      </c>
      <c r="F4949" s="1" t="inlineStr">
        <is>
          <t>A.</t>
        </is>
      </c>
      <c r="G4949" s="1" t="n">
        <v>4948</v>
      </c>
      <c r="H4949" s="1" t="b">
        <v>0</v>
      </c>
      <c r="I4949" s="1" t="inlineStr">
        <is>
          <t>jacinto.940700@email.com</t>
        </is>
      </c>
    </row>
    <row r="4950">
      <c r="A4950" s="1" t="inlineStr">
        <is>
          <t>JACOB ALEJANDRA</t>
        </is>
      </c>
      <c r="B4950" s="1" t="n">
        <v>136507</v>
      </c>
      <c r="C4950" s="1" t="inlineStr">
        <is>
          <t>JACOB</t>
        </is>
      </c>
      <c r="D4950" s="1" t="inlineStr">
        <is>
          <t>ALEJANDRA</t>
        </is>
      </c>
      <c r="F4950" s="1" t="inlineStr">
        <is>
          <t>NEYRA</t>
        </is>
      </c>
      <c r="G4950" s="1" t="n">
        <v>4949</v>
      </c>
      <c r="H4950" s="1" t="b">
        <v>0</v>
      </c>
      <c r="I4950" s="1" t="inlineStr">
        <is>
          <t>jacob.136507@email.com</t>
        </is>
      </c>
    </row>
    <row r="4951">
      <c r="A4951" s="1" t="inlineStr">
        <is>
          <t>JACOB ELMER</t>
        </is>
      </c>
      <c r="B4951" s="1" t="n">
        <v>921601</v>
      </c>
      <c r="C4951" s="1" t="inlineStr">
        <is>
          <t>JACOB</t>
        </is>
      </c>
      <c r="D4951" s="1" t="inlineStr">
        <is>
          <t>ELMER</t>
        </is>
      </c>
      <c r="F4951" s="1" t="inlineStr">
        <is>
          <t>R.</t>
        </is>
      </c>
      <c r="G4951" s="1" t="n">
        <v>4950</v>
      </c>
      <c r="H4951" s="1" t="b">
        <v>0</v>
      </c>
      <c r="I4951" s="1" t="inlineStr">
        <is>
          <t>jacob.921601@email.com</t>
        </is>
      </c>
    </row>
    <row r="4952">
      <c r="A4952" s="1" t="inlineStr">
        <is>
          <t>JACOB ERNESTO</t>
        </is>
      </c>
      <c r="B4952" s="1" t="n">
        <v>140657</v>
      </c>
      <c r="C4952" s="1" t="inlineStr">
        <is>
          <t>JACOB</t>
        </is>
      </c>
      <c r="D4952" s="1" t="inlineStr">
        <is>
          <t>ERNESTO</t>
        </is>
      </c>
      <c r="F4952" s="1" t="inlineStr">
        <is>
          <t>GALANTO</t>
        </is>
      </c>
      <c r="G4952" s="1" t="n">
        <v>4951</v>
      </c>
      <c r="H4952" s="1" t="b">
        <v>0</v>
      </c>
      <c r="I4952" s="1" t="inlineStr">
        <is>
          <t>jacob.140657@email.com</t>
        </is>
      </c>
    </row>
    <row r="4953">
      <c r="A4953" s="1" t="inlineStr">
        <is>
          <t>JACOB FERNANDO</t>
        </is>
      </c>
      <c r="B4953" s="1" t="n">
        <v>119982</v>
      </c>
      <c r="C4953" s="1" t="inlineStr">
        <is>
          <t>JACOB</t>
        </is>
      </c>
      <c r="D4953" s="1" t="inlineStr">
        <is>
          <t>FERNANDO</t>
        </is>
      </c>
      <c r="F4953" s="1" t="inlineStr">
        <is>
          <t>BALABA</t>
        </is>
      </c>
      <c r="G4953" s="1" t="n">
        <v>4952</v>
      </c>
      <c r="H4953" s="1" t="b">
        <v>0</v>
      </c>
      <c r="I4953" s="1" t="inlineStr">
        <is>
          <t>jacob.119982@email.com</t>
        </is>
      </c>
    </row>
    <row r="4954">
      <c r="A4954" s="1" t="inlineStr">
        <is>
          <t>JACOB LILIBETH</t>
        </is>
      </c>
      <c r="B4954" s="1" t="n">
        <v>921434</v>
      </c>
      <c r="C4954" s="1" t="inlineStr">
        <is>
          <t>JACOB</t>
        </is>
      </c>
      <c r="D4954" s="1" t="inlineStr">
        <is>
          <t>LILIBETH</t>
        </is>
      </c>
      <c r="F4954" s="1" t="inlineStr">
        <is>
          <t>A.</t>
        </is>
      </c>
      <c r="G4954" s="1" t="n">
        <v>4953</v>
      </c>
      <c r="H4954" s="1" t="b">
        <v>0</v>
      </c>
      <c r="I4954" s="1" t="inlineStr">
        <is>
          <t>jacob.921434@email.com</t>
        </is>
      </c>
    </row>
    <row r="4955">
      <c r="A4955" s="1" t="inlineStr">
        <is>
          <t>JACOB ROBERTO</t>
        </is>
      </c>
      <c r="B4955" s="1" t="n">
        <v>451011</v>
      </c>
      <c r="C4955" s="1" t="inlineStr">
        <is>
          <t>JACOB</t>
        </is>
      </c>
      <c r="D4955" s="1" t="inlineStr">
        <is>
          <t>ROBERTO</t>
        </is>
      </c>
      <c r="F4955" s="1" t="inlineStr">
        <is>
          <t>B.</t>
        </is>
      </c>
      <c r="G4955" s="1" t="n">
        <v>4954</v>
      </c>
      <c r="H4955" s="1" t="b">
        <v>0</v>
      </c>
      <c r="I4955" s="1" t="inlineStr">
        <is>
          <t>jacob.451011@email.com</t>
        </is>
      </c>
    </row>
    <row r="4956">
      <c r="A4956" s="1" t="inlineStr">
        <is>
          <t>JACOBE MADONNA GRACE</t>
        </is>
      </c>
      <c r="B4956" s="1" t="n">
        <v>942926</v>
      </c>
      <c r="C4956" s="1" t="inlineStr">
        <is>
          <t>JACOBE</t>
        </is>
      </c>
      <c r="D4956" s="1" t="inlineStr">
        <is>
          <t>MADONNA GRACE</t>
        </is>
      </c>
      <c r="F4956" s="1" t="inlineStr">
        <is>
          <t>D.</t>
        </is>
      </c>
      <c r="G4956" s="1" t="n">
        <v>4955</v>
      </c>
      <c r="H4956" s="1" t="b">
        <v>0</v>
      </c>
      <c r="I4956" s="1" t="inlineStr">
        <is>
          <t>jacobe.942926@email.com</t>
        </is>
      </c>
    </row>
    <row r="4957">
      <c r="A4957" s="1" t="inlineStr">
        <is>
          <t>JACOBE MARIETTA</t>
        </is>
      </c>
      <c r="B4957" s="1" t="n">
        <v>115055</v>
      </c>
      <c r="C4957" s="1" t="inlineStr">
        <is>
          <t>JACOBE</t>
        </is>
      </c>
      <c r="D4957" s="1" t="inlineStr">
        <is>
          <t>MARIETTA</t>
        </is>
      </c>
      <c r="F4957" s="1" t="inlineStr">
        <is>
          <t>PINEDA</t>
        </is>
      </c>
      <c r="G4957" s="1" t="n">
        <v>4956</v>
      </c>
      <c r="H4957" s="1" t="b">
        <v>0</v>
      </c>
      <c r="I4957" s="1" t="inlineStr">
        <is>
          <t>jacobe.115055@email.com</t>
        </is>
      </c>
    </row>
    <row r="4958">
      <c r="A4958" s="1" t="inlineStr">
        <is>
          <t>JACOBO JEANETTE</t>
        </is>
      </c>
      <c r="B4958" s="1" t="n">
        <v>932921</v>
      </c>
      <c r="C4958" s="1" t="inlineStr">
        <is>
          <t>JACOBO</t>
        </is>
      </c>
      <c r="D4958" s="1" t="inlineStr">
        <is>
          <t>JEANETTE</t>
        </is>
      </c>
      <c r="F4958" s="1" t="inlineStr">
        <is>
          <t>E.</t>
        </is>
      </c>
      <c r="G4958" s="1" t="n">
        <v>4957</v>
      </c>
      <c r="H4958" s="1" t="b">
        <v>0</v>
      </c>
      <c r="I4958" s="1" t="inlineStr">
        <is>
          <t>jacobo.932921@email.com</t>
        </is>
      </c>
    </row>
    <row r="4959">
      <c r="A4959" s="1" t="inlineStr">
        <is>
          <t>JADJULI AL-RASHID</t>
        </is>
      </c>
      <c r="B4959" s="1" t="n">
        <v>941447</v>
      </c>
      <c r="C4959" s="1" t="inlineStr">
        <is>
          <t>JADJULI</t>
        </is>
      </c>
      <c r="D4959" s="1" t="inlineStr">
        <is>
          <t>AL-RASHID</t>
        </is>
      </c>
      <c r="F4959" s="1" t="inlineStr">
        <is>
          <t>BANGCONGAN</t>
        </is>
      </c>
      <c r="G4959" s="1" t="n">
        <v>4958</v>
      </c>
      <c r="H4959" s="1" t="b">
        <v>0</v>
      </c>
      <c r="I4959" s="1" t="inlineStr">
        <is>
          <t>jadjuli.941447@email.com</t>
        </is>
      </c>
    </row>
    <row r="4960">
      <c r="A4960" s="1" t="inlineStr">
        <is>
          <t>JADJULI ISRAEL</t>
        </is>
      </c>
      <c r="B4960" s="1" t="n">
        <v>494018</v>
      </c>
      <c r="C4960" s="1" t="inlineStr">
        <is>
          <t>JADJULI</t>
        </is>
      </c>
      <c r="D4960" s="1" t="inlineStr">
        <is>
          <t>ISRAEL</t>
        </is>
      </c>
      <c r="F4960" s="1" t="inlineStr">
        <is>
          <t>S.</t>
        </is>
      </c>
      <c r="G4960" s="1" t="n">
        <v>4959</v>
      </c>
      <c r="H4960" s="1" t="b">
        <v>0</v>
      </c>
      <c r="I4960" s="1" t="inlineStr">
        <is>
          <t>jadjuli.494018@email.com</t>
        </is>
      </c>
    </row>
    <row r="4961">
      <c r="A4961" s="1" t="inlineStr">
        <is>
          <t>JAGTO ROLDAN</t>
        </is>
      </c>
      <c r="B4961" s="1" t="n">
        <v>935631</v>
      </c>
      <c r="C4961" s="1" t="inlineStr">
        <is>
          <t>JAGTO</t>
        </is>
      </c>
      <c r="D4961" s="1" t="inlineStr">
        <is>
          <t>ROLDAN</t>
        </is>
      </c>
      <c r="F4961" s="1" t="inlineStr">
        <is>
          <t>V.</t>
        </is>
      </c>
      <c r="G4961" s="1" t="n">
        <v>4960</v>
      </c>
      <c r="H4961" s="1" t="b">
        <v>0</v>
      </c>
      <c r="I4961" s="1" t="inlineStr">
        <is>
          <t>jagto.935631@email.com</t>
        </is>
      </c>
    </row>
    <row r="4962">
      <c r="A4962" s="1" t="inlineStr">
        <is>
          <t>JAIME ROMEO</t>
        </is>
      </c>
      <c r="B4962" s="1" t="n">
        <v>432529</v>
      </c>
      <c r="C4962" s="1" t="inlineStr">
        <is>
          <t>JAIME</t>
        </is>
      </c>
      <c r="D4962" s="1" t="inlineStr">
        <is>
          <t>ROMEO</t>
        </is>
      </c>
      <c r="F4962" s="1" t="inlineStr">
        <is>
          <t>MARTIN</t>
        </is>
      </c>
      <c r="G4962" s="1" t="n">
        <v>4961</v>
      </c>
      <c r="H4962" s="1" t="b">
        <v>0</v>
      </c>
      <c r="I4962" s="1" t="inlineStr">
        <is>
          <t>jaime.432529@email.com</t>
        </is>
      </c>
    </row>
    <row r="4963">
      <c r="A4963" s="1" t="inlineStr">
        <is>
          <t>JALGALADO FELIX JR.</t>
        </is>
      </c>
      <c r="B4963" s="1" t="n">
        <v>937781</v>
      </c>
      <c r="C4963" s="1" t="inlineStr">
        <is>
          <t>JALGALADO</t>
        </is>
      </c>
      <c r="D4963" s="1" t="inlineStr">
        <is>
          <t>FELIX</t>
        </is>
      </c>
      <c r="E4963" s="1" t="inlineStr">
        <is>
          <t>JR.</t>
        </is>
      </c>
      <c r="F4963" s="1" t="inlineStr">
        <is>
          <t>A.</t>
        </is>
      </c>
      <c r="G4963" s="1" t="n">
        <v>4962</v>
      </c>
      <c r="H4963" s="1" t="b">
        <v>0</v>
      </c>
      <c r="I4963" s="1" t="inlineStr">
        <is>
          <t>jalgalado.937781@email.com</t>
        </is>
      </c>
    </row>
    <row r="4964">
      <c r="A4964" s="1" t="inlineStr">
        <is>
          <t>JAMANDRON GAZELLE</t>
        </is>
      </c>
      <c r="B4964" s="1" t="n">
        <v>939167</v>
      </c>
      <c r="C4964" s="1" t="inlineStr">
        <is>
          <t>JAMANDRON</t>
        </is>
      </c>
      <c r="D4964" s="1" t="inlineStr">
        <is>
          <t>GAZELLE</t>
        </is>
      </c>
      <c r="F4964" s="1" t="inlineStr">
        <is>
          <t>N.</t>
        </is>
      </c>
      <c r="G4964" s="1" t="n">
        <v>4963</v>
      </c>
      <c r="H4964" s="1" t="b">
        <v>0</v>
      </c>
      <c r="I4964" s="1" t="inlineStr">
        <is>
          <t>jamandron.939167@email.com</t>
        </is>
      </c>
    </row>
    <row r="4965">
      <c r="A4965" s="1" t="inlineStr">
        <is>
          <t>JAMCO ROSELLER</t>
        </is>
      </c>
      <c r="B4965" s="1" t="n">
        <v>493004</v>
      </c>
      <c r="C4965" s="1" t="inlineStr">
        <is>
          <t>JAMCO</t>
        </is>
      </c>
      <c r="D4965" s="1" t="inlineStr">
        <is>
          <t>ROSELLER</t>
        </is>
      </c>
      <c r="F4965" s="1" t="inlineStr">
        <is>
          <t>C.</t>
        </is>
      </c>
      <c r="G4965" s="1" t="n">
        <v>4964</v>
      </c>
      <c r="H4965" s="1" t="b">
        <v>0</v>
      </c>
      <c r="I4965" s="1" t="inlineStr">
        <is>
          <t>jamco.493004@email.com</t>
        </is>
      </c>
    </row>
    <row r="4966">
      <c r="A4966" s="1" t="inlineStr">
        <is>
          <t>JAMCO VIRGIE</t>
        </is>
      </c>
      <c r="B4966" s="1" t="n">
        <v>493017</v>
      </c>
      <c r="C4966" s="1" t="inlineStr">
        <is>
          <t>JAMCO</t>
        </is>
      </c>
      <c r="D4966" s="1" t="inlineStr">
        <is>
          <t>VIRGIE</t>
        </is>
      </c>
      <c r="F4966" s="1" t="inlineStr">
        <is>
          <t>B.</t>
        </is>
      </c>
      <c r="G4966" s="1" t="n">
        <v>4965</v>
      </c>
      <c r="H4966" s="1" t="b">
        <v>0</v>
      </c>
      <c r="I4966" s="1" t="inlineStr">
        <is>
          <t>jamco.493017@email.com</t>
        </is>
      </c>
    </row>
    <row r="4967">
      <c r="A4967" s="1" t="inlineStr">
        <is>
          <t>JAMERO RODRIGO</t>
        </is>
      </c>
      <c r="B4967" s="1" t="n">
        <v>926842</v>
      </c>
      <c r="C4967" s="1" t="inlineStr">
        <is>
          <t>JAMERO</t>
        </is>
      </c>
      <c r="D4967" s="1" t="inlineStr">
        <is>
          <t>RODRIGO</t>
        </is>
      </c>
      <c r="F4967" s="1" t="inlineStr">
        <is>
          <t>R.</t>
        </is>
      </c>
      <c r="G4967" s="1" t="n">
        <v>4966</v>
      </c>
      <c r="H4967" s="1" t="b">
        <v>0</v>
      </c>
      <c r="I4967" s="1" t="inlineStr">
        <is>
          <t>jamero.926842@email.com</t>
        </is>
      </c>
    </row>
    <row r="4968">
      <c r="A4968" s="1" t="inlineStr">
        <is>
          <t>JAMILA EVANGELINE</t>
        </is>
      </c>
      <c r="B4968" s="1" t="n">
        <v>938633</v>
      </c>
      <c r="C4968" s="1" t="inlineStr">
        <is>
          <t>JAMILA</t>
        </is>
      </c>
      <c r="D4968" s="1" t="inlineStr">
        <is>
          <t>EVANGELINE</t>
        </is>
      </c>
      <c r="F4968" s="1" t="inlineStr"/>
      <c r="G4968" s="1" t="n">
        <v>4967</v>
      </c>
      <c r="H4968" s="1" t="b">
        <v>0</v>
      </c>
      <c r="I4968" s="1" t="inlineStr">
        <is>
          <t>jamila.938633@email.com</t>
        </is>
      </c>
    </row>
    <row r="4969">
      <c r="A4969" s="1" t="inlineStr">
        <is>
          <t>JAMILA MELITA</t>
        </is>
      </c>
      <c r="B4969" s="1" t="n">
        <v>431609</v>
      </c>
      <c r="C4969" s="1" t="inlineStr">
        <is>
          <t>JAMILA</t>
        </is>
      </c>
      <c r="D4969" s="1" t="inlineStr">
        <is>
          <t>MELITA</t>
        </is>
      </c>
      <c r="F4969" s="1" t="inlineStr">
        <is>
          <t>DE LEON</t>
        </is>
      </c>
      <c r="G4969" s="1" t="n">
        <v>4968</v>
      </c>
      <c r="H4969" s="1" t="b">
        <v>0</v>
      </c>
      <c r="I4969" s="1" t="inlineStr">
        <is>
          <t>jamila.431609@email.com</t>
        </is>
      </c>
    </row>
    <row r="4970">
      <c r="A4970" s="1" t="inlineStr">
        <is>
          <t>JAMIRO CLARA</t>
        </is>
      </c>
      <c r="B4970" s="1" t="n">
        <v>501579</v>
      </c>
      <c r="C4970" s="1" t="inlineStr">
        <is>
          <t>JAMIRO</t>
        </is>
      </c>
      <c r="D4970" s="1" t="inlineStr">
        <is>
          <t>CLARA</t>
        </is>
      </c>
      <c r="F4970" s="1" t="inlineStr">
        <is>
          <t>T.</t>
        </is>
      </c>
      <c r="G4970" s="1" t="n">
        <v>4969</v>
      </c>
      <c r="H4970" s="1" t="b">
        <v>0</v>
      </c>
      <c r="I4970" s="1" t="inlineStr">
        <is>
          <t>jamiro.501579@email.com</t>
        </is>
      </c>
    </row>
    <row r="4971">
      <c r="A4971" s="1" t="inlineStr">
        <is>
          <t>JAMLAN LIBERTY</t>
        </is>
      </c>
      <c r="B4971" s="1" t="n">
        <v>500008</v>
      </c>
      <c r="C4971" s="1" t="inlineStr">
        <is>
          <t>JAMLAN</t>
        </is>
      </c>
      <c r="D4971" s="1" t="inlineStr">
        <is>
          <t>LIBERTY</t>
        </is>
      </c>
      <c r="F4971" s="1" t="inlineStr">
        <is>
          <t>F.</t>
        </is>
      </c>
      <c r="G4971" s="1" t="n">
        <v>4970</v>
      </c>
      <c r="H4971" s="1" t="b">
        <v>0</v>
      </c>
      <c r="I4971" s="1" t="inlineStr">
        <is>
          <t>jamlan.500008@email.com</t>
        </is>
      </c>
    </row>
    <row r="4972">
      <c r="A4972" s="1" t="inlineStr">
        <is>
          <t>JAMONER SELTERIO</t>
        </is>
      </c>
      <c r="B4972" s="1" t="n">
        <v>491036</v>
      </c>
      <c r="C4972" s="1" t="inlineStr">
        <is>
          <t>JAMONER</t>
        </is>
      </c>
      <c r="D4972" s="1" t="inlineStr">
        <is>
          <t>SELTERIO</t>
        </is>
      </c>
      <c r="F4972" s="1" t="inlineStr">
        <is>
          <t>J.</t>
        </is>
      </c>
      <c r="G4972" s="1" t="n">
        <v>4971</v>
      </c>
      <c r="H4972" s="1" t="b">
        <v>0</v>
      </c>
      <c r="I4972" s="1" t="inlineStr">
        <is>
          <t>jamoner.491036@email.com</t>
        </is>
      </c>
    </row>
    <row r="4973">
      <c r="A4973" s="1" t="inlineStr">
        <is>
          <t>JAMORA GILBERTO</t>
        </is>
      </c>
      <c r="B4973" s="1" t="n">
        <v>481015</v>
      </c>
      <c r="C4973" s="1" t="inlineStr">
        <is>
          <t>JAMORA</t>
        </is>
      </c>
      <c r="D4973" s="1" t="inlineStr">
        <is>
          <t>GILBERTO</t>
        </is>
      </c>
      <c r="F4973" s="1" t="inlineStr">
        <is>
          <t>B.</t>
        </is>
      </c>
      <c r="G4973" s="1" t="n">
        <v>4972</v>
      </c>
      <c r="H4973" s="1" t="b">
        <v>0</v>
      </c>
      <c r="I4973" s="1" t="inlineStr">
        <is>
          <t>jamora.481015@email.com</t>
        </is>
      </c>
    </row>
    <row r="4974">
      <c r="A4974" s="1" t="inlineStr">
        <is>
          <t>JAMOTILLO JOSE CYRUS</t>
        </is>
      </c>
      <c r="B4974" s="1" t="n">
        <v>117036</v>
      </c>
      <c r="C4974" s="1" t="inlineStr">
        <is>
          <t>JAMOTILLO</t>
        </is>
      </c>
      <c r="D4974" s="1" t="inlineStr">
        <is>
          <t>JOSE CYRUS</t>
        </is>
      </c>
      <c r="F4974" s="1" t="inlineStr">
        <is>
          <t>MAGBANUA</t>
        </is>
      </c>
      <c r="G4974" s="1" t="n">
        <v>4973</v>
      </c>
      <c r="H4974" s="1" t="b">
        <v>0</v>
      </c>
      <c r="I4974" s="1" t="inlineStr">
        <is>
          <t>jamotillo.117036@email.com</t>
        </is>
      </c>
    </row>
    <row r="4975">
      <c r="A4975" s="1" t="inlineStr">
        <is>
          <t>JANDAYAN FERNANDO</t>
        </is>
      </c>
      <c r="B4975" s="1" t="n">
        <v>134593</v>
      </c>
      <c r="C4975" s="1" t="inlineStr">
        <is>
          <t>JANDAYAN</t>
        </is>
      </c>
      <c r="D4975" s="1" t="inlineStr">
        <is>
          <t>FERNANDO</t>
        </is>
      </c>
      <c r="F4975" s="1" t="inlineStr">
        <is>
          <t>LUNOP</t>
        </is>
      </c>
      <c r="G4975" s="1" t="n">
        <v>4974</v>
      </c>
      <c r="H4975" s="1" t="b">
        <v>0</v>
      </c>
      <c r="I4975" s="1" t="inlineStr">
        <is>
          <t>jandayan.134593@email.com</t>
        </is>
      </c>
    </row>
    <row r="4976">
      <c r="A4976" s="1" t="inlineStr">
        <is>
          <t>JANDOG JAN NIÑO</t>
        </is>
      </c>
      <c r="B4976" s="1" t="n">
        <v>943793</v>
      </c>
      <c r="C4976" s="1" t="inlineStr">
        <is>
          <t>JANDOG</t>
        </is>
      </c>
      <c r="D4976" s="1" t="inlineStr">
        <is>
          <t>JAN NIÑO</t>
        </is>
      </c>
      <c r="F4976" s="1" t="inlineStr">
        <is>
          <t>RICO</t>
        </is>
      </c>
      <c r="G4976" s="1" t="n">
        <v>4975</v>
      </c>
      <c r="H4976" s="1" t="b">
        <v>0</v>
      </c>
      <c r="I4976" s="1" t="inlineStr">
        <is>
          <t>jandog.943793@email.com</t>
        </is>
      </c>
    </row>
    <row r="4977">
      <c r="A4977" s="1" t="inlineStr">
        <is>
          <t>JANIOLA REYNALDO</t>
        </is>
      </c>
      <c r="B4977" s="1" t="n">
        <v>492051</v>
      </c>
      <c r="C4977" s="1" t="inlineStr">
        <is>
          <t>JANIOLA</t>
        </is>
      </c>
      <c r="D4977" s="1" t="inlineStr">
        <is>
          <t>REYNALDO</t>
        </is>
      </c>
      <c r="F4977" s="1" t="inlineStr">
        <is>
          <t>S.</t>
        </is>
      </c>
      <c r="G4977" s="1" t="n">
        <v>4976</v>
      </c>
      <c r="H4977" s="1" t="b">
        <v>0</v>
      </c>
      <c r="I4977" s="1" t="inlineStr">
        <is>
          <t>janiola.492051@email.com</t>
        </is>
      </c>
    </row>
    <row r="4978">
      <c r="A4978" s="1" t="inlineStr">
        <is>
          <t>JANIOLA ROMEO</t>
        </is>
      </c>
      <c r="B4978" s="1" t="n">
        <v>510027</v>
      </c>
      <c r="C4978" s="1" t="inlineStr">
        <is>
          <t>JANIOLA</t>
        </is>
      </c>
      <c r="D4978" s="1" t="inlineStr">
        <is>
          <t>ROMEO</t>
        </is>
      </c>
      <c r="F4978" s="1" t="inlineStr">
        <is>
          <t>B.</t>
        </is>
      </c>
      <c r="G4978" s="1" t="n">
        <v>4977</v>
      </c>
      <c r="H4978" s="1" t="b">
        <v>0</v>
      </c>
      <c r="I4978" s="1" t="inlineStr">
        <is>
          <t>janiola.510027@email.com</t>
        </is>
      </c>
    </row>
    <row r="4979">
      <c r="A4979" s="1" t="inlineStr">
        <is>
          <t>JAÑOLAN RODEL</t>
        </is>
      </c>
      <c r="B4979" s="1" t="n">
        <v>943226</v>
      </c>
      <c r="C4979" s="1" t="inlineStr">
        <is>
          <t>JAÑOLAN</t>
        </is>
      </c>
      <c r="D4979" s="1" t="inlineStr">
        <is>
          <t>RODEL</t>
        </is>
      </c>
      <c r="F4979" s="1" t="inlineStr">
        <is>
          <t>JASARENO</t>
        </is>
      </c>
      <c r="G4979" s="1" t="n">
        <v>5030</v>
      </c>
      <c r="H4979" s="1" t="b">
        <v>0</v>
      </c>
      <c r="I4979" s="1" t="inlineStr">
        <is>
          <t>jañolan.943226@email.com</t>
        </is>
      </c>
    </row>
    <row r="4980">
      <c r="A4980" s="1" t="inlineStr">
        <is>
          <t>JANSON MARIA NONETTE</t>
        </is>
      </c>
      <c r="B4980" s="1" t="n">
        <v>935191</v>
      </c>
      <c r="C4980" s="1" t="inlineStr">
        <is>
          <t>JANSON</t>
        </is>
      </c>
      <c r="D4980" s="1" t="inlineStr">
        <is>
          <t>MARIA NONETTE</t>
        </is>
      </c>
      <c r="F4980" s="1" t="inlineStr">
        <is>
          <t>POLIQUIT</t>
        </is>
      </c>
      <c r="G4980" s="1" t="n">
        <v>4978</v>
      </c>
      <c r="H4980" s="1" t="b">
        <v>0</v>
      </c>
      <c r="I4980" s="1" t="inlineStr">
        <is>
          <t>janson.935191@email.com</t>
        </is>
      </c>
    </row>
    <row r="4981">
      <c r="A4981" s="1" t="inlineStr">
        <is>
          <t>JAQUILMAC RICO</t>
        </is>
      </c>
      <c r="B4981" s="1" t="n">
        <v>490502</v>
      </c>
      <c r="C4981" s="1" t="inlineStr">
        <is>
          <t>JAQUILMAC</t>
        </is>
      </c>
      <c r="D4981" s="1" t="inlineStr">
        <is>
          <t>RICO</t>
        </is>
      </c>
      <c r="F4981" s="1" t="inlineStr">
        <is>
          <t>A.</t>
        </is>
      </c>
      <c r="G4981" s="1" t="n">
        <v>4979</v>
      </c>
      <c r="H4981" s="1" t="b">
        <v>0</v>
      </c>
      <c r="I4981" s="1" t="inlineStr">
        <is>
          <t>jaquilmac.490502@email.com</t>
        </is>
      </c>
    </row>
    <row r="4982">
      <c r="A4982" s="1" t="inlineStr">
        <is>
          <t>JARA LEO JOSE</t>
        </is>
      </c>
      <c r="B4982" s="1" t="n">
        <v>921404</v>
      </c>
      <c r="C4982" s="1" t="inlineStr">
        <is>
          <t>JARA</t>
        </is>
      </c>
      <c r="D4982" s="1" t="inlineStr">
        <is>
          <t>LEO JOSE</t>
        </is>
      </c>
      <c r="F4982" s="1" t="inlineStr">
        <is>
          <t>J.</t>
        </is>
      </c>
      <c r="G4982" s="1" t="n">
        <v>4980</v>
      </c>
      <c r="H4982" s="1" t="b">
        <v>0</v>
      </c>
      <c r="I4982" s="1" t="inlineStr">
        <is>
          <t>jara.921404@email.com</t>
        </is>
      </c>
    </row>
    <row r="4983">
      <c r="A4983" s="1" t="inlineStr">
        <is>
          <t>JARA MARILOU</t>
        </is>
      </c>
      <c r="B4983" s="1" t="n">
        <v>531551</v>
      </c>
      <c r="C4983" s="1" t="inlineStr">
        <is>
          <t>JARA</t>
        </is>
      </c>
      <c r="D4983" s="1" t="inlineStr">
        <is>
          <t>MARILOU</t>
        </is>
      </c>
      <c r="F4983" s="1" t="inlineStr">
        <is>
          <t>E.</t>
        </is>
      </c>
      <c r="G4983" s="1" t="n">
        <v>4981</v>
      </c>
      <c r="H4983" s="1" t="b">
        <v>0</v>
      </c>
      <c r="I4983" s="1" t="inlineStr">
        <is>
          <t>jara.531551@email.com</t>
        </is>
      </c>
    </row>
    <row r="4984">
      <c r="A4984" s="1" t="inlineStr">
        <is>
          <t>JARAMILLO ANA MARIA</t>
        </is>
      </c>
      <c r="B4984" s="1" t="n">
        <v>141911</v>
      </c>
      <c r="C4984" s="1" t="inlineStr">
        <is>
          <t>JARAMILLO</t>
        </is>
      </c>
      <c r="D4984" s="1" t="inlineStr">
        <is>
          <t>ANA MARIA</t>
        </is>
      </c>
      <c r="F4984" s="1" t="inlineStr">
        <is>
          <t>T.</t>
        </is>
      </c>
      <c r="G4984" s="1" t="n">
        <v>4982</v>
      </c>
      <c r="H4984" s="1" t="b">
        <v>0</v>
      </c>
      <c r="I4984" s="1" t="inlineStr">
        <is>
          <t>jaramillo.141911@email.com</t>
        </is>
      </c>
    </row>
    <row r="4985">
      <c r="A4985" s="1" t="inlineStr">
        <is>
          <t>JARANDILLA ADONIS</t>
        </is>
      </c>
      <c r="B4985" s="1" t="n">
        <v>521515</v>
      </c>
      <c r="C4985" s="1" t="inlineStr">
        <is>
          <t>JARANDILLA</t>
        </is>
      </c>
      <c r="D4985" s="1" t="inlineStr">
        <is>
          <t>ADONIS</t>
        </is>
      </c>
      <c r="F4985" s="1" t="inlineStr">
        <is>
          <t>B.</t>
        </is>
      </c>
      <c r="G4985" s="1" t="n">
        <v>4983</v>
      </c>
      <c r="H4985" s="1" t="b">
        <v>0</v>
      </c>
      <c r="I4985" s="1" t="inlineStr">
        <is>
          <t>jarandilla.521515@email.com</t>
        </is>
      </c>
    </row>
    <row r="4986">
      <c r="A4986" s="1" t="inlineStr">
        <is>
          <t>JARANDILLA ELISEA</t>
        </is>
      </c>
      <c r="B4986" s="1" t="n">
        <v>522021</v>
      </c>
      <c r="C4986" s="1" t="inlineStr">
        <is>
          <t>JARANDILLA</t>
        </is>
      </c>
      <c r="D4986" s="1" t="inlineStr">
        <is>
          <t>ELISEA</t>
        </is>
      </c>
      <c r="F4986" s="1" t="inlineStr">
        <is>
          <t>M.</t>
        </is>
      </c>
      <c r="G4986" s="1" t="n">
        <v>4984</v>
      </c>
      <c r="H4986" s="1" t="b">
        <v>0</v>
      </c>
      <c r="I4986" s="1" t="inlineStr">
        <is>
          <t>jarandilla.522021@email.com</t>
        </is>
      </c>
    </row>
    <row r="4987">
      <c r="A4987" s="1" t="inlineStr">
        <is>
          <t>JARCIA EDUARDO</t>
        </is>
      </c>
      <c r="B4987" s="1" t="n">
        <v>140038</v>
      </c>
      <c r="C4987" s="1" t="inlineStr">
        <is>
          <t>JARCIA</t>
        </is>
      </c>
      <c r="D4987" s="1" t="inlineStr">
        <is>
          <t>EDUARDO</t>
        </is>
      </c>
      <c r="F4987" s="1" t="inlineStr">
        <is>
          <t>ASIS</t>
        </is>
      </c>
      <c r="G4987" s="1" t="n">
        <v>4985</v>
      </c>
      <c r="H4987" s="1" t="b">
        <v>0</v>
      </c>
      <c r="I4987" s="1" t="inlineStr">
        <is>
          <t>jarcia.140038@email.com</t>
        </is>
      </c>
    </row>
    <row r="4988">
      <c r="A4988" s="1" t="inlineStr">
        <is>
          <t>JARCIA PATRICIA CONSUELO</t>
        </is>
      </c>
      <c r="B4988" s="1" t="n">
        <v>146225</v>
      </c>
      <c r="C4988" s="1" t="inlineStr">
        <is>
          <t>JARCIA</t>
        </is>
      </c>
      <c r="D4988" s="1" t="inlineStr">
        <is>
          <t>PATRICIA CONSUELO</t>
        </is>
      </c>
      <c r="F4988" s="1" t="inlineStr">
        <is>
          <t>GONZALES</t>
        </is>
      </c>
      <c r="G4988" s="1" t="n">
        <v>4986</v>
      </c>
      <c r="H4988" s="1" t="b">
        <v>0</v>
      </c>
      <c r="I4988" s="1" t="inlineStr">
        <is>
          <t>jarcia.146225@email.com</t>
        </is>
      </c>
    </row>
    <row r="4989">
      <c r="A4989" s="1" t="inlineStr">
        <is>
          <t>JARDELEZA HEDY</t>
        </is>
      </c>
      <c r="B4989" s="1" t="n">
        <v>460042</v>
      </c>
      <c r="C4989" s="1" t="inlineStr">
        <is>
          <t>JARDELEZA</t>
        </is>
      </c>
      <c r="D4989" s="1" t="inlineStr">
        <is>
          <t>HEDY</t>
        </is>
      </c>
      <c r="F4989" s="1" t="inlineStr">
        <is>
          <t>G.</t>
        </is>
      </c>
      <c r="G4989" s="1" t="n">
        <v>4987</v>
      </c>
      <c r="H4989" s="1" t="b">
        <v>0</v>
      </c>
      <c r="I4989" s="1" t="inlineStr">
        <is>
          <t>jardeleza.460042@email.com</t>
        </is>
      </c>
    </row>
    <row r="4990">
      <c r="A4990" s="1" t="inlineStr">
        <is>
          <t>JARDIEL MARIO</t>
        </is>
      </c>
      <c r="B4990" s="1" t="n">
        <v>148718</v>
      </c>
      <c r="C4990" s="1" t="inlineStr">
        <is>
          <t>JARDIEL</t>
        </is>
      </c>
      <c r="D4990" s="1" t="inlineStr">
        <is>
          <t>MARIO</t>
        </is>
      </c>
      <c r="F4990" s="1" t="inlineStr">
        <is>
          <t>T.</t>
        </is>
      </c>
      <c r="G4990" s="1" t="n">
        <v>4988</v>
      </c>
      <c r="H4990" s="1" t="b">
        <v>0</v>
      </c>
      <c r="I4990" s="1" t="inlineStr">
        <is>
          <t>jardiel.148718@email.com</t>
        </is>
      </c>
    </row>
    <row r="4991">
      <c r="A4991" s="1" t="inlineStr">
        <is>
          <t>JARINA LUDOVICO</t>
        </is>
      </c>
      <c r="B4991" s="1" t="n">
        <v>142588</v>
      </c>
      <c r="C4991" s="1" t="inlineStr">
        <is>
          <t>JARINA</t>
        </is>
      </c>
      <c r="D4991" s="1" t="inlineStr">
        <is>
          <t>LUDOVICO</t>
        </is>
      </c>
      <c r="F4991" s="1" t="inlineStr">
        <is>
          <t>JIMENEA</t>
        </is>
      </c>
      <c r="G4991" s="1" t="n">
        <v>4989</v>
      </c>
      <c r="H4991" s="1" t="b">
        <v>0</v>
      </c>
      <c r="I4991" s="1" t="inlineStr">
        <is>
          <t>jarina.142588@email.com</t>
        </is>
      </c>
    </row>
    <row r="4992">
      <c r="A4992" s="1" t="inlineStr">
        <is>
          <t>JARING MA. ELENA</t>
        </is>
      </c>
      <c r="B4992" s="1" t="n">
        <v>933455</v>
      </c>
      <c r="C4992" s="1" t="inlineStr">
        <is>
          <t>JARING</t>
        </is>
      </c>
      <c r="D4992" s="1" t="inlineStr">
        <is>
          <t>MA. ELENA</t>
        </is>
      </c>
      <c r="F4992" s="1" t="inlineStr">
        <is>
          <t>G.</t>
        </is>
      </c>
      <c r="G4992" s="1" t="n">
        <v>4990</v>
      </c>
      <c r="H4992" s="1" t="b">
        <v>0</v>
      </c>
      <c r="I4992" s="1" t="inlineStr">
        <is>
          <t>jaring.933455@email.com</t>
        </is>
      </c>
    </row>
    <row r="4993">
      <c r="A4993" s="1" t="inlineStr">
        <is>
          <t>JARIOL JESON</t>
        </is>
      </c>
      <c r="B4993" s="1" t="n">
        <v>943577</v>
      </c>
      <c r="C4993" s="1" t="inlineStr">
        <is>
          <t>JARIOL</t>
        </is>
      </c>
      <c r="D4993" s="1" t="inlineStr">
        <is>
          <t>JESON</t>
        </is>
      </c>
      <c r="F4993" s="1" t="inlineStr">
        <is>
          <t>VILLAGONZA</t>
        </is>
      </c>
      <c r="G4993" s="1" t="n">
        <v>4991</v>
      </c>
      <c r="H4993" s="1" t="b">
        <v>0</v>
      </c>
      <c r="I4993" s="1" t="inlineStr">
        <is>
          <t>jariol.943577@email.com</t>
        </is>
      </c>
    </row>
    <row r="4994">
      <c r="A4994" s="1" t="inlineStr">
        <is>
          <t>JARO LEONARDO</t>
        </is>
      </c>
      <c r="B4994" s="1" t="n">
        <v>443502</v>
      </c>
      <c r="C4994" s="1" t="inlineStr">
        <is>
          <t>JARO</t>
        </is>
      </c>
      <c r="D4994" s="1" t="inlineStr">
        <is>
          <t>LEONARDO</t>
        </is>
      </c>
      <c r="F4994" s="1" t="inlineStr">
        <is>
          <t>T.</t>
        </is>
      </c>
      <c r="G4994" s="1" t="n">
        <v>4992</v>
      </c>
      <c r="H4994" s="1" t="b">
        <v>0</v>
      </c>
      <c r="I4994" s="1" t="inlineStr">
        <is>
          <t>jaro.443502@email.com</t>
        </is>
      </c>
    </row>
    <row r="4995">
      <c r="A4995" s="1" t="inlineStr">
        <is>
          <t>JAROMAMAY LILIAN</t>
        </is>
      </c>
      <c r="B4995" s="1" t="n">
        <v>450019</v>
      </c>
      <c r="C4995" s="1" t="inlineStr">
        <is>
          <t>JAROMAMAY</t>
        </is>
      </c>
      <c r="D4995" s="1" t="inlineStr">
        <is>
          <t>LILIAN</t>
        </is>
      </c>
      <c r="F4995" s="1" t="inlineStr">
        <is>
          <t>L.</t>
        </is>
      </c>
      <c r="G4995" s="1" t="n">
        <v>4993</v>
      </c>
      <c r="H4995" s="1" t="b">
        <v>0</v>
      </c>
      <c r="I4995" s="1" t="inlineStr">
        <is>
          <t>jaromamay.450019@email.com</t>
        </is>
      </c>
    </row>
    <row r="4996">
      <c r="A4996" s="1" t="inlineStr">
        <is>
          <t>JAROPILLO JOHN MARTIN</t>
        </is>
      </c>
      <c r="B4996" s="1" t="n">
        <v>936214</v>
      </c>
      <c r="C4996" s="1" t="inlineStr">
        <is>
          <t>JAROPILLO</t>
        </is>
      </c>
      <c r="D4996" s="1" t="inlineStr">
        <is>
          <t>JOHN MARTIN</t>
        </is>
      </c>
      <c r="F4996" s="1" t="inlineStr">
        <is>
          <t>D.</t>
        </is>
      </c>
      <c r="G4996" s="1" t="n">
        <v>4994</v>
      </c>
      <c r="H4996" s="1" t="b">
        <v>0</v>
      </c>
      <c r="I4996" s="1" t="inlineStr">
        <is>
          <t>jaropillo.936214@email.com</t>
        </is>
      </c>
    </row>
    <row r="4997">
      <c r="A4997" s="1" t="inlineStr">
        <is>
          <t>JARVINA JULIE</t>
        </is>
      </c>
      <c r="B4997" s="1" t="n">
        <v>940727</v>
      </c>
      <c r="C4997" s="1" t="inlineStr">
        <is>
          <t>JARVINA</t>
        </is>
      </c>
      <c r="D4997" s="1" t="inlineStr">
        <is>
          <t>JULIE</t>
        </is>
      </c>
      <c r="F4997" s="1" t="inlineStr">
        <is>
          <t>D.</t>
        </is>
      </c>
      <c r="G4997" s="1" t="n">
        <v>4995</v>
      </c>
      <c r="H4997" s="1" t="b">
        <v>0</v>
      </c>
      <c r="I4997" s="1" t="inlineStr">
        <is>
          <t>jarvina.940727@email.com</t>
        </is>
      </c>
    </row>
    <row r="4998">
      <c r="A4998" s="1" t="inlineStr">
        <is>
          <t>JASMIN JOSELITO</t>
        </is>
      </c>
      <c r="B4998" s="1" t="n">
        <v>442041</v>
      </c>
      <c r="C4998" s="1" t="inlineStr">
        <is>
          <t>JASMIN</t>
        </is>
      </c>
      <c r="D4998" s="1" t="inlineStr">
        <is>
          <t>JOSELITO</t>
        </is>
      </c>
      <c r="F4998" s="1" t="inlineStr">
        <is>
          <t>O.</t>
        </is>
      </c>
      <c r="G4998" s="1" t="n">
        <v>4996</v>
      </c>
      <c r="H4998" s="1" t="b">
        <v>0</v>
      </c>
      <c r="I4998" s="1" t="inlineStr">
        <is>
          <t>jasmin.442041@email.com</t>
        </is>
      </c>
    </row>
    <row r="4999">
      <c r="A4999" s="1" t="inlineStr">
        <is>
          <t>JASO DOMINGO</t>
        </is>
      </c>
      <c r="B4999" s="1" t="n">
        <v>453025</v>
      </c>
      <c r="C4999" s="1" t="inlineStr">
        <is>
          <t>JASO</t>
        </is>
      </c>
      <c r="D4999" s="1" t="inlineStr">
        <is>
          <t>DOMINGO</t>
        </is>
      </c>
      <c r="F4999" s="1" t="inlineStr">
        <is>
          <t>D.</t>
        </is>
      </c>
      <c r="G4999" s="1" t="n">
        <v>4997</v>
      </c>
      <c r="H4999" s="1" t="b">
        <v>0</v>
      </c>
      <c r="I4999" s="1" t="inlineStr">
        <is>
          <t>jaso.453025@email.com</t>
        </is>
      </c>
    </row>
    <row r="5000">
      <c r="A5000" s="1" t="inlineStr">
        <is>
          <t>JAURIGUE ARNEL</t>
        </is>
      </c>
      <c r="B5000" s="1" t="n">
        <v>441009</v>
      </c>
      <c r="C5000" s="1" t="inlineStr">
        <is>
          <t>JAURIGUE</t>
        </is>
      </c>
      <c r="D5000" s="1" t="inlineStr">
        <is>
          <t>ARNEL</t>
        </is>
      </c>
      <c r="F5000" s="1" t="inlineStr">
        <is>
          <t>R.</t>
        </is>
      </c>
      <c r="G5000" s="1" t="n">
        <v>4998</v>
      </c>
      <c r="H5000" s="1" t="b">
        <v>0</v>
      </c>
      <c r="I5000" s="1" t="inlineStr">
        <is>
          <t>jaurigue.441009@email.com</t>
        </is>
      </c>
    </row>
    <row r="5001">
      <c r="A5001" s="1" t="inlineStr">
        <is>
          <t>JAURIGUE GELACIO</t>
        </is>
      </c>
      <c r="B5001" s="1" t="n">
        <v>533050</v>
      </c>
      <c r="C5001" s="1" t="inlineStr">
        <is>
          <t>JAURIGUE</t>
        </is>
      </c>
      <c r="D5001" s="1" t="inlineStr">
        <is>
          <t>GELACIO</t>
        </is>
      </c>
      <c r="F5001" s="1" t="inlineStr">
        <is>
          <t>S.</t>
        </is>
      </c>
      <c r="G5001" s="1" t="n">
        <v>4999</v>
      </c>
      <c r="H5001" s="1" t="b">
        <v>0</v>
      </c>
      <c r="I5001" s="1" t="inlineStr">
        <is>
          <t>jaurigue.533050@email.com</t>
        </is>
      </c>
    </row>
    <row r="5002">
      <c r="A5002" s="1" t="inlineStr">
        <is>
          <t>JAVA SILVESTRE</t>
        </is>
      </c>
      <c r="B5002" s="1" t="n">
        <v>921408</v>
      </c>
      <c r="C5002" s="1" t="inlineStr">
        <is>
          <t>JAVA</t>
        </is>
      </c>
      <c r="D5002" s="1" t="inlineStr">
        <is>
          <t>SILVESTRE</t>
        </is>
      </c>
      <c r="F5002" s="1" t="inlineStr">
        <is>
          <t>P.</t>
        </is>
      </c>
      <c r="G5002" s="1" t="n">
        <v>5000</v>
      </c>
      <c r="H5002" s="1" t="b">
        <v>0</v>
      </c>
      <c r="I5002" s="1" t="inlineStr">
        <is>
          <t>java.921408@email.com</t>
        </is>
      </c>
    </row>
    <row r="5003">
      <c r="A5003" s="1" t="inlineStr">
        <is>
          <t>JAVIER ARNULFO</t>
        </is>
      </c>
      <c r="B5003" s="1" t="n">
        <v>921413</v>
      </c>
      <c r="C5003" s="1" t="inlineStr">
        <is>
          <t>JAVIER</t>
        </is>
      </c>
      <c r="D5003" s="1" t="inlineStr">
        <is>
          <t>ARNULFO</t>
        </is>
      </c>
      <c r="F5003" s="1" t="inlineStr">
        <is>
          <t>A.</t>
        </is>
      </c>
      <c r="G5003" s="1" t="n">
        <v>5001</v>
      </c>
      <c r="H5003" s="1" t="b">
        <v>0</v>
      </c>
      <c r="I5003" s="1" t="inlineStr">
        <is>
          <t>javier.921413@email.com</t>
        </is>
      </c>
    </row>
    <row r="5004">
      <c r="A5004" s="1" t="inlineStr">
        <is>
          <t>JAVIER BENJAMIN</t>
        </is>
      </c>
      <c r="B5004" s="1" t="n">
        <v>149534</v>
      </c>
      <c r="C5004" s="1" t="inlineStr">
        <is>
          <t>JAVIER</t>
        </is>
      </c>
      <c r="D5004" s="1" t="inlineStr">
        <is>
          <t>BENJAMIN</t>
        </is>
      </c>
      <c r="F5004" s="1" t="inlineStr">
        <is>
          <t>D.</t>
        </is>
      </c>
      <c r="G5004" s="1" t="n">
        <v>5002</v>
      </c>
      <c r="H5004" s="1" t="b">
        <v>0</v>
      </c>
      <c r="I5004" s="1" t="inlineStr">
        <is>
          <t>javier.149534@email.com</t>
        </is>
      </c>
    </row>
    <row r="5005">
      <c r="A5005" s="1" t="inlineStr">
        <is>
          <t>JAVIER BENLLIEN</t>
        </is>
      </c>
      <c r="B5005" s="1" t="n">
        <v>927078</v>
      </c>
      <c r="C5005" s="1" t="inlineStr">
        <is>
          <t>JAVIER</t>
        </is>
      </c>
      <c r="D5005" s="1" t="inlineStr">
        <is>
          <t>BENLLIEN</t>
        </is>
      </c>
      <c r="F5005" s="1" t="inlineStr">
        <is>
          <t>C.</t>
        </is>
      </c>
      <c r="G5005" s="1" t="n">
        <v>5003</v>
      </c>
      <c r="H5005" s="1" t="b">
        <v>0</v>
      </c>
      <c r="I5005" s="1" t="inlineStr">
        <is>
          <t>javier.927078@email.com</t>
        </is>
      </c>
    </row>
    <row r="5006">
      <c r="A5006" s="1" t="inlineStr">
        <is>
          <t>JAVIER CECILIA MARA</t>
        </is>
      </c>
      <c r="B5006" s="1" t="n">
        <v>940385</v>
      </c>
      <c r="C5006" s="1" t="inlineStr">
        <is>
          <t>JAVIER</t>
        </is>
      </c>
      <c r="D5006" s="1" t="inlineStr">
        <is>
          <t>CECILIA MARA</t>
        </is>
      </c>
      <c r="F5006" s="1" t="inlineStr">
        <is>
          <t>L.</t>
        </is>
      </c>
      <c r="G5006" s="1" t="n">
        <v>5004</v>
      </c>
      <c r="H5006" s="1" t="b">
        <v>0</v>
      </c>
      <c r="I5006" s="1" t="inlineStr">
        <is>
          <t>javier.940385@email.com</t>
        </is>
      </c>
    </row>
    <row r="5007">
      <c r="A5007" s="1" t="inlineStr">
        <is>
          <t>JAVIER CHELSIE ANN</t>
        </is>
      </c>
      <c r="B5007" s="1" t="n">
        <v>944138</v>
      </c>
      <c r="C5007" s="1" t="inlineStr">
        <is>
          <t>JAVIER</t>
        </is>
      </c>
      <c r="D5007" s="1" t="inlineStr">
        <is>
          <t>CHELSIE ANN</t>
        </is>
      </c>
      <c r="F5007" s="1" t="inlineStr">
        <is>
          <t>PERALTA</t>
        </is>
      </c>
      <c r="G5007" s="1" t="n">
        <v>5005</v>
      </c>
      <c r="H5007" s="1" t="b">
        <v>0</v>
      </c>
      <c r="I5007" s="1" t="inlineStr">
        <is>
          <t>javier.944138@email.com</t>
        </is>
      </c>
    </row>
    <row r="5008">
      <c r="A5008" s="1" t="inlineStr">
        <is>
          <t>JAVIER CONSUELO D.</t>
        </is>
      </c>
      <c r="B5008" s="1" t="n">
        <v>127852</v>
      </c>
      <c r="C5008" s="1" t="inlineStr">
        <is>
          <t>JAVIER</t>
        </is>
      </c>
      <c r="D5008" s="1" t="inlineStr">
        <is>
          <t>CONSUELO D.</t>
        </is>
      </c>
      <c r="F5008" s="1" t="inlineStr"/>
      <c r="G5008" s="1" t="n">
        <v>5006</v>
      </c>
      <c r="H5008" s="1" t="b">
        <v>0</v>
      </c>
      <c r="I5008" s="1" t="inlineStr">
        <is>
          <t>javier.127852@email.com</t>
        </is>
      </c>
    </row>
    <row r="5009">
      <c r="A5009" s="1" t="inlineStr">
        <is>
          <t>JAVIER EDGAR</t>
        </is>
      </c>
      <c r="B5009" s="1" t="n">
        <v>431022</v>
      </c>
      <c r="C5009" s="1" t="inlineStr">
        <is>
          <t>JAVIER</t>
        </is>
      </c>
      <c r="D5009" s="1" t="inlineStr">
        <is>
          <t>EDGAR</t>
        </is>
      </c>
      <c r="F5009" s="1" t="inlineStr">
        <is>
          <t>T.</t>
        </is>
      </c>
      <c r="G5009" s="1" t="n">
        <v>5007</v>
      </c>
      <c r="H5009" s="1" t="b">
        <v>0</v>
      </c>
      <c r="I5009" s="1" t="inlineStr">
        <is>
          <t>javier.431022@email.com</t>
        </is>
      </c>
    </row>
    <row r="5010">
      <c r="A5010" s="1" t="inlineStr">
        <is>
          <t>JAVIER EDNA</t>
        </is>
      </c>
      <c r="B5010" s="1" t="n">
        <v>938828</v>
      </c>
      <c r="C5010" s="1" t="inlineStr">
        <is>
          <t>JAVIER</t>
        </is>
      </c>
      <c r="D5010" s="1" t="inlineStr">
        <is>
          <t>EDNA</t>
        </is>
      </c>
      <c r="F5010" s="1" t="inlineStr">
        <is>
          <t>C.</t>
        </is>
      </c>
      <c r="G5010" s="1" t="n">
        <v>5008</v>
      </c>
      <c r="H5010" s="1" t="b">
        <v>0</v>
      </c>
      <c r="I5010" s="1" t="inlineStr">
        <is>
          <t>javier.938828@email.com</t>
        </is>
      </c>
    </row>
    <row r="5011">
      <c r="A5011" s="1" t="inlineStr">
        <is>
          <t>JAVIER EDUARDO</t>
        </is>
      </c>
      <c r="B5011" s="1" t="n">
        <v>129718</v>
      </c>
      <c r="C5011" s="1" t="inlineStr">
        <is>
          <t>JAVIER</t>
        </is>
      </c>
      <c r="D5011" s="1" t="inlineStr">
        <is>
          <t>EDUARDO</t>
        </is>
      </c>
      <c r="F5011" s="1" t="inlineStr">
        <is>
          <t>M.</t>
        </is>
      </c>
      <c r="G5011" s="1" t="n">
        <v>5009</v>
      </c>
      <c r="H5011" s="1" t="b">
        <v>0</v>
      </c>
      <c r="I5011" s="1" t="inlineStr">
        <is>
          <t>javier.129718@email.com</t>
        </is>
      </c>
    </row>
    <row r="5012">
      <c r="A5012" s="1" t="inlineStr">
        <is>
          <t>JAVIER EFRELITO</t>
        </is>
      </c>
      <c r="B5012" s="1" t="n">
        <v>138073</v>
      </c>
      <c r="C5012" s="1" t="inlineStr">
        <is>
          <t>JAVIER</t>
        </is>
      </c>
      <c r="D5012" s="1" t="inlineStr">
        <is>
          <t>EFRELITO</t>
        </is>
      </c>
      <c r="F5012" s="1" t="inlineStr">
        <is>
          <t>CRUZ</t>
        </is>
      </c>
      <c r="G5012" s="1" t="n">
        <v>5010</v>
      </c>
      <c r="H5012" s="1" t="b">
        <v>0</v>
      </c>
      <c r="I5012" s="1" t="inlineStr">
        <is>
          <t>javier.138073@email.com</t>
        </is>
      </c>
    </row>
    <row r="5013">
      <c r="A5013" s="1" t="inlineStr">
        <is>
          <t>JAVIER ERMA</t>
        </is>
      </c>
      <c r="B5013" s="1" t="n">
        <v>935957</v>
      </c>
      <c r="C5013" s="1" t="inlineStr">
        <is>
          <t>JAVIER</t>
        </is>
      </c>
      <c r="D5013" s="1" t="inlineStr">
        <is>
          <t>ERMA</t>
        </is>
      </c>
      <c r="F5013" s="1" t="inlineStr">
        <is>
          <t>G.</t>
        </is>
      </c>
      <c r="G5013" s="1" t="n">
        <v>5011</v>
      </c>
      <c r="H5013" s="1" t="b">
        <v>0</v>
      </c>
      <c r="I5013" s="1" t="inlineStr">
        <is>
          <t>javier.935957@email.com</t>
        </is>
      </c>
    </row>
    <row r="5014">
      <c r="A5014" s="1" t="inlineStr">
        <is>
          <t>JAVIER FERNANDO</t>
        </is>
      </c>
      <c r="B5014" s="1" t="n">
        <v>921418</v>
      </c>
      <c r="C5014" s="1" t="inlineStr">
        <is>
          <t>JAVIER</t>
        </is>
      </c>
      <c r="D5014" s="1" t="inlineStr">
        <is>
          <t>FERNANDO</t>
        </is>
      </c>
      <c r="F5014" s="1" t="inlineStr">
        <is>
          <t>DUMENDENG</t>
        </is>
      </c>
      <c r="G5014" s="1" t="n">
        <v>5012</v>
      </c>
      <c r="H5014" s="1" t="b">
        <v>0</v>
      </c>
      <c r="I5014" s="1" t="inlineStr">
        <is>
          <t>javier.921418@email.com</t>
        </is>
      </c>
    </row>
    <row r="5015">
      <c r="A5015" s="1" t="inlineStr">
        <is>
          <t>JAVIER FIDEL</t>
        </is>
      </c>
      <c r="B5015" s="1" t="n">
        <v>918167</v>
      </c>
      <c r="C5015" s="1" t="inlineStr">
        <is>
          <t>JAVIER</t>
        </is>
      </c>
      <c r="D5015" s="1" t="inlineStr">
        <is>
          <t>FIDEL</t>
        </is>
      </c>
      <c r="F5015" s="1" t="inlineStr">
        <is>
          <t>S.</t>
        </is>
      </c>
      <c r="G5015" s="1" t="n">
        <v>5013</v>
      </c>
      <c r="H5015" s="1" t="b">
        <v>0</v>
      </c>
      <c r="I5015" s="1" t="inlineStr">
        <is>
          <t>javier.918167@email.com</t>
        </is>
      </c>
    </row>
    <row r="5016">
      <c r="A5016" s="1" t="inlineStr">
        <is>
          <t>JAVIER JIMBO</t>
        </is>
      </c>
      <c r="B5016" s="1" t="n">
        <v>939656</v>
      </c>
      <c r="C5016" s="1" t="inlineStr">
        <is>
          <t>JAVIER</t>
        </is>
      </c>
      <c r="D5016" s="1" t="inlineStr">
        <is>
          <t>JIMBO</t>
        </is>
      </c>
      <c r="F5016" s="1" t="inlineStr">
        <is>
          <t>A.</t>
        </is>
      </c>
      <c r="G5016" s="1" t="n">
        <v>5014</v>
      </c>
      <c r="H5016" s="1" t="b">
        <v>0</v>
      </c>
      <c r="I5016" s="1" t="inlineStr">
        <is>
          <t>javier.939656@email.com</t>
        </is>
      </c>
    </row>
    <row r="5017">
      <c r="A5017" s="1" t="inlineStr">
        <is>
          <t>JAVIER LARRY</t>
        </is>
      </c>
      <c r="B5017" s="1" t="n">
        <v>935654</v>
      </c>
      <c r="C5017" s="1" t="inlineStr">
        <is>
          <t>JAVIER</t>
        </is>
      </c>
      <c r="D5017" s="1" t="inlineStr">
        <is>
          <t>LARRY</t>
        </is>
      </c>
      <c r="F5017" s="1" t="inlineStr">
        <is>
          <t>GARCIA</t>
        </is>
      </c>
      <c r="G5017" s="1" t="n">
        <v>5015</v>
      </c>
      <c r="H5017" s="1" t="b">
        <v>0</v>
      </c>
      <c r="I5017" s="1" t="inlineStr">
        <is>
          <t>javier.935654@email.com</t>
        </is>
      </c>
    </row>
    <row r="5018">
      <c r="A5018" s="1" t="inlineStr">
        <is>
          <t>JAVIER LEOMAR</t>
        </is>
      </c>
      <c r="B5018" s="1" t="n">
        <v>146340</v>
      </c>
      <c r="C5018" s="1" t="inlineStr">
        <is>
          <t>JAVIER</t>
        </is>
      </c>
      <c r="D5018" s="1" t="inlineStr">
        <is>
          <t>LEOMAR</t>
        </is>
      </c>
      <c r="F5018" s="1" t="inlineStr">
        <is>
          <t>C.</t>
        </is>
      </c>
      <c r="G5018" s="1" t="n">
        <v>5016</v>
      </c>
      <c r="H5018" s="1" t="b">
        <v>0</v>
      </c>
      <c r="I5018" s="1" t="inlineStr">
        <is>
          <t>javier.146340@email.com</t>
        </is>
      </c>
    </row>
    <row r="5019">
      <c r="A5019" s="1" t="inlineStr">
        <is>
          <t>JAVIER ROBERTO</t>
        </is>
      </c>
      <c r="B5019" s="1" t="n">
        <v>925115</v>
      </c>
      <c r="C5019" s="1" t="inlineStr">
        <is>
          <t>JAVIER</t>
        </is>
      </c>
      <c r="D5019" s="1" t="inlineStr">
        <is>
          <t>ROBERTO</t>
        </is>
      </c>
      <c r="F5019" s="1" t="inlineStr">
        <is>
          <t>C.</t>
        </is>
      </c>
      <c r="G5019" s="1" t="n">
        <v>5017</v>
      </c>
      <c r="H5019" s="1" t="b">
        <v>0</v>
      </c>
      <c r="I5019" s="1" t="inlineStr">
        <is>
          <t>javier.925115@email.com</t>
        </is>
      </c>
    </row>
    <row r="5020">
      <c r="A5020" s="1" t="inlineStr">
        <is>
          <t>JAVIER ROLANDO</t>
        </is>
      </c>
      <c r="B5020" s="1" t="n">
        <v>492510</v>
      </c>
      <c r="C5020" s="1" t="inlineStr">
        <is>
          <t>JAVIER</t>
        </is>
      </c>
      <c r="D5020" s="1" t="inlineStr">
        <is>
          <t>ROLANDO</t>
        </is>
      </c>
      <c r="F5020" s="1" t="inlineStr">
        <is>
          <t>M.</t>
        </is>
      </c>
      <c r="G5020" s="1" t="n">
        <v>5018</v>
      </c>
      <c r="H5020" s="1" t="b">
        <v>0</v>
      </c>
      <c r="I5020" s="1" t="inlineStr">
        <is>
          <t>javier.492510@email.com</t>
        </is>
      </c>
    </row>
    <row r="5021">
      <c r="A5021" s="1" t="inlineStr">
        <is>
          <t>JAVIER TOMAS JR.</t>
        </is>
      </c>
      <c r="B5021" s="1" t="n">
        <v>935636</v>
      </c>
      <c r="C5021" s="1" t="inlineStr">
        <is>
          <t>JAVIER</t>
        </is>
      </c>
      <c r="D5021" s="1" t="inlineStr">
        <is>
          <t>TOMAS</t>
        </is>
      </c>
      <c r="E5021" s="1" t="inlineStr">
        <is>
          <t>JR.</t>
        </is>
      </c>
      <c r="F5021" s="1" t="inlineStr">
        <is>
          <t>D.</t>
        </is>
      </c>
      <c r="G5021" s="1" t="n">
        <v>5019</v>
      </c>
      <c r="H5021" s="1" t="b">
        <v>0</v>
      </c>
      <c r="I5021" s="1" t="inlineStr">
        <is>
          <t>javier.935636@email.com</t>
        </is>
      </c>
    </row>
    <row r="5022">
      <c r="A5022" s="1" t="inlineStr">
        <is>
          <t>JAVILLO DONNA</t>
        </is>
      </c>
      <c r="B5022" s="1" t="n">
        <v>943508</v>
      </c>
      <c r="C5022" s="1" t="inlineStr">
        <is>
          <t>JAVILLO</t>
        </is>
      </c>
      <c r="D5022" s="1" t="inlineStr">
        <is>
          <t>DONNA</t>
        </is>
      </c>
      <c r="F5022" s="1" t="inlineStr">
        <is>
          <t>MARASIGAN</t>
        </is>
      </c>
      <c r="G5022" s="1" t="n">
        <v>5020</v>
      </c>
      <c r="H5022" s="1" t="b">
        <v>0</v>
      </c>
      <c r="I5022" s="1" t="inlineStr">
        <is>
          <t>javillo.943508@email.com</t>
        </is>
      </c>
    </row>
    <row r="5023">
      <c r="A5023" s="1" t="inlineStr">
        <is>
          <t>JAVILLO NELIA</t>
        </is>
      </c>
      <c r="B5023" s="1" t="n">
        <v>135194</v>
      </c>
      <c r="C5023" s="1" t="inlineStr">
        <is>
          <t>JAVILLO</t>
        </is>
      </c>
      <c r="D5023" s="1" t="inlineStr">
        <is>
          <t>NELIA</t>
        </is>
      </c>
      <c r="F5023" s="1" t="inlineStr">
        <is>
          <t>ARICAYOS</t>
        </is>
      </c>
      <c r="G5023" s="1" t="n">
        <v>5021</v>
      </c>
      <c r="H5023" s="1" t="b">
        <v>0</v>
      </c>
      <c r="I5023" s="1" t="inlineStr">
        <is>
          <t>javillo.135194@email.com</t>
        </is>
      </c>
    </row>
    <row r="5024">
      <c r="A5024" s="1" t="inlineStr">
        <is>
          <t>JAWAY GERONIMO</t>
        </is>
      </c>
      <c r="B5024" s="1" t="n">
        <v>443516</v>
      </c>
      <c r="C5024" s="1" t="inlineStr">
        <is>
          <t>JAWAY</t>
        </is>
      </c>
      <c r="D5024" s="1" t="inlineStr">
        <is>
          <t>GERONIMO</t>
        </is>
      </c>
      <c r="F5024" s="1" t="inlineStr">
        <is>
          <t>C.</t>
        </is>
      </c>
      <c r="G5024" s="1" t="n">
        <v>5022</v>
      </c>
      <c r="H5024" s="1" t="b">
        <v>0</v>
      </c>
      <c r="I5024" s="1" t="inlineStr">
        <is>
          <t>jaway.443516@email.com</t>
        </is>
      </c>
    </row>
    <row r="5025">
      <c r="A5025" s="1" t="inlineStr">
        <is>
          <t>JAYLO CATALINA</t>
        </is>
      </c>
      <c r="B5025" s="1" t="n">
        <v>932211</v>
      </c>
      <c r="C5025" s="1" t="inlineStr">
        <is>
          <t>JAYLO</t>
        </is>
      </c>
      <c r="D5025" s="1" t="inlineStr">
        <is>
          <t>CATALINA</t>
        </is>
      </c>
      <c r="F5025" s="1" t="inlineStr">
        <is>
          <t>D</t>
        </is>
      </c>
      <c r="G5025" s="1" t="n">
        <v>5023</v>
      </c>
      <c r="H5025" s="1" t="b">
        <v>0</v>
      </c>
      <c r="I5025" s="1" t="inlineStr">
        <is>
          <t>jaylo.932211@email.com</t>
        </is>
      </c>
    </row>
    <row r="5026">
      <c r="A5026" s="1" t="inlineStr">
        <is>
          <t>JAYLO FELISA</t>
        </is>
      </c>
      <c r="B5026" s="1" t="n">
        <v>453037</v>
      </c>
      <c r="C5026" s="1" t="inlineStr">
        <is>
          <t>JAYLO</t>
        </is>
      </c>
      <c r="D5026" s="1" t="inlineStr">
        <is>
          <t>FELISA</t>
        </is>
      </c>
      <c r="F5026" s="1" t="inlineStr">
        <is>
          <t>S.</t>
        </is>
      </c>
      <c r="G5026" s="1" t="n">
        <v>5024</v>
      </c>
      <c r="H5026" s="1" t="b">
        <v>0</v>
      </c>
      <c r="I5026" s="1" t="inlineStr">
        <is>
          <t>jaylo.453037@email.com</t>
        </is>
      </c>
    </row>
    <row r="5027">
      <c r="A5027" s="1" t="inlineStr">
        <is>
          <t>JAYLO LEONARDO</t>
        </is>
      </c>
      <c r="B5027" s="1" t="n">
        <v>520522</v>
      </c>
      <c r="C5027" s="1" t="inlineStr">
        <is>
          <t>JAYLO</t>
        </is>
      </c>
      <c r="D5027" s="1" t="inlineStr">
        <is>
          <t>LEONARDO</t>
        </is>
      </c>
      <c r="F5027" s="1" t="inlineStr">
        <is>
          <t>E.</t>
        </is>
      </c>
      <c r="G5027" s="1" t="n">
        <v>5025</v>
      </c>
      <c r="H5027" s="1" t="b">
        <v>0</v>
      </c>
      <c r="I5027" s="1" t="inlineStr">
        <is>
          <t>jaylo.520522@email.com</t>
        </is>
      </c>
    </row>
    <row r="5028">
      <c r="A5028" s="1" t="inlineStr">
        <is>
          <t>JAYME LUBERT</t>
        </is>
      </c>
      <c r="B5028" s="1" t="n">
        <v>460023</v>
      </c>
      <c r="C5028" s="1" t="inlineStr">
        <is>
          <t>JAYME</t>
        </is>
      </c>
      <c r="D5028" s="1" t="inlineStr">
        <is>
          <t>LUBERT</t>
        </is>
      </c>
      <c r="F5028" s="1" t="inlineStr">
        <is>
          <t>H.</t>
        </is>
      </c>
      <c r="G5028" s="1" t="n">
        <v>5026</v>
      </c>
      <c r="H5028" s="1" t="b">
        <v>0</v>
      </c>
      <c r="I5028" s="1" t="inlineStr">
        <is>
          <t>jayme.460023@email.com</t>
        </is>
      </c>
    </row>
    <row r="5029">
      <c r="A5029" s="1" t="inlineStr">
        <is>
          <t>JAYUBO VINA</t>
        </is>
      </c>
      <c r="B5029" s="1" t="n">
        <v>942203</v>
      </c>
      <c r="C5029" s="1" t="inlineStr">
        <is>
          <t>JAYUBO</t>
        </is>
      </c>
      <c r="D5029" s="1" t="inlineStr">
        <is>
          <t>VINA</t>
        </is>
      </c>
      <c r="F5029" s="1" t="inlineStr">
        <is>
          <t>C.</t>
        </is>
      </c>
      <c r="G5029" s="1" t="n">
        <v>5027</v>
      </c>
      <c r="H5029" s="1" t="b">
        <v>0</v>
      </c>
      <c r="I5029" s="1" t="inlineStr">
        <is>
          <t>jayubo.942203@email.com</t>
        </is>
      </c>
    </row>
    <row r="5030">
      <c r="A5030" s="1" t="inlineStr">
        <is>
          <t>JAZMIN JULIANO</t>
        </is>
      </c>
      <c r="B5030" s="1" t="n">
        <v>453009</v>
      </c>
      <c r="C5030" s="1" t="inlineStr">
        <is>
          <t>JAZMIN</t>
        </is>
      </c>
      <c r="D5030" s="1" t="inlineStr">
        <is>
          <t>JULIANO</t>
        </is>
      </c>
      <c r="F5030" s="1" t="inlineStr">
        <is>
          <t>L.</t>
        </is>
      </c>
      <c r="G5030" s="1" t="n">
        <v>5028</v>
      </c>
      <c r="H5030" s="1" t="b">
        <v>0</v>
      </c>
      <c r="I5030" s="1" t="inlineStr">
        <is>
          <t>jazmin.453009@email.com</t>
        </is>
      </c>
    </row>
    <row r="5031">
      <c r="A5031" s="1" t="inlineStr">
        <is>
          <t>JAZMINES ARMIN</t>
        </is>
      </c>
      <c r="B5031" s="1" t="n">
        <v>146761</v>
      </c>
      <c r="C5031" s="1" t="inlineStr">
        <is>
          <t>JAZMINES</t>
        </is>
      </c>
      <c r="D5031" s="1" t="inlineStr">
        <is>
          <t>ARMIN</t>
        </is>
      </c>
      <c r="F5031" s="1" t="inlineStr">
        <is>
          <t>VELASQUEZ</t>
        </is>
      </c>
      <c r="G5031" s="1" t="n">
        <v>5029</v>
      </c>
      <c r="H5031" s="1" t="b">
        <v>0</v>
      </c>
      <c r="I5031" s="1" t="inlineStr">
        <is>
          <t>jazmines.146761@email.com</t>
        </is>
      </c>
    </row>
    <row r="5032">
      <c r="A5032" s="1" t="inlineStr">
        <is>
          <t>JECIEL MARIA THERESA</t>
        </is>
      </c>
      <c r="B5032" s="1" t="n">
        <v>941171</v>
      </c>
      <c r="C5032" s="1" t="inlineStr">
        <is>
          <t>JECIEL</t>
        </is>
      </c>
      <c r="D5032" s="1" t="inlineStr">
        <is>
          <t>MARIA THERESA</t>
        </is>
      </c>
      <c r="F5032" s="1" t="inlineStr">
        <is>
          <t>B.</t>
        </is>
      </c>
      <c r="G5032" s="1" t="n">
        <v>5031</v>
      </c>
      <c r="H5032" s="1" t="b">
        <v>0</v>
      </c>
      <c r="I5032" s="1" t="inlineStr">
        <is>
          <t>jeciel.941171@email.com</t>
        </is>
      </c>
    </row>
    <row r="5033">
      <c r="A5033" s="1" t="inlineStr">
        <is>
          <t>JERAO ALENA ROSE</t>
        </is>
      </c>
      <c r="B5033" s="1" t="n">
        <v>941996</v>
      </c>
      <c r="C5033" s="1" t="inlineStr">
        <is>
          <t>JERAO</t>
        </is>
      </c>
      <c r="D5033" s="1" t="inlineStr">
        <is>
          <t>ALENA ROSE</t>
        </is>
      </c>
      <c r="F5033" s="1" t="inlineStr">
        <is>
          <t>LACAMIENTO</t>
        </is>
      </c>
      <c r="G5033" s="1" t="n">
        <v>5032</v>
      </c>
      <c r="H5033" s="1" t="b">
        <v>0</v>
      </c>
      <c r="I5033" s="1" t="inlineStr">
        <is>
          <t>jerao.941996@email.com</t>
        </is>
      </c>
    </row>
    <row r="5034">
      <c r="A5034" s="1" t="inlineStr">
        <is>
          <t>JESALVA MARY JOYCE</t>
        </is>
      </c>
      <c r="B5034" s="1" t="n">
        <v>133231</v>
      </c>
      <c r="C5034" s="1" t="inlineStr">
        <is>
          <t>JESALVA</t>
        </is>
      </c>
      <c r="D5034" s="1" t="inlineStr">
        <is>
          <t>MARY JOYCE</t>
        </is>
      </c>
      <c r="F5034" s="1" t="inlineStr">
        <is>
          <t>R.</t>
        </is>
      </c>
      <c r="G5034" s="1" t="n">
        <v>5033</v>
      </c>
      <c r="H5034" s="1" t="b">
        <v>0</v>
      </c>
      <c r="I5034" s="1" t="inlineStr">
        <is>
          <t>jesalva.133231@email.com</t>
        </is>
      </c>
    </row>
    <row r="5035">
      <c r="A5035" s="1" t="inlineStr">
        <is>
          <t>JESORO EDGARDO</t>
        </is>
      </c>
      <c r="B5035" s="1" t="n">
        <v>453026</v>
      </c>
      <c r="C5035" s="1" t="inlineStr">
        <is>
          <t>JESORO</t>
        </is>
      </c>
      <c r="D5035" s="1" t="inlineStr">
        <is>
          <t>EDGARDO</t>
        </is>
      </c>
      <c r="F5035" s="1" t="inlineStr">
        <is>
          <t>J.</t>
        </is>
      </c>
      <c r="G5035" s="1" t="n">
        <v>5034</v>
      </c>
      <c r="H5035" s="1" t="b">
        <v>0</v>
      </c>
      <c r="I5035" s="1" t="inlineStr">
        <is>
          <t>jesoro.453026@email.com</t>
        </is>
      </c>
    </row>
    <row r="5036">
      <c r="A5036" s="1" t="inlineStr">
        <is>
          <t>JESURO MARILOU</t>
        </is>
      </c>
      <c r="B5036" s="1" t="n">
        <v>512023</v>
      </c>
      <c r="C5036" s="1" t="inlineStr">
        <is>
          <t>JESURO</t>
        </is>
      </c>
      <c r="D5036" s="1" t="inlineStr">
        <is>
          <t>MARILOU</t>
        </is>
      </c>
      <c r="F5036" s="1" t="inlineStr">
        <is>
          <t>C.</t>
        </is>
      </c>
      <c r="G5036" s="1" t="n">
        <v>5035</v>
      </c>
      <c r="H5036" s="1" t="b">
        <v>0</v>
      </c>
      <c r="I5036" s="1" t="inlineStr">
        <is>
          <t>jesuro.512023@email.com</t>
        </is>
      </c>
    </row>
    <row r="5037">
      <c r="A5037" s="1" t="inlineStr">
        <is>
          <t>JIMENEA NADJA</t>
        </is>
      </c>
      <c r="B5037" s="1" t="n">
        <v>462039</v>
      </c>
      <c r="C5037" s="1" t="inlineStr">
        <is>
          <t>JIMENEA</t>
        </is>
      </c>
      <c r="D5037" s="1" t="inlineStr">
        <is>
          <t>NADJA</t>
        </is>
      </c>
      <c r="F5037" s="1" t="inlineStr">
        <is>
          <t>V.</t>
        </is>
      </c>
      <c r="G5037" s="1" t="n">
        <v>5036</v>
      </c>
      <c r="H5037" s="1" t="b">
        <v>0</v>
      </c>
      <c r="I5037" s="1" t="inlineStr">
        <is>
          <t>jimenea.462039@email.com</t>
        </is>
      </c>
    </row>
    <row r="5038">
      <c r="A5038" s="1" t="inlineStr">
        <is>
          <t>JIMENEZ ARNEL</t>
        </is>
      </c>
      <c r="B5038" s="1" t="n">
        <v>932290</v>
      </c>
      <c r="C5038" s="1" t="inlineStr">
        <is>
          <t>JIMENEZ</t>
        </is>
      </c>
      <c r="D5038" s="1" t="inlineStr">
        <is>
          <t>ARNEL</t>
        </is>
      </c>
      <c r="F5038" s="1" t="inlineStr">
        <is>
          <t>Q</t>
        </is>
      </c>
      <c r="G5038" s="1" t="n">
        <v>5037</v>
      </c>
      <c r="H5038" s="1" t="b">
        <v>0</v>
      </c>
      <c r="I5038" s="1" t="inlineStr">
        <is>
          <t>jimenez.932290@email.com</t>
        </is>
      </c>
    </row>
    <row r="5039">
      <c r="A5039" s="1" t="inlineStr">
        <is>
          <t>JIMENEZ CARMELITO</t>
        </is>
      </c>
      <c r="B5039" s="1" t="n">
        <v>919810</v>
      </c>
      <c r="C5039" s="1" t="inlineStr">
        <is>
          <t>JIMENEZ</t>
        </is>
      </c>
      <c r="D5039" s="1" t="inlineStr">
        <is>
          <t>CARMELITO</t>
        </is>
      </c>
      <c r="F5039" s="1" t="inlineStr">
        <is>
          <t>M.</t>
        </is>
      </c>
      <c r="G5039" s="1" t="n">
        <v>5038</v>
      </c>
      <c r="H5039" s="1" t="b">
        <v>0</v>
      </c>
      <c r="I5039" s="1" t="inlineStr">
        <is>
          <t>jimenez.919810@email.com</t>
        </is>
      </c>
    </row>
    <row r="5040">
      <c r="A5040" s="1" t="inlineStr">
        <is>
          <t>JIMENEZ GADDI</t>
        </is>
      </c>
      <c r="B5040" s="1" t="n">
        <v>942668</v>
      </c>
      <c r="C5040" s="1" t="inlineStr">
        <is>
          <t>JIMENEZ</t>
        </is>
      </c>
      <c r="D5040" s="1" t="inlineStr">
        <is>
          <t>GADDI</t>
        </is>
      </c>
      <c r="F5040" s="1" t="inlineStr">
        <is>
          <t>MANTALABA</t>
        </is>
      </c>
      <c r="G5040" s="1" t="n">
        <v>5039</v>
      </c>
      <c r="H5040" s="1" t="b">
        <v>0</v>
      </c>
      <c r="I5040" s="1" t="inlineStr">
        <is>
          <t>jimenez.942668@email.com</t>
        </is>
      </c>
    </row>
    <row r="5041">
      <c r="A5041" s="1" t="inlineStr">
        <is>
          <t>JIMENEZ LETICIA</t>
        </is>
      </c>
      <c r="B5041" s="1" t="n">
        <v>431067</v>
      </c>
      <c r="C5041" s="1" t="inlineStr">
        <is>
          <t>JIMENEZ</t>
        </is>
      </c>
      <c r="D5041" s="1" t="inlineStr">
        <is>
          <t>LETICIA</t>
        </is>
      </c>
      <c r="F5041" s="1" t="inlineStr">
        <is>
          <t>C.</t>
        </is>
      </c>
      <c r="G5041" s="1" t="n">
        <v>5040</v>
      </c>
      <c r="H5041" s="1" t="b">
        <v>0</v>
      </c>
      <c r="I5041" s="1" t="inlineStr">
        <is>
          <t>jimenez.431067@email.com</t>
        </is>
      </c>
    </row>
    <row r="5042">
      <c r="A5042" s="1" t="inlineStr">
        <is>
          <t>JIMENEZ MARIA ANGELICA</t>
        </is>
      </c>
      <c r="B5042" s="1" t="n">
        <v>940985</v>
      </c>
      <c r="C5042" s="1" t="inlineStr">
        <is>
          <t>JIMENEZ</t>
        </is>
      </c>
      <c r="D5042" s="1" t="inlineStr">
        <is>
          <t>MARIA ANGELICA</t>
        </is>
      </c>
      <c r="F5042" s="1" t="inlineStr">
        <is>
          <t>REPOSAR</t>
        </is>
      </c>
      <c r="G5042" s="1" t="n">
        <v>5041</v>
      </c>
      <c r="H5042" s="1" t="b">
        <v>0</v>
      </c>
      <c r="I5042" s="1" t="inlineStr">
        <is>
          <t>jimenez.940985@email.com</t>
        </is>
      </c>
    </row>
    <row r="5043">
      <c r="A5043" s="1" t="inlineStr">
        <is>
          <t>JIMENEZ MARJORIE ANN</t>
        </is>
      </c>
      <c r="B5043" s="1" t="n">
        <v>943427</v>
      </c>
      <c r="C5043" s="1" t="inlineStr">
        <is>
          <t>JIMENEZ</t>
        </is>
      </c>
      <c r="D5043" s="1" t="inlineStr">
        <is>
          <t>MARJORIE ANN</t>
        </is>
      </c>
      <c r="F5043" s="1" t="inlineStr">
        <is>
          <t>D.</t>
        </is>
      </c>
      <c r="G5043" s="1" t="n">
        <v>5042</v>
      </c>
      <c r="H5043" s="1" t="b">
        <v>0</v>
      </c>
      <c r="I5043" s="1" t="inlineStr">
        <is>
          <t>jimenez.943427@email.com</t>
        </is>
      </c>
    </row>
    <row r="5044">
      <c r="A5044" s="1" t="inlineStr">
        <is>
          <t>JIMENEZ ROBERTO</t>
        </is>
      </c>
      <c r="B5044" s="1" t="n">
        <v>919497</v>
      </c>
      <c r="C5044" s="1" t="inlineStr">
        <is>
          <t>JIMENEZ</t>
        </is>
      </c>
      <c r="D5044" s="1" t="inlineStr">
        <is>
          <t>ROBERTO</t>
        </is>
      </c>
      <c r="F5044" s="1" t="inlineStr">
        <is>
          <t>A.</t>
        </is>
      </c>
      <c r="G5044" s="1" t="n">
        <v>5043</v>
      </c>
      <c r="H5044" s="1" t="b">
        <v>0</v>
      </c>
      <c r="I5044" s="1" t="inlineStr">
        <is>
          <t>jimenez.919497@email.com</t>
        </is>
      </c>
    </row>
    <row r="5045">
      <c r="A5045" s="1" t="inlineStr">
        <is>
          <t>JIMENEZ ROMEO</t>
        </is>
      </c>
      <c r="B5045" s="1" t="n">
        <v>148601</v>
      </c>
      <c r="C5045" s="1" t="inlineStr">
        <is>
          <t>JIMENEZ</t>
        </is>
      </c>
      <c r="D5045" s="1" t="inlineStr">
        <is>
          <t>ROMEO</t>
        </is>
      </c>
      <c r="F5045" s="1" t="inlineStr">
        <is>
          <t>BALUYOT</t>
        </is>
      </c>
      <c r="G5045" s="1" t="n">
        <v>5044</v>
      </c>
      <c r="H5045" s="1" t="b">
        <v>0</v>
      </c>
      <c r="I5045" s="1" t="inlineStr">
        <is>
          <t>jimenez.148601@email.com</t>
        </is>
      </c>
    </row>
    <row r="5046">
      <c r="A5046" s="1" t="inlineStr">
        <is>
          <t>JIMENEZ SINON</t>
        </is>
      </c>
      <c r="B5046" s="1" t="n">
        <v>942695</v>
      </c>
      <c r="C5046" s="1" t="inlineStr">
        <is>
          <t>JIMENEZ</t>
        </is>
      </c>
      <c r="D5046" s="1" t="inlineStr">
        <is>
          <t>SINON</t>
        </is>
      </c>
      <c r="F5046" s="1" t="inlineStr">
        <is>
          <t>DELA FUENTE</t>
        </is>
      </c>
      <c r="G5046" s="1" t="n">
        <v>5045</v>
      </c>
      <c r="H5046" s="1" t="b">
        <v>0</v>
      </c>
      <c r="I5046" s="1" t="inlineStr">
        <is>
          <t>jimenez.942695@email.com</t>
        </is>
      </c>
    </row>
    <row r="5047">
      <c r="A5047" s="1" t="inlineStr">
        <is>
          <t>JIMENEZ VIRGILIO</t>
        </is>
      </c>
      <c r="B5047" s="1" t="n">
        <v>431507</v>
      </c>
      <c r="C5047" s="1" t="inlineStr">
        <is>
          <t>JIMENEZ</t>
        </is>
      </c>
      <c r="D5047" s="1" t="inlineStr">
        <is>
          <t>VIRGILIO</t>
        </is>
      </c>
      <c r="F5047" s="1" t="inlineStr">
        <is>
          <t>PASCUAL</t>
        </is>
      </c>
      <c r="G5047" s="1" t="n">
        <v>5046</v>
      </c>
      <c r="H5047" s="1" t="b">
        <v>0</v>
      </c>
      <c r="I5047" s="1" t="inlineStr">
        <is>
          <t>jimenez.431507@email.com</t>
        </is>
      </c>
    </row>
    <row r="5048">
      <c r="A5048" s="1" t="inlineStr">
        <is>
          <t>JINANG JAYSON</t>
        </is>
      </c>
      <c r="B5048" s="1" t="n">
        <v>939803</v>
      </c>
      <c r="C5048" s="1" t="inlineStr">
        <is>
          <t>JINANG</t>
        </is>
      </c>
      <c r="D5048" s="1" t="inlineStr">
        <is>
          <t>JAYSON</t>
        </is>
      </c>
      <c r="F5048" s="1" t="inlineStr">
        <is>
          <t>L.</t>
        </is>
      </c>
      <c r="G5048" s="1" t="n">
        <v>5047</v>
      </c>
      <c r="H5048" s="1" t="b">
        <v>0</v>
      </c>
      <c r="I5048" s="1" t="inlineStr">
        <is>
          <t>jinang.939803@email.com</t>
        </is>
      </c>
    </row>
    <row r="5049">
      <c r="A5049" s="1" t="inlineStr">
        <is>
          <t>JOAQUIN JOCELYN</t>
        </is>
      </c>
      <c r="B5049" s="1" t="n">
        <v>935470</v>
      </c>
      <c r="C5049" s="1" t="inlineStr">
        <is>
          <t>JOAQUIN</t>
        </is>
      </c>
      <c r="D5049" s="1" t="inlineStr">
        <is>
          <t>JOCELYN</t>
        </is>
      </c>
      <c r="F5049" s="1" t="inlineStr">
        <is>
          <t>D.</t>
        </is>
      </c>
      <c r="G5049" s="1" t="n">
        <v>5048</v>
      </c>
      <c r="H5049" s="1" t="b">
        <v>0</v>
      </c>
      <c r="I5049" s="1" t="inlineStr">
        <is>
          <t>joaquin.935470@email.com</t>
        </is>
      </c>
    </row>
    <row r="5050">
      <c r="A5050" s="1" t="inlineStr">
        <is>
          <t>JOAQUIN NIDA</t>
        </is>
      </c>
      <c r="B5050" s="1" t="n">
        <v>131242</v>
      </c>
      <c r="C5050" s="1" t="inlineStr">
        <is>
          <t>JOAQUIN</t>
        </is>
      </c>
      <c r="D5050" s="1" t="inlineStr">
        <is>
          <t>NIDA</t>
        </is>
      </c>
      <c r="F5050" s="1" t="inlineStr">
        <is>
          <t>GUTIERREZ</t>
        </is>
      </c>
      <c r="G5050" s="1" t="n">
        <v>5049</v>
      </c>
      <c r="H5050" s="1" t="b">
        <v>0</v>
      </c>
      <c r="I5050" s="1" t="inlineStr">
        <is>
          <t>joaquin.131242@email.com</t>
        </is>
      </c>
    </row>
    <row r="5051">
      <c r="A5051" s="1" t="inlineStr">
        <is>
          <t>JOCSON GERLIE</t>
        </is>
      </c>
      <c r="B5051" s="1" t="n">
        <v>942029</v>
      </c>
      <c r="C5051" s="1" t="inlineStr">
        <is>
          <t>JOCSON</t>
        </is>
      </c>
      <c r="D5051" s="1" t="inlineStr">
        <is>
          <t>GERLIE</t>
        </is>
      </c>
      <c r="F5051" s="1" t="inlineStr">
        <is>
          <t>D.</t>
        </is>
      </c>
      <c r="G5051" s="1" t="n">
        <v>5050</v>
      </c>
      <c r="H5051" s="1" t="b">
        <v>0</v>
      </c>
      <c r="I5051" s="1" t="inlineStr">
        <is>
          <t>jocson.942029@email.com</t>
        </is>
      </c>
    </row>
    <row r="5052">
      <c r="A5052" s="1" t="inlineStr">
        <is>
          <t>JOCSON RON VINCENT</t>
        </is>
      </c>
      <c r="B5052" s="1" t="n">
        <v>940295</v>
      </c>
      <c r="C5052" s="1" t="inlineStr">
        <is>
          <t>JOCSON</t>
        </is>
      </c>
      <c r="D5052" s="1" t="inlineStr">
        <is>
          <t>RON VINCENT</t>
        </is>
      </c>
      <c r="F5052" s="1" t="inlineStr">
        <is>
          <t>DUMALAG</t>
        </is>
      </c>
      <c r="G5052" s="1" t="n">
        <v>5051</v>
      </c>
      <c r="H5052" s="1" t="b">
        <v>0</v>
      </c>
      <c r="I5052" s="1" t="inlineStr">
        <is>
          <t>jocson.940295@email.com</t>
        </is>
      </c>
    </row>
    <row r="5053">
      <c r="A5053" s="1" t="inlineStr">
        <is>
          <t>JOEL MIGUEL</t>
        </is>
      </c>
      <c r="B5053" s="1" t="n">
        <v>482009</v>
      </c>
      <c r="C5053" s="1" t="inlineStr">
        <is>
          <t>JOEL</t>
        </is>
      </c>
      <c r="D5053" s="1" t="inlineStr">
        <is>
          <t>MIGUEL</t>
        </is>
      </c>
      <c r="F5053" s="1" t="inlineStr">
        <is>
          <t>R.</t>
        </is>
      </c>
      <c r="G5053" s="1" t="n">
        <v>5052</v>
      </c>
      <c r="H5053" s="1" t="b">
        <v>0</v>
      </c>
      <c r="I5053" s="1" t="inlineStr">
        <is>
          <t>joel.482009@email.com</t>
        </is>
      </c>
    </row>
    <row r="5054">
      <c r="A5054" s="1" t="inlineStr">
        <is>
          <t>JOHNSON RAYMOND</t>
        </is>
      </c>
      <c r="B5054" s="1" t="n">
        <v>931487</v>
      </c>
      <c r="C5054" s="1" t="inlineStr">
        <is>
          <t>JOHNSON</t>
        </is>
      </c>
      <c r="D5054" s="1" t="inlineStr">
        <is>
          <t>RAYMOND</t>
        </is>
      </c>
      <c r="F5054" s="1" t="inlineStr">
        <is>
          <t>F.</t>
        </is>
      </c>
      <c r="G5054" s="1" t="n">
        <v>5053</v>
      </c>
      <c r="H5054" s="1" t="b">
        <v>0</v>
      </c>
      <c r="I5054" s="1" t="inlineStr">
        <is>
          <t>johnson.931487@email.com</t>
        </is>
      </c>
    </row>
    <row r="5055">
      <c r="A5055" s="1" t="inlineStr">
        <is>
          <t>JOLATORIA JULIUS</t>
        </is>
      </c>
      <c r="B5055" s="1" t="n">
        <v>943289</v>
      </c>
      <c r="C5055" s="1" t="inlineStr">
        <is>
          <t>JOLATORIA</t>
        </is>
      </c>
      <c r="D5055" s="1" t="inlineStr">
        <is>
          <t>JULIUS</t>
        </is>
      </c>
      <c r="F5055" s="1" t="inlineStr">
        <is>
          <t>DELOS REYES</t>
        </is>
      </c>
      <c r="G5055" s="1" t="n">
        <v>5054</v>
      </c>
      <c r="H5055" s="1" t="b">
        <v>0</v>
      </c>
      <c r="I5055" s="1" t="inlineStr">
        <is>
          <t>jolatoria.943289@email.com</t>
        </is>
      </c>
    </row>
    <row r="5056">
      <c r="A5056" s="1" t="inlineStr">
        <is>
          <t>JORDAN ANNA JEAN</t>
        </is>
      </c>
      <c r="B5056" s="1" t="n">
        <v>935736</v>
      </c>
      <c r="C5056" s="1" t="inlineStr">
        <is>
          <t>JORDAN</t>
        </is>
      </c>
      <c r="D5056" s="1" t="inlineStr">
        <is>
          <t>ANNA JEAN</t>
        </is>
      </c>
      <c r="F5056" s="1" t="inlineStr">
        <is>
          <t>SANTOS</t>
        </is>
      </c>
      <c r="G5056" s="1" t="n">
        <v>5055</v>
      </c>
      <c r="H5056" s="1" t="b">
        <v>0</v>
      </c>
      <c r="I5056" s="1" t="inlineStr">
        <is>
          <t>jordan.935736@email.com</t>
        </is>
      </c>
    </row>
    <row r="5057">
      <c r="A5057" s="1" t="inlineStr">
        <is>
          <t>JORDAN JOHANN JUDE</t>
        </is>
      </c>
      <c r="B5057" s="1" t="n">
        <v>941522</v>
      </c>
      <c r="C5057" s="1" t="inlineStr">
        <is>
          <t>JORDAN</t>
        </is>
      </c>
      <c r="D5057" s="1" t="inlineStr">
        <is>
          <t>JOHANN JUDE</t>
        </is>
      </c>
      <c r="F5057" s="1" t="inlineStr">
        <is>
          <t xml:space="preserve">  L.</t>
        </is>
      </c>
      <c r="G5057" s="1" t="n">
        <v>5056</v>
      </c>
      <c r="H5057" s="1" t="b">
        <v>0</v>
      </c>
      <c r="I5057" s="1" t="inlineStr">
        <is>
          <t>jordan.941522@email.com</t>
        </is>
      </c>
    </row>
    <row r="5058">
      <c r="A5058" s="1" t="inlineStr">
        <is>
          <t>JOROLAN AQUILINO</t>
        </is>
      </c>
      <c r="B5058" s="1" t="n">
        <v>493018</v>
      </c>
      <c r="C5058" s="1" t="inlineStr">
        <is>
          <t>JOROLAN</t>
        </is>
      </c>
      <c r="D5058" s="1" t="inlineStr">
        <is>
          <t>AQUILINO</t>
        </is>
      </c>
      <c r="F5058" s="1" t="inlineStr">
        <is>
          <t>J.</t>
        </is>
      </c>
      <c r="G5058" s="1" t="n">
        <v>5057</v>
      </c>
      <c r="H5058" s="1" t="b">
        <v>0</v>
      </c>
      <c r="I5058" s="1" t="inlineStr">
        <is>
          <t>jorolan.493018@email.com</t>
        </is>
      </c>
    </row>
    <row r="5059">
      <c r="A5059" s="1" t="inlineStr">
        <is>
          <t>JORQUIN NILO JR.</t>
        </is>
      </c>
      <c r="B5059" s="1" t="n">
        <v>462520</v>
      </c>
      <c r="C5059" s="1" t="inlineStr">
        <is>
          <t>JORQUIN</t>
        </is>
      </c>
      <c r="D5059" s="1" t="inlineStr">
        <is>
          <t>NILO</t>
        </is>
      </c>
      <c r="E5059" s="1" t="inlineStr">
        <is>
          <t>JR.</t>
        </is>
      </c>
      <c r="F5059" s="1" t="inlineStr">
        <is>
          <t>J.</t>
        </is>
      </c>
      <c r="G5059" s="1" t="n">
        <v>5058</v>
      </c>
      <c r="H5059" s="1" t="b">
        <v>0</v>
      </c>
      <c r="I5059" s="1" t="inlineStr">
        <is>
          <t>jorquin.462520@email.com</t>
        </is>
      </c>
    </row>
    <row r="5060">
      <c r="A5060" s="1" t="inlineStr">
        <is>
          <t>JOSAFAT ALICIA</t>
        </is>
      </c>
      <c r="B5060" s="1" t="n">
        <v>433021</v>
      </c>
      <c r="C5060" s="1" t="inlineStr">
        <is>
          <t>JOSAFAT</t>
        </is>
      </c>
      <c r="D5060" s="1" t="inlineStr">
        <is>
          <t>ALICIA</t>
        </is>
      </c>
      <c r="F5060" s="1" t="inlineStr">
        <is>
          <t>M.</t>
        </is>
      </c>
      <c r="G5060" s="1" t="n">
        <v>5059</v>
      </c>
      <c r="H5060" s="1" t="b">
        <v>0</v>
      </c>
      <c r="I5060" s="1" t="inlineStr">
        <is>
          <t>josafat.433021@email.com</t>
        </is>
      </c>
    </row>
    <row r="5061">
      <c r="A5061" s="1" t="inlineStr">
        <is>
          <t>JOSE AGUSTINA</t>
        </is>
      </c>
      <c r="B5061" s="1" t="n">
        <v>941813</v>
      </c>
      <c r="C5061" s="1" t="inlineStr">
        <is>
          <t>JOSE</t>
        </is>
      </c>
      <c r="D5061" s="1" t="inlineStr">
        <is>
          <t>AGUSTINA</t>
        </is>
      </c>
      <c r="F5061" s="1" t="inlineStr">
        <is>
          <t>MAGADIA</t>
        </is>
      </c>
      <c r="G5061" s="1" t="n">
        <v>5060</v>
      </c>
      <c r="H5061" s="1" t="b">
        <v>0</v>
      </c>
      <c r="I5061" s="1" t="inlineStr">
        <is>
          <t>jose.941813@email.com</t>
        </is>
      </c>
    </row>
    <row r="5062">
      <c r="A5062" s="1" t="inlineStr">
        <is>
          <t>JOSE DOMINADOR JR.</t>
        </is>
      </c>
      <c r="B5062" s="1" t="n">
        <v>123067</v>
      </c>
      <c r="C5062" s="1" t="inlineStr">
        <is>
          <t>JOSE</t>
        </is>
      </c>
      <c r="D5062" s="1" t="inlineStr">
        <is>
          <t>DOMINADOR</t>
        </is>
      </c>
      <c r="E5062" s="1" t="inlineStr">
        <is>
          <t>JR.</t>
        </is>
      </c>
      <c r="F5062" s="1" t="inlineStr">
        <is>
          <t>A.</t>
        </is>
      </c>
      <c r="G5062" s="1" t="n">
        <v>5061</v>
      </c>
      <c r="H5062" s="1" t="b">
        <v>0</v>
      </c>
      <c r="I5062" s="1" t="inlineStr">
        <is>
          <t>jose.123067@email.com</t>
        </is>
      </c>
    </row>
    <row r="5063">
      <c r="A5063" s="1" t="inlineStr">
        <is>
          <t>JOSE HERMINIGILDO</t>
        </is>
      </c>
      <c r="B5063" s="1" t="n">
        <v>146019</v>
      </c>
      <c r="C5063" s="1" t="inlineStr">
        <is>
          <t>JOSE</t>
        </is>
      </c>
      <c r="D5063" s="1" t="inlineStr">
        <is>
          <t>HERMINIGILDO</t>
        </is>
      </c>
      <c r="F5063" s="1" t="inlineStr">
        <is>
          <t>G.</t>
        </is>
      </c>
      <c r="G5063" s="1" t="n">
        <v>5062</v>
      </c>
      <c r="H5063" s="1" t="b">
        <v>0</v>
      </c>
      <c r="I5063" s="1" t="inlineStr">
        <is>
          <t>jose.146019@email.com</t>
        </is>
      </c>
    </row>
    <row r="5064">
      <c r="A5064" s="1" t="inlineStr">
        <is>
          <t>JOSE JOVERLY</t>
        </is>
      </c>
      <c r="B5064" s="1" t="n">
        <v>941567</v>
      </c>
      <c r="C5064" s="1" t="inlineStr">
        <is>
          <t>JOSE</t>
        </is>
      </c>
      <c r="D5064" s="1" t="inlineStr">
        <is>
          <t>JOVERLY</t>
        </is>
      </c>
      <c r="F5064" s="1" t="inlineStr">
        <is>
          <t>ORTEGA</t>
        </is>
      </c>
      <c r="G5064" s="1" t="n">
        <v>5063</v>
      </c>
      <c r="H5064" s="1" t="b">
        <v>0</v>
      </c>
      <c r="I5064" s="1" t="inlineStr">
        <is>
          <t>jose.941567@email.com</t>
        </is>
      </c>
    </row>
    <row r="5065">
      <c r="A5065" s="1" t="inlineStr">
        <is>
          <t>JOSE MANUEL JR.</t>
        </is>
      </c>
      <c r="B5065" s="1" t="n">
        <v>935332</v>
      </c>
      <c r="C5065" s="1" t="inlineStr">
        <is>
          <t>JOSE</t>
        </is>
      </c>
      <c r="D5065" s="1" t="inlineStr">
        <is>
          <t>MANUEL</t>
        </is>
      </c>
      <c r="E5065" s="1" t="inlineStr">
        <is>
          <t>JR.</t>
        </is>
      </c>
      <c r="F5065" s="1" t="inlineStr">
        <is>
          <t>ORTEGA</t>
        </is>
      </c>
      <c r="G5065" s="1" t="n">
        <v>5067</v>
      </c>
      <c r="H5065" s="1" t="b">
        <v>0</v>
      </c>
      <c r="I5065" s="1" t="inlineStr">
        <is>
          <t>jose.935332@email.com</t>
        </is>
      </c>
    </row>
    <row r="5066">
      <c r="A5066" s="1" t="inlineStr">
        <is>
          <t>JOSE REYNALDO</t>
        </is>
      </c>
      <c r="B5066" s="1" t="n">
        <v>444510</v>
      </c>
      <c r="C5066" s="1" t="inlineStr">
        <is>
          <t>JOSE</t>
        </is>
      </c>
      <c r="D5066" s="1" t="inlineStr">
        <is>
          <t>REYNALDO</t>
        </is>
      </c>
      <c r="F5066" s="1" t="inlineStr">
        <is>
          <t>I.</t>
        </is>
      </c>
      <c r="G5066" s="1" t="n">
        <v>5064</v>
      </c>
      <c r="H5066" s="1" t="b">
        <v>0</v>
      </c>
      <c r="I5066" s="1" t="inlineStr">
        <is>
          <t>jose.444510@email.com</t>
        </is>
      </c>
    </row>
    <row r="5067">
      <c r="A5067" s="1" t="inlineStr">
        <is>
          <t>JOSE SALIROSE</t>
        </is>
      </c>
      <c r="B5067" s="1" t="n">
        <v>411528</v>
      </c>
      <c r="C5067" s="1" t="inlineStr">
        <is>
          <t>JOSE</t>
        </is>
      </c>
      <c r="D5067" s="1" t="inlineStr">
        <is>
          <t>SALIROSE</t>
        </is>
      </c>
      <c r="F5067" s="1" t="inlineStr">
        <is>
          <t>S.</t>
        </is>
      </c>
      <c r="G5067" s="1" t="n">
        <v>5065</v>
      </c>
      <c r="H5067" s="1" t="b">
        <v>0</v>
      </c>
      <c r="I5067" s="1" t="inlineStr">
        <is>
          <t>jose.411528@email.com</t>
        </is>
      </c>
    </row>
    <row r="5068">
      <c r="A5068" s="1" t="inlineStr">
        <is>
          <t>JOSE SEVERINO</t>
        </is>
      </c>
      <c r="B5068" s="1" t="n">
        <v>119628</v>
      </c>
      <c r="C5068" s="1" t="inlineStr">
        <is>
          <t>JOSE</t>
        </is>
      </c>
      <c r="D5068" s="1" t="inlineStr">
        <is>
          <t>SEVERINO</t>
        </is>
      </c>
      <c r="F5068" s="1" t="inlineStr">
        <is>
          <t>SALAZAR</t>
        </is>
      </c>
      <c r="G5068" s="1" t="n">
        <v>5066</v>
      </c>
      <c r="H5068" s="1" t="b">
        <v>0</v>
      </c>
      <c r="I5068" s="1" t="inlineStr">
        <is>
          <t>jose.119628@email.com</t>
        </is>
      </c>
    </row>
    <row r="5069">
      <c r="A5069" s="1" t="inlineStr">
        <is>
          <t>JOSOL VIDA</t>
        </is>
      </c>
      <c r="B5069" s="1" t="n">
        <v>512035</v>
      </c>
      <c r="C5069" s="1" t="inlineStr">
        <is>
          <t>JOSOL</t>
        </is>
      </c>
      <c r="D5069" s="1" t="inlineStr">
        <is>
          <t>VIDA</t>
        </is>
      </c>
      <c r="F5069" s="1" t="inlineStr">
        <is>
          <t>A.</t>
        </is>
      </c>
      <c r="G5069" s="1" t="n">
        <v>5068</v>
      </c>
      <c r="H5069" s="1" t="b">
        <v>0</v>
      </c>
      <c r="I5069" s="1" t="inlineStr">
        <is>
          <t>josol.512035@email.com</t>
        </is>
      </c>
    </row>
    <row r="5070">
      <c r="A5070" s="1" t="inlineStr">
        <is>
          <t>JOSON CARMENCITA</t>
        </is>
      </c>
      <c r="B5070" s="1" t="n">
        <v>431611</v>
      </c>
      <c r="C5070" s="1" t="inlineStr">
        <is>
          <t>JOSON</t>
        </is>
      </c>
      <c r="D5070" s="1" t="inlineStr">
        <is>
          <t>CARMENCITA</t>
        </is>
      </c>
      <c r="F5070" s="1" t="inlineStr">
        <is>
          <t>RODRIGUEZ</t>
        </is>
      </c>
      <c r="G5070" s="1" t="n">
        <v>5069</v>
      </c>
      <c r="H5070" s="1" t="b">
        <v>0</v>
      </c>
      <c r="I5070" s="1" t="inlineStr">
        <is>
          <t>joson.431611@email.com</t>
        </is>
      </c>
    </row>
    <row r="5071">
      <c r="A5071" s="1" t="inlineStr">
        <is>
          <t>JOSON EDUARDO NONATO II</t>
        </is>
      </c>
      <c r="B5071" s="1" t="n">
        <v>932929</v>
      </c>
      <c r="C5071" s="1" t="inlineStr">
        <is>
          <t>JOSON</t>
        </is>
      </c>
      <c r="D5071" s="1" t="inlineStr">
        <is>
          <t>EDUARDO NONATO</t>
        </is>
      </c>
      <c r="E5071" s="1" t="inlineStr">
        <is>
          <t>II</t>
        </is>
      </c>
      <c r="F5071" s="1" t="inlineStr">
        <is>
          <t>N.</t>
        </is>
      </c>
      <c r="G5071" s="1" t="n">
        <v>5070</v>
      </c>
      <c r="H5071" s="1" t="b">
        <v>0</v>
      </c>
      <c r="I5071" s="1" t="inlineStr">
        <is>
          <t>joson.932929@email.com</t>
        </is>
      </c>
    </row>
    <row r="5072">
      <c r="A5072" s="1" t="inlineStr">
        <is>
          <t>JOSON JAMES</t>
        </is>
      </c>
      <c r="B5072" s="1" t="n">
        <v>900215</v>
      </c>
      <c r="C5072" s="1" t="inlineStr">
        <is>
          <t>JOSON</t>
        </is>
      </c>
      <c r="D5072" s="1" t="inlineStr">
        <is>
          <t>JAMES</t>
        </is>
      </c>
      <c r="F5072" s="1" t="inlineStr">
        <is>
          <t>L.</t>
        </is>
      </c>
      <c r="G5072" s="1" t="n">
        <v>5071</v>
      </c>
      <c r="H5072" s="1" t="b">
        <v>0</v>
      </c>
      <c r="I5072" s="1" t="inlineStr">
        <is>
          <t>joson.900215@email.com</t>
        </is>
      </c>
    </row>
    <row r="5073">
      <c r="A5073" s="1" t="inlineStr">
        <is>
          <t>JOSON KRISTAL</t>
        </is>
      </c>
      <c r="B5073" s="1" t="n">
        <v>940142</v>
      </c>
      <c r="C5073" s="1" t="inlineStr">
        <is>
          <t>JOSON</t>
        </is>
      </c>
      <c r="D5073" s="1" t="inlineStr">
        <is>
          <t>KRISTAL</t>
        </is>
      </c>
      <c r="F5073" s="1" t="inlineStr">
        <is>
          <t>B.</t>
        </is>
      </c>
      <c r="G5073" s="1" t="n">
        <v>5072</v>
      </c>
      <c r="H5073" s="1" t="b">
        <v>0</v>
      </c>
      <c r="I5073" s="1" t="inlineStr">
        <is>
          <t>joson.940142@email.com</t>
        </is>
      </c>
    </row>
    <row r="5074">
      <c r="A5074" s="1" t="inlineStr">
        <is>
          <t>JOSON VICTORIA</t>
        </is>
      </c>
      <c r="B5074" s="1" t="n">
        <v>139790</v>
      </c>
      <c r="C5074" s="1" t="inlineStr">
        <is>
          <t>JOSON</t>
        </is>
      </c>
      <c r="D5074" s="1" t="inlineStr">
        <is>
          <t>VICTORIA</t>
        </is>
      </c>
      <c r="F5074" s="1" t="inlineStr">
        <is>
          <t>C.</t>
        </is>
      </c>
      <c r="G5074" s="1" t="n">
        <v>5073</v>
      </c>
      <c r="H5074" s="1" t="b">
        <v>0</v>
      </c>
      <c r="I5074" s="1" t="inlineStr">
        <is>
          <t>joson.139790@email.com</t>
        </is>
      </c>
    </row>
    <row r="5075">
      <c r="A5075" s="1" t="inlineStr">
        <is>
          <t>JOSUE DIANA JOY</t>
        </is>
      </c>
      <c r="B5075" s="1" t="n">
        <v>936215</v>
      </c>
      <c r="C5075" s="1" t="inlineStr">
        <is>
          <t>JOSUE</t>
        </is>
      </c>
      <c r="D5075" s="1" t="inlineStr">
        <is>
          <t>DIANA JOY</t>
        </is>
      </c>
      <c r="F5075" s="1" t="inlineStr">
        <is>
          <t>SORILLA</t>
        </is>
      </c>
      <c r="G5075" s="1" t="n">
        <v>5074</v>
      </c>
      <c r="H5075" s="1" t="b">
        <v>0</v>
      </c>
      <c r="I5075" s="1" t="inlineStr">
        <is>
          <t>josue.936215@email.com</t>
        </is>
      </c>
    </row>
    <row r="5076">
      <c r="A5076" s="1" t="inlineStr">
        <is>
          <t>JOSUE JOSE IAN</t>
        </is>
      </c>
      <c r="B5076" s="1" t="n">
        <v>939161</v>
      </c>
      <c r="C5076" s="1" t="inlineStr">
        <is>
          <t>JOSUE</t>
        </is>
      </c>
      <c r="D5076" s="1" t="inlineStr">
        <is>
          <t>JOSE IAN</t>
        </is>
      </c>
      <c r="F5076" s="1" t="inlineStr">
        <is>
          <t>C</t>
        </is>
      </c>
      <c r="G5076" s="1" t="n">
        <v>5075</v>
      </c>
      <c r="H5076" s="1" t="b">
        <v>0</v>
      </c>
      <c r="I5076" s="1" t="inlineStr">
        <is>
          <t>josue.939161@email.com</t>
        </is>
      </c>
    </row>
    <row r="5077">
      <c r="A5077" s="1" t="inlineStr">
        <is>
          <t>JOSUE REYNALDO</t>
        </is>
      </c>
      <c r="B5077" s="1" t="n">
        <v>129080</v>
      </c>
      <c r="C5077" s="1" t="inlineStr">
        <is>
          <t>JOSUE</t>
        </is>
      </c>
      <c r="D5077" s="1" t="inlineStr">
        <is>
          <t>REYNALDO</t>
        </is>
      </c>
      <c r="F5077" s="1" t="inlineStr">
        <is>
          <t>SIMON</t>
        </is>
      </c>
      <c r="G5077" s="1" t="n">
        <v>5076</v>
      </c>
      <c r="H5077" s="1" t="b">
        <v>0</v>
      </c>
      <c r="I5077" s="1" t="inlineStr">
        <is>
          <t>josue.129080@email.com</t>
        </is>
      </c>
    </row>
    <row r="5078">
      <c r="A5078" s="1" t="inlineStr">
        <is>
          <t>JOVEN PORFERIO</t>
        </is>
      </c>
      <c r="B5078" s="1" t="n">
        <v>532196</v>
      </c>
      <c r="C5078" s="1" t="inlineStr">
        <is>
          <t>JOVEN</t>
        </is>
      </c>
      <c r="D5078" s="1" t="inlineStr">
        <is>
          <t>PORFERIO</t>
        </is>
      </c>
      <c r="F5078" s="1" t="inlineStr">
        <is>
          <t>L.</t>
        </is>
      </c>
      <c r="G5078" s="1" t="n">
        <v>5077</v>
      </c>
      <c r="H5078" s="1" t="b">
        <v>0</v>
      </c>
      <c r="I5078" s="1" t="inlineStr">
        <is>
          <t>joven.532196@email.com</t>
        </is>
      </c>
    </row>
    <row r="5079">
      <c r="A5079" s="1" t="inlineStr">
        <is>
          <t>JOVILLANO FRANCISCO JR.</t>
        </is>
      </c>
      <c r="B5079" s="1" t="n">
        <v>451527</v>
      </c>
      <c r="C5079" s="1" t="inlineStr">
        <is>
          <t>JOVILLANO</t>
        </is>
      </c>
      <c r="D5079" s="1" t="inlineStr">
        <is>
          <t>FRANCISCO</t>
        </is>
      </c>
      <c r="E5079" s="1" t="inlineStr">
        <is>
          <t>JR.</t>
        </is>
      </c>
      <c r="F5079" s="1" t="inlineStr">
        <is>
          <t>P.</t>
        </is>
      </c>
      <c r="G5079" s="1" t="n">
        <v>5078</v>
      </c>
      <c r="H5079" s="1" t="b">
        <v>0</v>
      </c>
      <c r="I5079" s="1" t="inlineStr">
        <is>
          <t>jovillano.451527@email.com</t>
        </is>
      </c>
    </row>
    <row r="5080">
      <c r="A5080" s="1" t="inlineStr">
        <is>
          <t>JUAN ARTHUR</t>
        </is>
      </c>
      <c r="B5080" s="1" t="n">
        <v>941027</v>
      </c>
      <c r="C5080" s="1" t="inlineStr">
        <is>
          <t>JUAN</t>
        </is>
      </c>
      <c r="D5080" s="1" t="inlineStr">
        <is>
          <t>ARTHUR</t>
        </is>
      </c>
      <c r="F5080" s="1" t="inlineStr">
        <is>
          <t>ORBETA</t>
        </is>
      </c>
      <c r="G5080" s="1" t="n">
        <v>5079</v>
      </c>
      <c r="H5080" s="1" t="b">
        <v>0</v>
      </c>
      <c r="I5080" s="1" t="inlineStr">
        <is>
          <t>juan.941027@email.com</t>
        </is>
      </c>
    </row>
    <row r="5081">
      <c r="A5081" s="1" t="inlineStr">
        <is>
          <t>JUAN FAUSTINO JR.</t>
        </is>
      </c>
      <c r="B5081" s="1" t="n">
        <v>413009</v>
      </c>
      <c r="C5081" s="1" t="inlineStr">
        <is>
          <t>JUAN</t>
        </is>
      </c>
      <c r="D5081" s="1" t="inlineStr">
        <is>
          <t>FAUSTINO</t>
        </is>
      </c>
      <c r="E5081" s="1" t="inlineStr">
        <is>
          <t>JR.</t>
        </is>
      </c>
      <c r="F5081" s="1" t="inlineStr">
        <is>
          <t>P.</t>
        </is>
      </c>
      <c r="G5081" s="1" t="n">
        <v>5080</v>
      </c>
      <c r="H5081" s="1" t="b">
        <v>0</v>
      </c>
      <c r="I5081" s="1" t="inlineStr">
        <is>
          <t>juan.413009@email.com</t>
        </is>
      </c>
    </row>
    <row r="5082">
      <c r="A5082" s="1" t="inlineStr">
        <is>
          <t>JUAN FREDERICK</t>
        </is>
      </c>
      <c r="B5082" s="1" t="n">
        <v>940004</v>
      </c>
      <c r="C5082" s="1" t="inlineStr">
        <is>
          <t>JUAN</t>
        </is>
      </c>
      <c r="D5082" s="1" t="inlineStr">
        <is>
          <t>FREDERICK</t>
        </is>
      </c>
      <c r="F5082" s="1" t="inlineStr">
        <is>
          <t>QUITORIANO</t>
        </is>
      </c>
      <c r="G5082" s="1" t="n">
        <v>5081</v>
      </c>
      <c r="H5082" s="1" t="b">
        <v>0</v>
      </c>
      <c r="I5082" s="1" t="inlineStr">
        <is>
          <t>juan.940004@email.com</t>
        </is>
      </c>
    </row>
    <row r="5083">
      <c r="A5083" s="1" t="inlineStr">
        <is>
          <t>JUAN HAZEL MAY</t>
        </is>
      </c>
      <c r="B5083" s="1" t="n">
        <v>431545</v>
      </c>
      <c r="C5083" s="1" t="inlineStr">
        <is>
          <t>JUAN</t>
        </is>
      </c>
      <c r="D5083" s="1" t="inlineStr">
        <is>
          <t>HAZEL MAY</t>
        </is>
      </c>
      <c r="F5083" s="1" t="inlineStr">
        <is>
          <t>T.</t>
        </is>
      </c>
      <c r="G5083" s="1" t="n">
        <v>5082</v>
      </c>
      <c r="H5083" s="1" t="b">
        <v>0</v>
      </c>
      <c r="I5083" s="1" t="inlineStr">
        <is>
          <t>juan.431545@email.com</t>
        </is>
      </c>
    </row>
    <row r="5084">
      <c r="A5084" s="1" t="inlineStr">
        <is>
          <t>JUAN JAIME</t>
        </is>
      </c>
      <c r="B5084" s="1" t="n">
        <v>320887</v>
      </c>
      <c r="C5084" s="1" t="inlineStr">
        <is>
          <t>JUAN</t>
        </is>
      </c>
      <c r="D5084" s="1" t="inlineStr">
        <is>
          <t>JAIME</t>
        </is>
      </c>
      <c r="F5084" s="1" t="inlineStr">
        <is>
          <t>ROSALES</t>
        </is>
      </c>
      <c r="G5084" s="1" t="n">
        <v>5083</v>
      </c>
      <c r="H5084" s="1" t="b">
        <v>0</v>
      </c>
      <c r="I5084" s="1" t="inlineStr">
        <is>
          <t>juan.320887@email.com</t>
        </is>
      </c>
    </row>
    <row r="5085">
      <c r="A5085" s="1" t="inlineStr">
        <is>
          <t>JUAN JOENARDO</t>
        </is>
      </c>
      <c r="B5085" s="1" t="n">
        <v>935635</v>
      </c>
      <c r="C5085" s="1" t="inlineStr">
        <is>
          <t>JUAN</t>
        </is>
      </c>
      <c r="D5085" s="1" t="inlineStr">
        <is>
          <t>JOENARDO</t>
        </is>
      </c>
      <c r="F5085" s="1" t="inlineStr">
        <is>
          <t>R.</t>
        </is>
      </c>
      <c r="G5085" s="1" t="n">
        <v>5084</v>
      </c>
      <c r="H5085" s="1" t="b">
        <v>0</v>
      </c>
      <c r="I5085" s="1" t="inlineStr">
        <is>
          <t>juan.935635@email.com</t>
        </is>
      </c>
    </row>
    <row r="5086">
      <c r="A5086" s="1" t="inlineStr">
        <is>
          <t>JUAN MANOLITO</t>
        </is>
      </c>
      <c r="B5086" s="1" t="n">
        <v>421562</v>
      </c>
      <c r="C5086" s="1" t="inlineStr">
        <is>
          <t>JUAN</t>
        </is>
      </c>
      <c r="D5086" s="1" t="inlineStr">
        <is>
          <t>MANOLITO</t>
        </is>
      </c>
      <c r="F5086" s="1" t="inlineStr">
        <is>
          <t>S.</t>
        </is>
      </c>
      <c r="G5086" s="1" t="n">
        <v>5085</v>
      </c>
      <c r="H5086" s="1" t="b">
        <v>0</v>
      </c>
      <c r="I5086" s="1" t="inlineStr">
        <is>
          <t>juan.421562@email.com</t>
        </is>
      </c>
    </row>
    <row r="5087">
      <c r="A5087" s="1" t="inlineStr">
        <is>
          <t>JUAN MARIA RUBILYN</t>
        </is>
      </c>
      <c r="B5087" s="1" t="n">
        <v>943244</v>
      </c>
      <c r="C5087" s="1" t="inlineStr">
        <is>
          <t>JUAN</t>
        </is>
      </c>
      <c r="D5087" s="1" t="inlineStr">
        <is>
          <t>MARIA RUBILYN</t>
        </is>
      </c>
      <c r="F5087" s="1" t="inlineStr">
        <is>
          <t>D.</t>
        </is>
      </c>
      <c r="G5087" s="1" t="n">
        <v>5086</v>
      </c>
      <c r="H5087" s="1" t="b">
        <v>0</v>
      </c>
      <c r="I5087" s="1" t="inlineStr">
        <is>
          <t>juan.943244@email.com</t>
        </is>
      </c>
    </row>
    <row r="5088">
      <c r="A5088" s="1" t="inlineStr">
        <is>
          <t>JUAN ROGELIO</t>
        </is>
      </c>
      <c r="B5088" s="1" t="n">
        <v>921426</v>
      </c>
      <c r="C5088" s="1" t="inlineStr">
        <is>
          <t>JUAN</t>
        </is>
      </c>
      <c r="D5088" s="1" t="inlineStr">
        <is>
          <t>ROGELIO</t>
        </is>
      </c>
      <c r="F5088" s="1" t="inlineStr">
        <is>
          <t>N.</t>
        </is>
      </c>
      <c r="G5088" s="1" t="n">
        <v>5087</v>
      </c>
      <c r="H5088" s="1" t="b">
        <v>0</v>
      </c>
      <c r="I5088" s="1" t="inlineStr">
        <is>
          <t>juan.921426@email.com</t>
        </is>
      </c>
    </row>
    <row r="5089">
      <c r="A5089" s="1" t="inlineStr">
        <is>
          <t>JUANITE FE</t>
        </is>
      </c>
      <c r="B5089" s="1" t="n">
        <v>503036</v>
      </c>
      <c r="C5089" s="1" t="inlineStr">
        <is>
          <t>JUANITE</t>
        </is>
      </c>
      <c r="D5089" s="1" t="inlineStr">
        <is>
          <t>FE</t>
        </is>
      </c>
      <c r="F5089" s="1" t="inlineStr">
        <is>
          <t>M.</t>
        </is>
      </c>
      <c r="G5089" s="1" t="n">
        <v>5088</v>
      </c>
      <c r="H5089" s="1" t="b">
        <v>0</v>
      </c>
      <c r="I5089" s="1" t="inlineStr">
        <is>
          <t>juanite.503036@email.com</t>
        </is>
      </c>
    </row>
    <row r="5090">
      <c r="A5090" s="1" t="inlineStr">
        <is>
          <t>JUANIZA PAQUITO</t>
        </is>
      </c>
      <c r="B5090" s="1" t="n">
        <v>483011</v>
      </c>
      <c r="C5090" s="1" t="inlineStr">
        <is>
          <t>JUANIZA</t>
        </is>
      </c>
      <c r="D5090" s="1" t="inlineStr">
        <is>
          <t>PAQUITO</t>
        </is>
      </c>
      <c r="F5090" s="1" t="inlineStr">
        <is>
          <t>G.</t>
        </is>
      </c>
      <c r="G5090" s="1" t="n">
        <v>5089</v>
      </c>
      <c r="H5090" s="1" t="b">
        <v>0</v>
      </c>
      <c r="I5090" s="1" t="inlineStr">
        <is>
          <t>juaniza.483011@email.com</t>
        </is>
      </c>
    </row>
    <row r="5091">
      <c r="A5091" s="1" t="inlineStr">
        <is>
          <t>JUANO WILPITO</t>
        </is>
      </c>
      <c r="B5091" s="1" t="n">
        <v>442020</v>
      </c>
      <c r="C5091" s="1" t="inlineStr">
        <is>
          <t>JUANO</t>
        </is>
      </c>
      <c r="D5091" s="1" t="inlineStr">
        <is>
          <t>WILPITO</t>
        </is>
      </c>
      <c r="F5091" s="1" t="inlineStr">
        <is>
          <t>T.</t>
        </is>
      </c>
      <c r="G5091" s="1" t="n">
        <v>5090</v>
      </c>
      <c r="H5091" s="1" t="b">
        <v>0</v>
      </c>
      <c r="I5091" s="1" t="inlineStr">
        <is>
          <t>juano.442020@email.com</t>
        </is>
      </c>
    </row>
    <row r="5092">
      <c r="A5092" s="1" t="inlineStr">
        <is>
          <t>JUAREZ JOSELITO</t>
        </is>
      </c>
      <c r="B5092" s="1" t="n">
        <v>450548</v>
      </c>
      <c r="C5092" s="1" t="inlineStr">
        <is>
          <t>JUAREZ</t>
        </is>
      </c>
      <c r="D5092" s="1" t="inlineStr">
        <is>
          <t>JOSELITO</t>
        </is>
      </c>
      <c r="F5092" s="1" t="inlineStr"/>
      <c r="G5092" s="1" t="n">
        <v>5091</v>
      </c>
      <c r="H5092" s="1" t="b">
        <v>0</v>
      </c>
      <c r="I5092" s="1" t="inlineStr">
        <is>
          <t>juarez.450548@email.com</t>
        </is>
      </c>
    </row>
    <row r="5093">
      <c r="A5093" s="1" t="inlineStr">
        <is>
          <t>JUATCHON ARNOLD</t>
        </is>
      </c>
      <c r="B5093" s="1" t="n">
        <v>937229</v>
      </c>
      <c r="C5093" s="1" t="inlineStr">
        <is>
          <t>JUATCHON</t>
        </is>
      </c>
      <c r="D5093" s="1" t="inlineStr">
        <is>
          <t>ARNOLD</t>
        </is>
      </c>
      <c r="F5093" s="1" t="inlineStr">
        <is>
          <t>AUSTRIA</t>
        </is>
      </c>
      <c r="G5093" s="1" t="n">
        <v>5092</v>
      </c>
      <c r="H5093" s="1" t="b">
        <v>0</v>
      </c>
      <c r="I5093" s="1" t="inlineStr">
        <is>
          <t>juatchon.937229@email.com</t>
        </is>
      </c>
    </row>
    <row r="5094">
      <c r="A5094" s="1" t="inlineStr">
        <is>
          <t>JUBELAG MERLYN</t>
        </is>
      </c>
      <c r="B5094" s="1" t="n">
        <v>521046</v>
      </c>
      <c r="C5094" s="1" t="inlineStr">
        <is>
          <t>JUBELAG</t>
        </is>
      </c>
      <c r="D5094" s="1" t="inlineStr">
        <is>
          <t>MERLYN</t>
        </is>
      </c>
      <c r="F5094" s="1" t="inlineStr">
        <is>
          <t>C.</t>
        </is>
      </c>
      <c r="G5094" s="1" t="n">
        <v>5093</v>
      </c>
      <c r="H5094" s="1" t="b">
        <v>0</v>
      </c>
      <c r="I5094" s="1" t="inlineStr">
        <is>
          <t>jubelag.521046@email.com</t>
        </is>
      </c>
    </row>
    <row r="5095">
      <c r="A5095" s="1" t="inlineStr">
        <is>
          <t>JUCUTAN ROGELIO</t>
        </is>
      </c>
      <c r="B5095" s="1" t="n">
        <v>413508</v>
      </c>
      <c r="C5095" s="1" t="inlineStr">
        <is>
          <t>JUCUTAN</t>
        </is>
      </c>
      <c r="D5095" s="1" t="inlineStr">
        <is>
          <t>ROGELIO</t>
        </is>
      </c>
      <c r="F5095" s="1" t="inlineStr">
        <is>
          <t>G.</t>
        </is>
      </c>
      <c r="G5095" s="1" t="n">
        <v>5094</v>
      </c>
      <c r="H5095" s="1" t="b">
        <v>0</v>
      </c>
      <c r="I5095" s="1" t="inlineStr">
        <is>
          <t>jucutan.413508@email.com</t>
        </is>
      </c>
    </row>
    <row r="5096">
      <c r="A5096" s="1" t="inlineStr">
        <is>
          <t>JUCUTAN RONNEL</t>
        </is>
      </c>
      <c r="B5096" s="1" t="n">
        <v>939935</v>
      </c>
      <c r="C5096" s="1" t="inlineStr">
        <is>
          <t>JUCUTAN</t>
        </is>
      </c>
      <c r="D5096" s="1" t="inlineStr">
        <is>
          <t>RONNEL</t>
        </is>
      </c>
      <c r="F5096" s="1" t="inlineStr">
        <is>
          <t>C.</t>
        </is>
      </c>
      <c r="G5096" s="1" t="n">
        <v>5095</v>
      </c>
      <c r="H5096" s="1" t="b">
        <v>0</v>
      </c>
      <c r="I5096" s="1" t="inlineStr">
        <is>
          <t>jucutan.939935@email.com</t>
        </is>
      </c>
    </row>
    <row r="5097">
      <c r="A5097" s="1" t="inlineStr">
        <is>
          <t>JUEGO RODORA</t>
        </is>
      </c>
      <c r="B5097" s="1" t="n">
        <v>932717</v>
      </c>
      <c r="C5097" s="1" t="inlineStr">
        <is>
          <t>JUEGO</t>
        </is>
      </c>
      <c r="D5097" s="1" t="inlineStr">
        <is>
          <t>RODORA</t>
        </is>
      </c>
      <c r="F5097" s="1" t="inlineStr">
        <is>
          <t>I.</t>
        </is>
      </c>
      <c r="G5097" s="1" t="n">
        <v>5096</v>
      </c>
      <c r="H5097" s="1" t="b">
        <v>0</v>
      </c>
      <c r="I5097" s="1" t="inlineStr">
        <is>
          <t>juego.932717@email.com</t>
        </is>
      </c>
    </row>
    <row r="5098">
      <c r="A5098" s="1" t="inlineStr">
        <is>
          <t>JUGUAN CESAR</t>
        </is>
      </c>
      <c r="B5098" s="1" t="n">
        <v>462511</v>
      </c>
      <c r="C5098" s="1" t="inlineStr">
        <is>
          <t>JUGUAN</t>
        </is>
      </c>
      <c r="D5098" s="1" t="inlineStr">
        <is>
          <t>CESAR</t>
        </is>
      </c>
      <c r="F5098" s="1" t="inlineStr">
        <is>
          <t>L.</t>
        </is>
      </c>
      <c r="G5098" s="1" t="n">
        <v>5097</v>
      </c>
      <c r="H5098" s="1" t="b">
        <v>0</v>
      </c>
      <c r="I5098" s="1" t="inlineStr">
        <is>
          <t>juguan.462511@email.com</t>
        </is>
      </c>
    </row>
    <row r="5099">
      <c r="A5099" s="1" t="inlineStr">
        <is>
          <t>JUGUETA CARLOS</t>
        </is>
      </c>
      <c r="B5099" s="1" t="n">
        <v>533561</v>
      </c>
      <c r="C5099" s="1" t="inlineStr">
        <is>
          <t>JUGUETA</t>
        </is>
      </c>
      <c r="D5099" s="1" t="inlineStr">
        <is>
          <t>CARLOS</t>
        </is>
      </c>
      <c r="F5099" s="1" t="inlineStr">
        <is>
          <t>P.</t>
        </is>
      </c>
      <c r="G5099" s="1" t="n">
        <v>5098</v>
      </c>
      <c r="H5099" s="1" t="b">
        <v>0</v>
      </c>
      <c r="I5099" s="1" t="inlineStr">
        <is>
          <t>jugueta.533561@email.com</t>
        </is>
      </c>
    </row>
    <row r="5100">
      <c r="A5100" s="1" t="inlineStr">
        <is>
          <t>JULAO ABNER</t>
        </is>
      </c>
      <c r="B5100" s="1" t="n">
        <v>933449</v>
      </c>
      <c r="C5100" s="1" t="inlineStr">
        <is>
          <t>JULAO</t>
        </is>
      </c>
      <c r="D5100" s="1" t="inlineStr">
        <is>
          <t>ABNER</t>
        </is>
      </c>
      <c r="F5100" s="1" t="inlineStr">
        <is>
          <t>G.</t>
        </is>
      </c>
      <c r="G5100" s="1" t="n">
        <v>5099</v>
      </c>
      <c r="H5100" s="1" t="b">
        <v>0</v>
      </c>
      <c r="I5100" s="1" t="inlineStr">
        <is>
          <t>julao.933449@email.com</t>
        </is>
      </c>
    </row>
    <row r="5101">
      <c r="A5101" s="1" t="inlineStr">
        <is>
          <t>JULIANES JAYSON</t>
        </is>
      </c>
      <c r="B5101" s="1" t="n">
        <v>942533</v>
      </c>
      <c r="C5101" s="1" t="inlineStr">
        <is>
          <t>JULIANES</t>
        </is>
      </c>
      <c r="D5101" s="1" t="inlineStr">
        <is>
          <t>JAYSON</t>
        </is>
      </c>
      <c r="F5101" s="1" t="inlineStr">
        <is>
          <t>OAFALLAS</t>
        </is>
      </c>
      <c r="G5101" s="1" t="n">
        <v>5100</v>
      </c>
      <c r="H5101" s="1" t="b">
        <v>0</v>
      </c>
      <c r="I5101" s="1" t="inlineStr">
        <is>
          <t>julianes.942533@email.com</t>
        </is>
      </c>
    </row>
    <row r="5102">
      <c r="A5102" s="1" t="inlineStr">
        <is>
          <t>JULIO ALFREDO</t>
        </is>
      </c>
      <c r="B5102" s="1" t="n">
        <v>131577</v>
      </c>
      <c r="C5102" s="1" t="inlineStr">
        <is>
          <t>JULIO</t>
        </is>
      </c>
      <c r="D5102" s="1" t="inlineStr">
        <is>
          <t>ALFREDO</t>
        </is>
      </c>
      <c r="F5102" s="1" t="inlineStr">
        <is>
          <t>B.</t>
        </is>
      </c>
      <c r="G5102" s="1" t="n">
        <v>5101</v>
      </c>
      <c r="H5102" s="1" t="b">
        <v>0</v>
      </c>
      <c r="I5102" s="1" t="inlineStr">
        <is>
          <t>julio.131577@email.com</t>
        </is>
      </c>
    </row>
    <row r="5103">
      <c r="A5103" s="1" t="inlineStr">
        <is>
          <t>JULKANAIN RADZHATA</t>
        </is>
      </c>
      <c r="B5103" s="1" t="n">
        <v>493520</v>
      </c>
      <c r="C5103" s="1" t="inlineStr">
        <is>
          <t>JULKANAIN</t>
        </is>
      </c>
      <c r="D5103" s="1" t="inlineStr">
        <is>
          <t>RADZHATA</t>
        </is>
      </c>
      <c r="F5103" s="1" t="inlineStr">
        <is>
          <t>P.</t>
        </is>
      </c>
      <c r="G5103" s="1" t="n">
        <v>5102</v>
      </c>
      <c r="H5103" s="1" t="b">
        <v>0</v>
      </c>
      <c r="I5103" s="1" t="inlineStr">
        <is>
          <t>julkanain.493520@email.com</t>
        </is>
      </c>
    </row>
    <row r="5104">
      <c r="A5104" s="1" t="inlineStr">
        <is>
          <t>JUMAGBAS HERRIELLE</t>
        </is>
      </c>
      <c r="B5104" s="1" t="n">
        <v>937688</v>
      </c>
      <c r="C5104" s="1" t="inlineStr">
        <is>
          <t>JUMAGBAS</t>
        </is>
      </c>
      <c r="D5104" s="1" t="inlineStr">
        <is>
          <t>HERRIELLE</t>
        </is>
      </c>
      <c r="F5104" s="1" t="inlineStr">
        <is>
          <t>V.</t>
        </is>
      </c>
      <c r="G5104" s="1" t="n">
        <v>5103</v>
      </c>
      <c r="H5104" s="1" t="b">
        <v>0</v>
      </c>
      <c r="I5104" s="1" t="inlineStr">
        <is>
          <t>jumagbas.937688@email.com</t>
        </is>
      </c>
    </row>
    <row r="5105">
      <c r="A5105" s="1" t="inlineStr">
        <is>
          <t>JUMALON ASUNCION</t>
        </is>
      </c>
      <c r="B5105" s="1" t="n">
        <v>490516</v>
      </c>
      <c r="C5105" s="1" t="inlineStr">
        <is>
          <t>JUMALON</t>
        </is>
      </c>
      <c r="D5105" s="1" t="inlineStr">
        <is>
          <t>ASUNCION</t>
        </is>
      </c>
      <c r="F5105" s="1" t="inlineStr">
        <is>
          <t>A.</t>
        </is>
      </c>
      <c r="G5105" s="1" t="n">
        <v>5104</v>
      </c>
      <c r="H5105" s="1" t="b">
        <v>0</v>
      </c>
      <c r="I5105" s="1" t="inlineStr">
        <is>
          <t>jumalon.490516@email.com</t>
        </is>
      </c>
    </row>
    <row r="5106">
      <c r="A5106" s="1" t="inlineStr">
        <is>
          <t>JUMALON FELIPE</t>
        </is>
      </c>
      <c r="B5106" s="1" t="n">
        <v>471030</v>
      </c>
      <c r="C5106" s="1" t="inlineStr">
        <is>
          <t>JUMALON</t>
        </is>
      </c>
      <c r="D5106" s="1" t="inlineStr">
        <is>
          <t>FELIPE</t>
        </is>
      </c>
      <c r="F5106" s="1" t="inlineStr">
        <is>
          <t>V.</t>
        </is>
      </c>
      <c r="G5106" s="1" t="n">
        <v>5105</v>
      </c>
      <c r="H5106" s="1" t="b">
        <v>0</v>
      </c>
      <c r="I5106" s="1" t="inlineStr">
        <is>
          <t>jumalon.471030@email.com</t>
        </is>
      </c>
    </row>
    <row r="5107">
      <c r="A5107" s="1" t="inlineStr">
        <is>
          <t>JUMAMIL TEODORO</t>
        </is>
      </c>
      <c r="B5107" s="1" t="n">
        <v>146720</v>
      </c>
      <c r="C5107" s="1" t="inlineStr">
        <is>
          <t>JUMAMIL</t>
        </is>
      </c>
      <c r="D5107" s="1" t="inlineStr">
        <is>
          <t>TEODORO</t>
        </is>
      </c>
      <c r="F5107" s="1" t="inlineStr">
        <is>
          <t>M.</t>
        </is>
      </c>
      <c r="G5107" s="1" t="n">
        <v>5106</v>
      </c>
      <c r="H5107" s="1" t="b">
        <v>0</v>
      </c>
      <c r="I5107" s="1" t="inlineStr">
        <is>
          <t>jumamil.146720@email.com</t>
        </is>
      </c>
    </row>
    <row r="5108">
      <c r="A5108" s="1" t="inlineStr">
        <is>
          <t>JUMAMOY PEPITO</t>
        </is>
      </c>
      <c r="B5108" s="1" t="n">
        <v>942014</v>
      </c>
      <c r="C5108" s="1" t="inlineStr">
        <is>
          <t>JUMAMOY</t>
        </is>
      </c>
      <c r="D5108" s="1" t="inlineStr">
        <is>
          <t>PEPITO</t>
        </is>
      </c>
      <c r="F5108" s="1" t="inlineStr">
        <is>
          <t>Y.</t>
        </is>
      </c>
      <c r="G5108" s="1" t="n">
        <v>5107</v>
      </c>
      <c r="H5108" s="1" t="b">
        <v>0</v>
      </c>
      <c r="I5108" s="1" t="inlineStr">
        <is>
          <t>jumamoy.942014@email.com</t>
        </is>
      </c>
    </row>
    <row r="5109">
      <c r="A5109" s="1" t="inlineStr">
        <is>
          <t>JUMAWAN ADRIAN</t>
        </is>
      </c>
      <c r="B5109" s="1" t="n">
        <v>483013</v>
      </c>
      <c r="C5109" s="1" t="inlineStr">
        <is>
          <t>JUMAWAN</t>
        </is>
      </c>
      <c r="D5109" s="1" t="inlineStr">
        <is>
          <t>ADRIAN</t>
        </is>
      </c>
      <c r="F5109" s="1" t="inlineStr">
        <is>
          <t>L.</t>
        </is>
      </c>
      <c r="G5109" s="1" t="n">
        <v>5108</v>
      </c>
      <c r="H5109" s="1" t="b">
        <v>0</v>
      </c>
      <c r="I5109" s="1" t="inlineStr">
        <is>
          <t>jumawan.483013@email.com</t>
        </is>
      </c>
    </row>
    <row r="5110">
      <c r="A5110" s="1" t="inlineStr">
        <is>
          <t>JUMAWAN CATHERINE JOY</t>
        </is>
      </c>
      <c r="B5110" s="1" t="n">
        <v>935674</v>
      </c>
      <c r="C5110" s="1" t="inlineStr">
        <is>
          <t>JUMAWAN</t>
        </is>
      </c>
      <c r="D5110" s="1" t="inlineStr">
        <is>
          <t>CATHERINE JOY</t>
        </is>
      </c>
      <c r="F5110" s="1" t="inlineStr">
        <is>
          <t>S.</t>
        </is>
      </c>
      <c r="G5110" s="1" t="n">
        <v>5109</v>
      </c>
      <c r="H5110" s="1" t="b">
        <v>0</v>
      </c>
      <c r="I5110" s="1" t="inlineStr">
        <is>
          <t>jumawan.935674@email.com</t>
        </is>
      </c>
    </row>
    <row r="5111">
      <c r="A5111" s="1" t="inlineStr">
        <is>
          <t>JUMILA EUGINIO</t>
        </is>
      </c>
      <c r="B5111" s="1" t="n">
        <v>470523</v>
      </c>
      <c r="C5111" s="1" t="inlineStr">
        <is>
          <t>JUMILA</t>
        </is>
      </c>
      <c r="D5111" s="1" t="inlineStr">
        <is>
          <t>EUGINIO</t>
        </is>
      </c>
      <c r="F5111" s="1" t="inlineStr">
        <is>
          <t>PERMO</t>
        </is>
      </c>
      <c r="G5111" s="1" t="n">
        <v>5110</v>
      </c>
      <c r="H5111" s="1" t="b">
        <v>0</v>
      </c>
      <c r="I5111" s="1" t="inlineStr">
        <is>
          <t>jumila.470523@email.com</t>
        </is>
      </c>
    </row>
    <row r="5112">
      <c r="A5112" s="1" t="inlineStr">
        <is>
          <t>JUNCO BENITO</t>
        </is>
      </c>
      <c r="B5112" s="1" t="n">
        <v>462023</v>
      </c>
      <c r="C5112" s="1" t="inlineStr">
        <is>
          <t>JUNCO</t>
        </is>
      </c>
      <c r="D5112" s="1" t="inlineStr">
        <is>
          <t>BENITO</t>
        </is>
      </c>
      <c r="F5112" s="1" t="inlineStr">
        <is>
          <t>G.</t>
        </is>
      </c>
      <c r="G5112" s="1" t="n">
        <v>5111</v>
      </c>
      <c r="H5112" s="1" t="b">
        <v>0</v>
      </c>
      <c r="I5112" s="1" t="inlineStr">
        <is>
          <t>junco.462023@email.com</t>
        </is>
      </c>
    </row>
    <row r="5113">
      <c r="A5113" s="1" t="inlineStr">
        <is>
          <t>JUNDIS KIRSTIN GLENNA</t>
        </is>
      </c>
      <c r="B5113" s="1" t="n">
        <v>942671</v>
      </c>
      <c r="C5113" s="1" t="inlineStr">
        <is>
          <t>JUNDIS</t>
        </is>
      </c>
      <c r="D5113" s="1" t="inlineStr">
        <is>
          <t>KIRSTIN GLENNA</t>
        </is>
      </c>
      <c r="F5113" s="1" t="inlineStr">
        <is>
          <t>C.</t>
        </is>
      </c>
      <c r="G5113" s="1" t="n">
        <v>5112</v>
      </c>
      <c r="H5113" s="1" t="b">
        <v>0</v>
      </c>
      <c r="I5113" s="1" t="inlineStr">
        <is>
          <t>jundis.942671@email.com</t>
        </is>
      </c>
    </row>
    <row r="5114">
      <c r="A5114" s="1" t="inlineStr">
        <is>
          <t>JUNGCO JERICHO</t>
        </is>
      </c>
      <c r="B5114" s="1" t="n">
        <v>944276</v>
      </c>
      <c r="C5114" s="1" t="inlineStr">
        <is>
          <t>JUNGCO</t>
        </is>
      </c>
      <c r="D5114" s="1" t="inlineStr">
        <is>
          <t>JERICHO</t>
        </is>
      </c>
      <c r="F5114" s="1" t="inlineStr">
        <is>
          <t>ARPON</t>
        </is>
      </c>
      <c r="G5114" s="1" t="n">
        <v>5113</v>
      </c>
      <c r="H5114" s="1" t="b">
        <v>0</v>
      </c>
      <c r="I5114" s="1" t="inlineStr">
        <is>
          <t>jungco.944276@email.com</t>
        </is>
      </c>
    </row>
    <row r="5115">
      <c r="A5115" s="1" t="inlineStr">
        <is>
          <t>JUNIO EVANGELINE</t>
        </is>
      </c>
      <c r="B5115" s="1" t="n">
        <v>114835</v>
      </c>
      <c r="C5115" s="1" t="inlineStr">
        <is>
          <t>JUNIO</t>
        </is>
      </c>
      <c r="D5115" s="1" t="inlineStr">
        <is>
          <t>EVANGELINE</t>
        </is>
      </c>
      <c r="F5115" s="1" t="inlineStr">
        <is>
          <t>MANO</t>
        </is>
      </c>
      <c r="G5115" s="1" t="n">
        <v>5114</v>
      </c>
      <c r="H5115" s="1" t="b">
        <v>0</v>
      </c>
      <c r="I5115" s="1" t="inlineStr">
        <is>
          <t>junio.114835@email.com</t>
        </is>
      </c>
    </row>
    <row r="5116">
      <c r="A5116" s="1" t="inlineStr">
        <is>
          <t>JUNTILA PRIMA</t>
        </is>
      </c>
      <c r="B5116" s="1" t="n">
        <v>480028</v>
      </c>
      <c r="C5116" s="1" t="inlineStr">
        <is>
          <t>JUNTILA</t>
        </is>
      </c>
      <c r="D5116" s="1" t="inlineStr">
        <is>
          <t>PRIMA</t>
        </is>
      </c>
      <c r="F5116" s="1" t="inlineStr">
        <is>
          <t>T.</t>
        </is>
      </c>
      <c r="G5116" s="1" t="n">
        <v>5115</v>
      </c>
      <c r="H5116" s="1" t="b">
        <v>0</v>
      </c>
      <c r="I5116" s="1" t="inlineStr">
        <is>
          <t>juntila.480028@email.com</t>
        </is>
      </c>
    </row>
    <row r="5117">
      <c r="A5117" s="1" t="inlineStr">
        <is>
          <t>JUNTILLA JOAQUIN</t>
        </is>
      </c>
      <c r="B5117" s="1" t="n">
        <v>481016</v>
      </c>
      <c r="C5117" s="1" t="inlineStr">
        <is>
          <t>JUNTILLA</t>
        </is>
      </c>
      <c r="D5117" s="1" t="inlineStr">
        <is>
          <t>JOAQUIN</t>
        </is>
      </c>
      <c r="F5117" s="1" t="inlineStr">
        <is>
          <t>N.</t>
        </is>
      </c>
      <c r="G5117" s="1" t="n">
        <v>5116</v>
      </c>
      <c r="H5117" s="1" t="b">
        <v>0</v>
      </c>
      <c r="I5117" s="1" t="inlineStr">
        <is>
          <t>juntilla.481016@email.com</t>
        </is>
      </c>
    </row>
    <row r="5118">
      <c r="A5118" s="1" t="inlineStr">
        <is>
          <t>JURIAL APRIL MAE</t>
        </is>
      </c>
      <c r="B5118" s="1" t="n">
        <v>944180</v>
      </c>
      <c r="C5118" s="1" t="inlineStr">
        <is>
          <t>JURIAL</t>
        </is>
      </c>
      <c r="D5118" s="1" t="inlineStr">
        <is>
          <t>APRIL MAE</t>
        </is>
      </c>
      <c r="F5118" s="1" t="inlineStr">
        <is>
          <t>R.</t>
        </is>
      </c>
      <c r="G5118" s="1" t="n">
        <v>5117</v>
      </c>
      <c r="H5118" s="1" t="b">
        <v>0</v>
      </c>
      <c r="I5118" s="1" t="inlineStr">
        <is>
          <t>jurial.944180@email.com</t>
        </is>
      </c>
    </row>
    <row r="5119">
      <c r="A5119" s="1" t="inlineStr">
        <is>
          <t>JUSTINIANO ANTONIO</t>
        </is>
      </c>
      <c r="B5119" s="1" t="n">
        <v>431023</v>
      </c>
      <c r="C5119" s="1" t="inlineStr">
        <is>
          <t>JUSTINIANO</t>
        </is>
      </c>
      <c r="D5119" s="1" t="inlineStr">
        <is>
          <t>ANTONIO</t>
        </is>
      </c>
      <c r="F5119" s="1" t="inlineStr">
        <is>
          <t>M.</t>
        </is>
      </c>
      <c r="G5119" s="1" t="n">
        <v>5118</v>
      </c>
      <c r="H5119" s="1" t="b">
        <v>0</v>
      </c>
      <c r="I5119" s="1" t="inlineStr">
        <is>
          <t>justiniano.431023@email.com</t>
        </is>
      </c>
    </row>
    <row r="5120">
      <c r="A5120" s="1" t="inlineStr">
        <is>
          <t>JUTAJERO ERLAND</t>
        </is>
      </c>
      <c r="B5120" s="1" t="n">
        <v>942869</v>
      </c>
      <c r="C5120" s="1" t="inlineStr">
        <is>
          <t>JUTAJERO</t>
        </is>
      </c>
      <c r="D5120" s="1" t="inlineStr">
        <is>
          <t>ERLAND</t>
        </is>
      </c>
      <c r="F5120" s="1" t="inlineStr">
        <is>
          <t>CALFOFORO</t>
        </is>
      </c>
      <c r="G5120" s="1" t="n">
        <v>5119</v>
      </c>
      <c r="H5120" s="1" t="b">
        <v>0</v>
      </c>
      <c r="I5120" s="1" t="inlineStr">
        <is>
          <t>jutajero.942869@email.com</t>
        </is>
      </c>
    </row>
    <row r="5121">
      <c r="A5121" s="1" t="inlineStr">
        <is>
          <t>JUTAJERO MARIANO JR.</t>
        </is>
      </c>
      <c r="B5121" s="1" t="n">
        <v>942656</v>
      </c>
      <c r="C5121" s="1" t="inlineStr">
        <is>
          <t>JUTAJERO</t>
        </is>
      </c>
      <c r="D5121" s="1" t="inlineStr">
        <is>
          <t>MARIANO</t>
        </is>
      </c>
      <c r="E5121" s="1" t="inlineStr">
        <is>
          <t>JR.</t>
        </is>
      </c>
      <c r="F5121" s="1" t="inlineStr">
        <is>
          <t>M.</t>
        </is>
      </c>
      <c r="G5121" s="1" t="n">
        <v>5120</v>
      </c>
      <c r="H5121" s="1" t="b">
        <v>0</v>
      </c>
      <c r="I5121" s="1" t="inlineStr">
        <is>
          <t>jutajero.942656@email.com</t>
        </is>
      </c>
    </row>
    <row r="5122">
      <c r="A5122" s="1" t="inlineStr">
        <is>
          <t>KAAMINO AGUSTINA</t>
        </is>
      </c>
      <c r="B5122" s="1" t="n">
        <v>491018</v>
      </c>
      <c r="C5122" s="1" t="inlineStr">
        <is>
          <t>KAAMINO</t>
        </is>
      </c>
      <c r="D5122" s="1" t="inlineStr">
        <is>
          <t>AGUSTINA</t>
        </is>
      </c>
      <c r="F5122" s="1" t="inlineStr">
        <is>
          <t>Y.</t>
        </is>
      </c>
      <c r="G5122" s="1" t="n">
        <v>5121</v>
      </c>
      <c r="H5122" s="1" t="b">
        <v>0</v>
      </c>
      <c r="I5122" s="1" t="inlineStr">
        <is>
          <t>kaamino.491018@email.com</t>
        </is>
      </c>
    </row>
    <row r="5123">
      <c r="A5123" s="1" t="inlineStr">
        <is>
          <t>KAAMINO WILMA</t>
        </is>
      </c>
      <c r="B5123" s="1" t="n">
        <v>491032</v>
      </c>
      <c r="C5123" s="1" t="inlineStr">
        <is>
          <t>KAAMINO</t>
        </is>
      </c>
      <c r="D5123" s="1" t="inlineStr">
        <is>
          <t>WILMA</t>
        </is>
      </c>
      <c r="F5123" s="1" t="inlineStr">
        <is>
          <t>T.</t>
        </is>
      </c>
      <c r="G5123" s="1" t="n">
        <v>5122</v>
      </c>
      <c r="H5123" s="1" t="b">
        <v>0</v>
      </c>
      <c r="I5123" s="1" t="inlineStr">
        <is>
          <t>kaamino.491032@email.com</t>
        </is>
      </c>
    </row>
    <row r="5124">
      <c r="A5124" s="1" t="inlineStr">
        <is>
          <t>KADATUAN HANNAH GLORIA</t>
        </is>
      </c>
      <c r="B5124" s="1" t="n">
        <v>943898</v>
      </c>
      <c r="C5124" s="1" t="inlineStr">
        <is>
          <t>KADATUAN</t>
        </is>
      </c>
      <c r="D5124" s="1" t="inlineStr">
        <is>
          <t>HANNAH GLORIA</t>
        </is>
      </c>
      <c r="F5124" s="1" t="inlineStr">
        <is>
          <t>DUQUE</t>
        </is>
      </c>
      <c r="G5124" s="1" t="n">
        <v>5123</v>
      </c>
      <c r="H5124" s="1" t="b">
        <v>0</v>
      </c>
      <c r="I5124" s="1" t="inlineStr">
        <is>
          <t>kadatuan.943898@email.com</t>
        </is>
      </c>
    </row>
    <row r="5125">
      <c r="A5125" s="1" t="inlineStr">
        <is>
          <t>KADATUAN KITEM</t>
        </is>
      </c>
      <c r="B5125" s="1" t="n">
        <v>523017</v>
      </c>
      <c r="C5125" s="1" t="inlineStr">
        <is>
          <t>KADATUAN</t>
        </is>
      </c>
      <c r="D5125" s="1" t="inlineStr">
        <is>
          <t>KITEM</t>
        </is>
      </c>
      <c r="F5125" s="1" t="inlineStr">
        <is>
          <t>PALTI</t>
        </is>
      </c>
      <c r="G5125" s="1" t="n">
        <v>5124</v>
      </c>
      <c r="H5125" s="1" t="b">
        <v>0</v>
      </c>
      <c r="I5125" s="1" t="inlineStr">
        <is>
          <t>kadatuan.523017@email.com</t>
        </is>
      </c>
    </row>
    <row r="5126">
      <c r="A5126" s="1" t="inlineStr">
        <is>
          <t>KADATUAN MERIAM</t>
        </is>
      </c>
      <c r="B5126" s="1" t="n">
        <v>935383</v>
      </c>
      <c r="C5126" s="1" t="inlineStr">
        <is>
          <t>KADATUAN</t>
        </is>
      </c>
      <c r="D5126" s="1" t="inlineStr">
        <is>
          <t>MERIAM</t>
        </is>
      </c>
      <c r="F5126" s="1" t="inlineStr">
        <is>
          <t>O.</t>
        </is>
      </c>
      <c r="G5126" s="1" t="n">
        <v>5125</v>
      </c>
      <c r="H5126" s="1" t="b">
        <v>0</v>
      </c>
      <c r="I5126" s="1" t="inlineStr">
        <is>
          <t>kadatuan.935383@email.com</t>
        </is>
      </c>
    </row>
    <row r="5127">
      <c r="A5127" s="1" t="inlineStr">
        <is>
          <t>KADUSALE JESUS JR.</t>
        </is>
      </c>
      <c r="B5127" s="1" t="n">
        <v>471534</v>
      </c>
      <c r="C5127" s="1" t="inlineStr">
        <is>
          <t>KADUSALE</t>
        </is>
      </c>
      <c r="D5127" s="1" t="inlineStr">
        <is>
          <t>JESUS</t>
        </is>
      </c>
      <c r="E5127" s="1" t="inlineStr">
        <is>
          <t>JR.</t>
        </is>
      </c>
      <c r="F5127" s="1" t="inlineStr">
        <is>
          <t>L.</t>
        </is>
      </c>
      <c r="G5127" s="1" t="n">
        <v>5126</v>
      </c>
      <c r="H5127" s="1" t="b">
        <v>0</v>
      </c>
      <c r="I5127" s="1" t="inlineStr">
        <is>
          <t>kadusale.471534@email.com</t>
        </is>
      </c>
    </row>
    <row r="5128">
      <c r="A5128" s="1" t="inlineStr">
        <is>
          <t>KAFUYAO DESIDERIO</t>
        </is>
      </c>
      <c r="B5128" s="1" t="n">
        <v>422503</v>
      </c>
      <c r="C5128" s="1" t="inlineStr">
        <is>
          <t>KAFUYAO</t>
        </is>
      </c>
      <c r="D5128" s="1" t="inlineStr">
        <is>
          <t>DESIDERIO</t>
        </is>
      </c>
      <c r="F5128" s="1" t="inlineStr">
        <is>
          <t>K.</t>
        </is>
      </c>
      <c r="G5128" s="1" t="n">
        <v>5127</v>
      </c>
      <c r="H5128" s="1" t="b">
        <v>0</v>
      </c>
      <c r="I5128" s="1" t="inlineStr">
        <is>
          <t>kafuyao.422503@email.com</t>
        </is>
      </c>
    </row>
    <row r="5129">
      <c r="A5129" s="1" t="inlineStr">
        <is>
          <t>KAI ELIZABETH</t>
        </is>
      </c>
      <c r="B5129" s="1" t="n">
        <v>411529</v>
      </c>
      <c r="C5129" s="1" t="inlineStr">
        <is>
          <t>KAI</t>
        </is>
      </c>
      <c r="D5129" s="1" t="inlineStr">
        <is>
          <t>ELIZABETH</t>
        </is>
      </c>
      <c r="F5129" s="1" t="inlineStr">
        <is>
          <t>T.</t>
        </is>
      </c>
      <c r="G5129" s="1" t="n">
        <v>5128</v>
      </c>
      <c r="H5129" s="1" t="b">
        <v>0</v>
      </c>
      <c r="I5129" s="1" t="inlineStr">
        <is>
          <t>kai.411529@email.com</t>
        </is>
      </c>
    </row>
    <row r="5130">
      <c r="A5130" s="1" t="inlineStr">
        <is>
          <t>KALAW NORMA</t>
        </is>
      </c>
      <c r="B5130" s="1" t="n">
        <v>451561</v>
      </c>
      <c r="C5130" s="1" t="inlineStr">
        <is>
          <t>KALAW</t>
        </is>
      </c>
      <c r="D5130" s="1" t="inlineStr">
        <is>
          <t>NORMA</t>
        </is>
      </c>
      <c r="F5130" s="1" t="inlineStr">
        <is>
          <t>DJ</t>
        </is>
      </c>
      <c r="G5130" s="1" t="n">
        <v>5129</v>
      </c>
      <c r="H5130" s="1" t="b">
        <v>0</v>
      </c>
      <c r="I5130" s="1" t="inlineStr">
        <is>
          <t>kalaw.451561@email.com</t>
        </is>
      </c>
    </row>
    <row r="5131">
      <c r="A5131" s="1" t="inlineStr">
        <is>
          <t>KAM ROSALYN</t>
        </is>
      </c>
      <c r="B5131" s="1" t="n">
        <v>935956</v>
      </c>
      <c r="C5131" s="1" t="inlineStr">
        <is>
          <t>KAM</t>
        </is>
      </c>
      <c r="D5131" s="1" t="inlineStr">
        <is>
          <t>ROSALYN</t>
        </is>
      </c>
      <c r="F5131" s="1" t="inlineStr">
        <is>
          <t>C.</t>
        </is>
      </c>
      <c r="G5131" s="1" t="n">
        <v>5130</v>
      </c>
      <c r="H5131" s="1" t="b">
        <v>0</v>
      </c>
      <c r="I5131" s="1" t="inlineStr">
        <is>
          <t>kam.935956@email.com</t>
        </is>
      </c>
    </row>
    <row r="5132">
      <c r="A5132" s="1" t="inlineStr">
        <is>
          <t>KAMID OMAR</t>
        </is>
      </c>
      <c r="B5132" s="1" t="n">
        <v>935580</v>
      </c>
      <c r="C5132" s="1" t="inlineStr">
        <is>
          <t>KAMID</t>
        </is>
      </c>
      <c r="D5132" s="1" t="inlineStr">
        <is>
          <t>OMAR</t>
        </is>
      </c>
      <c r="F5132" s="1" t="inlineStr">
        <is>
          <t>K.</t>
        </is>
      </c>
      <c r="G5132" s="1" t="n">
        <v>5131</v>
      </c>
      <c r="H5132" s="1" t="b">
        <v>0</v>
      </c>
      <c r="I5132" s="1" t="inlineStr">
        <is>
          <t>kamid.935580@email.com</t>
        </is>
      </c>
    </row>
    <row r="5133">
      <c r="A5133" s="1" t="inlineStr">
        <is>
          <t>KANDERO MAXIMA</t>
        </is>
      </c>
      <c r="B5133" s="1" t="n">
        <v>494003</v>
      </c>
      <c r="C5133" s="1" t="inlineStr">
        <is>
          <t>KANDERO</t>
        </is>
      </c>
      <c r="D5133" s="1" t="inlineStr">
        <is>
          <t>MAXIMA</t>
        </is>
      </c>
      <c r="F5133" s="1" t="inlineStr">
        <is>
          <t>D.</t>
        </is>
      </c>
      <c r="G5133" s="1" t="n">
        <v>5132</v>
      </c>
      <c r="H5133" s="1" t="b">
        <v>0</v>
      </c>
      <c r="I5133" s="1" t="inlineStr">
        <is>
          <t>kandero.494003@email.com</t>
        </is>
      </c>
    </row>
    <row r="5134">
      <c r="A5134" s="1" t="inlineStr">
        <is>
          <t>KANGLEON JANE</t>
        </is>
      </c>
      <c r="B5134" s="1" t="n">
        <v>127258</v>
      </c>
      <c r="C5134" s="1" t="inlineStr">
        <is>
          <t>KANGLEON</t>
        </is>
      </c>
      <c r="D5134" s="1" t="inlineStr">
        <is>
          <t>JANE</t>
        </is>
      </c>
      <c r="F5134" s="1" t="inlineStr">
        <is>
          <t>SY</t>
        </is>
      </c>
      <c r="G5134" s="1" t="n">
        <v>5133</v>
      </c>
      <c r="H5134" s="1" t="b">
        <v>0</v>
      </c>
      <c r="I5134" s="1" t="inlineStr">
        <is>
          <t>kangleon.127258@email.com</t>
        </is>
      </c>
    </row>
    <row r="5135">
      <c r="A5135" s="1" t="inlineStr">
        <is>
          <t>KASAN NALO</t>
        </is>
      </c>
      <c r="B5135" s="1" t="n">
        <v>520034</v>
      </c>
      <c r="C5135" s="1" t="inlineStr">
        <is>
          <t>KASAN</t>
        </is>
      </c>
      <c r="D5135" s="1" t="inlineStr">
        <is>
          <t>NALO</t>
        </is>
      </c>
      <c r="F5135" s="1" t="inlineStr">
        <is>
          <t>K.</t>
        </is>
      </c>
      <c r="G5135" s="1" t="n">
        <v>5134</v>
      </c>
      <c r="H5135" s="1" t="b">
        <v>0</v>
      </c>
      <c r="I5135" s="1" t="inlineStr">
        <is>
          <t>kasan.520034@email.com</t>
        </is>
      </c>
    </row>
    <row r="5136">
      <c r="A5136" s="1" t="inlineStr">
        <is>
          <t>KASAN SARIP</t>
        </is>
      </c>
      <c r="B5136" s="1" t="n">
        <v>523018</v>
      </c>
      <c r="C5136" s="1" t="inlineStr">
        <is>
          <t>KASAN</t>
        </is>
      </c>
      <c r="D5136" s="1" t="inlineStr">
        <is>
          <t>SARIP</t>
        </is>
      </c>
      <c r="F5136" s="1" t="inlineStr">
        <is>
          <t>A.</t>
        </is>
      </c>
      <c r="G5136" s="1" t="n">
        <v>5135</v>
      </c>
      <c r="H5136" s="1" t="b">
        <v>0</v>
      </c>
      <c r="I5136" s="1" t="inlineStr">
        <is>
          <t>kasan.523018@email.com</t>
        </is>
      </c>
    </row>
    <row r="5137">
      <c r="A5137" s="1" t="inlineStr">
        <is>
          <t>KASILAG SIMPLICIO JR.</t>
        </is>
      </c>
      <c r="B5137" s="1" t="n">
        <v>934374</v>
      </c>
      <c r="C5137" s="1" t="inlineStr">
        <is>
          <t>KASILAG</t>
        </is>
      </c>
      <c r="D5137" s="1" t="inlineStr">
        <is>
          <t>SIMPLICIO</t>
        </is>
      </c>
      <c r="E5137" s="1" t="inlineStr">
        <is>
          <t>JR.</t>
        </is>
      </c>
      <c r="F5137" s="1" t="inlineStr">
        <is>
          <t>ARIOLA</t>
        </is>
      </c>
      <c r="G5137" s="1" t="n">
        <v>5136</v>
      </c>
      <c r="H5137" s="1" t="b">
        <v>0</v>
      </c>
      <c r="I5137" s="1" t="inlineStr">
        <is>
          <t>kasilag.934374@email.com</t>
        </is>
      </c>
    </row>
    <row r="5138">
      <c r="A5138" s="1" t="inlineStr">
        <is>
          <t>KATIPUNAN RUDY</t>
        </is>
      </c>
      <c r="B5138" s="1" t="n">
        <v>462529</v>
      </c>
      <c r="C5138" s="1" t="inlineStr">
        <is>
          <t>KATIPUNAN</t>
        </is>
      </c>
      <c r="D5138" s="1" t="inlineStr">
        <is>
          <t>RUDY</t>
        </is>
      </c>
      <c r="F5138" s="1" t="inlineStr">
        <is>
          <t>C.</t>
        </is>
      </c>
      <c r="G5138" s="1" t="n">
        <v>5137</v>
      </c>
      <c r="H5138" s="1" t="b">
        <v>0</v>
      </c>
      <c r="I5138" s="1" t="inlineStr">
        <is>
          <t>katipunan.462529@email.com</t>
        </is>
      </c>
    </row>
    <row r="5139">
      <c r="A5139" s="1" t="inlineStr">
        <is>
          <t>KAYANAN JAIME</t>
        </is>
      </c>
      <c r="B5139" s="1" t="n">
        <v>490012</v>
      </c>
      <c r="C5139" s="1" t="inlineStr">
        <is>
          <t>KAYANAN</t>
        </is>
      </c>
      <c r="D5139" s="1" t="inlineStr">
        <is>
          <t>JAIME</t>
        </is>
      </c>
      <c r="F5139" s="1" t="inlineStr">
        <is>
          <t>B.</t>
        </is>
      </c>
      <c r="G5139" s="1" t="n">
        <v>5138</v>
      </c>
      <c r="H5139" s="1" t="b">
        <v>0</v>
      </c>
      <c r="I5139" s="1" t="inlineStr">
        <is>
          <t>kayanan.490012@email.com</t>
        </is>
      </c>
    </row>
    <row r="5140">
      <c r="A5140" s="1" t="inlineStr">
        <is>
          <t>KEBITE CAMILO JR.</t>
        </is>
      </c>
      <c r="B5140" s="1" t="n">
        <v>939605</v>
      </c>
      <c r="C5140" s="1" t="inlineStr">
        <is>
          <t>KEBITE</t>
        </is>
      </c>
      <c r="D5140" s="1" t="inlineStr">
        <is>
          <t>CAMILO</t>
        </is>
      </c>
      <c r="E5140" s="1" t="inlineStr">
        <is>
          <t>JR.</t>
        </is>
      </c>
      <c r="F5140" s="1" t="inlineStr">
        <is>
          <t>C.</t>
        </is>
      </c>
      <c r="G5140" s="1" t="n">
        <v>5139</v>
      </c>
      <c r="H5140" s="1" t="b">
        <v>0</v>
      </c>
      <c r="I5140" s="1" t="inlineStr">
        <is>
          <t>kebite.939605@email.com</t>
        </is>
      </c>
    </row>
    <row r="5141">
      <c r="A5141" s="1" t="inlineStr">
        <is>
          <t>KEE MADANIA</t>
        </is>
      </c>
      <c r="B5141" s="1" t="n">
        <v>939302</v>
      </c>
      <c r="C5141" s="1" t="inlineStr">
        <is>
          <t>KEE</t>
        </is>
      </c>
      <c r="D5141" s="1" t="inlineStr">
        <is>
          <t>MADANIA</t>
        </is>
      </c>
      <c r="F5141" s="1" t="inlineStr">
        <is>
          <t>S.</t>
        </is>
      </c>
      <c r="G5141" s="1" t="n">
        <v>5140</v>
      </c>
      <c r="H5141" s="1" t="b">
        <v>0</v>
      </c>
      <c r="I5141" s="1" t="inlineStr">
        <is>
          <t>kee.939302@email.com</t>
        </is>
      </c>
    </row>
    <row r="5142">
      <c r="A5142" s="1" t="inlineStr">
        <is>
          <t>KEGAN JODY</t>
        </is>
      </c>
      <c r="B5142" s="1" t="n">
        <v>937424</v>
      </c>
      <c r="C5142" s="1" t="inlineStr">
        <is>
          <t>KEGAN</t>
        </is>
      </c>
      <c r="D5142" s="1" t="inlineStr">
        <is>
          <t>JODY</t>
        </is>
      </c>
      <c r="F5142" s="1" t="inlineStr">
        <is>
          <t>PALANGDAO</t>
        </is>
      </c>
      <c r="G5142" s="1" t="n">
        <v>5141</v>
      </c>
      <c r="H5142" s="1" t="b">
        <v>0</v>
      </c>
      <c r="I5142" s="1" t="inlineStr">
        <is>
          <t>kegan.937424@email.com</t>
        </is>
      </c>
    </row>
    <row r="5143">
      <c r="A5143" s="1" t="inlineStr">
        <is>
          <t>KIM SHEILA</t>
        </is>
      </c>
      <c r="B5143" s="1" t="n">
        <v>937784</v>
      </c>
      <c r="C5143" s="1" t="inlineStr">
        <is>
          <t>KIM</t>
        </is>
      </c>
      <c r="D5143" s="1" t="inlineStr">
        <is>
          <t>SHEILA</t>
        </is>
      </c>
      <c r="F5143" s="1" t="inlineStr">
        <is>
          <t>S.</t>
        </is>
      </c>
      <c r="G5143" s="1" t="n">
        <v>5142</v>
      </c>
      <c r="H5143" s="1" t="b">
        <v>0</v>
      </c>
      <c r="I5143" s="1" t="inlineStr">
        <is>
          <t>kim.937784@email.com</t>
        </is>
      </c>
    </row>
    <row r="5144">
      <c r="A5144" s="1" t="inlineStr">
        <is>
          <t>KIMHOKO AGNES MARIE</t>
        </is>
      </c>
      <c r="B5144" s="1" t="n">
        <v>941177</v>
      </c>
      <c r="C5144" s="1" t="inlineStr">
        <is>
          <t>KIMHOKO</t>
        </is>
      </c>
      <c r="D5144" s="1" t="inlineStr">
        <is>
          <t>AGNES MARIE</t>
        </is>
      </c>
      <c r="F5144" s="1" t="inlineStr">
        <is>
          <t>P.</t>
        </is>
      </c>
      <c r="G5144" s="1" t="n">
        <v>5143</v>
      </c>
      <c r="H5144" s="1" t="b">
        <v>0</v>
      </c>
      <c r="I5144" s="1" t="inlineStr">
        <is>
          <t>kimhoko.941177@email.com</t>
        </is>
      </c>
    </row>
    <row r="5145">
      <c r="A5145" s="1" t="inlineStr">
        <is>
          <t>KIMHOKO EUGENE HENRI</t>
        </is>
      </c>
      <c r="B5145" s="1" t="n">
        <v>940553</v>
      </c>
      <c r="C5145" s="1" t="inlineStr">
        <is>
          <t>KIMHOKO</t>
        </is>
      </c>
      <c r="D5145" s="1" t="inlineStr">
        <is>
          <t>EUGENE HENRI</t>
        </is>
      </c>
      <c r="F5145" s="1" t="inlineStr">
        <is>
          <t>P.</t>
        </is>
      </c>
      <c r="G5145" s="1" t="n">
        <v>5144</v>
      </c>
      <c r="H5145" s="1" t="b">
        <v>0</v>
      </c>
      <c r="I5145" s="1" t="inlineStr">
        <is>
          <t>kimhoko.940553@email.com</t>
        </is>
      </c>
    </row>
    <row r="5146">
      <c r="A5146" s="1" t="inlineStr">
        <is>
          <t>KIMHOKO FLERIDA</t>
        </is>
      </c>
      <c r="B5146" s="1" t="n">
        <v>445018</v>
      </c>
      <c r="C5146" s="1" t="inlineStr">
        <is>
          <t>KIMHOKO</t>
        </is>
      </c>
      <c r="D5146" s="1" t="inlineStr">
        <is>
          <t>FLERIDA</t>
        </is>
      </c>
      <c r="F5146" s="1" t="inlineStr">
        <is>
          <t>P.</t>
        </is>
      </c>
      <c r="G5146" s="1" t="n">
        <v>5145</v>
      </c>
      <c r="H5146" s="1" t="b">
        <v>0</v>
      </c>
      <c r="I5146" s="1" t="inlineStr">
        <is>
          <t>kimhoko.445018@email.com</t>
        </is>
      </c>
    </row>
    <row r="5147">
      <c r="A5147" s="1" t="inlineStr">
        <is>
          <t>KOCH EDITHA</t>
        </is>
      </c>
      <c r="B5147" s="1" t="n">
        <v>120378</v>
      </c>
      <c r="C5147" s="1" t="inlineStr">
        <is>
          <t>KOCH</t>
        </is>
      </c>
      <c r="D5147" s="1" t="inlineStr">
        <is>
          <t>EDITHA</t>
        </is>
      </c>
      <c r="F5147" s="1" t="inlineStr">
        <is>
          <t>C.</t>
        </is>
      </c>
      <c r="G5147" s="1" t="n">
        <v>5146</v>
      </c>
      <c r="H5147" s="1" t="b">
        <v>0</v>
      </c>
      <c r="I5147" s="1" t="inlineStr">
        <is>
          <t>koch.120378@email.com</t>
        </is>
      </c>
    </row>
    <row r="5148">
      <c r="A5148" s="1" t="inlineStr">
        <is>
          <t>KOH ERIC</t>
        </is>
      </c>
      <c r="B5148" s="1" t="n">
        <v>148700</v>
      </c>
      <c r="C5148" s="1" t="inlineStr">
        <is>
          <t>KOH</t>
        </is>
      </c>
      <c r="D5148" s="1" t="inlineStr">
        <is>
          <t>ERIC</t>
        </is>
      </c>
      <c r="F5148" s="1" t="inlineStr">
        <is>
          <t>J.</t>
        </is>
      </c>
      <c r="G5148" s="1" t="n">
        <v>5147</v>
      </c>
      <c r="H5148" s="1" t="b">
        <v>0</v>
      </c>
      <c r="I5148" s="1" t="inlineStr">
        <is>
          <t>koh.148700@email.com</t>
        </is>
      </c>
    </row>
    <row r="5149">
      <c r="A5149" s="1" t="inlineStr">
        <is>
          <t>KOH FILEMON JR.</t>
        </is>
      </c>
      <c r="B5149" s="1" t="n">
        <v>120618</v>
      </c>
      <c r="C5149" s="1" t="inlineStr">
        <is>
          <t>KOH</t>
        </is>
      </c>
      <c r="D5149" s="1" t="inlineStr">
        <is>
          <t>FILEMON</t>
        </is>
      </c>
      <c r="E5149" s="1" t="inlineStr">
        <is>
          <t>JR.</t>
        </is>
      </c>
      <c r="F5149" s="1" t="inlineStr">
        <is>
          <t>E.</t>
        </is>
      </c>
      <c r="G5149" s="1" t="n">
        <v>5148</v>
      </c>
      <c r="H5149" s="1" t="b">
        <v>0</v>
      </c>
      <c r="I5149" s="1" t="inlineStr">
        <is>
          <t>koh.120618@email.com</t>
        </is>
      </c>
    </row>
    <row r="5150">
      <c r="A5150" s="1" t="inlineStr">
        <is>
          <t>KONG EMILY ROSE</t>
        </is>
      </c>
      <c r="B5150" s="1" t="n">
        <v>942626</v>
      </c>
      <c r="C5150" s="1" t="inlineStr">
        <is>
          <t>KONG</t>
        </is>
      </c>
      <c r="D5150" s="1" t="inlineStr">
        <is>
          <t>EMILY ROSE</t>
        </is>
      </c>
      <c r="F5150" s="1" t="inlineStr">
        <is>
          <t>L.</t>
        </is>
      </c>
      <c r="G5150" s="1" t="n">
        <v>5149</v>
      </c>
      <c r="H5150" s="1" t="b">
        <v>0</v>
      </c>
      <c r="I5150" s="1" t="inlineStr">
        <is>
          <t>kong.942626@email.com</t>
        </is>
      </c>
    </row>
    <row r="5151">
      <c r="A5151" s="1" t="inlineStr">
        <is>
          <t>KONG MA. SOCORRO</t>
        </is>
      </c>
      <c r="B5151" s="1" t="n">
        <v>490023</v>
      </c>
      <c r="C5151" s="1" t="inlineStr">
        <is>
          <t>KONG</t>
        </is>
      </c>
      <c r="D5151" s="1" t="inlineStr">
        <is>
          <t>MA. SOCORRO</t>
        </is>
      </c>
      <c r="F5151" s="1" t="inlineStr">
        <is>
          <t>FABIAN</t>
        </is>
      </c>
      <c r="G5151" s="1" t="n">
        <v>5150</v>
      </c>
      <c r="H5151" s="1" t="b">
        <v>0</v>
      </c>
      <c r="I5151" s="1" t="inlineStr">
        <is>
          <t>kong.490023@email.com</t>
        </is>
      </c>
    </row>
    <row r="5152">
      <c r="A5152" s="1" t="inlineStr">
        <is>
          <t>KWAN LUCELLA</t>
        </is>
      </c>
      <c r="B5152" s="1" t="n">
        <v>113993</v>
      </c>
      <c r="C5152" s="1" t="inlineStr">
        <is>
          <t>KWAN</t>
        </is>
      </c>
      <c r="D5152" s="1" t="inlineStr">
        <is>
          <t>LUCELLA</t>
        </is>
      </c>
      <c r="F5152" s="1" t="inlineStr">
        <is>
          <t>DIAZ</t>
        </is>
      </c>
      <c r="G5152" s="1" t="n">
        <v>5151</v>
      </c>
      <c r="H5152" s="1" t="b">
        <v>0</v>
      </c>
      <c r="I5152" s="1" t="inlineStr">
        <is>
          <t>kwan.113993@email.com</t>
        </is>
      </c>
    </row>
    <row r="5153">
      <c r="A5153" s="1" t="inlineStr">
        <is>
          <t>KWONG ZENELYN</t>
        </is>
      </c>
      <c r="B5153" s="1" t="n">
        <v>939212</v>
      </c>
      <c r="C5153" s="1" t="inlineStr">
        <is>
          <t>KWONG</t>
        </is>
      </c>
      <c r="D5153" s="1" t="inlineStr">
        <is>
          <t>ZENELYN</t>
        </is>
      </c>
      <c r="F5153" s="1" t="inlineStr">
        <is>
          <t>D.</t>
        </is>
      </c>
      <c r="G5153" s="1" t="n">
        <v>5152</v>
      </c>
      <c r="H5153" s="1" t="b">
        <v>0</v>
      </c>
      <c r="I5153" s="1" t="inlineStr">
        <is>
          <t>kwong.939212@email.com</t>
        </is>
      </c>
    </row>
    <row r="5154">
      <c r="A5154" s="1" t="inlineStr">
        <is>
          <t>LABACO EXALTACION</t>
        </is>
      </c>
      <c r="B5154" s="1" t="n">
        <v>138289</v>
      </c>
      <c r="C5154" s="1" t="inlineStr">
        <is>
          <t>LABACO</t>
        </is>
      </c>
      <c r="D5154" s="1" t="inlineStr">
        <is>
          <t>EXALTACION</t>
        </is>
      </c>
      <c r="F5154" s="1" t="inlineStr">
        <is>
          <t>A.</t>
        </is>
      </c>
      <c r="G5154" s="1" t="n">
        <v>5153</v>
      </c>
      <c r="H5154" s="1" t="b">
        <v>0</v>
      </c>
      <c r="I5154" s="1" t="inlineStr">
        <is>
          <t>labaco.138289@email.com</t>
        </is>
      </c>
    </row>
    <row r="5155">
      <c r="A5155" s="1" t="inlineStr">
        <is>
          <t>LABADAN JANNEN</t>
        </is>
      </c>
      <c r="B5155" s="1" t="n">
        <v>940874</v>
      </c>
      <c r="C5155" s="1" t="inlineStr">
        <is>
          <t>LABADAN</t>
        </is>
      </c>
      <c r="D5155" s="1" t="inlineStr">
        <is>
          <t>JANNEN</t>
        </is>
      </c>
      <c r="F5155" s="1" t="inlineStr">
        <is>
          <t>G.</t>
        </is>
      </c>
      <c r="G5155" s="1" t="n">
        <v>5154</v>
      </c>
      <c r="H5155" s="1" t="b">
        <v>0</v>
      </c>
      <c r="I5155" s="1" t="inlineStr">
        <is>
          <t>labadan.940874@email.com</t>
        </is>
      </c>
    </row>
    <row r="5156">
      <c r="A5156" s="1" t="inlineStr">
        <is>
          <t>LABADLABAD GRETA</t>
        </is>
      </c>
      <c r="B5156" s="1" t="n">
        <v>491529</v>
      </c>
      <c r="C5156" s="1" t="inlineStr">
        <is>
          <t>LABADLABAD</t>
        </is>
      </c>
      <c r="D5156" s="1" t="inlineStr">
        <is>
          <t>GRETA</t>
        </is>
      </c>
      <c r="F5156" s="1" t="inlineStr">
        <is>
          <t>A.</t>
        </is>
      </c>
      <c r="G5156" s="1" t="n">
        <v>5155</v>
      </c>
      <c r="H5156" s="1" t="b">
        <v>0</v>
      </c>
      <c r="I5156" s="1" t="inlineStr">
        <is>
          <t>labadlabad.491529@email.com</t>
        </is>
      </c>
    </row>
    <row r="5157">
      <c r="A5157" s="1" t="inlineStr">
        <is>
          <t>LABANDERO JEZEBEL MARIE</t>
        </is>
      </c>
      <c r="B5157" s="1" t="n">
        <v>937970</v>
      </c>
      <c r="C5157" s="1" t="inlineStr">
        <is>
          <t>LABANDERO</t>
        </is>
      </c>
      <c r="D5157" s="1" t="inlineStr">
        <is>
          <t>JEZEBEL MARIE</t>
        </is>
      </c>
      <c r="F5157" s="1" t="inlineStr">
        <is>
          <t>B</t>
        </is>
      </c>
      <c r="G5157" s="1" t="n">
        <v>5156</v>
      </c>
      <c r="H5157" s="1" t="b">
        <v>0</v>
      </c>
      <c r="I5157" s="1" t="inlineStr">
        <is>
          <t>labandero.937970@email.com</t>
        </is>
      </c>
    </row>
    <row r="5158">
      <c r="A5158" s="1" t="inlineStr">
        <is>
          <t>LABAOAN ROMMEL</t>
        </is>
      </c>
      <c r="B5158" s="1" t="n">
        <v>936739</v>
      </c>
      <c r="C5158" s="1" t="inlineStr">
        <is>
          <t>LABAOAN</t>
        </is>
      </c>
      <c r="D5158" s="1" t="inlineStr">
        <is>
          <t>ROMMEL</t>
        </is>
      </c>
      <c r="F5158" s="1" t="inlineStr">
        <is>
          <t>BUYOGAN</t>
        </is>
      </c>
      <c r="G5158" s="1" t="n">
        <v>5157</v>
      </c>
      <c r="H5158" s="1" t="b">
        <v>0</v>
      </c>
      <c r="I5158" s="1" t="inlineStr">
        <is>
          <t>labaoan.936739@email.com</t>
        </is>
      </c>
    </row>
    <row r="5159">
      <c r="A5159" s="1" t="inlineStr">
        <is>
          <t>LABARTINE DENNIS</t>
        </is>
      </c>
      <c r="B5159" s="1" t="n">
        <v>943307</v>
      </c>
      <c r="C5159" s="1" t="inlineStr">
        <is>
          <t>LABARTINE</t>
        </is>
      </c>
      <c r="D5159" s="1" t="inlineStr">
        <is>
          <t>DENNIS</t>
        </is>
      </c>
      <c r="F5159" s="1" t="inlineStr">
        <is>
          <t>EAMIGUEL</t>
        </is>
      </c>
      <c r="G5159" s="1" t="n">
        <v>5158</v>
      </c>
      <c r="H5159" s="1" t="b">
        <v>0</v>
      </c>
      <c r="I5159" s="1" t="inlineStr">
        <is>
          <t>labartine.943307@email.com</t>
        </is>
      </c>
    </row>
    <row r="5160">
      <c r="A5160" s="1" t="inlineStr">
        <is>
          <t>LABASAN MARIANO</t>
        </is>
      </c>
      <c r="B5160" s="1" t="n">
        <v>431508</v>
      </c>
      <c r="C5160" s="1" t="inlineStr">
        <is>
          <t>LABASAN</t>
        </is>
      </c>
      <c r="D5160" s="1" t="inlineStr">
        <is>
          <t>MARIANO</t>
        </is>
      </c>
      <c r="F5160" s="1" t="inlineStr">
        <is>
          <t>BAJO</t>
        </is>
      </c>
      <c r="G5160" s="1" t="n">
        <v>5159</v>
      </c>
      <c r="H5160" s="1" t="b">
        <v>0</v>
      </c>
      <c r="I5160" s="1" t="inlineStr">
        <is>
          <t>labasan.431508@email.com</t>
        </is>
      </c>
    </row>
    <row r="5161">
      <c r="A5161" s="1" t="inlineStr">
        <is>
          <t>LABAYANE FRANCISCO</t>
        </is>
      </c>
      <c r="B5161" s="1" t="n">
        <v>453027</v>
      </c>
      <c r="C5161" s="1" t="inlineStr">
        <is>
          <t>LABAYANE</t>
        </is>
      </c>
      <c r="D5161" s="1" t="inlineStr">
        <is>
          <t>FRANCISCO</t>
        </is>
      </c>
      <c r="F5161" s="1" t="inlineStr">
        <is>
          <t>P.</t>
        </is>
      </c>
      <c r="G5161" s="1" t="n">
        <v>5160</v>
      </c>
      <c r="H5161" s="1" t="b">
        <v>0</v>
      </c>
      <c r="I5161" s="1" t="inlineStr">
        <is>
          <t>labayane.453027@email.com</t>
        </is>
      </c>
    </row>
    <row r="5162">
      <c r="A5162" s="1" t="inlineStr">
        <is>
          <t>LABAYO HERMIE</t>
        </is>
      </c>
      <c r="B5162" s="1" t="n">
        <v>453028</v>
      </c>
      <c r="C5162" s="1" t="inlineStr">
        <is>
          <t>LABAYO</t>
        </is>
      </c>
      <c r="D5162" s="1" t="inlineStr">
        <is>
          <t>HERMIE</t>
        </is>
      </c>
      <c r="F5162" s="1" t="inlineStr">
        <is>
          <t>G.</t>
        </is>
      </c>
      <c r="G5162" s="1" t="n">
        <v>5161</v>
      </c>
      <c r="H5162" s="1" t="b">
        <v>0</v>
      </c>
      <c r="I5162" s="1" t="inlineStr">
        <is>
          <t>labayo.453028@email.com</t>
        </is>
      </c>
    </row>
    <row r="5163">
      <c r="A5163" s="1" t="inlineStr">
        <is>
          <t>LABIAGA ARNO</t>
        </is>
      </c>
      <c r="B5163" s="1" t="n">
        <v>942368</v>
      </c>
      <c r="C5163" s="1" t="inlineStr">
        <is>
          <t>LABIAGA</t>
        </is>
      </c>
      <c r="D5163" s="1" t="inlineStr">
        <is>
          <t>ARNO</t>
        </is>
      </c>
      <c r="F5163" s="1" t="inlineStr">
        <is>
          <t>LACANILAO</t>
        </is>
      </c>
      <c r="G5163" s="1" t="n">
        <v>5162</v>
      </c>
      <c r="H5163" s="1" t="b">
        <v>0</v>
      </c>
      <c r="I5163" s="1" t="inlineStr">
        <is>
          <t>labiaga.942368@email.com</t>
        </is>
      </c>
    </row>
    <row r="5164">
      <c r="A5164" s="1" t="inlineStr">
        <is>
          <t>LABIAL ALICIA</t>
        </is>
      </c>
      <c r="B5164" s="1" t="n">
        <v>928040</v>
      </c>
      <c r="C5164" s="1" t="inlineStr">
        <is>
          <t>LABIAL</t>
        </is>
      </c>
      <c r="D5164" s="1" t="inlineStr">
        <is>
          <t>ALICIA</t>
        </is>
      </c>
      <c r="F5164" s="1" t="inlineStr">
        <is>
          <t>B.</t>
        </is>
      </c>
      <c r="G5164" s="1" t="n">
        <v>5163</v>
      </c>
      <c r="H5164" s="1" t="b">
        <v>0</v>
      </c>
      <c r="I5164" s="1" t="inlineStr">
        <is>
          <t>labial.928040@email.com</t>
        </is>
      </c>
    </row>
    <row r="5165">
      <c r="A5165" s="1" t="inlineStr">
        <is>
          <t>LABID ERNESTO</t>
        </is>
      </c>
      <c r="B5165" s="1" t="n">
        <v>532198</v>
      </c>
      <c r="C5165" s="1" t="inlineStr">
        <is>
          <t>LABID</t>
        </is>
      </c>
      <c r="D5165" s="1" t="inlineStr">
        <is>
          <t>ERNESTO</t>
        </is>
      </c>
      <c r="F5165" s="1" t="inlineStr">
        <is>
          <t>C.</t>
        </is>
      </c>
      <c r="G5165" s="1" t="n">
        <v>5164</v>
      </c>
      <c r="H5165" s="1" t="b">
        <v>0</v>
      </c>
      <c r="I5165" s="1" t="inlineStr">
        <is>
          <t>labid.532198@email.com</t>
        </is>
      </c>
    </row>
    <row r="5166">
      <c r="A5166" s="1" t="inlineStr">
        <is>
          <t>LABIS VALIANT</t>
        </is>
      </c>
      <c r="B5166" s="1" t="n">
        <v>502532</v>
      </c>
      <c r="C5166" s="1" t="inlineStr">
        <is>
          <t>LABIS</t>
        </is>
      </c>
      <c r="D5166" s="1" t="inlineStr">
        <is>
          <t>VALIANT</t>
        </is>
      </c>
      <c r="F5166" s="1" t="inlineStr">
        <is>
          <t>R.</t>
        </is>
      </c>
      <c r="G5166" s="1" t="n">
        <v>5165</v>
      </c>
      <c r="H5166" s="1" t="b">
        <v>0</v>
      </c>
      <c r="I5166" s="1" t="inlineStr">
        <is>
          <t>labis.502532@email.com</t>
        </is>
      </c>
    </row>
    <row r="5167">
      <c r="A5167" s="1" t="inlineStr">
        <is>
          <t>LABITAG DOMINGO</t>
        </is>
      </c>
      <c r="B5167" s="1" t="n">
        <v>453029</v>
      </c>
      <c r="C5167" s="1" t="inlineStr">
        <is>
          <t>LABITAG</t>
        </is>
      </c>
      <c r="D5167" s="1" t="inlineStr">
        <is>
          <t>DOMINGO</t>
        </is>
      </c>
      <c r="F5167" s="1" t="inlineStr">
        <is>
          <t>D.</t>
        </is>
      </c>
      <c r="G5167" s="1" t="n">
        <v>5166</v>
      </c>
      <c r="H5167" s="1" t="b">
        <v>0</v>
      </c>
      <c r="I5167" s="1" t="inlineStr">
        <is>
          <t>labitag.453029@email.com</t>
        </is>
      </c>
    </row>
    <row r="5168">
      <c r="A5168" s="1" t="inlineStr">
        <is>
          <t>LABOR JEAN</t>
        </is>
      </c>
      <c r="B5168" s="1" t="n">
        <v>943214</v>
      </c>
      <c r="C5168" s="1" t="inlineStr">
        <is>
          <t>LABOR</t>
        </is>
      </c>
      <c r="D5168" s="1" t="inlineStr">
        <is>
          <t>JEAN</t>
        </is>
      </c>
      <c r="F5168" s="1" t="inlineStr">
        <is>
          <t>LLENARES</t>
        </is>
      </c>
      <c r="G5168" s="1" t="n">
        <v>5167</v>
      </c>
      <c r="H5168" s="1" t="b">
        <v>0</v>
      </c>
      <c r="I5168" s="1" t="inlineStr">
        <is>
          <t>labor.943214@email.com</t>
        </is>
      </c>
    </row>
    <row r="5169">
      <c r="A5169" s="1" t="inlineStr">
        <is>
          <t>LABRADOR ALEX</t>
        </is>
      </c>
      <c r="B5169" s="1" t="n">
        <v>492033</v>
      </c>
      <c r="C5169" s="1" t="inlineStr">
        <is>
          <t>LABRADOR</t>
        </is>
      </c>
      <c r="D5169" s="1" t="inlineStr">
        <is>
          <t>ALEX</t>
        </is>
      </c>
      <c r="F5169" s="1" t="inlineStr">
        <is>
          <t>G.</t>
        </is>
      </c>
      <c r="G5169" s="1" t="n">
        <v>5168</v>
      </c>
      <c r="H5169" s="1" t="b">
        <v>0</v>
      </c>
      <c r="I5169" s="1" t="inlineStr">
        <is>
          <t>labrador.492033@email.com</t>
        </is>
      </c>
    </row>
    <row r="5170">
      <c r="A5170" s="1" t="inlineStr">
        <is>
          <t>LABRADOR JESUSA</t>
        </is>
      </c>
      <c r="B5170" s="1" t="n">
        <v>521529</v>
      </c>
      <c r="C5170" s="1" t="inlineStr">
        <is>
          <t>LABRADOR</t>
        </is>
      </c>
      <c r="D5170" s="1" t="inlineStr">
        <is>
          <t>JESUSA</t>
        </is>
      </c>
      <c r="F5170" s="1" t="inlineStr">
        <is>
          <t>L.</t>
        </is>
      </c>
      <c r="G5170" s="1" t="n">
        <v>5169</v>
      </c>
      <c r="H5170" s="1" t="b">
        <v>0</v>
      </c>
      <c r="I5170" s="1" t="inlineStr">
        <is>
          <t>labrador.521529@email.com</t>
        </is>
      </c>
    </row>
    <row r="5171">
      <c r="A5171" s="1" t="inlineStr">
        <is>
          <t>LABRADOR JUDY</t>
        </is>
      </c>
      <c r="B5171" s="1" t="n">
        <v>941969</v>
      </c>
      <c r="C5171" s="1" t="inlineStr">
        <is>
          <t>LABRADOR</t>
        </is>
      </c>
      <c r="D5171" s="1" t="inlineStr">
        <is>
          <t>JUDY</t>
        </is>
      </c>
      <c r="F5171" s="1" t="inlineStr">
        <is>
          <t>P.</t>
        </is>
      </c>
      <c r="G5171" s="1" t="n">
        <v>5170</v>
      </c>
      <c r="H5171" s="1" t="b">
        <v>0</v>
      </c>
      <c r="I5171" s="1" t="inlineStr">
        <is>
          <t>labrador.941969@email.com</t>
        </is>
      </c>
    </row>
    <row r="5172">
      <c r="A5172" s="1" t="inlineStr">
        <is>
          <t>LABUTAP GRACE</t>
        </is>
      </c>
      <c r="B5172" s="1" t="n">
        <v>937757</v>
      </c>
      <c r="C5172" s="1" t="inlineStr">
        <is>
          <t>LABUTAP</t>
        </is>
      </c>
      <c r="D5172" s="1" t="inlineStr">
        <is>
          <t>GRACE</t>
        </is>
      </c>
      <c r="F5172" s="1" t="inlineStr">
        <is>
          <t>O.</t>
        </is>
      </c>
      <c r="G5172" s="1" t="n">
        <v>5171</v>
      </c>
      <c r="H5172" s="1" t="b">
        <v>0</v>
      </c>
      <c r="I5172" s="1" t="inlineStr">
        <is>
          <t>labutap.937757@email.com</t>
        </is>
      </c>
    </row>
    <row r="5173">
      <c r="A5173" s="1" t="inlineStr">
        <is>
          <t>LACADIN CONCEPCION</t>
        </is>
      </c>
      <c r="B5173" s="1" t="n">
        <v>421010</v>
      </c>
      <c r="C5173" s="1" t="inlineStr">
        <is>
          <t>LACADIN</t>
        </is>
      </c>
      <c r="D5173" s="1" t="inlineStr">
        <is>
          <t>CONCEPCION</t>
        </is>
      </c>
      <c r="F5173" s="1" t="inlineStr">
        <is>
          <t>L.</t>
        </is>
      </c>
      <c r="G5173" s="1" t="n">
        <v>5172</v>
      </c>
      <c r="H5173" s="1" t="b">
        <v>0</v>
      </c>
      <c r="I5173" s="1" t="inlineStr">
        <is>
          <t>lacadin.421010@email.com</t>
        </is>
      </c>
    </row>
    <row r="5174">
      <c r="A5174" s="1" t="inlineStr">
        <is>
          <t>LACANARIA EVELYN</t>
        </is>
      </c>
      <c r="B5174" s="1" t="n">
        <v>522001</v>
      </c>
      <c r="C5174" s="1" t="inlineStr">
        <is>
          <t>LACANARIA</t>
        </is>
      </c>
      <c r="D5174" s="1" t="inlineStr">
        <is>
          <t>EVELYN</t>
        </is>
      </c>
      <c r="F5174" s="1" t="inlineStr">
        <is>
          <t>B.</t>
        </is>
      </c>
      <c r="G5174" s="1" t="n">
        <v>5173</v>
      </c>
      <c r="H5174" s="1" t="b">
        <v>0</v>
      </c>
      <c r="I5174" s="1" t="inlineStr">
        <is>
          <t>lacanaria.522001@email.com</t>
        </is>
      </c>
    </row>
    <row r="5175">
      <c r="A5175" s="1" t="inlineStr">
        <is>
          <t>LACANDULA FAUSTINO JR.</t>
        </is>
      </c>
      <c r="B5175" s="1" t="n">
        <v>433022</v>
      </c>
      <c r="C5175" s="1" t="inlineStr">
        <is>
          <t>LACANDULA</t>
        </is>
      </c>
      <c r="D5175" s="1" t="inlineStr">
        <is>
          <t>FAUSTINO</t>
        </is>
      </c>
      <c r="E5175" s="1" t="inlineStr">
        <is>
          <t>JR.</t>
        </is>
      </c>
      <c r="F5175" s="1" t="inlineStr">
        <is>
          <t>M.</t>
        </is>
      </c>
      <c r="G5175" s="1" t="n">
        <v>5174</v>
      </c>
      <c r="H5175" s="1" t="b">
        <v>0</v>
      </c>
      <c r="I5175" s="1" t="inlineStr">
        <is>
          <t>lacandula.433022@email.com</t>
        </is>
      </c>
    </row>
    <row r="5176">
      <c r="A5176" s="1" t="inlineStr">
        <is>
          <t>LACANIENTA SUSANA</t>
        </is>
      </c>
      <c r="B5176" s="1" t="n">
        <v>134692</v>
      </c>
      <c r="C5176" s="1" t="inlineStr">
        <is>
          <t>LACANIENTA</t>
        </is>
      </c>
      <c r="D5176" s="1" t="inlineStr">
        <is>
          <t>SUSANA</t>
        </is>
      </c>
      <c r="F5176" s="1" t="inlineStr">
        <is>
          <t>TIMBANGCAYA</t>
        </is>
      </c>
      <c r="G5176" s="1" t="n">
        <v>5175</v>
      </c>
      <c r="H5176" s="1" t="b">
        <v>0</v>
      </c>
      <c r="I5176" s="1" t="inlineStr">
        <is>
          <t>lacanienta.134692@email.com</t>
        </is>
      </c>
    </row>
    <row r="5177">
      <c r="A5177" s="1" t="inlineStr">
        <is>
          <t>LACAP GARY</t>
        </is>
      </c>
      <c r="B5177" s="1" t="n">
        <v>932838</v>
      </c>
      <c r="C5177" s="1" t="inlineStr">
        <is>
          <t>LACAP</t>
        </is>
      </c>
      <c r="D5177" s="1" t="inlineStr">
        <is>
          <t>GARY</t>
        </is>
      </c>
      <c r="F5177" s="1" t="inlineStr">
        <is>
          <t>RABI</t>
        </is>
      </c>
      <c r="G5177" s="1" t="n">
        <v>5176</v>
      </c>
      <c r="H5177" s="1" t="b">
        <v>0</v>
      </c>
      <c r="I5177" s="1" t="inlineStr">
        <is>
          <t>lacap.932838@email.com</t>
        </is>
      </c>
    </row>
    <row r="5178">
      <c r="A5178" s="1" t="inlineStr">
        <is>
          <t>LACARON ESTELITA</t>
        </is>
      </c>
      <c r="B5178" s="1" t="n">
        <v>922982</v>
      </c>
      <c r="C5178" s="1" t="inlineStr">
        <is>
          <t>LACARON</t>
        </is>
      </c>
      <c r="D5178" s="1" t="inlineStr">
        <is>
          <t>ESTELITA</t>
        </is>
      </c>
      <c r="F5178" s="1" t="inlineStr">
        <is>
          <t>R.</t>
        </is>
      </c>
      <c r="G5178" s="1" t="n">
        <v>5177</v>
      </c>
      <c r="H5178" s="1" t="b">
        <v>0</v>
      </c>
      <c r="I5178" s="1" t="inlineStr">
        <is>
          <t>lacaron.922982@email.com</t>
        </is>
      </c>
    </row>
    <row r="5179">
      <c r="A5179" s="1" t="inlineStr">
        <is>
          <t>LACASANDILE EDNA</t>
        </is>
      </c>
      <c r="B5179" s="1" t="n">
        <v>433014</v>
      </c>
      <c r="C5179" s="1" t="inlineStr">
        <is>
          <t>LACASANDILE</t>
        </is>
      </c>
      <c r="D5179" s="1" t="inlineStr">
        <is>
          <t>EDNA</t>
        </is>
      </c>
      <c r="F5179" s="1" t="inlineStr">
        <is>
          <t>R.</t>
        </is>
      </c>
      <c r="G5179" s="1" t="n">
        <v>5178</v>
      </c>
      <c r="H5179" s="1" t="b">
        <v>0</v>
      </c>
      <c r="I5179" s="1" t="inlineStr">
        <is>
          <t>lacasandile.433014@email.com</t>
        </is>
      </c>
    </row>
    <row r="5180">
      <c r="A5180" s="1" t="inlineStr">
        <is>
          <t>LACASANDILE LENIE LYN</t>
        </is>
      </c>
      <c r="B5180" s="1" t="n">
        <v>940841</v>
      </c>
      <c r="C5180" s="1" t="inlineStr">
        <is>
          <t>LACASANDILE</t>
        </is>
      </c>
      <c r="D5180" s="1" t="inlineStr">
        <is>
          <t>LENIE LYN</t>
        </is>
      </c>
      <c r="F5180" s="1" t="inlineStr">
        <is>
          <t>R.</t>
        </is>
      </c>
      <c r="G5180" s="1" t="n">
        <v>5179</v>
      </c>
      <c r="H5180" s="1" t="b">
        <v>0</v>
      </c>
      <c r="I5180" s="1" t="inlineStr">
        <is>
          <t>lacasandile.940841@email.com</t>
        </is>
      </c>
    </row>
    <row r="5181">
      <c r="A5181" s="1" t="inlineStr">
        <is>
          <t>LACDO-O ANNE JIEREN</t>
        </is>
      </c>
      <c r="B5181" s="1" t="n">
        <v>942872</v>
      </c>
      <c r="C5181" s="1" t="inlineStr">
        <is>
          <t>LACDO-O</t>
        </is>
      </c>
      <c r="D5181" s="1" t="inlineStr">
        <is>
          <t>ANNE JIEREN</t>
        </is>
      </c>
      <c r="F5181" s="1" t="inlineStr">
        <is>
          <t>L.</t>
        </is>
      </c>
      <c r="G5181" s="1" t="n">
        <v>5180</v>
      </c>
      <c r="H5181" s="1" t="b">
        <v>0</v>
      </c>
      <c r="I5181" s="1" t="inlineStr">
        <is>
          <t>lacdo-o.942872@email.com</t>
        </is>
      </c>
    </row>
    <row r="5182">
      <c r="A5182" s="1" t="inlineStr">
        <is>
          <t>LACEDA JESUS</t>
        </is>
      </c>
      <c r="B5182" s="1" t="n">
        <v>933651</v>
      </c>
      <c r="C5182" s="1" t="inlineStr">
        <is>
          <t>LACEDA</t>
        </is>
      </c>
      <c r="D5182" s="1" t="inlineStr">
        <is>
          <t>JESUS</t>
        </is>
      </c>
      <c r="F5182" s="1" t="inlineStr">
        <is>
          <t>L.</t>
        </is>
      </c>
      <c r="G5182" s="1" t="n">
        <v>5181</v>
      </c>
      <c r="H5182" s="1" t="b">
        <v>0</v>
      </c>
      <c r="I5182" s="1" t="inlineStr">
        <is>
          <t>laceda.933651@email.com</t>
        </is>
      </c>
    </row>
    <row r="5183">
      <c r="A5183" s="1" t="inlineStr">
        <is>
          <t>LACEDA MICHAEL ERIC</t>
        </is>
      </c>
      <c r="B5183" s="1" t="n">
        <v>936385</v>
      </c>
      <c r="C5183" s="1" t="inlineStr">
        <is>
          <t>LACEDA</t>
        </is>
      </c>
      <c r="D5183" s="1" t="inlineStr">
        <is>
          <t>MICHAEL ERIC</t>
        </is>
      </c>
      <c r="F5183" s="1" t="inlineStr">
        <is>
          <t>M.</t>
        </is>
      </c>
      <c r="G5183" s="1" t="n">
        <v>5182</v>
      </c>
      <c r="H5183" s="1" t="b">
        <v>0</v>
      </c>
      <c r="I5183" s="1" t="inlineStr">
        <is>
          <t>laceda.936385@email.com</t>
        </is>
      </c>
    </row>
    <row r="5184">
      <c r="A5184" s="1" t="inlineStr">
        <is>
          <t>LACERNA REYNALDO</t>
        </is>
      </c>
      <c r="B5184" s="1" t="n">
        <v>522061</v>
      </c>
      <c r="C5184" s="1" t="inlineStr">
        <is>
          <t>LACERNA</t>
        </is>
      </c>
      <c r="D5184" s="1" t="inlineStr">
        <is>
          <t>REYNALDO</t>
        </is>
      </c>
      <c r="F5184" s="1" t="inlineStr">
        <is>
          <t>G.</t>
        </is>
      </c>
      <c r="G5184" s="1" t="n">
        <v>5183</v>
      </c>
      <c r="H5184" s="1" t="b">
        <v>0</v>
      </c>
      <c r="I5184" s="1" t="inlineStr">
        <is>
          <t>lacerna.522061@email.com</t>
        </is>
      </c>
    </row>
    <row r="5185">
      <c r="A5185" s="1" t="inlineStr">
        <is>
          <t>LACERONA ORLANDO</t>
        </is>
      </c>
      <c r="B5185" s="1" t="n">
        <v>936715</v>
      </c>
      <c r="C5185" s="1" t="inlineStr">
        <is>
          <t>LACERONA</t>
        </is>
      </c>
      <c r="D5185" s="1" t="inlineStr">
        <is>
          <t>ORLANDO</t>
        </is>
      </c>
      <c r="F5185" s="1" t="inlineStr">
        <is>
          <t>M.</t>
        </is>
      </c>
      <c r="G5185" s="1" t="n">
        <v>5184</v>
      </c>
      <c r="H5185" s="1" t="b">
        <v>0</v>
      </c>
      <c r="I5185" s="1" t="inlineStr">
        <is>
          <t>lacerona.936715@email.com</t>
        </is>
      </c>
    </row>
    <row r="5186">
      <c r="A5186" s="1" t="inlineStr">
        <is>
          <t>LACESTE GOLDAMER</t>
        </is>
      </c>
      <c r="B5186" s="1" t="n">
        <v>933663</v>
      </c>
      <c r="C5186" s="1" t="inlineStr">
        <is>
          <t>LACESTE</t>
        </is>
      </c>
      <c r="D5186" s="1" t="inlineStr">
        <is>
          <t>GOLDAMER</t>
        </is>
      </c>
      <c r="F5186" s="1" t="inlineStr">
        <is>
          <t>SALVADOR</t>
        </is>
      </c>
      <c r="G5186" s="1" t="n">
        <v>5185</v>
      </c>
      <c r="H5186" s="1" t="b">
        <v>0</v>
      </c>
      <c r="I5186" s="1" t="inlineStr">
        <is>
          <t>laceste.933663@email.com</t>
        </is>
      </c>
    </row>
    <row r="5187">
      <c r="A5187" s="1" t="inlineStr">
        <is>
          <t>LACHICA LUDOVINA</t>
        </is>
      </c>
      <c r="B5187" s="1" t="n">
        <v>136077</v>
      </c>
      <c r="C5187" s="1" t="inlineStr">
        <is>
          <t>LACHICA</t>
        </is>
      </c>
      <c r="D5187" s="1" t="inlineStr">
        <is>
          <t>LUDOVINA</t>
        </is>
      </c>
      <c r="F5187" s="1" t="inlineStr">
        <is>
          <t>CHUA</t>
        </is>
      </c>
      <c r="G5187" s="1" t="n">
        <v>5186</v>
      </c>
      <c r="H5187" s="1" t="b">
        <v>0</v>
      </c>
      <c r="I5187" s="1" t="inlineStr">
        <is>
          <t>lachica.136077@email.com</t>
        </is>
      </c>
    </row>
    <row r="5188">
      <c r="A5188" s="1" t="inlineStr">
        <is>
          <t>LACHICA LUZVIMINDA</t>
        </is>
      </c>
      <c r="B5188" s="1" t="n">
        <v>927133</v>
      </c>
      <c r="C5188" s="1" t="inlineStr">
        <is>
          <t>LACHICA</t>
        </is>
      </c>
      <c r="D5188" s="1" t="inlineStr">
        <is>
          <t>LUZVIMINDA</t>
        </is>
      </c>
      <c r="F5188" s="1" t="inlineStr">
        <is>
          <t>A.</t>
        </is>
      </c>
      <c r="G5188" s="1" t="n">
        <v>5187</v>
      </c>
      <c r="H5188" s="1" t="b">
        <v>0</v>
      </c>
      <c r="I5188" s="1" t="inlineStr">
        <is>
          <t>lachica.927133@email.com</t>
        </is>
      </c>
    </row>
    <row r="5189">
      <c r="A5189" s="1" t="inlineStr">
        <is>
          <t>LACHICA REBECCA</t>
        </is>
      </c>
      <c r="B5189" s="1" t="n">
        <v>460533</v>
      </c>
      <c r="C5189" s="1" t="inlineStr">
        <is>
          <t>LACHICA</t>
        </is>
      </c>
      <c r="D5189" s="1" t="inlineStr">
        <is>
          <t>REBECCA</t>
        </is>
      </c>
      <c r="F5189" s="1" t="inlineStr">
        <is>
          <t>G.</t>
        </is>
      </c>
      <c r="G5189" s="1" t="n">
        <v>5188</v>
      </c>
      <c r="H5189" s="1" t="b">
        <v>0</v>
      </c>
      <c r="I5189" s="1" t="inlineStr">
        <is>
          <t>lachica.460533@email.com</t>
        </is>
      </c>
    </row>
    <row r="5190">
      <c r="A5190" s="1" t="inlineStr">
        <is>
          <t>LACONSAY MARYLINE</t>
        </is>
      </c>
      <c r="B5190" s="1" t="n">
        <v>412527</v>
      </c>
      <c r="C5190" s="1" t="inlineStr">
        <is>
          <t>LACONSAY</t>
        </is>
      </c>
      <c r="D5190" s="1" t="inlineStr">
        <is>
          <t>MARYLINE</t>
        </is>
      </c>
      <c r="F5190" s="1" t="inlineStr">
        <is>
          <t>V.</t>
        </is>
      </c>
      <c r="G5190" s="1" t="n">
        <v>5189</v>
      </c>
      <c r="H5190" s="1" t="b">
        <v>0</v>
      </c>
      <c r="I5190" s="1" t="inlineStr">
        <is>
          <t>laconsay.412527@email.com</t>
        </is>
      </c>
    </row>
    <row r="5191">
      <c r="A5191" s="1" t="inlineStr">
        <is>
          <t>LACSAMA GERONIMO</t>
        </is>
      </c>
      <c r="B5191" s="1" t="n">
        <v>503022</v>
      </c>
      <c r="C5191" s="1" t="inlineStr">
        <is>
          <t>LACSAMA</t>
        </is>
      </c>
      <c r="D5191" s="1" t="inlineStr">
        <is>
          <t>GERONIMO</t>
        </is>
      </c>
      <c r="F5191" s="1" t="inlineStr">
        <is>
          <t>P.</t>
        </is>
      </c>
      <c r="G5191" s="1" t="n">
        <v>5190</v>
      </c>
      <c r="H5191" s="1" t="b">
        <v>0</v>
      </c>
      <c r="I5191" s="1" t="inlineStr">
        <is>
          <t>lacsama.503022@email.com</t>
        </is>
      </c>
    </row>
    <row r="5192">
      <c r="A5192" s="1" t="inlineStr">
        <is>
          <t>LACSAMANA MANUEL</t>
        </is>
      </c>
      <c r="B5192" s="1" t="n">
        <v>412515</v>
      </c>
      <c r="C5192" s="1" t="inlineStr">
        <is>
          <t>LACSAMANA</t>
        </is>
      </c>
      <c r="D5192" s="1" t="inlineStr">
        <is>
          <t>MANUEL</t>
        </is>
      </c>
      <c r="F5192" s="1" t="inlineStr">
        <is>
          <t>R.</t>
        </is>
      </c>
      <c r="G5192" s="1" t="n">
        <v>5191</v>
      </c>
      <c r="H5192" s="1" t="b">
        <v>0</v>
      </c>
      <c r="I5192" s="1" t="inlineStr">
        <is>
          <t>lacsamana.412515@email.com</t>
        </is>
      </c>
    </row>
    <row r="5193">
      <c r="A5193" s="1" t="inlineStr">
        <is>
          <t>LACSAMANA MYRA</t>
        </is>
      </c>
      <c r="B5193" s="1" t="n">
        <v>933517</v>
      </c>
      <c r="C5193" s="1" t="inlineStr">
        <is>
          <t>LACSAMANA</t>
        </is>
      </c>
      <c r="D5193" s="1" t="inlineStr">
        <is>
          <t>MYRA</t>
        </is>
      </c>
      <c r="F5193" s="1" t="inlineStr">
        <is>
          <t>P.</t>
        </is>
      </c>
      <c r="G5193" s="1" t="n">
        <v>5192</v>
      </c>
      <c r="H5193" s="1" t="b">
        <v>0</v>
      </c>
      <c r="I5193" s="1" t="inlineStr">
        <is>
          <t>lacsamana.933517@email.com</t>
        </is>
      </c>
    </row>
    <row r="5194">
      <c r="A5194" s="1" t="inlineStr">
        <is>
          <t>LACSON FRANCISCO</t>
        </is>
      </c>
      <c r="B5194" s="1" t="n">
        <v>461523</v>
      </c>
      <c r="C5194" s="1" t="inlineStr">
        <is>
          <t>LACSON</t>
        </is>
      </c>
      <c r="D5194" s="1" t="inlineStr">
        <is>
          <t>FRANCISCO</t>
        </is>
      </c>
      <c r="F5194" s="1" t="inlineStr">
        <is>
          <t>M.</t>
        </is>
      </c>
      <c r="G5194" s="1" t="n">
        <v>5193</v>
      </c>
      <c r="H5194" s="1" t="b">
        <v>0</v>
      </c>
      <c r="I5194" s="1" t="inlineStr">
        <is>
          <t>lacson.461523@email.com</t>
        </is>
      </c>
    </row>
    <row r="5195">
      <c r="A5195" s="1" t="inlineStr">
        <is>
          <t>LACSON REMERLINDA</t>
        </is>
      </c>
      <c r="B5195" s="1" t="n">
        <v>145920</v>
      </c>
      <c r="C5195" s="1" t="inlineStr">
        <is>
          <t>LACSON</t>
        </is>
      </c>
      <c r="D5195" s="1" t="inlineStr">
        <is>
          <t>REMERLINDA</t>
        </is>
      </c>
      <c r="F5195" s="1" t="inlineStr">
        <is>
          <t>C.</t>
        </is>
      </c>
      <c r="G5195" s="1" t="n">
        <v>5194</v>
      </c>
      <c r="H5195" s="1" t="b">
        <v>0</v>
      </c>
      <c r="I5195" s="1" t="inlineStr">
        <is>
          <t>lacson.145920@email.com</t>
        </is>
      </c>
    </row>
    <row r="5196">
      <c r="A5196" s="1" t="inlineStr">
        <is>
          <t>LACSON RUTH RACHEL</t>
        </is>
      </c>
      <c r="B5196" s="1" t="n">
        <v>941135</v>
      </c>
      <c r="C5196" s="1" t="inlineStr">
        <is>
          <t>LACSON</t>
        </is>
      </c>
      <c r="D5196" s="1" t="inlineStr">
        <is>
          <t>RUTH RACHEL</t>
        </is>
      </c>
      <c r="F5196" s="1" t="inlineStr">
        <is>
          <t>V.</t>
        </is>
      </c>
      <c r="G5196" s="1" t="n">
        <v>5195</v>
      </c>
      <c r="H5196" s="1" t="b">
        <v>0</v>
      </c>
      <c r="I5196" s="1" t="inlineStr">
        <is>
          <t>lacson.941135@email.com</t>
        </is>
      </c>
    </row>
    <row r="5197">
      <c r="A5197" s="1" t="inlineStr">
        <is>
          <t>LACUESTA JO II</t>
        </is>
      </c>
      <c r="B5197" s="1" t="n">
        <v>936696</v>
      </c>
      <c r="C5197" s="1" t="inlineStr">
        <is>
          <t>LACUESTA</t>
        </is>
      </c>
      <c r="D5197" s="1" t="inlineStr">
        <is>
          <t>JO</t>
        </is>
      </c>
      <c r="E5197" s="1" t="inlineStr">
        <is>
          <t>II</t>
        </is>
      </c>
      <c r="F5197" s="1" t="inlineStr">
        <is>
          <t>S.</t>
        </is>
      </c>
      <c r="G5197" s="1" t="n">
        <v>5196</v>
      </c>
      <c r="H5197" s="1" t="b">
        <v>0</v>
      </c>
      <c r="I5197" s="1" t="inlineStr">
        <is>
          <t>lacuesta.936696@email.com</t>
        </is>
      </c>
    </row>
    <row r="5198">
      <c r="A5198" s="1" t="inlineStr">
        <is>
          <t>LACUESTA RAMON JR.</t>
        </is>
      </c>
      <c r="B5198" s="1" t="n">
        <v>144782</v>
      </c>
      <c r="C5198" s="1" t="inlineStr">
        <is>
          <t>LACUESTA</t>
        </is>
      </c>
      <c r="D5198" s="1" t="inlineStr">
        <is>
          <t>RAMON</t>
        </is>
      </c>
      <c r="E5198" s="1" t="inlineStr">
        <is>
          <t>JR.</t>
        </is>
      </c>
      <c r="F5198" s="1" t="inlineStr">
        <is>
          <t>TADEO</t>
        </is>
      </c>
      <c r="G5198" s="1" t="n">
        <v>5197</v>
      </c>
      <c r="H5198" s="1" t="b">
        <v>0</v>
      </c>
      <c r="I5198" s="1" t="inlineStr">
        <is>
          <t>lacuesta.144782@email.com</t>
        </is>
      </c>
    </row>
    <row r="5199">
      <c r="A5199" s="1" t="inlineStr">
        <is>
          <t>LADANGA MARIO</t>
        </is>
      </c>
      <c r="B5199" s="1" t="n">
        <v>442005</v>
      </c>
      <c r="C5199" s="1" t="inlineStr">
        <is>
          <t>LADANGA</t>
        </is>
      </c>
      <c r="D5199" s="1" t="inlineStr">
        <is>
          <t>MARIO</t>
        </is>
      </c>
      <c r="F5199" s="1" t="inlineStr">
        <is>
          <t>E.</t>
        </is>
      </c>
      <c r="G5199" s="1" t="n">
        <v>5198</v>
      </c>
      <c r="H5199" s="1" t="b">
        <v>0</v>
      </c>
      <c r="I5199" s="1" t="inlineStr">
        <is>
          <t>ladanga.442005@email.com</t>
        </is>
      </c>
    </row>
    <row r="5200">
      <c r="A5200" s="1" t="inlineStr">
        <is>
          <t>LADARAN JOHN</t>
        </is>
      </c>
      <c r="B5200" s="1" t="n">
        <v>935270</v>
      </c>
      <c r="C5200" s="1" t="inlineStr">
        <is>
          <t>LADARAN</t>
        </is>
      </c>
      <c r="D5200" s="1" t="inlineStr">
        <is>
          <t>JOHN</t>
        </is>
      </c>
      <c r="F5200" s="1" t="inlineStr">
        <is>
          <t>I.</t>
        </is>
      </c>
      <c r="G5200" s="1" t="n">
        <v>5199</v>
      </c>
      <c r="H5200" s="1" t="b">
        <v>0</v>
      </c>
      <c r="I5200" s="1" t="inlineStr">
        <is>
          <t>ladaran.935270@email.com</t>
        </is>
      </c>
    </row>
    <row r="5201">
      <c r="A5201" s="1" t="inlineStr">
        <is>
          <t>LADAYO MACALINDING</t>
        </is>
      </c>
      <c r="B5201" s="1" t="n">
        <v>939866</v>
      </c>
      <c r="C5201" s="1" t="inlineStr">
        <is>
          <t>LADAYO</t>
        </is>
      </c>
      <c r="D5201" s="1" t="inlineStr">
        <is>
          <t>MACALINDING</t>
        </is>
      </c>
      <c r="F5201" s="1" t="inlineStr">
        <is>
          <t>D.</t>
        </is>
      </c>
      <c r="G5201" s="1" t="n">
        <v>5200</v>
      </c>
      <c r="H5201" s="1" t="b">
        <v>0</v>
      </c>
      <c r="I5201" s="1" t="inlineStr">
        <is>
          <t>ladayo.939866@email.com</t>
        </is>
      </c>
    </row>
    <row r="5202">
      <c r="A5202" s="1" t="inlineStr">
        <is>
          <t>LADERA PONCIANO SR.</t>
        </is>
      </c>
      <c r="B5202" s="1" t="n">
        <v>480523</v>
      </c>
      <c r="C5202" s="1" t="inlineStr">
        <is>
          <t>LADERA</t>
        </is>
      </c>
      <c r="D5202" s="1" t="inlineStr">
        <is>
          <t>PONCIANO</t>
        </is>
      </c>
      <c r="E5202" s="1" t="inlineStr">
        <is>
          <t>SR.</t>
        </is>
      </c>
      <c r="F5202" s="1" t="inlineStr">
        <is>
          <t>C.</t>
        </is>
      </c>
      <c r="G5202" s="1" t="n">
        <v>5201</v>
      </c>
      <c r="H5202" s="1" t="b">
        <v>0</v>
      </c>
      <c r="I5202" s="1" t="inlineStr">
        <is>
          <t>ladera.480523@email.com</t>
        </is>
      </c>
    </row>
    <row r="5203">
      <c r="A5203" s="1" t="inlineStr">
        <is>
          <t>LADERO ENRIQUE JR.</t>
        </is>
      </c>
      <c r="B5203" s="1" t="n">
        <v>937913</v>
      </c>
      <c r="C5203" s="1" t="inlineStr">
        <is>
          <t>LADERO</t>
        </is>
      </c>
      <c r="D5203" s="1" t="inlineStr">
        <is>
          <t>ENRIQUE</t>
        </is>
      </c>
      <c r="E5203" s="1" t="inlineStr">
        <is>
          <t>JR.</t>
        </is>
      </c>
      <c r="F5203" s="1" t="inlineStr">
        <is>
          <t>F</t>
        </is>
      </c>
      <c r="G5203" s="1" t="n">
        <v>5202</v>
      </c>
      <c r="H5203" s="1" t="b">
        <v>0</v>
      </c>
      <c r="I5203" s="1" t="inlineStr">
        <is>
          <t>ladero.937913@email.com</t>
        </is>
      </c>
    </row>
    <row r="5204">
      <c r="A5204" s="1" t="inlineStr">
        <is>
          <t>LADIA ELIEZER</t>
        </is>
      </c>
      <c r="B5204" s="1" t="n">
        <v>116954</v>
      </c>
      <c r="C5204" s="1" t="inlineStr">
        <is>
          <t>LADIA</t>
        </is>
      </c>
      <c r="D5204" s="1" t="inlineStr">
        <is>
          <t>ELIEZER</t>
        </is>
      </c>
      <c r="F5204" s="1" t="inlineStr">
        <is>
          <t>A.</t>
        </is>
      </c>
      <c r="G5204" s="1" t="n">
        <v>5203</v>
      </c>
      <c r="H5204" s="1" t="b">
        <v>0</v>
      </c>
      <c r="I5204" s="1" t="inlineStr">
        <is>
          <t>ladia.116954@email.com</t>
        </is>
      </c>
    </row>
    <row r="5205">
      <c r="A5205" s="1" t="inlineStr">
        <is>
          <t>LADIPE ROGER</t>
        </is>
      </c>
      <c r="B5205" s="1" t="n">
        <v>935803</v>
      </c>
      <c r="C5205" s="1" t="inlineStr">
        <is>
          <t>LADIPE</t>
        </is>
      </c>
      <c r="D5205" s="1" t="inlineStr">
        <is>
          <t>ROGER</t>
        </is>
      </c>
      <c r="F5205" s="1" t="inlineStr">
        <is>
          <t>C.</t>
        </is>
      </c>
      <c r="G5205" s="1" t="n">
        <v>5204</v>
      </c>
      <c r="H5205" s="1" t="b">
        <v>0</v>
      </c>
      <c r="I5205" s="1" t="inlineStr">
        <is>
          <t>ladipe.935803@email.com</t>
        </is>
      </c>
    </row>
    <row r="5206">
      <c r="A5206" s="1" t="inlineStr">
        <is>
          <t>LADO SOCCORO</t>
        </is>
      </c>
      <c r="B5206" s="1" t="n">
        <v>510002</v>
      </c>
      <c r="C5206" s="1" t="inlineStr">
        <is>
          <t>LADO</t>
        </is>
      </c>
      <c r="D5206" s="1" t="inlineStr">
        <is>
          <t>SOCCORO</t>
        </is>
      </c>
      <c r="F5206" s="1" t="inlineStr">
        <is>
          <t>G.</t>
        </is>
      </c>
      <c r="G5206" s="1" t="n">
        <v>5205</v>
      </c>
      <c r="H5206" s="1" t="b">
        <v>0</v>
      </c>
      <c r="I5206" s="1" t="inlineStr">
        <is>
          <t>lado.510002@email.com</t>
        </is>
      </c>
    </row>
    <row r="5207">
      <c r="A5207" s="1" t="inlineStr">
        <is>
          <t>LADORES CEFERINO JR.</t>
        </is>
      </c>
      <c r="B5207" s="1" t="n">
        <v>139451</v>
      </c>
      <c r="C5207" s="1" t="inlineStr">
        <is>
          <t>LADORES</t>
        </is>
      </c>
      <c r="D5207" s="1" t="inlineStr">
        <is>
          <t>CEFERINO</t>
        </is>
      </c>
      <c r="E5207" s="1" t="inlineStr">
        <is>
          <t>JR.</t>
        </is>
      </c>
      <c r="F5207" s="1" t="inlineStr">
        <is>
          <t>TAGANAS</t>
        </is>
      </c>
      <c r="G5207" s="1" t="n">
        <v>5206</v>
      </c>
      <c r="H5207" s="1" t="b">
        <v>0</v>
      </c>
      <c r="I5207" s="1" t="inlineStr">
        <is>
          <t>ladores.139451@email.com</t>
        </is>
      </c>
    </row>
    <row r="5208">
      <c r="A5208" s="1" t="inlineStr">
        <is>
          <t>LAFRADES FERNANDO</t>
        </is>
      </c>
      <c r="B5208" s="1" t="n">
        <v>150581</v>
      </c>
      <c r="C5208" s="1" t="inlineStr">
        <is>
          <t>LAFRADES</t>
        </is>
      </c>
      <c r="D5208" s="1" t="inlineStr">
        <is>
          <t>FERNANDO</t>
        </is>
      </c>
      <c r="F5208" s="1" t="inlineStr">
        <is>
          <t>DOLLETE</t>
        </is>
      </c>
      <c r="G5208" s="1" t="n">
        <v>5207</v>
      </c>
      <c r="H5208" s="1" t="b">
        <v>0</v>
      </c>
      <c r="I5208" s="1" t="inlineStr">
        <is>
          <t>lafrades.150581@email.com</t>
        </is>
      </c>
    </row>
    <row r="5209">
      <c r="A5209" s="1" t="inlineStr">
        <is>
          <t>LAGARDE ANGELICA</t>
        </is>
      </c>
      <c r="B5209" s="1" t="n">
        <v>431588</v>
      </c>
      <c r="C5209" s="1" t="inlineStr">
        <is>
          <t>LAGARDE</t>
        </is>
      </c>
      <c r="D5209" s="1" t="inlineStr">
        <is>
          <t>ANGELICA</t>
        </is>
      </c>
      <c r="F5209" s="1" t="inlineStr">
        <is>
          <t>D.</t>
        </is>
      </c>
      <c r="G5209" s="1" t="n">
        <v>5208</v>
      </c>
      <c r="H5209" s="1" t="b">
        <v>0</v>
      </c>
      <c r="I5209" s="1" t="inlineStr">
        <is>
          <t>lagarde.431588@email.com</t>
        </is>
      </c>
    </row>
    <row r="5210">
      <c r="A5210" s="1" t="inlineStr">
        <is>
          <t>LAGATA ARMIE</t>
        </is>
      </c>
      <c r="B5210" s="1" t="n">
        <v>940433</v>
      </c>
      <c r="C5210" s="1" t="inlineStr">
        <is>
          <t>LAGATA</t>
        </is>
      </c>
      <c r="D5210" s="1" t="inlineStr">
        <is>
          <t>ARMIE</t>
        </is>
      </c>
      <c r="F5210" s="1" t="inlineStr">
        <is>
          <t>GLOVO</t>
        </is>
      </c>
      <c r="G5210" s="1" t="n">
        <v>5209</v>
      </c>
      <c r="H5210" s="1" t="b">
        <v>0</v>
      </c>
      <c r="I5210" s="1" t="inlineStr">
        <is>
          <t>lagata.940433@email.com</t>
        </is>
      </c>
    </row>
    <row r="5211">
      <c r="A5211" s="1" t="inlineStr">
        <is>
          <t>LAGDAMEO MARY CRIS</t>
        </is>
      </c>
      <c r="B5211" s="1" t="n">
        <v>944270</v>
      </c>
      <c r="C5211" s="1" t="inlineStr">
        <is>
          <t>LAGDAMEO</t>
        </is>
      </c>
      <c r="D5211" s="1" t="inlineStr">
        <is>
          <t>MARY CRIS</t>
        </is>
      </c>
      <c r="F5211" s="1" t="inlineStr">
        <is>
          <t>M.</t>
        </is>
      </c>
      <c r="G5211" s="1" t="n">
        <v>5210</v>
      </c>
      <c r="H5211" s="1" t="b">
        <v>0</v>
      </c>
      <c r="I5211" s="1" t="inlineStr">
        <is>
          <t>lagdameo.944270@email.com</t>
        </is>
      </c>
    </row>
    <row r="5212">
      <c r="A5212" s="1" t="inlineStr">
        <is>
          <t>LAGO JEAN</t>
        </is>
      </c>
      <c r="B5212" s="1" t="n">
        <v>926747</v>
      </c>
      <c r="C5212" s="1" t="inlineStr">
        <is>
          <t>LAGO</t>
        </is>
      </c>
      <c r="D5212" s="1" t="inlineStr">
        <is>
          <t>JEAN</t>
        </is>
      </c>
      <c r="F5212" s="1" t="inlineStr">
        <is>
          <t>R.</t>
        </is>
      </c>
      <c r="G5212" s="1" t="n">
        <v>5211</v>
      </c>
      <c r="H5212" s="1" t="b">
        <v>0</v>
      </c>
      <c r="I5212" s="1" t="inlineStr">
        <is>
          <t>lago.926747@email.com</t>
        </is>
      </c>
    </row>
    <row r="5213">
      <c r="A5213" s="1" t="inlineStr">
        <is>
          <t>LAGONOY THADEO</t>
        </is>
      </c>
      <c r="B5213" s="1" t="n">
        <v>470509</v>
      </c>
      <c r="C5213" s="1" t="inlineStr">
        <is>
          <t>LAGONOY</t>
        </is>
      </c>
      <c r="D5213" s="1" t="inlineStr">
        <is>
          <t>THADEO</t>
        </is>
      </c>
      <c r="F5213" s="1" t="inlineStr">
        <is>
          <t>G.</t>
        </is>
      </c>
      <c r="G5213" s="1" t="n">
        <v>5212</v>
      </c>
      <c r="H5213" s="1" t="b">
        <v>0</v>
      </c>
      <c r="I5213" s="1" t="inlineStr">
        <is>
          <t>lagonoy.470509@email.com</t>
        </is>
      </c>
    </row>
    <row r="5214">
      <c r="A5214" s="1" t="inlineStr">
        <is>
          <t>LAGPACAN ARNEL</t>
        </is>
      </c>
      <c r="B5214" s="1" t="n">
        <v>939464</v>
      </c>
      <c r="C5214" s="1" t="inlineStr">
        <is>
          <t>LAGPACAN</t>
        </is>
      </c>
      <c r="D5214" s="1" t="inlineStr">
        <is>
          <t>ARNEL</t>
        </is>
      </c>
      <c r="F5214" s="1" t="inlineStr">
        <is>
          <t>A.</t>
        </is>
      </c>
      <c r="G5214" s="1" t="n">
        <v>5213</v>
      </c>
      <c r="H5214" s="1" t="b">
        <v>0</v>
      </c>
      <c r="I5214" s="1" t="inlineStr">
        <is>
          <t>lagpacan.939464@email.com</t>
        </is>
      </c>
    </row>
    <row r="5215">
      <c r="A5215" s="1" t="inlineStr">
        <is>
          <t>LAGRIMAS ANTONIO ROSARIO II</t>
        </is>
      </c>
      <c r="B5215" s="1" t="n">
        <v>934311</v>
      </c>
      <c r="C5215" s="1" t="inlineStr">
        <is>
          <t>LAGRIMAS</t>
        </is>
      </c>
      <c r="D5215" s="1" t="inlineStr">
        <is>
          <t>ANTONIO ROSARIO</t>
        </is>
      </c>
      <c r="E5215" s="1" t="inlineStr">
        <is>
          <t>II</t>
        </is>
      </c>
      <c r="F5215" s="1" t="inlineStr">
        <is>
          <t>U.</t>
        </is>
      </c>
      <c r="G5215" s="1" t="n">
        <v>5214</v>
      </c>
      <c r="H5215" s="1" t="b">
        <v>0</v>
      </c>
      <c r="I5215" s="1" t="inlineStr">
        <is>
          <t>lagrimas.934311@email.com</t>
        </is>
      </c>
    </row>
    <row r="5216">
      <c r="A5216" s="1" t="inlineStr">
        <is>
          <t>LAGRIMAS LAMBERTO</t>
        </is>
      </c>
      <c r="B5216" s="1" t="n">
        <v>481511</v>
      </c>
      <c r="C5216" s="1" t="inlineStr">
        <is>
          <t>LAGRIMAS</t>
        </is>
      </c>
      <c r="D5216" s="1" t="inlineStr">
        <is>
          <t>LAMBERTO</t>
        </is>
      </c>
      <c r="F5216" s="1" t="inlineStr">
        <is>
          <t>E.</t>
        </is>
      </c>
      <c r="G5216" s="1" t="n">
        <v>5215</v>
      </c>
      <c r="H5216" s="1" t="b">
        <v>0</v>
      </c>
      <c r="I5216" s="1" t="inlineStr">
        <is>
          <t>lagrimas.481511@email.com</t>
        </is>
      </c>
    </row>
    <row r="5217">
      <c r="A5217" s="1" t="inlineStr">
        <is>
          <t>LAGUATAN MIGUEL</t>
        </is>
      </c>
      <c r="B5217" s="1" t="n">
        <v>433015</v>
      </c>
      <c r="C5217" s="1" t="inlineStr">
        <is>
          <t>LAGUATAN</t>
        </is>
      </c>
      <c r="D5217" s="1" t="inlineStr">
        <is>
          <t>MIGUEL</t>
        </is>
      </c>
      <c r="F5217" s="1" t="inlineStr">
        <is>
          <t>M.</t>
        </is>
      </c>
      <c r="G5217" s="1" t="n">
        <v>5216</v>
      </c>
      <c r="H5217" s="1" t="b">
        <v>0</v>
      </c>
      <c r="I5217" s="1" t="inlineStr">
        <is>
          <t>laguatan.433015@email.com</t>
        </is>
      </c>
    </row>
    <row r="5218">
      <c r="A5218" s="1" t="inlineStr">
        <is>
          <t>LAGUERTA AMELITA</t>
        </is>
      </c>
      <c r="B5218" s="1" t="n">
        <v>111906</v>
      </c>
      <c r="C5218" s="1" t="inlineStr">
        <is>
          <t>LAGUERTA</t>
        </is>
      </c>
      <c r="D5218" s="1" t="inlineStr">
        <is>
          <t>AMELITA</t>
        </is>
      </c>
      <c r="F5218" s="1" t="inlineStr">
        <is>
          <t>S.</t>
        </is>
      </c>
      <c r="G5218" s="1" t="n">
        <v>5217</v>
      </c>
      <c r="H5218" s="1" t="b">
        <v>0</v>
      </c>
      <c r="I5218" s="1" t="inlineStr">
        <is>
          <t>laguerta.111906@email.com</t>
        </is>
      </c>
    </row>
    <row r="5219">
      <c r="A5219" s="1" t="inlineStr">
        <is>
          <t>LAGULA FRANCISCO</t>
        </is>
      </c>
      <c r="B5219" s="1" t="n">
        <v>921448</v>
      </c>
      <c r="C5219" s="1" t="inlineStr">
        <is>
          <t>LAGULA</t>
        </is>
      </c>
      <c r="D5219" s="1" t="inlineStr">
        <is>
          <t>FRANCISCO</t>
        </is>
      </c>
      <c r="F5219" s="1" t="inlineStr">
        <is>
          <t>B.</t>
        </is>
      </c>
      <c r="G5219" s="1" t="n">
        <v>5218</v>
      </c>
      <c r="H5219" s="1" t="b">
        <v>0</v>
      </c>
      <c r="I5219" s="1" t="inlineStr">
        <is>
          <t>lagula.921448@email.com</t>
        </is>
      </c>
    </row>
    <row r="5220">
      <c r="A5220" s="1" t="inlineStr">
        <is>
          <t>LAGULOS RICHARD</t>
        </is>
      </c>
      <c r="B5220" s="1" t="n">
        <v>940667</v>
      </c>
      <c r="C5220" s="1" t="inlineStr">
        <is>
          <t>LAGULOS</t>
        </is>
      </c>
      <c r="D5220" s="1" t="inlineStr">
        <is>
          <t>RICHARD</t>
        </is>
      </c>
      <c r="F5220" s="1" t="inlineStr">
        <is>
          <t>A.</t>
        </is>
      </c>
      <c r="G5220" s="1" t="n">
        <v>5219</v>
      </c>
      <c r="H5220" s="1" t="b">
        <v>0</v>
      </c>
      <c r="I5220" s="1" t="inlineStr">
        <is>
          <t>lagulos.940667@email.com</t>
        </is>
      </c>
    </row>
    <row r="5221">
      <c r="A5221" s="1" t="inlineStr">
        <is>
          <t>LAGUNA ERNESTO</t>
        </is>
      </c>
      <c r="B5221" s="1" t="n">
        <v>532559</v>
      </c>
      <c r="C5221" s="1" t="inlineStr">
        <is>
          <t>LAGUNA</t>
        </is>
      </c>
      <c r="D5221" s="1" t="inlineStr">
        <is>
          <t>ERNESTO</t>
        </is>
      </c>
      <c r="F5221" s="1" t="inlineStr">
        <is>
          <t>T.</t>
        </is>
      </c>
      <c r="G5221" s="1" t="n">
        <v>5220</v>
      </c>
      <c r="H5221" s="1" t="b">
        <v>0</v>
      </c>
      <c r="I5221" s="1" t="inlineStr">
        <is>
          <t>laguna.532559@email.com</t>
        </is>
      </c>
    </row>
    <row r="5222">
      <c r="A5222" s="1" t="inlineStr">
        <is>
          <t>LAGUNAY CATALINO</t>
        </is>
      </c>
      <c r="B5222" s="1" t="n">
        <v>490024</v>
      </c>
      <c r="C5222" s="1" t="inlineStr">
        <is>
          <t>LAGUNAY</t>
        </is>
      </c>
      <c r="D5222" s="1" t="inlineStr">
        <is>
          <t>CATALINO</t>
        </is>
      </c>
      <c r="F5222" s="1" t="inlineStr">
        <is>
          <t>N.</t>
        </is>
      </c>
      <c r="G5222" s="1" t="n">
        <v>5221</v>
      </c>
      <c r="H5222" s="1" t="b">
        <v>0</v>
      </c>
      <c r="I5222" s="1" t="inlineStr">
        <is>
          <t>lagunay.490024@email.com</t>
        </is>
      </c>
    </row>
    <row r="5223">
      <c r="A5223" s="1" t="inlineStr">
        <is>
          <t>LAGUNDINO ELIZABETH</t>
        </is>
      </c>
      <c r="B5223" s="1" t="n">
        <v>422007</v>
      </c>
      <c r="C5223" s="1" t="inlineStr">
        <is>
          <t>LAGUNDINO</t>
        </is>
      </c>
      <c r="D5223" s="1" t="inlineStr">
        <is>
          <t>ELIZABETH</t>
        </is>
      </c>
      <c r="F5223" s="1" t="inlineStr">
        <is>
          <t>O.</t>
        </is>
      </c>
      <c r="G5223" s="1" t="n">
        <v>5222</v>
      </c>
      <c r="H5223" s="1" t="b">
        <v>0</v>
      </c>
      <c r="I5223" s="1" t="inlineStr">
        <is>
          <t>lagundino.422007@email.com</t>
        </is>
      </c>
    </row>
    <row r="5224">
      <c r="A5224" s="1" t="inlineStr">
        <is>
          <t>LAGURA MACARIO JR.</t>
        </is>
      </c>
      <c r="B5224" s="1" t="n">
        <v>355552</v>
      </c>
      <c r="C5224" s="1" t="inlineStr">
        <is>
          <t>LAGURA</t>
        </is>
      </c>
      <c r="D5224" s="1" t="inlineStr">
        <is>
          <t>MACARIO</t>
        </is>
      </c>
      <c r="E5224" s="1" t="inlineStr">
        <is>
          <t>JR.</t>
        </is>
      </c>
      <c r="F5224" s="1" t="inlineStr">
        <is>
          <t>A.</t>
        </is>
      </c>
      <c r="G5224" s="1" t="n">
        <v>5223</v>
      </c>
      <c r="H5224" s="1" t="b">
        <v>0</v>
      </c>
      <c r="I5224" s="1" t="inlineStr">
        <is>
          <t>lagura.355552@email.com</t>
        </is>
      </c>
    </row>
    <row r="5225">
      <c r="A5225" s="1" t="inlineStr">
        <is>
          <t>LAGUTING CHERRY</t>
        </is>
      </c>
      <c r="B5225" s="1" t="n">
        <v>938609</v>
      </c>
      <c r="C5225" s="1" t="inlineStr">
        <is>
          <t>LAGUTING</t>
        </is>
      </c>
      <c r="D5225" s="1" t="inlineStr">
        <is>
          <t>CHERRY</t>
        </is>
      </c>
      <c r="F5225" s="1" t="inlineStr">
        <is>
          <t>F.</t>
        </is>
      </c>
      <c r="G5225" s="1" t="n">
        <v>5224</v>
      </c>
      <c r="H5225" s="1" t="b">
        <v>0</v>
      </c>
      <c r="I5225" s="1" t="inlineStr">
        <is>
          <t>laguting.938609@email.com</t>
        </is>
      </c>
    </row>
    <row r="5226">
      <c r="A5226" s="1" t="inlineStr">
        <is>
          <t>LAIGO MYRNA</t>
        </is>
      </c>
      <c r="B5226" s="1" t="n">
        <v>135111</v>
      </c>
      <c r="C5226" s="1" t="inlineStr">
        <is>
          <t>LAIGO</t>
        </is>
      </c>
      <c r="D5226" s="1" t="inlineStr">
        <is>
          <t>MYRNA</t>
        </is>
      </c>
      <c r="F5226" s="1" t="inlineStr">
        <is>
          <t>L.</t>
        </is>
      </c>
      <c r="G5226" s="1" t="n">
        <v>5225</v>
      </c>
      <c r="H5226" s="1" t="b">
        <v>0</v>
      </c>
      <c r="I5226" s="1" t="inlineStr">
        <is>
          <t>laigo.135111@email.com</t>
        </is>
      </c>
    </row>
    <row r="5227">
      <c r="A5227" s="1" t="inlineStr">
        <is>
          <t>LAJADA DOMINGO</t>
        </is>
      </c>
      <c r="B5227" s="1" t="n">
        <v>921456</v>
      </c>
      <c r="C5227" s="1" t="inlineStr">
        <is>
          <t>LAJADA</t>
        </is>
      </c>
      <c r="D5227" s="1" t="inlineStr">
        <is>
          <t>DOMINGO</t>
        </is>
      </c>
      <c r="F5227" s="1" t="inlineStr">
        <is>
          <t>J.</t>
        </is>
      </c>
      <c r="G5227" s="1" t="n">
        <v>5226</v>
      </c>
      <c r="H5227" s="1" t="b">
        <v>0</v>
      </c>
      <c r="I5227" s="1" t="inlineStr">
        <is>
          <t>lajada.921456@email.com</t>
        </is>
      </c>
    </row>
    <row r="5228">
      <c r="A5228" s="1" t="inlineStr">
        <is>
          <t>LAJARATO SITTI KAUSAR</t>
        </is>
      </c>
      <c r="B5228" s="1" t="n">
        <v>494011</v>
      </c>
      <c r="C5228" s="1" t="inlineStr">
        <is>
          <t>LAJARATO</t>
        </is>
      </c>
      <c r="D5228" s="1" t="inlineStr">
        <is>
          <t>SITTI KAUSAR</t>
        </is>
      </c>
      <c r="F5228" s="1" t="inlineStr">
        <is>
          <t>N.</t>
        </is>
      </c>
      <c r="G5228" s="1" t="n">
        <v>5227</v>
      </c>
      <c r="H5228" s="1" t="b">
        <v>0</v>
      </c>
      <c r="I5228" s="1" t="inlineStr">
        <is>
          <t>lajarato.494011@email.com</t>
        </is>
      </c>
    </row>
    <row r="5229">
      <c r="A5229" s="1" t="inlineStr">
        <is>
          <t>LALLAB SHADELLE</t>
        </is>
      </c>
      <c r="B5229" s="1" t="n">
        <v>939257</v>
      </c>
      <c r="C5229" s="1" t="inlineStr">
        <is>
          <t>LALLAB</t>
        </is>
      </c>
      <c r="D5229" s="1" t="inlineStr">
        <is>
          <t>SHADELLE</t>
        </is>
      </c>
      <c r="F5229" s="1" t="inlineStr">
        <is>
          <t>DE LEON</t>
        </is>
      </c>
      <c r="G5229" s="1" t="n">
        <v>5228</v>
      </c>
      <c r="H5229" s="1" t="b">
        <v>0</v>
      </c>
      <c r="I5229" s="1" t="inlineStr">
        <is>
          <t>lallab.939257@email.com</t>
        </is>
      </c>
    </row>
    <row r="5230">
      <c r="A5230" s="1" t="inlineStr">
        <is>
          <t>LALUNA SHEENY MAE</t>
        </is>
      </c>
      <c r="B5230" s="1" t="n">
        <v>944747</v>
      </c>
      <c r="C5230" s="1" t="inlineStr">
        <is>
          <t>LALUNA</t>
        </is>
      </c>
      <c r="D5230" s="1" t="inlineStr">
        <is>
          <t>SHEENY MAE</t>
        </is>
      </c>
      <c r="F5230" s="1" t="inlineStr">
        <is>
          <t>D.</t>
        </is>
      </c>
      <c r="G5230" s="1" t="n">
        <v>5229</v>
      </c>
      <c r="H5230" s="1" t="b">
        <v>0</v>
      </c>
      <c r="I5230" s="1" t="inlineStr">
        <is>
          <t>laluna.944747@email.com</t>
        </is>
      </c>
    </row>
    <row r="5231">
      <c r="A5231" s="1" t="inlineStr">
        <is>
          <t>LAMA BRYAN</t>
        </is>
      </c>
      <c r="B5231" s="1" t="n">
        <v>942416</v>
      </c>
      <c r="C5231" s="1" t="inlineStr">
        <is>
          <t>LAMA</t>
        </is>
      </c>
      <c r="D5231" s="1" t="inlineStr">
        <is>
          <t>BRYAN</t>
        </is>
      </c>
      <c r="F5231" s="1" t="inlineStr">
        <is>
          <t>VELARDE</t>
        </is>
      </c>
      <c r="G5231" s="1" t="n">
        <v>5230</v>
      </c>
      <c r="H5231" s="1" t="b">
        <v>0</v>
      </c>
      <c r="I5231" s="1" t="inlineStr">
        <is>
          <t>lama.942416@email.com</t>
        </is>
      </c>
    </row>
    <row r="5232">
      <c r="A5232" s="1" t="inlineStr">
        <is>
          <t>LAMA MANUEL JR.</t>
        </is>
      </c>
      <c r="B5232" s="1" t="n">
        <v>510511</v>
      </c>
      <c r="C5232" s="1" t="inlineStr">
        <is>
          <t>LAMA</t>
        </is>
      </c>
      <c r="D5232" s="1" t="inlineStr">
        <is>
          <t>MANUEL</t>
        </is>
      </c>
      <c r="E5232" s="1" t="inlineStr">
        <is>
          <t>JR.</t>
        </is>
      </c>
      <c r="F5232" s="1" t="inlineStr">
        <is>
          <t>M.</t>
        </is>
      </c>
      <c r="G5232" s="1" t="n">
        <v>5231</v>
      </c>
      <c r="H5232" s="1" t="b">
        <v>0</v>
      </c>
      <c r="I5232" s="1" t="inlineStr">
        <is>
          <t>lama.510511@email.com</t>
        </is>
      </c>
    </row>
    <row r="5233">
      <c r="A5233" s="1" t="inlineStr">
        <is>
          <t>LAMERA MA. THERESA</t>
        </is>
      </c>
      <c r="B5233" s="1" t="n">
        <v>462049</v>
      </c>
      <c r="C5233" s="1" t="inlineStr">
        <is>
          <t>LAMERA</t>
        </is>
      </c>
      <c r="D5233" s="1" t="inlineStr">
        <is>
          <t>MA. THERESA</t>
        </is>
      </c>
      <c r="F5233" s="1" t="inlineStr">
        <is>
          <t>D.</t>
        </is>
      </c>
      <c r="G5233" s="1" t="n">
        <v>5232</v>
      </c>
      <c r="H5233" s="1" t="b">
        <v>0</v>
      </c>
      <c r="I5233" s="1" t="inlineStr">
        <is>
          <t>lamera.462049@email.com</t>
        </is>
      </c>
    </row>
    <row r="5234">
      <c r="A5234" s="1" t="inlineStr">
        <is>
          <t>LAMIS OVERLY</t>
        </is>
      </c>
      <c r="B5234" s="1" t="n">
        <v>923578</v>
      </c>
      <c r="C5234" s="1" t="inlineStr">
        <is>
          <t>LAMIS</t>
        </is>
      </c>
      <c r="D5234" s="1" t="inlineStr">
        <is>
          <t>OVERLY</t>
        </is>
      </c>
      <c r="F5234" s="1" t="inlineStr"/>
      <c r="G5234" s="1" t="n">
        <v>5233</v>
      </c>
      <c r="H5234" s="1" t="b">
        <v>0</v>
      </c>
      <c r="I5234" s="1" t="inlineStr">
        <is>
          <t>lamis.923578@email.com</t>
        </is>
      </c>
    </row>
    <row r="5235">
      <c r="A5235" s="1" t="inlineStr">
        <is>
          <t>LAMOJER JULIE ANNE</t>
        </is>
      </c>
      <c r="B5235" s="1" t="n">
        <v>938378</v>
      </c>
      <c r="C5235" s="1" t="inlineStr">
        <is>
          <t>LAMOJER</t>
        </is>
      </c>
      <c r="D5235" s="1" t="inlineStr">
        <is>
          <t>JULIE ANNE</t>
        </is>
      </c>
      <c r="F5235" s="1" t="inlineStr">
        <is>
          <t>P.</t>
        </is>
      </c>
      <c r="G5235" s="1" t="n">
        <v>5234</v>
      </c>
      <c r="H5235" s="1" t="b">
        <v>0</v>
      </c>
      <c r="I5235" s="1" t="inlineStr">
        <is>
          <t>lamojer.938378@email.com</t>
        </is>
      </c>
    </row>
    <row r="5236">
      <c r="A5236" s="1" t="inlineStr">
        <is>
          <t>LAMOJER ROLINO</t>
        </is>
      </c>
      <c r="B5236" s="1" t="n">
        <v>460009</v>
      </c>
      <c r="C5236" s="1" t="inlineStr">
        <is>
          <t>LAMOJER</t>
        </is>
      </c>
      <c r="D5236" s="1" t="inlineStr">
        <is>
          <t>ROLINO</t>
        </is>
      </c>
      <c r="F5236" s="1" t="inlineStr">
        <is>
          <t>P.</t>
        </is>
      </c>
      <c r="G5236" s="1" t="n">
        <v>5235</v>
      </c>
      <c r="H5236" s="1" t="b">
        <v>0</v>
      </c>
      <c r="I5236" s="1" t="inlineStr">
        <is>
          <t>lamojer.460009@email.com</t>
        </is>
      </c>
    </row>
    <row r="5237">
      <c r="A5237" s="1" t="inlineStr">
        <is>
          <t>LAMOSTE MAE</t>
        </is>
      </c>
      <c r="B5237" s="1" t="n">
        <v>938216</v>
      </c>
      <c r="C5237" s="1" t="inlineStr">
        <is>
          <t>LAMOSTE</t>
        </is>
      </c>
      <c r="D5237" s="1" t="inlineStr">
        <is>
          <t>MAE</t>
        </is>
      </c>
      <c r="F5237" s="1" t="inlineStr">
        <is>
          <t>O.</t>
        </is>
      </c>
      <c r="G5237" s="1" t="n">
        <v>5236</v>
      </c>
      <c r="H5237" s="1" t="b">
        <v>0</v>
      </c>
      <c r="I5237" s="1" t="inlineStr">
        <is>
          <t>lamoste.938216@email.com</t>
        </is>
      </c>
    </row>
    <row r="5238">
      <c r="A5238" s="1" t="inlineStr">
        <is>
          <t>LAMPA ARLENE</t>
        </is>
      </c>
      <c r="B5238" s="1" t="n">
        <v>929355</v>
      </c>
      <c r="C5238" s="1" t="inlineStr">
        <is>
          <t>LAMPA</t>
        </is>
      </c>
      <c r="D5238" s="1" t="inlineStr">
        <is>
          <t>ARLENE</t>
        </is>
      </c>
      <c r="F5238" s="1" t="inlineStr">
        <is>
          <t>T.</t>
        </is>
      </c>
      <c r="G5238" s="1" t="n">
        <v>5237</v>
      </c>
      <c r="H5238" s="1" t="b">
        <v>0</v>
      </c>
      <c r="I5238" s="1" t="inlineStr">
        <is>
          <t>lampa.929355@email.com</t>
        </is>
      </c>
    </row>
    <row r="5239">
      <c r="A5239" s="1" t="inlineStr">
        <is>
          <t>LAMPIOS ANTONIO</t>
        </is>
      </c>
      <c r="B5239" s="1" t="n">
        <v>940739</v>
      </c>
      <c r="C5239" s="1" t="inlineStr">
        <is>
          <t>LAMPIOS</t>
        </is>
      </c>
      <c r="D5239" s="1" t="inlineStr">
        <is>
          <t>ANTONIO</t>
        </is>
      </c>
      <c r="F5239" s="1" t="inlineStr">
        <is>
          <t>R.</t>
        </is>
      </c>
      <c r="G5239" s="1" t="n">
        <v>5238</v>
      </c>
      <c r="H5239" s="1" t="b">
        <v>0</v>
      </c>
      <c r="I5239" s="1" t="inlineStr">
        <is>
          <t>lampios.940739@email.com</t>
        </is>
      </c>
    </row>
    <row r="5240">
      <c r="A5240" s="1" t="inlineStr">
        <is>
          <t>LAMSEN MARIANITA</t>
        </is>
      </c>
      <c r="B5240" s="1" t="n">
        <v>934361</v>
      </c>
      <c r="C5240" s="1" t="inlineStr">
        <is>
          <t>LAMSEN</t>
        </is>
      </c>
      <c r="D5240" s="1" t="inlineStr">
        <is>
          <t>MARIANITA</t>
        </is>
      </c>
      <c r="F5240" s="1" t="inlineStr">
        <is>
          <t>FERNANDEZ</t>
        </is>
      </c>
      <c r="G5240" s="1" t="n">
        <v>5239</v>
      </c>
      <c r="H5240" s="1" t="b">
        <v>0</v>
      </c>
      <c r="I5240" s="1" t="inlineStr">
        <is>
          <t>lamsen.934361@email.com</t>
        </is>
      </c>
    </row>
    <row r="5241">
      <c r="A5241" s="1" t="inlineStr">
        <is>
          <t>LAMUG DOMINGO</t>
        </is>
      </c>
      <c r="B5241" s="1" t="n">
        <v>935634</v>
      </c>
      <c r="C5241" s="1" t="inlineStr">
        <is>
          <t>LAMUG</t>
        </is>
      </c>
      <c r="D5241" s="1" t="inlineStr">
        <is>
          <t>DOMINGO</t>
        </is>
      </c>
      <c r="F5241" s="1" t="inlineStr">
        <is>
          <t>J.</t>
        </is>
      </c>
      <c r="G5241" s="1" t="n">
        <v>5240</v>
      </c>
      <c r="H5241" s="1" t="b">
        <v>0</v>
      </c>
      <c r="I5241" s="1" t="inlineStr">
        <is>
          <t>lamug.935634@email.com</t>
        </is>
      </c>
    </row>
    <row r="5242">
      <c r="A5242" s="1" t="inlineStr">
        <is>
          <t>LANAJA LYNLEE</t>
        </is>
      </c>
      <c r="B5242" s="1" t="n">
        <v>933592</v>
      </c>
      <c r="C5242" s="1" t="inlineStr">
        <is>
          <t>LANAJA</t>
        </is>
      </c>
      <c r="D5242" s="1" t="inlineStr">
        <is>
          <t>LYNLEE</t>
        </is>
      </c>
      <c r="F5242" s="1" t="inlineStr">
        <is>
          <t>JUAN</t>
        </is>
      </c>
      <c r="G5242" s="1" t="n">
        <v>5241</v>
      </c>
      <c r="H5242" s="1" t="b">
        <v>0</v>
      </c>
      <c r="I5242" s="1" t="inlineStr">
        <is>
          <t>lanaja.933592@email.com</t>
        </is>
      </c>
    </row>
    <row r="5243">
      <c r="A5243" s="1" t="inlineStr">
        <is>
          <t>LANCANAN CHARMAINE</t>
        </is>
      </c>
      <c r="B5243" s="1" t="n">
        <v>932856</v>
      </c>
      <c r="C5243" s="1" t="inlineStr">
        <is>
          <t>LANCANAN</t>
        </is>
      </c>
      <c r="D5243" s="1" t="inlineStr">
        <is>
          <t>CHARMAINE</t>
        </is>
      </c>
      <c r="F5243" s="1" t="inlineStr">
        <is>
          <t>O.</t>
        </is>
      </c>
      <c r="G5243" s="1" t="n">
        <v>5242</v>
      </c>
      <c r="H5243" s="1" t="b">
        <v>0</v>
      </c>
      <c r="I5243" s="1" t="inlineStr">
        <is>
          <t>lancanan.932856@email.com</t>
        </is>
      </c>
    </row>
    <row r="5244">
      <c r="A5244" s="1" t="inlineStr">
        <is>
          <t>LANCANAN ROCHELLE</t>
        </is>
      </c>
      <c r="B5244" s="1" t="n">
        <v>935402</v>
      </c>
      <c r="C5244" s="1" t="inlineStr">
        <is>
          <t>LANCANAN</t>
        </is>
      </c>
      <c r="D5244" s="1" t="inlineStr">
        <is>
          <t>ROCHELLE</t>
        </is>
      </c>
      <c r="F5244" s="1" t="inlineStr">
        <is>
          <t>C</t>
        </is>
      </c>
      <c r="G5244" s="1" t="n">
        <v>5243</v>
      </c>
      <c r="H5244" s="1" t="b">
        <v>0</v>
      </c>
      <c r="I5244" s="1" t="inlineStr">
        <is>
          <t>lancanan.935402@email.com</t>
        </is>
      </c>
    </row>
    <row r="5245">
      <c r="A5245" s="1" t="inlineStr">
        <is>
          <t>LANDEZA CORAZON</t>
        </is>
      </c>
      <c r="B5245" s="1" t="n">
        <v>453002</v>
      </c>
      <c r="C5245" s="1" t="inlineStr">
        <is>
          <t>LANDEZA</t>
        </is>
      </c>
      <c r="D5245" s="1" t="inlineStr">
        <is>
          <t>CORAZON</t>
        </is>
      </c>
      <c r="F5245" s="1" t="inlineStr">
        <is>
          <t>A.</t>
        </is>
      </c>
      <c r="G5245" s="1" t="n">
        <v>5244</v>
      </c>
      <c r="H5245" s="1" t="b">
        <v>0</v>
      </c>
      <c r="I5245" s="1" t="inlineStr">
        <is>
          <t>landeza.453002@email.com</t>
        </is>
      </c>
    </row>
    <row r="5246">
      <c r="A5246" s="1" t="inlineStr">
        <is>
          <t>LANDICHO ARNEL</t>
        </is>
      </c>
      <c r="B5246" s="1" t="n">
        <v>440534</v>
      </c>
      <c r="C5246" s="1" t="inlineStr">
        <is>
          <t>LANDICHO</t>
        </is>
      </c>
      <c r="D5246" s="1" t="inlineStr">
        <is>
          <t>ARNEL</t>
        </is>
      </c>
      <c r="F5246" s="1" t="inlineStr">
        <is>
          <t>B.</t>
        </is>
      </c>
      <c r="G5246" s="1" t="n">
        <v>5245</v>
      </c>
      <c r="H5246" s="1" t="b">
        <v>0</v>
      </c>
      <c r="I5246" s="1" t="inlineStr">
        <is>
          <t>landicho.440534@email.com</t>
        </is>
      </c>
    </row>
    <row r="5247">
      <c r="A5247" s="1" t="inlineStr">
        <is>
          <t>LANDICHO CEASAR</t>
        </is>
      </c>
      <c r="B5247" s="1" t="n">
        <v>443021</v>
      </c>
      <c r="C5247" s="1" t="inlineStr">
        <is>
          <t>LANDICHO</t>
        </is>
      </c>
      <c r="D5247" s="1" t="inlineStr">
        <is>
          <t>CEASAR</t>
        </is>
      </c>
      <c r="F5247" s="1" t="inlineStr">
        <is>
          <t>M.</t>
        </is>
      </c>
      <c r="G5247" s="1" t="n">
        <v>5246</v>
      </c>
      <c r="H5247" s="1" t="b">
        <v>0</v>
      </c>
      <c r="I5247" s="1" t="inlineStr">
        <is>
          <t>landicho.443021@email.com</t>
        </is>
      </c>
    </row>
    <row r="5248">
      <c r="A5248" s="1" t="inlineStr">
        <is>
          <t>LANDICHO JINKEE</t>
        </is>
      </c>
      <c r="B5248" s="1" t="n">
        <v>940817</v>
      </c>
      <c r="C5248" s="1" t="inlineStr">
        <is>
          <t>LANDICHO</t>
        </is>
      </c>
      <c r="D5248" s="1" t="inlineStr">
        <is>
          <t>JINKEE</t>
        </is>
      </c>
      <c r="F5248" s="1" t="inlineStr">
        <is>
          <t>M.</t>
        </is>
      </c>
      <c r="G5248" s="1" t="n">
        <v>5247</v>
      </c>
      <c r="H5248" s="1" t="b">
        <v>0</v>
      </c>
      <c r="I5248" s="1" t="inlineStr">
        <is>
          <t>landicho.940817@email.com</t>
        </is>
      </c>
    </row>
    <row r="5249">
      <c r="A5249" s="1" t="inlineStr">
        <is>
          <t>LANDICHO RUBELYN</t>
        </is>
      </c>
      <c r="B5249" s="1" t="n">
        <v>938795</v>
      </c>
      <c r="C5249" s="1" t="inlineStr">
        <is>
          <t>LANDICHO</t>
        </is>
      </c>
      <c r="D5249" s="1" t="inlineStr">
        <is>
          <t>RUBELYN</t>
        </is>
      </c>
      <c r="F5249" s="1" t="inlineStr">
        <is>
          <t>B.</t>
        </is>
      </c>
      <c r="G5249" s="1" t="n">
        <v>5248</v>
      </c>
      <c r="H5249" s="1" t="b">
        <v>0</v>
      </c>
      <c r="I5249" s="1" t="inlineStr">
        <is>
          <t>landicho.938795@email.com</t>
        </is>
      </c>
    </row>
    <row r="5250">
      <c r="A5250" s="1" t="inlineStr">
        <is>
          <t>LANGBIS CUELAN</t>
        </is>
      </c>
      <c r="B5250" s="1" t="n">
        <v>921465</v>
      </c>
      <c r="C5250" s="1" t="inlineStr">
        <is>
          <t>LANGBIS</t>
        </is>
      </c>
      <c r="D5250" s="1" t="inlineStr">
        <is>
          <t>CUELAN</t>
        </is>
      </c>
      <c r="F5250" s="1" t="inlineStr">
        <is>
          <t>V.</t>
        </is>
      </c>
      <c r="G5250" s="1" t="n">
        <v>5249</v>
      </c>
      <c r="H5250" s="1" t="b">
        <v>0</v>
      </c>
      <c r="I5250" s="1" t="inlineStr">
        <is>
          <t>langbis.921465@email.com</t>
        </is>
      </c>
    </row>
    <row r="5251">
      <c r="A5251" s="1" t="inlineStr">
        <is>
          <t>LANGCO DAUD</t>
        </is>
      </c>
      <c r="B5251" s="1" t="n">
        <v>521059</v>
      </c>
      <c r="C5251" s="1" t="inlineStr">
        <is>
          <t>LANGCO</t>
        </is>
      </c>
      <c r="D5251" s="1" t="inlineStr">
        <is>
          <t>DAUD</t>
        </is>
      </c>
      <c r="F5251" s="1" t="inlineStr">
        <is>
          <t>U.</t>
        </is>
      </c>
      <c r="G5251" s="1" t="n">
        <v>5250</v>
      </c>
      <c r="H5251" s="1" t="b">
        <v>0</v>
      </c>
      <c r="I5251" s="1" t="inlineStr">
        <is>
          <t>langco.521059@email.com</t>
        </is>
      </c>
    </row>
    <row r="5252">
      <c r="A5252" s="1" t="inlineStr">
        <is>
          <t>LANGCO JULHAIME</t>
        </is>
      </c>
      <c r="B5252" s="1" t="n">
        <v>941378</v>
      </c>
      <c r="C5252" s="1" t="inlineStr">
        <is>
          <t>LANGCO</t>
        </is>
      </c>
      <c r="D5252" s="1" t="inlineStr">
        <is>
          <t>JULHAIME</t>
        </is>
      </c>
      <c r="F5252" s="1" t="inlineStr">
        <is>
          <t>EMLANI</t>
        </is>
      </c>
      <c r="G5252" s="1" t="n">
        <v>5251</v>
      </c>
      <c r="H5252" s="1" t="b">
        <v>0</v>
      </c>
      <c r="I5252" s="1" t="inlineStr">
        <is>
          <t>langco.941378@email.com</t>
        </is>
      </c>
    </row>
    <row r="5253">
      <c r="A5253" s="1" t="inlineStr">
        <is>
          <t>LANGUIDO JIMMY</t>
        </is>
      </c>
      <c r="B5253" s="1" t="n">
        <v>936909</v>
      </c>
      <c r="C5253" s="1" t="inlineStr">
        <is>
          <t>LANGUIDO</t>
        </is>
      </c>
      <c r="D5253" s="1" t="inlineStr">
        <is>
          <t>JIMMY</t>
        </is>
      </c>
      <c r="F5253" s="1" t="inlineStr">
        <is>
          <t>V.</t>
        </is>
      </c>
      <c r="G5253" s="1" t="n">
        <v>5252</v>
      </c>
      <c r="H5253" s="1" t="b">
        <v>0</v>
      </c>
      <c r="I5253" s="1" t="inlineStr">
        <is>
          <t>languido.936909@email.com</t>
        </is>
      </c>
    </row>
    <row r="5254">
      <c r="A5254" s="1" t="inlineStr">
        <is>
          <t>LANGURAYAN CESAR</t>
        </is>
      </c>
      <c r="B5254" s="1" t="n">
        <v>940601</v>
      </c>
      <c r="C5254" s="1" t="inlineStr">
        <is>
          <t>LANGURAYAN</t>
        </is>
      </c>
      <c r="D5254" s="1" t="inlineStr">
        <is>
          <t>CESAR</t>
        </is>
      </c>
      <c r="F5254" s="1" t="inlineStr">
        <is>
          <t>V.</t>
        </is>
      </c>
      <c r="G5254" s="1" t="n">
        <v>5253</v>
      </c>
      <c r="H5254" s="1" t="b">
        <v>0</v>
      </c>
      <c r="I5254" s="1" t="inlineStr">
        <is>
          <t>langurayan.940601@email.com</t>
        </is>
      </c>
    </row>
    <row r="5255">
      <c r="A5255" s="1" t="inlineStr">
        <is>
          <t>LANGURAYAN JESSICA</t>
        </is>
      </c>
      <c r="B5255" s="1" t="n">
        <v>942200</v>
      </c>
      <c r="C5255" s="1" t="inlineStr">
        <is>
          <t>LANGURAYAN</t>
        </is>
      </c>
      <c r="D5255" s="1" t="inlineStr">
        <is>
          <t>JESSICA</t>
        </is>
      </c>
      <c r="F5255" s="1" t="inlineStr">
        <is>
          <t>D.</t>
        </is>
      </c>
      <c r="G5255" s="1" t="n">
        <v>5254</v>
      </c>
      <c r="H5255" s="1" t="b">
        <v>0</v>
      </c>
      <c r="I5255" s="1" t="inlineStr">
        <is>
          <t>langurayan.942200@email.com</t>
        </is>
      </c>
    </row>
    <row r="5256">
      <c r="A5256" s="1" t="inlineStr">
        <is>
          <t>LANIGAO FEDERICO</t>
        </is>
      </c>
      <c r="B5256" s="1" t="n">
        <v>926635</v>
      </c>
      <c r="C5256" s="1" t="inlineStr">
        <is>
          <t>LANIGAO</t>
        </is>
      </c>
      <c r="D5256" s="1" t="inlineStr">
        <is>
          <t>FEDERICO</t>
        </is>
      </c>
      <c r="F5256" s="1" t="inlineStr">
        <is>
          <t>C.</t>
        </is>
      </c>
      <c r="G5256" s="1" t="n">
        <v>5255</v>
      </c>
      <c r="H5256" s="1" t="b">
        <v>0</v>
      </c>
      <c r="I5256" s="1" t="inlineStr">
        <is>
          <t>lanigao.926635@email.com</t>
        </is>
      </c>
    </row>
    <row r="5257">
      <c r="A5257" s="1" t="inlineStr">
        <is>
          <t>LANSANGAN CONRADO</t>
        </is>
      </c>
      <c r="B5257" s="1" t="n">
        <v>442509</v>
      </c>
      <c r="C5257" s="1" t="inlineStr">
        <is>
          <t>LANSANGAN</t>
        </is>
      </c>
      <c r="D5257" s="1" t="inlineStr">
        <is>
          <t>CONRADO</t>
        </is>
      </c>
      <c r="F5257" s="1" t="inlineStr">
        <is>
          <t>S.</t>
        </is>
      </c>
      <c r="G5257" s="1" t="n">
        <v>5256</v>
      </c>
      <c r="H5257" s="1" t="b">
        <v>0</v>
      </c>
      <c r="I5257" s="1" t="inlineStr">
        <is>
          <t>lansangan.442509@email.com</t>
        </is>
      </c>
    </row>
    <row r="5258">
      <c r="A5258" s="1" t="inlineStr">
        <is>
          <t>LANSANGAN JOSE</t>
        </is>
      </c>
      <c r="B5258" s="1" t="n">
        <v>451012</v>
      </c>
      <c r="C5258" s="1" t="inlineStr">
        <is>
          <t>LANSANGAN</t>
        </is>
      </c>
      <c r="D5258" s="1" t="inlineStr">
        <is>
          <t>JOSE</t>
        </is>
      </c>
      <c r="F5258" s="1" t="inlineStr">
        <is>
          <t>B.</t>
        </is>
      </c>
      <c r="G5258" s="1" t="n">
        <v>5257</v>
      </c>
      <c r="H5258" s="1" t="b">
        <v>0</v>
      </c>
      <c r="I5258" s="1" t="inlineStr">
        <is>
          <t>lansangan.451012@email.com</t>
        </is>
      </c>
    </row>
    <row r="5259">
      <c r="A5259" s="1" t="inlineStr">
        <is>
          <t>LANTAJO FELIX</t>
        </is>
      </c>
      <c r="B5259" s="1" t="n">
        <v>480029</v>
      </c>
      <c r="C5259" s="1" t="inlineStr">
        <is>
          <t>LANTAJO</t>
        </is>
      </c>
      <c r="D5259" s="1" t="inlineStr">
        <is>
          <t>FELIX</t>
        </is>
      </c>
      <c r="F5259" s="1" t="inlineStr">
        <is>
          <t>O.</t>
        </is>
      </c>
      <c r="G5259" s="1" t="n">
        <v>5258</v>
      </c>
      <c r="H5259" s="1" t="b">
        <v>0</v>
      </c>
      <c r="I5259" s="1" t="inlineStr">
        <is>
          <t>lantajo.480029@email.com</t>
        </is>
      </c>
    </row>
    <row r="5260">
      <c r="A5260" s="1" t="inlineStr">
        <is>
          <t>LANTAJO RAFAEL</t>
        </is>
      </c>
      <c r="B5260" s="1" t="n">
        <v>938861</v>
      </c>
      <c r="C5260" s="1" t="inlineStr">
        <is>
          <t>LANTAJO</t>
        </is>
      </c>
      <c r="D5260" s="1" t="inlineStr">
        <is>
          <t>RAFAEL</t>
        </is>
      </c>
      <c r="F5260" s="1" t="inlineStr">
        <is>
          <t>M.</t>
        </is>
      </c>
      <c r="G5260" s="1" t="n">
        <v>5259</v>
      </c>
      <c r="H5260" s="1" t="b">
        <v>0</v>
      </c>
      <c r="I5260" s="1" t="inlineStr">
        <is>
          <t>lantajo.938861@email.com</t>
        </is>
      </c>
    </row>
    <row r="5261">
      <c r="A5261" s="1" t="inlineStr">
        <is>
          <t>LANTING GINA</t>
        </is>
      </c>
      <c r="B5261" s="1" t="n">
        <v>444001</v>
      </c>
      <c r="C5261" s="1" t="inlineStr">
        <is>
          <t>LANTING</t>
        </is>
      </c>
      <c r="D5261" s="1" t="inlineStr">
        <is>
          <t>GINA</t>
        </is>
      </c>
      <c r="F5261" s="1" t="inlineStr">
        <is>
          <t>R.</t>
        </is>
      </c>
      <c r="G5261" s="1" t="n">
        <v>5260</v>
      </c>
      <c r="H5261" s="1" t="b">
        <v>0</v>
      </c>
      <c r="I5261" s="1" t="inlineStr">
        <is>
          <t>lanting.444001@email.com</t>
        </is>
      </c>
    </row>
    <row r="5262">
      <c r="A5262" s="1" t="inlineStr">
        <is>
          <t>LAO ALIAH JEHAN</t>
        </is>
      </c>
      <c r="B5262" s="1" t="n">
        <v>934321</v>
      </c>
      <c r="C5262" s="1" t="inlineStr">
        <is>
          <t>LAO</t>
        </is>
      </c>
      <c r="D5262" s="1" t="inlineStr">
        <is>
          <t>ALIAH JEHAN</t>
        </is>
      </c>
      <c r="F5262" s="1" t="inlineStr">
        <is>
          <t>M.</t>
        </is>
      </c>
      <c r="G5262" s="1" t="n">
        <v>5261</v>
      </c>
      <c r="H5262" s="1" t="b">
        <v>0</v>
      </c>
      <c r="I5262" s="1" t="inlineStr">
        <is>
          <t>lao.934321@email.com</t>
        </is>
      </c>
    </row>
    <row r="5263">
      <c r="A5263" s="1" t="inlineStr">
        <is>
          <t>LAO EDILTRUDES</t>
        </is>
      </c>
      <c r="B5263" s="1" t="n">
        <v>482529</v>
      </c>
      <c r="C5263" s="1" t="inlineStr">
        <is>
          <t>LAO</t>
        </is>
      </c>
      <c r="D5263" s="1" t="inlineStr">
        <is>
          <t>EDILTRUDES</t>
        </is>
      </c>
      <c r="F5263" s="1" t="inlineStr">
        <is>
          <t>J.</t>
        </is>
      </c>
      <c r="G5263" s="1" t="n">
        <v>5262</v>
      </c>
      <c r="H5263" s="1" t="b">
        <v>0</v>
      </c>
      <c r="I5263" s="1" t="inlineStr">
        <is>
          <t>lao.482529@email.com</t>
        </is>
      </c>
    </row>
    <row r="5264">
      <c r="A5264" s="1" t="inlineStr">
        <is>
          <t>LAO MA. BERNADETTE</t>
        </is>
      </c>
      <c r="B5264" s="1" t="n">
        <v>900142</v>
      </c>
      <c r="C5264" s="1" t="inlineStr">
        <is>
          <t>LAO</t>
        </is>
      </c>
      <c r="D5264" s="1" t="inlineStr">
        <is>
          <t>MA. BERNADETTE</t>
        </is>
      </c>
      <c r="F5264" s="1" t="inlineStr">
        <is>
          <t>C.</t>
        </is>
      </c>
      <c r="G5264" s="1" t="n">
        <v>5263</v>
      </c>
      <c r="H5264" s="1" t="b">
        <v>0</v>
      </c>
      <c r="I5264" s="1" t="inlineStr">
        <is>
          <t>lao.900142@email.com</t>
        </is>
      </c>
    </row>
    <row r="5265">
      <c r="A5265" s="1" t="inlineStr">
        <is>
          <t>LAO RENA</t>
        </is>
      </c>
      <c r="B5265" s="1" t="n">
        <v>937274</v>
      </c>
      <c r="C5265" s="1" t="inlineStr">
        <is>
          <t>LAO</t>
        </is>
      </c>
      <c r="D5265" s="1" t="inlineStr">
        <is>
          <t>RENA</t>
        </is>
      </c>
      <c r="F5265" s="1" t="inlineStr">
        <is>
          <t>B</t>
        </is>
      </c>
      <c r="G5265" s="1" t="n">
        <v>5264</v>
      </c>
      <c r="H5265" s="1" t="b">
        <v>0</v>
      </c>
      <c r="I5265" s="1" t="inlineStr">
        <is>
          <t>lao.937274@email.com</t>
        </is>
      </c>
    </row>
    <row r="5266">
      <c r="A5266" s="1" t="inlineStr">
        <is>
          <t>LAO RENE</t>
        </is>
      </c>
      <c r="B5266" s="1" t="n">
        <v>480030</v>
      </c>
      <c r="C5266" s="1" t="inlineStr">
        <is>
          <t>LAO</t>
        </is>
      </c>
      <c r="D5266" s="1" t="inlineStr">
        <is>
          <t>RENE</t>
        </is>
      </c>
      <c r="F5266" s="1" t="inlineStr">
        <is>
          <t>E.</t>
        </is>
      </c>
      <c r="G5266" s="1" t="n">
        <v>5265</v>
      </c>
      <c r="H5266" s="1" t="b">
        <v>0</v>
      </c>
      <c r="I5266" s="1" t="inlineStr">
        <is>
          <t>lao.480030@email.com</t>
        </is>
      </c>
    </row>
    <row r="5267">
      <c r="A5267" s="1" t="inlineStr">
        <is>
          <t>LAO RENE</t>
        </is>
      </c>
      <c r="B5267" s="1" t="n">
        <v>939956</v>
      </c>
      <c r="C5267" s="1" t="inlineStr">
        <is>
          <t>LAO</t>
        </is>
      </c>
      <c r="D5267" s="1" t="inlineStr">
        <is>
          <t>RENE</t>
        </is>
      </c>
      <c r="F5267" s="1" t="inlineStr">
        <is>
          <t>BRENSES</t>
        </is>
      </c>
      <c r="G5267" s="1" t="n">
        <v>5266</v>
      </c>
      <c r="H5267" s="1" t="b">
        <v>1</v>
      </c>
      <c r="I5267" s="1" t="inlineStr">
        <is>
          <t>lao.939956@email.com</t>
        </is>
      </c>
    </row>
    <row r="5268">
      <c r="A5268" s="1" t="inlineStr">
        <is>
          <t>LAO WILFREDO JR.</t>
        </is>
      </c>
      <c r="B5268" s="1" t="n">
        <v>939104</v>
      </c>
      <c r="C5268" s="1" t="inlineStr">
        <is>
          <t>LAO</t>
        </is>
      </c>
      <c r="D5268" s="1" t="inlineStr">
        <is>
          <t>WILFREDO</t>
        </is>
      </c>
      <c r="E5268" s="1" t="inlineStr">
        <is>
          <t>JR.</t>
        </is>
      </c>
      <c r="F5268" s="1" t="inlineStr">
        <is>
          <t>O.</t>
        </is>
      </c>
      <c r="G5268" s="1" t="n">
        <v>5267</v>
      </c>
      <c r="H5268" s="1" t="b">
        <v>0</v>
      </c>
      <c r="I5268" s="1" t="inlineStr">
        <is>
          <t>lao.939104@email.com</t>
        </is>
      </c>
    </row>
    <row r="5269">
      <c r="A5269" s="1" t="inlineStr">
        <is>
          <t>LAPA CAMILLE FIDELA</t>
        </is>
      </c>
      <c r="B5269" s="1" t="n">
        <v>944534</v>
      </c>
      <c r="C5269" s="1" t="inlineStr">
        <is>
          <t>LAPA</t>
        </is>
      </c>
      <c r="D5269" s="1" t="inlineStr">
        <is>
          <t>CAMILLE FIDELA</t>
        </is>
      </c>
      <c r="F5269" s="1" t="inlineStr">
        <is>
          <t>N.</t>
        </is>
      </c>
      <c r="G5269" s="1" t="n">
        <v>5268</v>
      </c>
      <c r="H5269" s="1" t="b">
        <v>0</v>
      </c>
      <c r="I5269" s="1" t="inlineStr">
        <is>
          <t>lapa.944534@email.com</t>
        </is>
      </c>
    </row>
    <row r="5270">
      <c r="A5270" s="1" t="inlineStr">
        <is>
          <t>LAPE CHRISTINE MAE</t>
        </is>
      </c>
      <c r="B5270" s="1" t="n">
        <v>943862</v>
      </c>
      <c r="C5270" s="1" t="inlineStr">
        <is>
          <t>LAPE</t>
        </is>
      </c>
      <c r="D5270" s="1" t="inlineStr">
        <is>
          <t>CHRISTINE MAE</t>
        </is>
      </c>
      <c r="F5270" s="1" t="inlineStr">
        <is>
          <t>FUSINGAN</t>
        </is>
      </c>
      <c r="G5270" s="1" t="n">
        <v>5269</v>
      </c>
      <c r="H5270" s="1" t="b">
        <v>0</v>
      </c>
      <c r="I5270" s="1" t="inlineStr">
        <is>
          <t>lape.943862@email.com</t>
        </is>
      </c>
    </row>
    <row r="5271">
      <c r="A5271" s="1" t="inlineStr">
        <is>
          <t>LAPIAD GIL</t>
        </is>
      </c>
      <c r="B5271" s="1" t="n">
        <v>935955</v>
      </c>
      <c r="C5271" s="1" t="inlineStr">
        <is>
          <t>LAPIAD</t>
        </is>
      </c>
      <c r="D5271" s="1" t="inlineStr">
        <is>
          <t>GIL</t>
        </is>
      </c>
      <c r="F5271" s="1" t="inlineStr">
        <is>
          <t>DL</t>
        </is>
      </c>
      <c r="G5271" s="1" t="n">
        <v>5270</v>
      </c>
      <c r="H5271" s="1" t="b">
        <v>0</v>
      </c>
      <c r="I5271" s="1" t="inlineStr">
        <is>
          <t>lapiad.935955@email.com</t>
        </is>
      </c>
    </row>
    <row r="5272">
      <c r="A5272" s="1" t="inlineStr">
        <is>
          <t>LAPID PEDRO</t>
        </is>
      </c>
      <c r="B5272" s="1" t="n">
        <v>346601</v>
      </c>
      <c r="C5272" s="1" t="inlineStr">
        <is>
          <t>LAPID</t>
        </is>
      </c>
      <c r="D5272" s="1" t="inlineStr">
        <is>
          <t>PEDRO</t>
        </is>
      </c>
      <c r="F5272" s="1" t="inlineStr">
        <is>
          <t>G.</t>
        </is>
      </c>
      <c r="G5272" s="1" t="n">
        <v>5271</v>
      </c>
      <c r="H5272" s="1" t="b">
        <v>0</v>
      </c>
      <c r="I5272" s="1" t="inlineStr">
        <is>
          <t>lapid.346601@email.com</t>
        </is>
      </c>
    </row>
    <row r="5273">
      <c r="A5273" s="1" t="inlineStr">
        <is>
          <t>LAPIZAR ROLLYN</t>
        </is>
      </c>
      <c r="B5273" s="1" t="n">
        <v>939497</v>
      </c>
      <c r="C5273" s="1" t="inlineStr">
        <is>
          <t>LAPIZAR</t>
        </is>
      </c>
      <c r="D5273" s="1" t="inlineStr">
        <is>
          <t>ROLLYN</t>
        </is>
      </c>
      <c r="F5273" s="1" t="inlineStr">
        <is>
          <t>G.</t>
        </is>
      </c>
      <c r="G5273" s="1" t="n">
        <v>5272</v>
      </c>
      <c r="H5273" s="1" t="b">
        <v>0</v>
      </c>
      <c r="I5273" s="1" t="inlineStr">
        <is>
          <t>lapizar.939497@email.com</t>
        </is>
      </c>
    </row>
    <row r="5274">
      <c r="A5274" s="1" t="inlineStr">
        <is>
          <t>LAPUZ FELISA</t>
        </is>
      </c>
      <c r="B5274" s="1" t="n">
        <v>150730</v>
      </c>
      <c r="C5274" s="1" t="inlineStr">
        <is>
          <t>LAPUZ</t>
        </is>
      </c>
      <c r="D5274" s="1" t="inlineStr">
        <is>
          <t>FELISA</t>
        </is>
      </c>
      <c r="F5274" s="1" t="inlineStr">
        <is>
          <t>C.</t>
        </is>
      </c>
      <c r="G5274" s="1" t="n">
        <v>5273</v>
      </c>
      <c r="H5274" s="1" t="b">
        <v>0</v>
      </c>
      <c r="I5274" s="1" t="inlineStr">
        <is>
          <t>lapuz.150730@email.com</t>
        </is>
      </c>
    </row>
    <row r="5275">
      <c r="A5275" s="1" t="inlineStr">
        <is>
          <t>LAPUZ MAGDALENA</t>
        </is>
      </c>
      <c r="B5275" s="1" t="n">
        <v>124339</v>
      </c>
      <c r="C5275" s="1" t="inlineStr">
        <is>
          <t>LAPUZ</t>
        </is>
      </c>
      <c r="D5275" s="1" t="inlineStr">
        <is>
          <t>MAGDALENA</t>
        </is>
      </c>
      <c r="F5275" s="1" t="inlineStr">
        <is>
          <t>C.</t>
        </is>
      </c>
      <c r="G5275" s="1" t="n">
        <v>5274</v>
      </c>
      <c r="H5275" s="1" t="b">
        <v>0</v>
      </c>
      <c r="I5275" s="1" t="inlineStr">
        <is>
          <t>lapuz.124339@email.com</t>
        </is>
      </c>
    </row>
    <row r="5276">
      <c r="A5276" s="1" t="inlineStr">
        <is>
          <t>LAQUIAN JOSE</t>
        </is>
      </c>
      <c r="B5276" s="1" t="n">
        <v>139808</v>
      </c>
      <c r="C5276" s="1" t="inlineStr">
        <is>
          <t>LAQUIAN</t>
        </is>
      </c>
      <c r="D5276" s="1" t="inlineStr">
        <is>
          <t>JOSE</t>
        </is>
      </c>
      <c r="F5276" s="1" t="inlineStr">
        <is>
          <t>IC</t>
        </is>
      </c>
      <c r="G5276" s="1" t="n">
        <v>5275</v>
      </c>
      <c r="H5276" s="1" t="b">
        <v>0</v>
      </c>
      <c r="I5276" s="1" t="inlineStr">
        <is>
          <t>laquian.139808@email.com</t>
        </is>
      </c>
    </row>
    <row r="5277">
      <c r="A5277" s="1" t="inlineStr">
        <is>
          <t>LAQUITE SANTIAGO</t>
        </is>
      </c>
      <c r="B5277" s="1" t="n">
        <v>460508</v>
      </c>
      <c r="C5277" s="1" t="inlineStr">
        <is>
          <t>LAQUITE</t>
        </is>
      </c>
      <c r="D5277" s="1" t="inlineStr">
        <is>
          <t>SANTIAGO</t>
        </is>
      </c>
      <c r="F5277" s="1" t="inlineStr">
        <is>
          <t>G.</t>
        </is>
      </c>
      <c r="G5277" s="1" t="n">
        <v>5276</v>
      </c>
      <c r="H5277" s="1" t="b">
        <v>0</v>
      </c>
      <c r="I5277" s="1" t="inlineStr">
        <is>
          <t>laquite.460508@email.com</t>
        </is>
      </c>
    </row>
    <row r="5278">
      <c r="A5278" s="1" t="inlineStr">
        <is>
          <t>LARA EDGARDO</t>
        </is>
      </c>
      <c r="B5278" s="1" t="n">
        <v>411504</v>
      </c>
      <c r="C5278" s="1" t="inlineStr">
        <is>
          <t>LARA</t>
        </is>
      </c>
      <c r="D5278" s="1" t="inlineStr">
        <is>
          <t>EDGARDO</t>
        </is>
      </c>
      <c r="F5278" s="1" t="inlineStr">
        <is>
          <t>C.</t>
        </is>
      </c>
      <c r="G5278" s="1" t="n">
        <v>5277</v>
      </c>
      <c r="H5278" s="1" t="b">
        <v>0</v>
      </c>
      <c r="I5278" s="1" t="inlineStr">
        <is>
          <t>lara.411504@email.com</t>
        </is>
      </c>
    </row>
    <row r="5279">
      <c r="A5279" s="1" t="inlineStr">
        <is>
          <t>LARA EDGARDO</t>
        </is>
      </c>
      <c r="B5279" s="1" t="n">
        <v>522028</v>
      </c>
      <c r="C5279" s="1" t="inlineStr">
        <is>
          <t>LARA</t>
        </is>
      </c>
      <c r="D5279" s="1" t="inlineStr">
        <is>
          <t>EDGARDO</t>
        </is>
      </c>
      <c r="F5279" s="1" t="inlineStr">
        <is>
          <t>S.</t>
        </is>
      </c>
      <c r="G5279" s="1" t="n">
        <v>5278</v>
      </c>
      <c r="H5279" s="1" t="b">
        <v>1</v>
      </c>
      <c r="I5279" s="1" t="inlineStr">
        <is>
          <t>lara.522028@email.com</t>
        </is>
      </c>
    </row>
    <row r="5280">
      <c r="A5280" s="1" t="inlineStr">
        <is>
          <t>LARA LENIE</t>
        </is>
      </c>
      <c r="B5280" s="1" t="n">
        <v>522062</v>
      </c>
      <c r="C5280" s="1" t="inlineStr">
        <is>
          <t>LARA</t>
        </is>
      </c>
      <c r="D5280" s="1" t="inlineStr">
        <is>
          <t>LENIE</t>
        </is>
      </c>
      <c r="F5280" s="1" t="inlineStr">
        <is>
          <t>P.</t>
        </is>
      </c>
      <c r="G5280" s="1" t="n">
        <v>5279</v>
      </c>
      <c r="H5280" s="1" t="b">
        <v>0</v>
      </c>
      <c r="I5280" s="1" t="inlineStr">
        <is>
          <t>lara.522062@email.com</t>
        </is>
      </c>
    </row>
    <row r="5281">
      <c r="A5281" s="1" t="inlineStr">
        <is>
          <t>LARA MA. CAROLINA</t>
        </is>
      </c>
      <c r="B5281" s="1" t="n">
        <v>145896</v>
      </c>
      <c r="C5281" s="1" t="inlineStr">
        <is>
          <t>LARA</t>
        </is>
      </c>
      <c r="D5281" s="1" t="inlineStr">
        <is>
          <t>MA. CAROLINA</t>
        </is>
      </c>
      <c r="F5281" s="1" t="inlineStr">
        <is>
          <t>S.</t>
        </is>
      </c>
      <c r="G5281" s="1" t="n">
        <v>5280</v>
      </c>
      <c r="H5281" s="1" t="b">
        <v>0</v>
      </c>
      <c r="I5281" s="1" t="inlineStr">
        <is>
          <t>lara.145896@email.com</t>
        </is>
      </c>
    </row>
    <row r="5282">
      <c r="A5282" s="1" t="inlineStr">
        <is>
          <t>LARAN JANE</t>
        </is>
      </c>
      <c r="B5282" s="1" t="n">
        <v>939413</v>
      </c>
      <c r="C5282" s="1" t="inlineStr">
        <is>
          <t>LARAN</t>
        </is>
      </c>
      <c r="D5282" s="1" t="inlineStr">
        <is>
          <t>JANE</t>
        </is>
      </c>
      <c r="F5282" s="1" t="inlineStr">
        <is>
          <t>B.</t>
        </is>
      </c>
      <c r="G5282" s="1" t="n">
        <v>5281</v>
      </c>
      <c r="H5282" s="1" t="b">
        <v>0</v>
      </c>
      <c r="I5282" s="1" t="inlineStr">
        <is>
          <t>laran.939413@email.com</t>
        </is>
      </c>
    </row>
    <row r="5283">
      <c r="A5283" s="1" t="inlineStr">
        <is>
          <t>LARDIZABAL JAIME</t>
        </is>
      </c>
      <c r="B5283" s="1" t="n">
        <v>936950</v>
      </c>
      <c r="C5283" s="1" t="inlineStr">
        <is>
          <t>LARDIZABAL</t>
        </is>
      </c>
      <c r="D5283" s="1" t="inlineStr">
        <is>
          <t>JAIME</t>
        </is>
      </c>
      <c r="F5283" s="1" t="inlineStr">
        <is>
          <t>A.</t>
        </is>
      </c>
      <c r="G5283" s="1" t="n">
        <v>5282</v>
      </c>
      <c r="H5283" s="1" t="b">
        <v>0</v>
      </c>
      <c r="I5283" s="1" t="inlineStr">
        <is>
          <t>lardizabal.936950@email.com</t>
        </is>
      </c>
    </row>
    <row r="5284">
      <c r="A5284" s="1" t="inlineStr">
        <is>
          <t>LARENA MARIBEL</t>
        </is>
      </c>
      <c r="B5284" s="1" t="n">
        <v>935238</v>
      </c>
      <c r="C5284" s="1" t="inlineStr">
        <is>
          <t>LARENA</t>
        </is>
      </c>
      <c r="D5284" s="1" t="inlineStr">
        <is>
          <t>MARIBEL</t>
        </is>
      </c>
      <c r="F5284" s="1" t="inlineStr">
        <is>
          <t>D</t>
        </is>
      </c>
      <c r="G5284" s="1" t="n">
        <v>5283</v>
      </c>
      <c r="H5284" s="1" t="b">
        <v>0</v>
      </c>
      <c r="I5284" s="1" t="inlineStr">
        <is>
          <t>larena.935238@email.com</t>
        </is>
      </c>
    </row>
    <row r="5285">
      <c r="A5285" s="1" t="inlineStr">
        <is>
          <t>LARENA WILFREDO</t>
        </is>
      </c>
      <c r="B5285" s="1" t="n">
        <v>493019</v>
      </c>
      <c r="C5285" s="1" t="inlineStr">
        <is>
          <t>LARENA</t>
        </is>
      </c>
      <c r="D5285" s="1" t="inlineStr">
        <is>
          <t>WILFREDO</t>
        </is>
      </c>
      <c r="F5285" s="1" t="inlineStr">
        <is>
          <t>M.</t>
        </is>
      </c>
      <c r="G5285" s="1" t="n">
        <v>5284</v>
      </c>
      <c r="H5285" s="1" t="b">
        <v>0</v>
      </c>
      <c r="I5285" s="1" t="inlineStr">
        <is>
          <t>larena.493019@email.com</t>
        </is>
      </c>
    </row>
    <row r="5286">
      <c r="A5286" s="1" t="inlineStr">
        <is>
          <t>LARGADAS JERYL</t>
        </is>
      </c>
      <c r="B5286" s="1" t="n">
        <v>935998</v>
      </c>
      <c r="C5286" s="1" t="inlineStr">
        <is>
          <t>LARGADAS</t>
        </is>
      </c>
      <c r="D5286" s="1" t="inlineStr">
        <is>
          <t>JERYL</t>
        </is>
      </c>
      <c r="F5286" s="1" t="inlineStr">
        <is>
          <t>A.</t>
        </is>
      </c>
      <c r="G5286" s="1" t="n">
        <v>5285</v>
      </c>
      <c r="H5286" s="1" t="b">
        <v>0</v>
      </c>
      <c r="I5286" s="1" t="inlineStr">
        <is>
          <t>largadas.935998@email.com</t>
        </is>
      </c>
    </row>
    <row r="5287">
      <c r="A5287" s="1" t="inlineStr">
        <is>
          <t>LARIDA MARVIN</t>
        </is>
      </c>
      <c r="B5287" s="1" t="n">
        <v>935814</v>
      </c>
      <c r="C5287" s="1" t="inlineStr">
        <is>
          <t>LARIDA</t>
        </is>
      </c>
      <c r="D5287" s="1" t="inlineStr">
        <is>
          <t>MARVIN</t>
        </is>
      </c>
      <c r="F5287" s="1" t="inlineStr">
        <is>
          <t>C.</t>
        </is>
      </c>
      <c r="G5287" s="1" t="n">
        <v>5286</v>
      </c>
      <c r="H5287" s="1" t="b">
        <v>0</v>
      </c>
      <c r="I5287" s="1" t="inlineStr">
        <is>
          <t>larida.935814@email.com</t>
        </is>
      </c>
    </row>
    <row r="5288">
      <c r="A5288" s="1" t="inlineStr">
        <is>
          <t>LARIOSA ERNESTO</t>
        </is>
      </c>
      <c r="B5288" s="1" t="n">
        <v>470003</v>
      </c>
      <c r="C5288" s="1" t="inlineStr">
        <is>
          <t>LARIOSA</t>
        </is>
      </c>
      <c r="D5288" s="1" t="inlineStr">
        <is>
          <t>ERNESTO</t>
        </is>
      </c>
      <c r="F5288" s="1" t="inlineStr">
        <is>
          <t>D.</t>
        </is>
      </c>
      <c r="G5288" s="1" t="n">
        <v>5287</v>
      </c>
      <c r="H5288" s="1" t="b">
        <v>0</v>
      </c>
      <c r="I5288" s="1" t="inlineStr">
        <is>
          <t>lariosa.470003@email.com</t>
        </is>
      </c>
    </row>
    <row r="5289">
      <c r="A5289" s="1" t="inlineStr">
        <is>
          <t>LAROCO TEOFILO</t>
        </is>
      </c>
      <c r="B5289" s="1" t="n">
        <v>430027</v>
      </c>
      <c r="C5289" s="1" t="inlineStr">
        <is>
          <t>LAROCO</t>
        </is>
      </c>
      <c r="D5289" s="1" t="inlineStr">
        <is>
          <t>TEOFILO</t>
        </is>
      </c>
      <c r="F5289" s="1" t="inlineStr">
        <is>
          <t>D.</t>
        </is>
      </c>
      <c r="G5289" s="1" t="n">
        <v>5288</v>
      </c>
      <c r="H5289" s="1" t="b">
        <v>0</v>
      </c>
      <c r="I5289" s="1" t="inlineStr">
        <is>
          <t>laroco.430027@email.com</t>
        </is>
      </c>
    </row>
    <row r="5290">
      <c r="A5290" s="1" t="inlineStr">
        <is>
          <t>LARRACOCHEA ARMANDO</t>
        </is>
      </c>
      <c r="B5290" s="1" t="n">
        <v>490517</v>
      </c>
      <c r="C5290" s="1" t="inlineStr">
        <is>
          <t>LARRACOCHEA</t>
        </is>
      </c>
      <c r="D5290" s="1" t="inlineStr">
        <is>
          <t>ARMANDO</t>
        </is>
      </c>
      <c r="F5290" s="1" t="inlineStr">
        <is>
          <t>O.</t>
        </is>
      </c>
      <c r="G5290" s="1" t="n">
        <v>5289</v>
      </c>
      <c r="H5290" s="1" t="b">
        <v>0</v>
      </c>
      <c r="I5290" s="1" t="inlineStr">
        <is>
          <t>larracochea.490517@email.com</t>
        </is>
      </c>
    </row>
    <row r="5291">
      <c r="A5291" s="1" t="inlineStr">
        <is>
          <t>LARUAN CONCHA</t>
        </is>
      </c>
      <c r="B5291" s="1" t="n">
        <v>939311</v>
      </c>
      <c r="C5291" s="1" t="inlineStr">
        <is>
          <t>LARUAN</t>
        </is>
      </c>
      <c r="D5291" s="1" t="inlineStr">
        <is>
          <t>CONCHA</t>
        </is>
      </c>
      <c r="F5291" s="1" t="inlineStr">
        <is>
          <t>U.</t>
        </is>
      </c>
      <c r="G5291" s="1" t="n">
        <v>5290</v>
      </c>
      <c r="H5291" s="1" t="b">
        <v>0</v>
      </c>
      <c r="I5291" s="1" t="inlineStr">
        <is>
          <t>laruan.939311@email.com</t>
        </is>
      </c>
    </row>
    <row r="5292">
      <c r="A5292" s="1" t="inlineStr">
        <is>
          <t>LAS PINAS SEGUNDO</t>
        </is>
      </c>
      <c r="B5292" s="1" t="n">
        <v>444005</v>
      </c>
      <c r="C5292" s="1" t="inlineStr">
        <is>
          <t>LAS PINAS</t>
        </is>
      </c>
      <c r="D5292" s="1" t="inlineStr">
        <is>
          <t>SEGUNDO</t>
        </is>
      </c>
      <c r="F5292" s="1" t="inlineStr">
        <is>
          <t>A.</t>
        </is>
      </c>
      <c r="G5292" s="1" t="n">
        <v>5291</v>
      </c>
      <c r="H5292" s="1" t="b">
        <v>0</v>
      </c>
      <c r="I5292" s="1" t="inlineStr">
        <is>
          <t>laspinas.444005@email.com</t>
        </is>
      </c>
    </row>
    <row r="5293">
      <c r="A5293" s="1" t="inlineStr">
        <is>
          <t>LASACA CORAZON</t>
        </is>
      </c>
      <c r="B5293" s="1" t="n">
        <v>491033</v>
      </c>
      <c r="C5293" s="1" t="inlineStr">
        <is>
          <t>LASACA</t>
        </is>
      </c>
      <c r="D5293" s="1" t="inlineStr">
        <is>
          <t>CORAZON</t>
        </is>
      </c>
      <c r="F5293" s="1" t="inlineStr">
        <is>
          <t>G.</t>
        </is>
      </c>
      <c r="G5293" s="1" t="n">
        <v>5292</v>
      </c>
      <c r="H5293" s="1" t="b">
        <v>0</v>
      </c>
      <c r="I5293" s="1" t="inlineStr">
        <is>
          <t>lasaca.491033@email.com</t>
        </is>
      </c>
    </row>
    <row r="5294">
      <c r="A5294" s="1" t="inlineStr">
        <is>
          <t>LASACA RHEA MAY</t>
        </is>
      </c>
      <c r="B5294" s="1" t="n">
        <v>938930</v>
      </c>
      <c r="C5294" s="1" t="inlineStr">
        <is>
          <t>LASACA</t>
        </is>
      </c>
      <c r="D5294" s="1" t="inlineStr">
        <is>
          <t>RHEA MAY</t>
        </is>
      </c>
      <c r="F5294" s="1" t="inlineStr">
        <is>
          <t>G.</t>
        </is>
      </c>
      <c r="G5294" s="1" t="n">
        <v>5293</v>
      </c>
      <c r="H5294" s="1" t="b">
        <v>0</v>
      </c>
      <c r="I5294" s="1" t="inlineStr">
        <is>
          <t>lasaca.938930@email.com</t>
        </is>
      </c>
    </row>
    <row r="5295">
      <c r="A5295" s="1" t="inlineStr">
        <is>
          <t>LASACAR NECITA</t>
        </is>
      </c>
      <c r="B5295" s="1" t="n">
        <v>502015</v>
      </c>
      <c r="C5295" s="1" t="inlineStr">
        <is>
          <t>LASACAR</t>
        </is>
      </c>
      <c r="D5295" s="1" t="inlineStr">
        <is>
          <t>NECITA</t>
        </is>
      </c>
      <c r="F5295" s="1" t="inlineStr">
        <is>
          <t>L.</t>
        </is>
      </c>
      <c r="G5295" s="1" t="n">
        <v>5294</v>
      </c>
      <c r="H5295" s="1" t="b">
        <v>0</v>
      </c>
      <c r="I5295" s="1" t="inlineStr">
        <is>
          <t>lasacar.502015@email.com</t>
        </is>
      </c>
    </row>
    <row r="5296">
      <c r="A5296" s="1" t="inlineStr">
        <is>
          <t>LASALA FLORQUIRE</t>
        </is>
      </c>
      <c r="B5296" s="1" t="n">
        <v>470019</v>
      </c>
      <c r="C5296" s="1" t="inlineStr">
        <is>
          <t>LASALA</t>
        </is>
      </c>
      <c r="D5296" s="1" t="inlineStr">
        <is>
          <t>FLORQUIRE</t>
        </is>
      </c>
      <c r="F5296" s="1" t="inlineStr">
        <is>
          <t>L.</t>
        </is>
      </c>
      <c r="G5296" s="1" t="n">
        <v>5295</v>
      </c>
      <c r="H5296" s="1" t="b">
        <v>0</v>
      </c>
      <c r="I5296" s="1" t="inlineStr">
        <is>
          <t>lasala.470019@email.com</t>
        </is>
      </c>
    </row>
    <row r="5297">
      <c r="A5297" s="1" t="inlineStr">
        <is>
          <t>LASALA JOCELYN</t>
        </is>
      </c>
      <c r="B5297" s="1" t="n">
        <v>135087</v>
      </c>
      <c r="C5297" s="1" t="inlineStr">
        <is>
          <t>LASALA</t>
        </is>
      </c>
      <c r="D5297" s="1" t="inlineStr">
        <is>
          <t>JOCELYN</t>
        </is>
      </c>
      <c r="F5297" s="1" t="inlineStr">
        <is>
          <t>M.</t>
        </is>
      </c>
      <c r="G5297" s="1" t="n">
        <v>5296</v>
      </c>
      <c r="H5297" s="1" t="b">
        <v>0</v>
      </c>
      <c r="I5297" s="1" t="inlineStr">
        <is>
          <t>lasala.135087@email.com</t>
        </is>
      </c>
    </row>
    <row r="5298">
      <c r="A5298" s="1" t="inlineStr">
        <is>
          <t>LASAM AMANTE</t>
        </is>
      </c>
      <c r="B5298" s="1" t="n">
        <v>421552</v>
      </c>
      <c r="C5298" s="1" t="inlineStr">
        <is>
          <t>LASAM</t>
        </is>
      </c>
      <c r="D5298" s="1" t="inlineStr">
        <is>
          <t>AMANTE</t>
        </is>
      </c>
      <c r="F5298" s="1" t="inlineStr">
        <is>
          <t>P.</t>
        </is>
      </c>
      <c r="G5298" s="1" t="n">
        <v>5297</v>
      </c>
      <c r="H5298" s="1" t="b">
        <v>0</v>
      </c>
      <c r="I5298" s="1" t="inlineStr">
        <is>
          <t>lasam.421552@email.com</t>
        </is>
      </c>
    </row>
    <row r="5299">
      <c r="A5299" s="1" t="inlineStr">
        <is>
          <t>LASCUÑA DIONESIO</t>
        </is>
      </c>
      <c r="B5299" s="1" t="n">
        <v>938921</v>
      </c>
      <c r="C5299" s="1" t="inlineStr">
        <is>
          <t>LASCUÑA</t>
        </is>
      </c>
      <c r="D5299" s="1" t="inlineStr">
        <is>
          <t>DIONESIO</t>
        </is>
      </c>
      <c r="F5299" s="1" t="inlineStr">
        <is>
          <t>T.</t>
        </is>
      </c>
      <c r="G5299" s="1" t="n">
        <v>5298</v>
      </c>
      <c r="H5299" s="1" t="b">
        <v>0</v>
      </c>
      <c r="I5299" s="1" t="inlineStr">
        <is>
          <t>lascuña.938921@email.com</t>
        </is>
      </c>
    </row>
    <row r="5300">
      <c r="A5300" s="1" t="inlineStr">
        <is>
          <t>LASIN SALVACION</t>
        </is>
      </c>
      <c r="B5300" s="1" t="n">
        <v>452016</v>
      </c>
      <c r="C5300" s="1" t="inlineStr">
        <is>
          <t>LASIN</t>
        </is>
      </c>
      <c r="D5300" s="1" t="inlineStr">
        <is>
          <t>SALVACION</t>
        </is>
      </c>
      <c r="F5300" s="1" t="inlineStr">
        <is>
          <t>L.</t>
        </is>
      </c>
      <c r="G5300" s="1" t="n">
        <v>5299</v>
      </c>
      <c r="H5300" s="1" t="b">
        <v>0</v>
      </c>
      <c r="I5300" s="1" t="inlineStr">
        <is>
          <t>lasin.452016@email.com</t>
        </is>
      </c>
    </row>
    <row r="5301">
      <c r="A5301" s="1" t="inlineStr">
        <is>
          <t>LASPIÑAS FAUSTO JR.</t>
        </is>
      </c>
      <c r="B5301" s="1" t="n">
        <v>523019</v>
      </c>
      <c r="C5301" s="1" t="inlineStr">
        <is>
          <t>LASPIÑAS</t>
        </is>
      </c>
      <c r="D5301" s="1" t="inlineStr">
        <is>
          <t>FAUSTO</t>
        </is>
      </c>
      <c r="E5301" s="1" t="inlineStr">
        <is>
          <t>JR.</t>
        </is>
      </c>
      <c r="F5301" s="1" t="inlineStr">
        <is>
          <t>B.</t>
        </is>
      </c>
      <c r="G5301" s="1" t="n">
        <v>5300</v>
      </c>
      <c r="H5301" s="1" t="b">
        <v>0</v>
      </c>
      <c r="I5301" s="1" t="inlineStr">
        <is>
          <t>laspiñas.523019@email.com</t>
        </is>
      </c>
    </row>
    <row r="5302">
      <c r="A5302" s="1" t="inlineStr">
        <is>
          <t>LASPRILLAS JOANNE</t>
        </is>
      </c>
      <c r="B5302" s="1" t="n">
        <v>943172</v>
      </c>
      <c r="C5302" s="1" t="inlineStr">
        <is>
          <t>LASPRILLAS</t>
        </is>
      </c>
      <c r="D5302" s="1" t="inlineStr">
        <is>
          <t>JOANNE</t>
        </is>
      </c>
      <c r="F5302" s="1" t="inlineStr">
        <is>
          <t>L.</t>
        </is>
      </c>
      <c r="G5302" s="1" t="n">
        <v>5301</v>
      </c>
      <c r="H5302" s="1" t="b">
        <v>0</v>
      </c>
      <c r="I5302" s="1" t="inlineStr">
        <is>
          <t>lasprillas.943172@email.com</t>
        </is>
      </c>
    </row>
    <row r="5303">
      <c r="A5303" s="1" t="inlineStr">
        <is>
          <t>LASTRA JUNALYN</t>
        </is>
      </c>
      <c r="B5303" s="1" t="n">
        <v>942488</v>
      </c>
      <c r="C5303" s="1" t="inlineStr">
        <is>
          <t>LASTRA</t>
        </is>
      </c>
      <c r="D5303" s="1" t="inlineStr">
        <is>
          <t>JUNALYN</t>
        </is>
      </c>
      <c r="F5303" s="1" t="inlineStr">
        <is>
          <t>P.</t>
        </is>
      </c>
      <c r="G5303" s="1" t="n">
        <v>5302</v>
      </c>
      <c r="H5303" s="1" t="b">
        <v>0</v>
      </c>
      <c r="I5303" s="1" t="inlineStr">
        <is>
          <t>lastra.942488@email.com</t>
        </is>
      </c>
    </row>
    <row r="5304">
      <c r="A5304" s="1" t="inlineStr">
        <is>
          <t>LATIGAY FELIPE SR.</t>
        </is>
      </c>
      <c r="B5304" s="1" t="n">
        <v>450534</v>
      </c>
      <c r="C5304" s="1" t="inlineStr">
        <is>
          <t>LATIGAY</t>
        </is>
      </c>
      <c r="D5304" s="1" t="inlineStr">
        <is>
          <t>FELIPE</t>
        </is>
      </c>
      <c r="E5304" s="1" t="inlineStr">
        <is>
          <t>SR.</t>
        </is>
      </c>
      <c r="F5304" s="1" t="inlineStr">
        <is>
          <t>A.</t>
        </is>
      </c>
      <c r="G5304" s="1" t="n">
        <v>5303</v>
      </c>
      <c r="H5304" s="1" t="b">
        <v>0</v>
      </c>
      <c r="I5304" s="1" t="inlineStr">
        <is>
          <t>latigay.450534@email.com</t>
        </is>
      </c>
    </row>
    <row r="5305">
      <c r="A5305" s="1" t="inlineStr">
        <is>
          <t>LATINA JOSEPHINE</t>
        </is>
      </c>
      <c r="B5305" s="1" t="n">
        <v>121772</v>
      </c>
      <c r="C5305" s="1" t="inlineStr">
        <is>
          <t>LATINA</t>
        </is>
      </c>
      <c r="D5305" s="1" t="inlineStr">
        <is>
          <t>JOSEPHINE</t>
        </is>
      </c>
      <c r="F5305" s="1" t="inlineStr">
        <is>
          <t>PARAGUISON</t>
        </is>
      </c>
      <c r="G5305" s="1" t="n">
        <v>5304</v>
      </c>
      <c r="H5305" s="1" t="b">
        <v>0</v>
      </c>
      <c r="I5305" s="1" t="inlineStr">
        <is>
          <t>latina.121772@email.com</t>
        </is>
      </c>
    </row>
    <row r="5306">
      <c r="A5306" s="1" t="inlineStr">
        <is>
          <t>LATOG ELEUTERIO JR.</t>
        </is>
      </c>
      <c r="B5306" s="1" t="n">
        <v>510028</v>
      </c>
      <c r="C5306" s="1" t="inlineStr">
        <is>
          <t>LATOG</t>
        </is>
      </c>
      <c r="D5306" s="1" t="inlineStr">
        <is>
          <t>ELEUTERIO</t>
        </is>
      </c>
      <c r="E5306" s="1" t="inlineStr">
        <is>
          <t>JR.</t>
        </is>
      </c>
      <c r="F5306" s="1" t="inlineStr">
        <is>
          <t>R.</t>
        </is>
      </c>
      <c r="G5306" s="1" t="n">
        <v>5305</v>
      </c>
      <c r="H5306" s="1" t="b">
        <v>0</v>
      </c>
      <c r="I5306" s="1" t="inlineStr">
        <is>
          <t>latog.510028@email.com</t>
        </is>
      </c>
    </row>
    <row r="5307">
      <c r="A5307" s="1" t="inlineStr">
        <is>
          <t>LAUBAN DATUNGKU</t>
        </is>
      </c>
      <c r="B5307" s="1" t="n">
        <v>927086</v>
      </c>
      <c r="C5307" s="1" t="inlineStr">
        <is>
          <t>LAUBAN</t>
        </is>
      </c>
      <c r="D5307" s="1" t="inlineStr">
        <is>
          <t>DATUNGKU</t>
        </is>
      </c>
      <c r="F5307" s="1" t="inlineStr"/>
      <c r="G5307" s="1" t="n">
        <v>5306</v>
      </c>
      <c r="H5307" s="1" t="b">
        <v>0</v>
      </c>
      <c r="I5307" s="1" t="inlineStr">
        <is>
          <t>lauban.927086@email.com</t>
        </is>
      </c>
    </row>
    <row r="5308">
      <c r="A5308" s="1" t="inlineStr">
        <is>
          <t>LAUBAN RUFFA HAYZA</t>
        </is>
      </c>
      <c r="B5308" s="1" t="n">
        <v>940748</v>
      </c>
      <c r="C5308" s="1" t="inlineStr">
        <is>
          <t>LAUBAN</t>
        </is>
      </c>
      <c r="D5308" s="1" t="inlineStr">
        <is>
          <t>RUFFA HAYZA</t>
        </is>
      </c>
      <c r="F5308" s="1" t="inlineStr">
        <is>
          <t>M.</t>
        </is>
      </c>
      <c r="G5308" s="1" t="n">
        <v>5307</v>
      </c>
      <c r="H5308" s="1" t="b">
        <v>0</v>
      </c>
      <c r="I5308" s="1" t="inlineStr">
        <is>
          <t>lauban.940748@email.com</t>
        </is>
      </c>
    </row>
    <row r="5309">
      <c r="A5309" s="1" t="inlineStr">
        <is>
          <t>LAUDE SALVADOR</t>
        </is>
      </c>
      <c r="B5309" s="1" t="n">
        <v>461028</v>
      </c>
      <c r="C5309" s="1" t="inlineStr">
        <is>
          <t>LAUDE</t>
        </is>
      </c>
      <c r="D5309" s="1" t="inlineStr">
        <is>
          <t>SALVADOR</t>
        </is>
      </c>
      <c r="F5309" s="1" t="inlineStr">
        <is>
          <t>T.</t>
        </is>
      </c>
      <c r="G5309" s="1" t="n">
        <v>5308</v>
      </c>
      <c r="H5309" s="1" t="b">
        <v>0</v>
      </c>
      <c r="I5309" s="1" t="inlineStr">
        <is>
          <t>laude.461028@email.com</t>
        </is>
      </c>
    </row>
    <row r="5310">
      <c r="A5310" s="1" t="inlineStr">
        <is>
          <t>LAUENGCO GILBERTO</t>
        </is>
      </c>
      <c r="B5310" s="1" t="n">
        <v>939083</v>
      </c>
      <c r="C5310" s="1" t="inlineStr">
        <is>
          <t>LAUENGCO</t>
        </is>
      </c>
      <c r="D5310" s="1" t="inlineStr">
        <is>
          <t>GILBERTO</t>
        </is>
      </c>
      <c r="F5310" s="1" t="inlineStr">
        <is>
          <t>F.</t>
        </is>
      </c>
      <c r="G5310" s="1" t="n">
        <v>5309</v>
      </c>
      <c r="H5310" s="1" t="b">
        <v>0</v>
      </c>
      <c r="I5310" s="1" t="inlineStr">
        <is>
          <t>lauengco.939083@email.com</t>
        </is>
      </c>
    </row>
    <row r="5311">
      <c r="A5311" s="1" t="inlineStr">
        <is>
          <t>LAURANILLA ANNA MARIE</t>
        </is>
      </c>
      <c r="B5311" s="1" t="n">
        <v>941840</v>
      </c>
      <c r="C5311" s="1" t="inlineStr">
        <is>
          <t>LAURANILLA</t>
        </is>
      </c>
      <c r="D5311" s="1" t="inlineStr">
        <is>
          <t>ANNA MARIE</t>
        </is>
      </c>
      <c r="F5311" s="1" t="inlineStr">
        <is>
          <t>L.</t>
        </is>
      </c>
      <c r="G5311" s="1" t="n">
        <v>5310</v>
      </c>
      <c r="H5311" s="1" t="b">
        <v>0</v>
      </c>
      <c r="I5311" s="1" t="inlineStr">
        <is>
          <t>lauranilla.941840@email.com</t>
        </is>
      </c>
    </row>
    <row r="5312">
      <c r="A5312" s="1" t="inlineStr">
        <is>
          <t>LAURE FLORABELLE</t>
        </is>
      </c>
      <c r="B5312" s="1" t="n">
        <v>939110</v>
      </c>
      <c r="C5312" s="1" t="inlineStr">
        <is>
          <t>LAURE</t>
        </is>
      </c>
      <c r="D5312" s="1" t="inlineStr">
        <is>
          <t>FLORABELLE</t>
        </is>
      </c>
      <c r="F5312" s="1" t="inlineStr">
        <is>
          <t>S</t>
        </is>
      </c>
      <c r="G5312" s="1" t="n">
        <v>5311</v>
      </c>
      <c r="H5312" s="1" t="b">
        <v>0</v>
      </c>
      <c r="I5312" s="1" t="inlineStr">
        <is>
          <t>laure.939110@email.com</t>
        </is>
      </c>
    </row>
    <row r="5313">
      <c r="A5313" s="1" t="inlineStr">
        <is>
          <t>LAUREL JOSEPHINE</t>
        </is>
      </c>
      <c r="B5313" s="1" t="n">
        <v>491005</v>
      </c>
      <c r="C5313" s="1" t="inlineStr">
        <is>
          <t>LAUREL</t>
        </is>
      </c>
      <c r="D5313" s="1" t="inlineStr">
        <is>
          <t>JOSEPHINE</t>
        </is>
      </c>
      <c r="F5313" s="1" t="inlineStr">
        <is>
          <t>E.</t>
        </is>
      </c>
      <c r="G5313" s="1" t="n">
        <v>5312</v>
      </c>
      <c r="H5313" s="1" t="b">
        <v>0</v>
      </c>
      <c r="I5313" s="1" t="inlineStr">
        <is>
          <t>laurel.491005@email.com</t>
        </is>
      </c>
    </row>
    <row r="5314">
      <c r="A5314" s="1" t="inlineStr">
        <is>
          <t>LAURENTE ANGEL</t>
        </is>
      </c>
      <c r="B5314" s="1" t="n">
        <v>944501</v>
      </c>
      <c r="C5314" s="1" t="inlineStr">
        <is>
          <t>LAURENTE</t>
        </is>
      </c>
      <c r="D5314" s="1" t="inlineStr">
        <is>
          <t>ANGEL</t>
        </is>
      </c>
      <c r="F5314" s="1" t="inlineStr">
        <is>
          <t>VICTORIANO</t>
        </is>
      </c>
      <c r="G5314" s="1" t="n">
        <v>5313</v>
      </c>
      <c r="H5314" s="1" t="b">
        <v>0</v>
      </c>
      <c r="I5314" s="1" t="inlineStr">
        <is>
          <t>laurente.944501@email.com</t>
        </is>
      </c>
    </row>
    <row r="5315">
      <c r="A5315" s="1" t="inlineStr">
        <is>
          <t>LAURENTE ATILANIO</t>
        </is>
      </c>
      <c r="B5315" s="1" t="n">
        <v>938936</v>
      </c>
      <c r="C5315" s="1" t="inlineStr">
        <is>
          <t>LAURENTE</t>
        </is>
      </c>
      <c r="D5315" s="1" t="inlineStr">
        <is>
          <t>ATILANIO</t>
        </is>
      </c>
      <c r="F5315" s="1" t="inlineStr">
        <is>
          <t>L.</t>
        </is>
      </c>
      <c r="G5315" s="1" t="n">
        <v>5314</v>
      </c>
      <c r="H5315" s="1" t="b">
        <v>0</v>
      </c>
      <c r="I5315" s="1" t="inlineStr">
        <is>
          <t>laurente.938936@email.com</t>
        </is>
      </c>
    </row>
    <row r="5316">
      <c r="A5316" s="1" t="inlineStr">
        <is>
          <t>LAURENTE JAMAICA</t>
        </is>
      </c>
      <c r="B5316" s="1" t="n">
        <v>940808</v>
      </c>
      <c r="C5316" s="1" t="inlineStr">
        <is>
          <t>LAURENTE</t>
        </is>
      </c>
      <c r="D5316" s="1" t="inlineStr">
        <is>
          <t>JAMAICA</t>
        </is>
      </c>
      <c r="F5316" s="1" t="inlineStr">
        <is>
          <t>M.</t>
        </is>
      </c>
      <c r="G5316" s="1" t="n">
        <v>5315</v>
      </c>
      <c r="H5316" s="1" t="b">
        <v>0</v>
      </c>
      <c r="I5316" s="1" t="inlineStr">
        <is>
          <t>laurente.940808@email.com</t>
        </is>
      </c>
    </row>
    <row r="5317">
      <c r="A5317" s="1" t="inlineStr">
        <is>
          <t>LAURIO SYLVIA</t>
        </is>
      </c>
      <c r="B5317" s="1" t="n">
        <v>139634</v>
      </c>
      <c r="C5317" s="1" t="inlineStr">
        <is>
          <t>LAURIO</t>
        </is>
      </c>
      <c r="D5317" s="1" t="inlineStr">
        <is>
          <t>SYLVIA</t>
        </is>
      </c>
      <c r="F5317" s="1" t="inlineStr">
        <is>
          <t>C.</t>
        </is>
      </c>
      <c r="G5317" s="1" t="n">
        <v>5316</v>
      </c>
      <c r="H5317" s="1" t="b">
        <v>0</v>
      </c>
      <c r="I5317" s="1" t="inlineStr">
        <is>
          <t>laurio.139634@email.com</t>
        </is>
      </c>
    </row>
    <row r="5318">
      <c r="A5318" s="1" t="inlineStr">
        <is>
          <t>LAURON JOYENNA</t>
        </is>
      </c>
      <c r="B5318" s="1" t="n">
        <v>944309</v>
      </c>
      <c r="C5318" s="1" t="inlineStr">
        <is>
          <t>LAURON</t>
        </is>
      </c>
      <c r="D5318" s="1" t="inlineStr">
        <is>
          <t>JOYENNA</t>
        </is>
      </c>
      <c r="F5318" s="1" t="inlineStr">
        <is>
          <t>FERNANDEZ</t>
        </is>
      </c>
      <c r="G5318" s="1" t="n">
        <v>5317</v>
      </c>
      <c r="H5318" s="1" t="b">
        <v>0</v>
      </c>
      <c r="I5318" s="1" t="inlineStr">
        <is>
          <t>lauron.944309@email.com</t>
        </is>
      </c>
    </row>
    <row r="5319">
      <c r="A5319" s="1" t="inlineStr">
        <is>
          <t>LAURON TEODULFO</t>
        </is>
      </c>
      <c r="B5319" s="1" t="n">
        <v>482517</v>
      </c>
      <c r="C5319" s="1" t="inlineStr">
        <is>
          <t>LAURON</t>
        </is>
      </c>
      <c r="D5319" s="1" t="inlineStr">
        <is>
          <t>TEODULFO</t>
        </is>
      </c>
      <c r="F5319" s="1" t="inlineStr">
        <is>
          <t>C.</t>
        </is>
      </c>
      <c r="G5319" s="1" t="n">
        <v>5318</v>
      </c>
      <c r="H5319" s="1" t="b">
        <v>0</v>
      </c>
      <c r="I5319" s="1" t="inlineStr">
        <is>
          <t>lauron.482517@email.com</t>
        </is>
      </c>
    </row>
    <row r="5320">
      <c r="A5320" s="1" t="inlineStr">
        <is>
          <t>LAUZ IRIS GAIL</t>
        </is>
      </c>
      <c r="B5320" s="1" t="n">
        <v>938675</v>
      </c>
      <c r="C5320" s="1" t="inlineStr">
        <is>
          <t>LAUZ</t>
        </is>
      </c>
      <c r="D5320" s="1" t="inlineStr">
        <is>
          <t>IRIS GAIL</t>
        </is>
      </c>
      <c r="F5320" s="1" t="inlineStr">
        <is>
          <t>S.</t>
        </is>
      </c>
      <c r="G5320" s="1" t="n">
        <v>5319</v>
      </c>
      <c r="H5320" s="1" t="b">
        <v>0</v>
      </c>
      <c r="I5320" s="1" t="inlineStr">
        <is>
          <t>lauz.938675@email.com</t>
        </is>
      </c>
    </row>
    <row r="5321">
      <c r="A5321" s="1" t="inlineStr">
        <is>
          <t>LAVA FELICIDAD</t>
        </is>
      </c>
      <c r="B5321" s="1" t="n">
        <v>431024</v>
      </c>
      <c r="C5321" s="1" t="inlineStr">
        <is>
          <t>LAVA</t>
        </is>
      </c>
      <c r="D5321" s="1" t="inlineStr">
        <is>
          <t>FELICIDAD</t>
        </is>
      </c>
      <c r="F5321" s="1" t="inlineStr">
        <is>
          <t>R.</t>
        </is>
      </c>
      <c r="G5321" s="1" t="n">
        <v>5320</v>
      </c>
      <c r="H5321" s="1" t="b">
        <v>0</v>
      </c>
      <c r="I5321" s="1" t="inlineStr">
        <is>
          <t>lava.431024@email.com</t>
        </is>
      </c>
    </row>
    <row r="5322">
      <c r="A5322" s="1" t="inlineStr">
        <is>
          <t>LAVADIA EDILBERTO JR.</t>
        </is>
      </c>
      <c r="B5322" s="1" t="n">
        <v>343855</v>
      </c>
      <c r="C5322" s="1" t="inlineStr">
        <is>
          <t>LAVADIA</t>
        </is>
      </c>
      <c r="D5322" s="1" t="inlineStr">
        <is>
          <t>EDILBERTO</t>
        </is>
      </c>
      <c r="E5322" s="1" t="inlineStr">
        <is>
          <t>JR.</t>
        </is>
      </c>
      <c r="F5322" s="1" t="inlineStr">
        <is>
          <t>B.</t>
        </is>
      </c>
      <c r="G5322" s="1" t="n">
        <v>5321</v>
      </c>
      <c r="H5322" s="1" t="b">
        <v>0</v>
      </c>
      <c r="I5322" s="1" t="inlineStr">
        <is>
          <t>lavadia.343855@email.com</t>
        </is>
      </c>
    </row>
    <row r="5323">
      <c r="A5323" s="1" t="inlineStr">
        <is>
          <t>LAVADO ALAN</t>
        </is>
      </c>
      <c r="B5323" s="1" t="n">
        <v>939821</v>
      </c>
      <c r="C5323" s="1" t="inlineStr">
        <is>
          <t>LAVADO</t>
        </is>
      </c>
      <c r="D5323" s="1" t="inlineStr">
        <is>
          <t>ALAN</t>
        </is>
      </c>
      <c r="F5323" s="1" t="inlineStr">
        <is>
          <t>L.</t>
        </is>
      </c>
      <c r="G5323" s="1" t="n">
        <v>5322</v>
      </c>
      <c r="H5323" s="1" t="b">
        <v>0</v>
      </c>
      <c r="I5323" s="1" t="inlineStr">
        <is>
          <t>lavado.939821@email.com</t>
        </is>
      </c>
    </row>
    <row r="5324">
      <c r="A5324" s="1" t="inlineStr">
        <is>
          <t>LAVADO PABLO JR.</t>
        </is>
      </c>
      <c r="B5324" s="1" t="n">
        <v>480504</v>
      </c>
      <c r="C5324" s="1" t="inlineStr">
        <is>
          <t>LAVADO</t>
        </is>
      </c>
      <c r="D5324" s="1" t="inlineStr">
        <is>
          <t>PABLO</t>
        </is>
      </c>
      <c r="E5324" s="1" t="inlineStr">
        <is>
          <t>JR.</t>
        </is>
      </c>
      <c r="F5324" s="1" t="inlineStr">
        <is>
          <t>A.</t>
        </is>
      </c>
      <c r="G5324" s="1" t="n">
        <v>5323</v>
      </c>
      <c r="H5324" s="1" t="b">
        <v>0</v>
      </c>
      <c r="I5324" s="1" t="inlineStr">
        <is>
          <t>lavado.480504@email.com</t>
        </is>
      </c>
    </row>
    <row r="5325">
      <c r="A5325" s="1" t="inlineStr">
        <is>
          <t>LAVANIEGO VIRGILIO JR.</t>
        </is>
      </c>
      <c r="B5325" s="1" t="n">
        <v>938027</v>
      </c>
      <c r="C5325" s="1" t="inlineStr">
        <is>
          <t>LAVANIEGO</t>
        </is>
      </c>
      <c r="D5325" s="1" t="inlineStr">
        <is>
          <t>VIRGILIO</t>
        </is>
      </c>
      <c r="E5325" s="1" t="inlineStr">
        <is>
          <t>JR.</t>
        </is>
      </c>
      <c r="F5325" s="1" t="inlineStr">
        <is>
          <t>D</t>
        </is>
      </c>
      <c r="G5325" s="1" t="n">
        <v>5324</v>
      </c>
      <c r="H5325" s="1" t="b">
        <v>0</v>
      </c>
      <c r="I5325" s="1" t="inlineStr">
        <is>
          <t>lavaniego.938027@email.com</t>
        </is>
      </c>
    </row>
    <row r="5326">
      <c r="A5326" s="1" t="inlineStr">
        <is>
          <t>LAVARETTE DIONITO</t>
        </is>
      </c>
      <c r="B5326" s="1" t="n">
        <v>532200</v>
      </c>
      <c r="C5326" s="1" t="inlineStr">
        <is>
          <t>LAVARETTE</t>
        </is>
      </c>
      <c r="D5326" s="1" t="inlineStr">
        <is>
          <t>DIONITO</t>
        </is>
      </c>
      <c r="F5326" s="1" t="inlineStr">
        <is>
          <t>C.</t>
        </is>
      </c>
      <c r="G5326" s="1" t="n">
        <v>5325</v>
      </c>
      <c r="H5326" s="1" t="b">
        <v>0</v>
      </c>
      <c r="I5326" s="1" t="inlineStr">
        <is>
          <t>lavarette.532200@email.com</t>
        </is>
      </c>
    </row>
    <row r="5327">
      <c r="A5327" s="1" t="inlineStr">
        <is>
          <t>LAVARRO ARIEL</t>
        </is>
      </c>
      <c r="B5327" s="1" t="n">
        <v>940115</v>
      </c>
      <c r="C5327" s="1" t="inlineStr">
        <is>
          <t>LAVARRO</t>
        </is>
      </c>
      <c r="D5327" s="1" t="inlineStr">
        <is>
          <t>ARIEL</t>
        </is>
      </c>
      <c r="F5327" s="1" t="inlineStr">
        <is>
          <t>ABASTILLAS</t>
        </is>
      </c>
      <c r="G5327" s="1" t="n">
        <v>5326</v>
      </c>
      <c r="H5327" s="1" t="b">
        <v>0</v>
      </c>
      <c r="I5327" s="1" t="inlineStr">
        <is>
          <t>lavarro.940115@email.com</t>
        </is>
      </c>
    </row>
    <row r="5328">
      <c r="A5328" s="1" t="inlineStr">
        <is>
          <t>LAVILLA EDUARDO</t>
        </is>
      </c>
      <c r="B5328" s="1" t="n">
        <v>431003</v>
      </c>
      <c r="C5328" s="1" t="inlineStr">
        <is>
          <t>LAVILLA</t>
        </is>
      </c>
      <c r="D5328" s="1" t="inlineStr">
        <is>
          <t>EDUARDO</t>
        </is>
      </c>
      <c r="F5328" s="1" t="inlineStr">
        <is>
          <t>P.</t>
        </is>
      </c>
      <c r="G5328" s="1" t="n">
        <v>5327</v>
      </c>
      <c r="H5328" s="1" t="b">
        <v>0</v>
      </c>
      <c r="I5328" s="1" t="inlineStr">
        <is>
          <t>lavilla.431003@email.com</t>
        </is>
      </c>
    </row>
    <row r="5329">
      <c r="A5329" s="1" t="inlineStr">
        <is>
          <t>LAVIN MARIETTA</t>
        </is>
      </c>
      <c r="B5329" s="1" t="n">
        <v>531517</v>
      </c>
      <c r="C5329" s="1" t="inlineStr">
        <is>
          <t>LAVIN</t>
        </is>
      </c>
      <c r="D5329" s="1" t="inlineStr">
        <is>
          <t>MARIETTA</t>
        </is>
      </c>
      <c r="F5329" s="1" t="inlineStr">
        <is>
          <t>P.</t>
        </is>
      </c>
      <c r="G5329" s="1" t="n">
        <v>5328</v>
      </c>
      <c r="H5329" s="1" t="b">
        <v>0</v>
      </c>
      <c r="I5329" s="1" t="inlineStr">
        <is>
          <t>lavin.531517@email.com</t>
        </is>
      </c>
    </row>
    <row r="5330">
      <c r="A5330" s="1" t="inlineStr">
        <is>
          <t>LAWAMA JULAKMAD</t>
        </is>
      </c>
      <c r="B5330" s="1" t="n">
        <v>490037</v>
      </c>
      <c r="C5330" s="1" t="inlineStr">
        <is>
          <t>LAWAMA</t>
        </is>
      </c>
      <c r="D5330" s="1" t="inlineStr">
        <is>
          <t>JULAKMAD</t>
        </is>
      </c>
      <c r="F5330" s="1" t="inlineStr">
        <is>
          <t>J.</t>
        </is>
      </c>
      <c r="G5330" s="1" t="n">
        <v>5329</v>
      </c>
      <c r="H5330" s="1" t="b">
        <v>0</v>
      </c>
      <c r="I5330" s="1" t="inlineStr">
        <is>
          <t>lawama.490037@email.com</t>
        </is>
      </c>
    </row>
    <row r="5331">
      <c r="A5331" s="1" t="inlineStr">
        <is>
          <t>LAWAMA MA. VICENTA</t>
        </is>
      </c>
      <c r="B5331" s="1" t="n">
        <v>492529</v>
      </c>
      <c r="C5331" s="1" t="inlineStr">
        <is>
          <t>LAWAMA</t>
        </is>
      </c>
      <c r="D5331" s="1" t="inlineStr">
        <is>
          <t>MA. VICENTA</t>
        </is>
      </c>
      <c r="F5331" s="1" t="inlineStr">
        <is>
          <t>P.</t>
        </is>
      </c>
      <c r="G5331" s="1" t="n">
        <v>5330</v>
      </c>
      <c r="H5331" s="1" t="b">
        <v>0</v>
      </c>
      <c r="I5331" s="1" t="inlineStr">
        <is>
          <t>lawama.492529@email.com</t>
        </is>
      </c>
    </row>
    <row r="5332">
      <c r="A5332" s="1" t="inlineStr">
        <is>
          <t>LAWANGON ARES EVE</t>
        </is>
      </c>
      <c r="B5332" s="1" t="n">
        <v>939266</v>
      </c>
      <c r="C5332" s="1" t="inlineStr">
        <is>
          <t>LAWANGON</t>
        </is>
      </c>
      <c r="D5332" s="1" t="inlineStr">
        <is>
          <t>ARES EVE</t>
        </is>
      </c>
      <c r="F5332" s="1" t="inlineStr">
        <is>
          <t>S.</t>
        </is>
      </c>
      <c r="G5332" s="1" t="n">
        <v>5331</v>
      </c>
      <c r="H5332" s="1" t="b">
        <v>0</v>
      </c>
      <c r="I5332" s="1" t="inlineStr">
        <is>
          <t>lawangon.939266@email.com</t>
        </is>
      </c>
    </row>
    <row r="5333">
      <c r="A5333" s="1" t="inlineStr">
        <is>
          <t>LAWAS CORRAINE GAIL</t>
        </is>
      </c>
      <c r="B5333" s="1" t="n">
        <v>937919</v>
      </c>
      <c r="C5333" s="1" t="inlineStr">
        <is>
          <t>LAWAS</t>
        </is>
      </c>
      <c r="D5333" s="1" t="inlineStr">
        <is>
          <t>CORRAINE GAIL</t>
        </is>
      </c>
      <c r="F5333" s="1" t="inlineStr">
        <is>
          <t>B</t>
        </is>
      </c>
      <c r="G5333" s="1" t="n">
        <v>5332</v>
      </c>
      <c r="H5333" s="1" t="b">
        <v>0</v>
      </c>
      <c r="I5333" s="1" t="inlineStr">
        <is>
          <t>lawas.937919@email.com</t>
        </is>
      </c>
    </row>
    <row r="5334">
      <c r="A5334" s="1" t="inlineStr">
        <is>
          <t>LAY RONALD</t>
        </is>
      </c>
      <c r="B5334" s="1" t="n">
        <v>938258</v>
      </c>
      <c r="C5334" s="1" t="inlineStr">
        <is>
          <t>LAY</t>
        </is>
      </c>
      <c r="D5334" s="1" t="inlineStr">
        <is>
          <t>RONALD</t>
        </is>
      </c>
      <c r="F5334" s="1" t="inlineStr">
        <is>
          <t>S.</t>
        </is>
      </c>
      <c r="G5334" s="1" t="n">
        <v>5333</v>
      </c>
      <c r="H5334" s="1" t="b">
        <v>0</v>
      </c>
      <c r="I5334" s="1" t="inlineStr">
        <is>
          <t>lay.938258@email.com</t>
        </is>
      </c>
    </row>
    <row r="5335">
      <c r="A5335" s="1" t="inlineStr">
        <is>
          <t>LAYA DANIEL</t>
        </is>
      </c>
      <c r="B5335" s="1" t="n">
        <v>923517</v>
      </c>
      <c r="C5335" s="1" t="inlineStr">
        <is>
          <t>LAYA</t>
        </is>
      </c>
      <c r="D5335" s="1" t="inlineStr">
        <is>
          <t>DANIEL</t>
        </is>
      </c>
      <c r="F5335" s="1" t="inlineStr"/>
      <c r="G5335" s="1" t="n">
        <v>5334</v>
      </c>
      <c r="H5335" s="1" t="b">
        <v>0</v>
      </c>
      <c r="I5335" s="1" t="inlineStr">
        <is>
          <t>laya.923517@email.com</t>
        </is>
      </c>
    </row>
    <row r="5336">
      <c r="A5336" s="1" t="inlineStr">
        <is>
          <t>LAYAGUIN ALFREDO</t>
        </is>
      </c>
      <c r="B5336" s="1" t="n">
        <v>502010</v>
      </c>
      <c r="C5336" s="1" t="inlineStr">
        <is>
          <t>LAYAGUIN</t>
        </is>
      </c>
      <c r="D5336" s="1" t="inlineStr">
        <is>
          <t>ALFREDO</t>
        </is>
      </c>
      <c r="F5336" s="1" t="inlineStr">
        <is>
          <t>B.</t>
        </is>
      </c>
      <c r="G5336" s="1" t="n">
        <v>5335</v>
      </c>
      <c r="H5336" s="1" t="b">
        <v>0</v>
      </c>
      <c r="I5336" s="1" t="inlineStr">
        <is>
          <t>layaguin.502010@email.com</t>
        </is>
      </c>
    </row>
    <row r="5337">
      <c r="A5337" s="1" t="inlineStr">
        <is>
          <t>LAYANTE CLODUALDO</t>
        </is>
      </c>
      <c r="B5337" s="1" t="n">
        <v>442517</v>
      </c>
      <c r="C5337" s="1" t="inlineStr">
        <is>
          <t>LAYANTE</t>
        </is>
      </c>
      <c r="D5337" s="1" t="inlineStr">
        <is>
          <t>CLODUALDO</t>
        </is>
      </c>
      <c r="F5337" s="1" t="inlineStr">
        <is>
          <t>M.</t>
        </is>
      </c>
      <c r="G5337" s="1" t="n">
        <v>5336</v>
      </c>
      <c r="H5337" s="1" t="b">
        <v>0</v>
      </c>
      <c r="I5337" s="1" t="inlineStr">
        <is>
          <t>layante.442517@email.com</t>
        </is>
      </c>
    </row>
    <row r="5338">
      <c r="A5338" s="1" t="inlineStr">
        <is>
          <t>LAYGO ERLINDA</t>
        </is>
      </c>
      <c r="B5338" s="1" t="n">
        <v>929244</v>
      </c>
      <c r="C5338" s="1" t="inlineStr">
        <is>
          <t>LAYGO</t>
        </is>
      </c>
      <c r="D5338" s="1" t="inlineStr">
        <is>
          <t>ERLINDA</t>
        </is>
      </c>
      <c r="F5338" s="1" t="inlineStr">
        <is>
          <t>F.</t>
        </is>
      </c>
      <c r="G5338" s="1" t="n">
        <v>5337</v>
      </c>
      <c r="H5338" s="1" t="b">
        <v>0</v>
      </c>
      <c r="I5338" s="1" t="inlineStr">
        <is>
          <t>laygo.929244@email.com</t>
        </is>
      </c>
    </row>
    <row r="5339">
      <c r="A5339" s="1" t="inlineStr">
        <is>
          <t>LAYOSA LEONARDO</t>
        </is>
      </c>
      <c r="B5339" s="1" t="n">
        <v>492518</v>
      </c>
      <c r="C5339" s="1" t="inlineStr">
        <is>
          <t>LAYOSA</t>
        </is>
      </c>
      <c r="D5339" s="1" t="inlineStr">
        <is>
          <t>LEONARDO</t>
        </is>
      </c>
      <c r="F5339" s="1" t="inlineStr">
        <is>
          <t>B.</t>
        </is>
      </c>
      <c r="G5339" s="1" t="n">
        <v>5338</v>
      </c>
      <c r="H5339" s="1" t="b">
        <v>0</v>
      </c>
      <c r="I5339" s="1" t="inlineStr">
        <is>
          <t>layosa.492518@email.com</t>
        </is>
      </c>
    </row>
    <row r="5340">
      <c r="A5340" s="1" t="inlineStr">
        <is>
          <t>LAYSA RONNIE</t>
        </is>
      </c>
      <c r="B5340" s="1" t="n">
        <v>935986</v>
      </c>
      <c r="C5340" s="1" t="inlineStr">
        <is>
          <t>LAYSA</t>
        </is>
      </c>
      <c r="D5340" s="1" t="inlineStr">
        <is>
          <t>RONNIE</t>
        </is>
      </c>
      <c r="F5340" s="1" t="inlineStr">
        <is>
          <t>J.</t>
        </is>
      </c>
      <c r="G5340" s="1" t="n">
        <v>5339</v>
      </c>
      <c r="H5340" s="1" t="b">
        <v>0</v>
      </c>
      <c r="I5340" s="1" t="inlineStr">
        <is>
          <t>laysa.935986@email.com</t>
        </is>
      </c>
    </row>
    <row r="5341">
      <c r="A5341" s="1" t="inlineStr">
        <is>
          <t>LAYSON EDUARDO</t>
        </is>
      </c>
      <c r="B5341" s="1" t="n">
        <v>413024</v>
      </c>
      <c r="C5341" s="1" t="inlineStr">
        <is>
          <t>LAYSON</t>
        </is>
      </c>
      <c r="D5341" s="1" t="inlineStr">
        <is>
          <t>EDUARDO</t>
        </is>
      </c>
      <c r="F5341" s="1" t="inlineStr"/>
      <c r="G5341" s="1" t="n">
        <v>5340</v>
      </c>
      <c r="H5341" s="1" t="b">
        <v>0</v>
      </c>
      <c r="I5341" s="1" t="inlineStr">
        <is>
          <t>layson.413024@email.com</t>
        </is>
      </c>
    </row>
    <row r="5342">
      <c r="A5342" s="1" t="inlineStr">
        <is>
          <t>LAYUS ELLERY</t>
        </is>
      </c>
      <c r="B5342" s="1" t="n">
        <v>932911</v>
      </c>
      <c r="C5342" s="1" t="inlineStr">
        <is>
          <t>LAYUS</t>
        </is>
      </c>
      <c r="D5342" s="1" t="inlineStr">
        <is>
          <t>ELLERY</t>
        </is>
      </c>
      <c r="F5342" s="1" t="inlineStr">
        <is>
          <t>VINARAO</t>
        </is>
      </c>
      <c r="G5342" s="1" t="n">
        <v>5341</v>
      </c>
      <c r="H5342" s="1" t="b">
        <v>0</v>
      </c>
      <c r="I5342" s="1" t="inlineStr">
        <is>
          <t>layus.932911@email.com</t>
        </is>
      </c>
    </row>
    <row r="5343">
      <c r="A5343" s="1" t="inlineStr">
        <is>
          <t>LAYUS JEA MAE</t>
        </is>
      </c>
      <c r="B5343" s="1" t="n">
        <v>944201</v>
      </c>
      <c r="C5343" s="1" t="inlineStr">
        <is>
          <t>LAYUS</t>
        </is>
      </c>
      <c r="D5343" s="1" t="inlineStr">
        <is>
          <t>JEA MAE</t>
        </is>
      </c>
      <c r="F5343" s="1" t="inlineStr">
        <is>
          <t>B.</t>
        </is>
      </c>
      <c r="G5343" s="1" t="n">
        <v>5342</v>
      </c>
      <c r="H5343" s="1" t="b">
        <v>0</v>
      </c>
      <c r="I5343" s="1" t="inlineStr">
        <is>
          <t>layus.944201@email.com</t>
        </is>
      </c>
    </row>
    <row r="5344">
      <c r="A5344" s="1" t="inlineStr">
        <is>
          <t>LAZALITA ROLANDO</t>
        </is>
      </c>
      <c r="B5344" s="1" t="n">
        <v>471528</v>
      </c>
      <c r="C5344" s="1" t="inlineStr">
        <is>
          <t>LAZALITA</t>
        </is>
      </c>
      <c r="D5344" s="1" t="inlineStr">
        <is>
          <t>ROLANDO</t>
        </is>
      </c>
      <c r="F5344" s="1" t="inlineStr">
        <is>
          <t>V.</t>
        </is>
      </c>
      <c r="G5344" s="1" t="n">
        <v>5343</v>
      </c>
      <c r="H5344" s="1" t="b">
        <v>0</v>
      </c>
      <c r="I5344" s="1" t="inlineStr">
        <is>
          <t>lazalita.471528@email.com</t>
        </is>
      </c>
    </row>
    <row r="5345">
      <c r="A5345" s="1" t="inlineStr">
        <is>
          <t>LAZARO ANTONIO JR.</t>
        </is>
      </c>
      <c r="B5345" s="1" t="n">
        <v>490503</v>
      </c>
      <c r="C5345" s="1" t="inlineStr">
        <is>
          <t>LAZARO</t>
        </is>
      </c>
      <c r="D5345" s="1" t="inlineStr">
        <is>
          <t>ANTONIO</t>
        </is>
      </c>
      <c r="E5345" s="1" t="inlineStr">
        <is>
          <t>JR.</t>
        </is>
      </c>
      <c r="F5345" s="1" t="inlineStr">
        <is>
          <t>B.</t>
        </is>
      </c>
      <c r="G5345" s="1" t="n">
        <v>5344</v>
      </c>
      <c r="H5345" s="1" t="b">
        <v>0</v>
      </c>
      <c r="I5345" s="1" t="inlineStr">
        <is>
          <t>lazaro.490503@email.com</t>
        </is>
      </c>
    </row>
    <row r="5346">
      <c r="A5346" s="1" t="inlineStr">
        <is>
          <t>LAZARO ARVIN</t>
        </is>
      </c>
      <c r="B5346" s="1" t="n">
        <v>933514</v>
      </c>
      <c r="C5346" s="1" t="inlineStr">
        <is>
          <t>LAZARO</t>
        </is>
      </c>
      <c r="D5346" s="1" t="inlineStr">
        <is>
          <t>ARVIN</t>
        </is>
      </c>
      <c r="F5346" s="1" t="inlineStr">
        <is>
          <t>B.</t>
        </is>
      </c>
      <c r="G5346" s="1" t="n">
        <v>5345</v>
      </c>
      <c r="H5346" s="1" t="b">
        <v>0</v>
      </c>
      <c r="I5346" s="1" t="inlineStr">
        <is>
          <t>lazaro.933514@email.com</t>
        </is>
      </c>
    </row>
    <row r="5347">
      <c r="A5347" s="1" t="inlineStr">
        <is>
          <t>LAZARO DOLLY ANN</t>
        </is>
      </c>
      <c r="B5347" s="1" t="n">
        <v>944579</v>
      </c>
      <c r="C5347" s="1" t="inlineStr">
        <is>
          <t>LAZARO</t>
        </is>
      </c>
      <c r="D5347" s="1" t="inlineStr">
        <is>
          <t>DOLLY ANN</t>
        </is>
      </c>
      <c r="F5347" s="1" t="inlineStr">
        <is>
          <t>G.</t>
        </is>
      </c>
      <c r="G5347" s="1" t="n">
        <v>5346</v>
      </c>
      <c r="H5347" s="1" t="b">
        <v>0</v>
      </c>
      <c r="I5347" s="1" t="inlineStr">
        <is>
          <t>lazaro.944579@email.com</t>
        </is>
      </c>
    </row>
    <row r="5348">
      <c r="A5348" s="1" t="inlineStr">
        <is>
          <t>LAZARO EDMAR</t>
        </is>
      </c>
      <c r="B5348" s="1" t="n">
        <v>942131</v>
      </c>
      <c r="C5348" s="1" t="inlineStr">
        <is>
          <t>LAZARO</t>
        </is>
      </c>
      <c r="D5348" s="1" t="inlineStr">
        <is>
          <t>EDMAR</t>
        </is>
      </c>
      <c r="F5348" s="1" t="inlineStr">
        <is>
          <t>DE GUZMAN</t>
        </is>
      </c>
      <c r="G5348" s="1" t="n">
        <v>5347</v>
      </c>
      <c r="H5348" s="1" t="b">
        <v>0</v>
      </c>
      <c r="I5348" s="1" t="inlineStr">
        <is>
          <t>lazaro.942131@email.com</t>
        </is>
      </c>
    </row>
    <row r="5349">
      <c r="A5349" s="1" t="inlineStr">
        <is>
          <t>LAZARO JOEL</t>
        </is>
      </c>
      <c r="B5349" s="1" t="n">
        <v>115121</v>
      </c>
      <c r="C5349" s="1" t="inlineStr">
        <is>
          <t>LAZARO</t>
        </is>
      </c>
      <c r="D5349" s="1" t="inlineStr">
        <is>
          <t>JOEL</t>
        </is>
      </c>
      <c r="F5349" s="1" t="inlineStr">
        <is>
          <t>L</t>
        </is>
      </c>
      <c r="G5349" s="1" t="n">
        <v>5348</v>
      </c>
      <c r="H5349" s="1" t="b">
        <v>0</v>
      </c>
      <c r="I5349" s="1" t="inlineStr">
        <is>
          <t>lazaro.115121@email.com</t>
        </is>
      </c>
    </row>
    <row r="5350">
      <c r="A5350" s="1" t="inlineStr">
        <is>
          <t>LAZARO VICTORINO</t>
        </is>
      </c>
      <c r="B5350" s="1" t="n">
        <v>331231</v>
      </c>
      <c r="C5350" s="1" t="inlineStr">
        <is>
          <t>LAZARO</t>
        </is>
      </c>
      <c r="D5350" s="1" t="inlineStr">
        <is>
          <t>VICTORINO</t>
        </is>
      </c>
      <c r="F5350" s="1" t="inlineStr">
        <is>
          <t>N.</t>
        </is>
      </c>
      <c r="G5350" s="1" t="n">
        <v>5349</v>
      </c>
      <c r="H5350" s="1" t="b">
        <v>0</v>
      </c>
      <c r="I5350" s="1" t="inlineStr">
        <is>
          <t>lazaro.331231@email.com</t>
        </is>
      </c>
    </row>
    <row r="5351">
      <c r="A5351" s="1" t="inlineStr">
        <is>
          <t>LAZARTE ERNESTO</t>
        </is>
      </c>
      <c r="B5351" s="1" t="n">
        <v>521516</v>
      </c>
      <c r="C5351" s="1" t="inlineStr">
        <is>
          <t>LAZARTE</t>
        </is>
      </c>
      <c r="D5351" s="1" t="inlineStr">
        <is>
          <t>ERNESTO</t>
        </is>
      </c>
      <c r="F5351" s="1" t="inlineStr">
        <is>
          <t>A.</t>
        </is>
      </c>
      <c r="G5351" s="1" t="n">
        <v>5350</v>
      </c>
      <c r="H5351" s="1" t="b">
        <v>0</v>
      </c>
      <c r="I5351" s="1" t="inlineStr">
        <is>
          <t>lazarte.521516@email.com</t>
        </is>
      </c>
    </row>
    <row r="5352">
      <c r="A5352" s="1" t="inlineStr">
        <is>
          <t>LAZO MARIANO JR.</t>
        </is>
      </c>
      <c r="B5352" s="1" t="n">
        <v>430516</v>
      </c>
      <c r="C5352" s="1" t="inlineStr">
        <is>
          <t>LAZO</t>
        </is>
      </c>
      <c r="D5352" s="1" t="inlineStr">
        <is>
          <t>MARIANO</t>
        </is>
      </c>
      <c r="E5352" s="1" t="inlineStr">
        <is>
          <t>JR.</t>
        </is>
      </c>
      <c r="F5352" s="1" t="inlineStr">
        <is>
          <t>M.</t>
        </is>
      </c>
      <c r="G5352" s="1" t="n">
        <v>5351</v>
      </c>
      <c r="H5352" s="1" t="b">
        <v>0</v>
      </c>
      <c r="I5352" s="1" t="inlineStr">
        <is>
          <t>lazo.430516@email.com</t>
        </is>
      </c>
    </row>
    <row r="5353">
      <c r="A5353" s="1" t="inlineStr">
        <is>
          <t>LAZO MARK KENNETH</t>
        </is>
      </c>
      <c r="B5353" s="1" t="n">
        <v>940166</v>
      </c>
      <c r="C5353" s="1" t="inlineStr">
        <is>
          <t>LAZO</t>
        </is>
      </c>
      <c r="D5353" s="1" t="inlineStr">
        <is>
          <t>MARK KENNETH</t>
        </is>
      </c>
      <c r="F5353" s="1" t="inlineStr">
        <is>
          <t>CANDELARIA</t>
        </is>
      </c>
      <c r="G5353" s="1" t="n">
        <v>5352</v>
      </c>
      <c r="H5353" s="1" t="b">
        <v>0</v>
      </c>
      <c r="I5353" s="1" t="inlineStr">
        <is>
          <t>lazo.940166@email.com</t>
        </is>
      </c>
    </row>
    <row r="5354">
      <c r="A5354" s="1" t="inlineStr">
        <is>
          <t>LAZO SARAH JANE</t>
        </is>
      </c>
      <c r="B5354" s="1" t="n">
        <v>944621</v>
      </c>
      <c r="C5354" s="1" t="inlineStr">
        <is>
          <t>LAZO</t>
        </is>
      </c>
      <c r="D5354" s="1" t="inlineStr">
        <is>
          <t>SARAH JANE</t>
        </is>
      </c>
      <c r="F5354" s="1" t="inlineStr">
        <is>
          <t>C.</t>
        </is>
      </c>
      <c r="G5354" s="1" t="n">
        <v>5353</v>
      </c>
      <c r="H5354" s="1" t="b">
        <v>0</v>
      </c>
      <c r="I5354" s="1" t="inlineStr">
        <is>
          <t>lazo.944621@email.com</t>
        </is>
      </c>
    </row>
    <row r="5355">
      <c r="A5355" s="1" t="inlineStr">
        <is>
          <t>LEABRIS JIMMY SR.</t>
        </is>
      </c>
      <c r="B5355" s="1" t="n">
        <v>918649</v>
      </c>
      <c r="C5355" s="1" t="inlineStr">
        <is>
          <t>LEABRIS</t>
        </is>
      </c>
      <c r="D5355" s="1" t="inlineStr">
        <is>
          <t>JIMMY</t>
        </is>
      </c>
      <c r="E5355" s="1" t="inlineStr">
        <is>
          <t>SR.</t>
        </is>
      </c>
      <c r="F5355" s="1" t="inlineStr">
        <is>
          <t>L.</t>
        </is>
      </c>
      <c r="G5355" s="1" t="n">
        <v>5354</v>
      </c>
      <c r="H5355" s="1" t="b">
        <v>0</v>
      </c>
      <c r="I5355" s="1" t="inlineStr">
        <is>
          <t>leabris.918649@email.com</t>
        </is>
      </c>
    </row>
    <row r="5356">
      <c r="A5356" s="1" t="inlineStr">
        <is>
          <t>LEAL MA. LOURDES</t>
        </is>
      </c>
      <c r="B5356" s="1" t="n">
        <v>935950</v>
      </c>
      <c r="C5356" s="1" t="inlineStr">
        <is>
          <t>LEAL</t>
        </is>
      </c>
      <c r="D5356" s="1" t="inlineStr">
        <is>
          <t>MA. LOURDES</t>
        </is>
      </c>
      <c r="F5356" s="1" t="inlineStr">
        <is>
          <t>F.</t>
        </is>
      </c>
      <c r="G5356" s="1" t="n">
        <v>5355</v>
      </c>
      <c r="H5356" s="1" t="b">
        <v>0</v>
      </c>
      <c r="I5356" s="1" t="inlineStr">
        <is>
          <t>leal.935950@email.com</t>
        </is>
      </c>
    </row>
    <row r="5357">
      <c r="A5357" s="1" t="inlineStr">
        <is>
          <t>LEANDER REX</t>
        </is>
      </c>
      <c r="B5357" s="1" t="n">
        <v>926442</v>
      </c>
      <c r="C5357" s="1" t="inlineStr">
        <is>
          <t>LEANDER</t>
        </is>
      </c>
      <c r="D5357" s="1" t="inlineStr">
        <is>
          <t>REX</t>
        </is>
      </c>
      <c r="F5357" s="1" t="inlineStr"/>
      <c r="G5357" s="1" t="n">
        <v>5356</v>
      </c>
      <c r="H5357" s="1" t="b">
        <v>0</v>
      </c>
      <c r="I5357" s="1" t="inlineStr">
        <is>
          <t>leander.926442@email.com</t>
        </is>
      </c>
    </row>
    <row r="5358">
      <c r="A5358" s="1" t="inlineStr">
        <is>
          <t>LEANO VIRGINIA</t>
        </is>
      </c>
      <c r="B5358" s="1" t="n">
        <v>113076</v>
      </c>
      <c r="C5358" s="1" t="inlineStr">
        <is>
          <t>LEANO</t>
        </is>
      </c>
      <c r="D5358" s="1" t="inlineStr">
        <is>
          <t>VIRGINIA</t>
        </is>
      </c>
      <c r="F5358" s="1" t="inlineStr">
        <is>
          <t>CAMOTA</t>
        </is>
      </c>
      <c r="G5358" s="1" t="n">
        <v>5357</v>
      </c>
      <c r="H5358" s="1" t="b">
        <v>0</v>
      </c>
      <c r="I5358" s="1" t="inlineStr">
        <is>
          <t>leano.113076@email.com</t>
        </is>
      </c>
    </row>
    <row r="5359">
      <c r="A5359" s="1" t="inlineStr">
        <is>
          <t>LEBANAN PROCESO</t>
        </is>
      </c>
      <c r="B5359" s="1" t="n">
        <v>522063</v>
      </c>
      <c r="C5359" s="1" t="inlineStr">
        <is>
          <t>LEBANAN</t>
        </is>
      </c>
      <c r="D5359" s="1" t="inlineStr">
        <is>
          <t>PROCESO</t>
        </is>
      </c>
      <c r="F5359" s="1" t="inlineStr">
        <is>
          <t>L.</t>
        </is>
      </c>
      <c r="G5359" s="1" t="n">
        <v>5358</v>
      </c>
      <c r="H5359" s="1" t="b">
        <v>0</v>
      </c>
      <c r="I5359" s="1" t="inlineStr">
        <is>
          <t>lebanan.522063@email.com</t>
        </is>
      </c>
    </row>
    <row r="5360">
      <c r="A5360" s="1" t="inlineStr">
        <is>
          <t>LEBIN CHARLIE</t>
        </is>
      </c>
      <c r="B5360" s="1" t="n">
        <v>939359</v>
      </c>
      <c r="C5360" s="1" t="inlineStr">
        <is>
          <t>LEBIN</t>
        </is>
      </c>
      <c r="D5360" s="1" t="inlineStr">
        <is>
          <t>CHARLIE</t>
        </is>
      </c>
      <c r="F5360" s="1" t="inlineStr">
        <is>
          <t>Q.</t>
        </is>
      </c>
      <c r="G5360" s="1" t="n">
        <v>5359</v>
      </c>
      <c r="H5360" s="1" t="b">
        <v>0</v>
      </c>
      <c r="I5360" s="1" t="inlineStr">
        <is>
          <t>lebin.939359@email.com</t>
        </is>
      </c>
    </row>
    <row r="5361">
      <c r="A5361" s="1" t="inlineStr">
        <is>
          <t>LEBUMFACIL EDITHA</t>
        </is>
      </c>
      <c r="B5361" s="1" t="n">
        <v>442545</v>
      </c>
      <c r="C5361" s="1" t="inlineStr">
        <is>
          <t>LEBUMFACIL</t>
        </is>
      </c>
      <c r="D5361" s="1" t="inlineStr">
        <is>
          <t>EDITHA</t>
        </is>
      </c>
      <c r="F5361" s="1" t="inlineStr">
        <is>
          <t>M.</t>
        </is>
      </c>
      <c r="G5361" s="1" t="n">
        <v>5360</v>
      </c>
      <c r="H5361" s="1" t="b">
        <v>0</v>
      </c>
      <c r="I5361" s="1" t="inlineStr">
        <is>
          <t>lebumfacil.442545@email.com</t>
        </is>
      </c>
    </row>
    <row r="5362">
      <c r="A5362" s="1" t="inlineStr">
        <is>
          <t>LEBUMFACIL ROLANDO</t>
        </is>
      </c>
      <c r="B5362" s="1" t="n">
        <v>442510</v>
      </c>
      <c r="C5362" s="1" t="inlineStr">
        <is>
          <t>LEBUMFACIL</t>
        </is>
      </c>
      <c r="D5362" s="1" t="inlineStr">
        <is>
          <t>ROLANDO</t>
        </is>
      </c>
      <c r="F5362" s="1" t="inlineStr">
        <is>
          <t>P.</t>
        </is>
      </c>
      <c r="G5362" s="1" t="n">
        <v>5361</v>
      </c>
      <c r="H5362" s="1" t="b">
        <v>0</v>
      </c>
      <c r="I5362" s="1" t="inlineStr">
        <is>
          <t>lebumfacil.442510@email.com</t>
        </is>
      </c>
    </row>
    <row r="5363">
      <c r="A5363" s="1" t="inlineStr">
        <is>
          <t>LECHADORES ZOSIMA</t>
        </is>
      </c>
      <c r="B5363" s="1" t="n">
        <v>493028</v>
      </c>
      <c r="C5363" s="1" t="inlineStr">
        <is>
          <t>LECHADORES</t>
        </is>
      </c>
      <c r="D5363" s="1" t="inlineStr">
        <is>
          <t>ZOSIMA</t>
        </is>
      </c>
      <c r="F5363" s="1" t="inlineStr">
        <is>
          <t>Y.</t>
        </is>
      </c>
      <c r="G5363" s="1" t="n">
        <v>5362</v>
      </c>
      <c r="H5363" s="1" t="b">
        <v>0</v>
      </c>
      <c r="I5363" s="1" t="inlineStr">
        <is>
          <t>lechadores.493028@email.com</t>
        </is>
      </c>
    </row>
    <row r="5364">
      <c r="A5364" s="1" t="inlineStr">
        <is>
          <t>LEDDA RHENO</t>
        </is>
      </c>
      <c r="B5364" s="1" t="n">
        <v>522039</v>
      </c>
      <c r="C5364" s="1" t="inlineStr">
        <is>
          <t>LEDDA</t>
        </is>
      </c>
      <c r="D5364" s="1" t="inlineStr">
        <is>
          <t>RHENO</t>
        </is>
      </c>
      <c r="F5364" s="1" t="inlineStr">
        <is>
          <t>V.</t>
        </is>
      </c>
      <c r="G5364" s="1" t="n">
        <v>5363</v>
      </c>
      <c r="H5364" s="1" t="b">
        <v>0</v>
      </c>
      <c r="I5364" s="1" t="inlineStr">
        <is>
          <t>ledda.522039@email.com</t>
        </is>
      </c>
    </row>
    <row r="5365">
      <c r="A5365" s="1" t="inlineStr">
        <is>
          <t>LEDESMA HERBERT</t>
        </is>
      </c>
      <c r="B5365" s="1" t="n">
        <v>926809</v>
      </c>
      <c r="C5365" s="1" t="inlineStr">
        <is>
          <t>LEDESMA</t>
        </is>
      </c>
      <c r="D5365" s="1" t="inlineStr">
        <is>
          <t>HERBERT</t>
        </is>
      </c>
      <c r="F5365" s="1" t="inlineStr">
        <is>
          <t>G.</t>
        </is>
      </c>
      <c r="G5365" s="1" t="n">
        <v>5364</v>
      </c>
      <c r="H5365" s="1" t="b">
        <v>0</v>
      </c>
      <c r="I5365" s="1" t="inlineStr">
        <is>
          <t>ledesma.926809@email.com</t>
        </is>
      </c>
    </row>
    <row r="5366">
      <c r="A5366" s="1" t="inlineStr">
        <is>
          <t>LEE CECILIA</t>
        </is>
      </c>
      <c r="B5366" s="1" t="n">
        <v>421553</v>
      </c>
      <c r="C5366" s="1" t="inlineStr">
        <is>
          <t>LEE</t>
        </is>
      </c>
      <c r="D5366" s="1" t="inlineStr">
        <is>
          <t>CECILIA</t>
        </is>
      </c>
      <c r="F5366" s="1" t="inlineStr">
        <is>
          <t>M.</t>
        </is>
      </c>
      <c r="G5366" s="1" t="n">
        <v>5365</v>
      </c>
      <c r="H5366" s="1" t="b">
        <v>0</v>
      </c>
      <c r="I5366" s="1" t="inlineStr">
        <is>
          <t>lee.421553@email.com</t>
        </is>
      </c>
    </row>
    <row r="5367">
      <c r="A5367" s="1" t="inlineStr">
        <is>
          <t>LEE FRANCISCO</t>
        </is>
      </c>
      <c r="B5367" s="1" t="n">
        <v>511025</v>
      </c>
      <c r="C5367" s="1" t="inlineStr">
        <is>
          <t>LEE</t>
        </is>
      </c>
      <c r="D5367" s="1" t="inlineStr">
        <is>
          <t>FRANCISCO</t>
        </is>
      </c>
      <c r="F5367" s="1" t="inlineStr">
        <is>
          <t>F.</t>
        </is>
      </c>
      <c r="G5367" s="1" t="n">
        <v>5366</v>
      </c>
      <c r="H5367" s="1" t="b">
        <v>0</v>
      </c>
      <c r="I5367" s="1" t="inlineStr">
        <is>
          <t>lee.511025@email.com</t>
        </is>
      </c>
    </row>
    <row r="5368">
      <c r="A5368" s="1" t="inlineStr">
        <is>
          <t>LEE JACINTO</t>
        </is>
      </c>
      <c r="B5368" s="1" t="n">
        <v>420020</v>
      </c>
      <c r="C5368" s="1" t="inlineStr">
        <is>
          <t>LEE</t>
        </is>
      </c>
      <c r="D5368" s="1" t="inlineStr">
        <is>
          <t>JACINTO</t>
        </is>
      </c>
      <c r="F5368" s="1" t="inlineStr">
        <is>
          <t>Q.</t>
        </is>
      </c>
      <c r="G5368" s="1" t="n">
        <v>5367</v>
      </c>
      <c r="H5368" s="1" t="b">
        <v>0</v>
      </c>
      <c r="I5368" s="1" t="inlineStr">
        <is>
          <t>lee.420020@email.com</t>
        </is>
      </c>
    </row>
    <row r="5369">
      <c r="A5369" s="1" t="inlineStr">
        <is>
          <t>LEE YAM LIZETTE</t>
        </is>
      </c>
      <c r="B5369" s="1" t="n">
        <v>943913</v>
      </c>
      <c r="C5369" s="1" t="inlineStr">
        <is>
          <t>LEE YAM</t>
        </is>
      </c>
      <c r="D5369" s="1" t="inlineStr">
        <is>
          <t>LIZETTE</t>
        </is>
      </c>
      <c r="F5369" s="1" t="inlineStr">
        <is>
          <t>YATAL</t>
        </is>
      </c>
      <c r="G5369" s="1" t="n">
        <v>5368</v>
      </c>
      <c r="H5369" s="1" t="b">
        <v>0</v>
      </c>
      <c r="I5369" s="1" t="inlineStr">
        <is>
          <t>leeyam.943913@email.com</t>
        </is>
      </c>
    </row>
    <row r="5370">
      <c r="A5370" s="1" t="inlineStr">
        <is>
          <t>LEGAD SWEETSELL JOY</t>
        </is>
      </c>
      <c r="B5370" s="1" t="n">
        <v>943610</v>
      </c>
      <c r="C5370" s="1" t="inlineStr">
        <is>
          <t>LEGAD</t>
        </is>
      </c>
      <c r="D5370" s="1" t="inlineStr">
        <is>
          <t>SWEETSELL JOY</t>
        </is>
      </c>
      <c r="F5370" s="1" t="inlineStr">
        <is>
          <t>P.</t>
        </is>
      </c>
      <c r="G5370" s="1" t="n">
        <v>5369</v>
      </c>
      <c r="H5370" s="1" t="b">
        <v>0</v>
      </c>
      <c r="I5370" s="1" t="inlineStr">
        <is>
          <t>legad.943610@email.com</t>
        </is>
      </c>
    </row>
    <row r="5371">
      <c r="A5371" s="1" t="inlineStr">
        <is>
          <t>LEGAL NATHANIEL</t>
        </is>
      </c>
      <c r="B5371" s="1" t="n">
        <v>939590</v>
      </c>
      <c r="C5371" s="1" t="inlineStr">
        <is>
          <t>LEGAL</t>
        </is>
      </c>
      <c r="D5371" s="1" t="inlineStr">
        <is>
          <t>NATHANIEL</t>
        </is>
      </c>
      <c r="F5371" s="1" t="inlineStr">
        <is>
          <t>C.</t>
        </is>
      </c>
      <c r="G5371" s="1" t="n">
        <v>5370</v>
      </c>
      <c r="H5371" s="1" t="b">
        <v>0</v>
      </c>
      <c r="I5371" s="1" t="inlineStr">
        <is>
          <t>legal.939590@email.com</t>
        </is>
      </c>
    </row>
    <row r="5372">
      <c r="A5372" s="1" t="inlineStr">
        <is>
          <t>LEGANSON MARIANO JR.</t>
        </is>
      </c>
      <c r="B5372" s="1" t="n">
        <v>119859</v>
      </c>
      <c r="C5372" s="1" t="inlineStr">
        <is>
          <t>LEGANSON</t>
        </is>
      </c>
      <c r="D5372" s="1" t="inlineStr">
        <is>
          <t>MARIANO</t>
        </is>
      </c>
      <c r="E5372" s="1" t="inlineStr">
        <is>
          <t>JR.</t>
        </is>
      </c>
      <c r="F5372" s="1" t="inlineStr">
        <is>
          <t>CANDO</t>
        </is>
      </c>
      <c r="G5372" s="1" t="n">
        <v>5371</v>
      </c>
      <c r="H5372" s="1" t="b">
        <v>0</v>
      </c>
      <c r="I5372" s="1" t="inlineStr">
        <is>
          <t>leganson.119859@email.com</t>
        </is>
      </c>
    </row>
    <row r="5373">
      <c r="A5373" s="1" t="inlineStr">
        <is>
          <t>LEGARTE MARIA EDITA</t>
        </is>
      </c>
      <c r="B5373" s="1" t="n">
        <v>471089</v>
      </c>
      <c r="C5373" s="1" t="inlineStr">
        <is>
          <t>LEGARTE</t>
        </is>
      </c>
      <c r="D5373" s="1" t="inlineStr">
        <is>
          <t>MARIA EDITA</t>
        </is>
      </c>
      <c r="F5373" s="1" t="inlineStr">
        <is>
          <t>E.</t>
        </is>
      </c>
      <c r="G5373" s="1" t="n">
        <v>5372</v>
      </c>
      <c r="H5373" s="1" t="b">
        <v>0</v>
      </c>
      <c r="I5373" s="1" t="inlineStr">
        <is>
          <t>legarte.471089@email.com</t>
        </is>
      </c>
    </row>
    <row r="5374">
      <c r="A5374" s="1" t="inlineStr">
        <is>
          <t>LEGASPI ALEJANDRO SR.</t>
        </is>
      </c>
      <c r="B5374" s="1" t="n">
        <v>430028</v>
      </c>
      <c r="C5374" s="1" t="inlineStr">
        <is>
          <t>LEGASPI</t>
        </is>
      </c>
      <c r="D5374" s="1" t="inlineStr">
        <is>
          <t>ALEJANDRO</t>
        </is>
      </c>
      <c r="E5374" s="1" t="inlineStr">
        <is>
          <t>SR.</t>
        </is>
      </c>
      <c r="F5374" s="1" t="inlineStr">
        <is>
          <t>R.</t>
        </is>
      </c>
      <c r="G5374" s="1" t="n">
        <v>5373</v>
      </c>
      <c r="H5374" s="1" t="b">
        <v>0</v>
      </c>
      <c r="I5374" s="1" t="inlineStr">
        <is>
          <t>legaspi.430028@email.com</t>
        </is>
      </c>
    </row>
    <row r="5375">
      <c r="A5375" s="1" t="inlineStr">
        <is>
          <t>LEGASPI MARY JANE</t>
        </is>
      </c>
      <c r="B5375" s="1" t="n">
        <v>937952</v>
      </c>
      <c r="C5375" s="1" t="inlineStr">
        <is>
          <t>LEGASPI</t>
        </is>
      </c>
      <c r="D5375" s="1" t="inlineStr">
        <is>
          <t>MARY JANE</t>
        </is>
      </c>
      <c r="F5375" s="1" t="inlineStr">
        <is>
          <t>L</t>
        </is>
      </c>
      <c r="G5375" s="1" t="n">
        <v>5374</v>
      </c>
      <c r="H5375" s="1" t="b">
        <v>0</v>
      </c>
      <c r="I5375" s="1" t="inlineStr">
        <is>
          <t>legaspi.937952@email.com</t>
        </is>
      </c>
    </row>
    <row r="5376">
      <c r="A5376" s="1" t="inlineStr">
        <is>
          <t>LEGASPI MARY LOVELY</t>
        </is>
      </c>
      <c r="B5376" s="1" t="n">
        <v>939023</v>
      </c>
      <c r="C5376" s="1" t="inlineStr">
        <is>
          <t>LEGASPI</t>
        </is>
      </c>
      <c r="D5376" s="1" t="inlineStr">
        <is>
          <t>MARY LOVELY</t>
        </is>
      </c>
      <c r="F5376" s="1" t="inlineStr">
        <is>
          <t>R</t>
        </is>
      </c>
      <c r="G5376" s="1" t="n">
        <v>5375</v>
      </c>
      <c r="H5376" s="1" t="b">
        <v>0</v>
      </c>
      <c r="I5376" s="1" t="inlineStr">
        <is>
          <t>legaspi.939023@email.com</t>
        </is>
      </c>
    </row>
    <row r="5377">
      <c r="A5377" s="1" t="inlineStr">
        <is>
          <t>LEGASPI MICHAEL</t>
        </is>
      </c>
      <c r="B5377" s="1" t="n">
        <v>935714</v>
      </c>
      <c r="C5377" s="1" t="inlineStr">
        <is>
          <t>LEGASPI</t>
        </is>
      </c>
      <c r="D5377" s="1" t="inlineStr">
        <is>
          <t>MICHAEL</t>
        </is>
      </c>
      <c r="F5377" s="1" t="inlineStr">
        <is>
          <t>A.</t>
        </is>
      </c>
      <c r="G5377" s="1" t="n">
        <v>5376</v>
      </c>
      <c r="H5377" s="1" t="b">
        <v>0</v>
      </c>
      <c r="I5377" s="1" t="inlineStr">
        <is>
          <t>legaspi.935714@email.com</t>
        </is>
      </c>
    </row>
    <row r="5378">
      <c r="A5378" s="1" t="inlineStr">
        <is>
          <t>LEGASPI OWEN</t>
        </is>
      </c>
      <c r="B5378" s="1" t="n">
        <v>481512</v>
      </c>
      <c r="C5378" s="1" t="inlineStr">
        <is>
          <t>LEGASPI</t>
        </is>
      </c>
      <c r="D5378" s="1" t="inlineStr">
        <is>
          <t>OWEN</t>
        </is>
      </c>
      <c r="F5378" s="1" t="inlineStr">
        <is>
          <t>P.</t>
        </is>
      </c>
      <c r="G5378" s="1" t="n">
        <v>5377</v>
      </c>
      <c r="H5378" s="1" t="b">
        <v>0</v>
      </c>
      <c r="I5378" s="1" t="inlineStr">
        <is>
          <t>legaspi.481512@email.com</t>
        </is>
      </c>
    </row>
    <row r="5379">
      <c r="A5379" s="1" t="inlineStr">
        <is>
          <t>LEGASPI ROLANDO JR.</t>
        </is>
      </c>
      <c r="B5379" s="1" t="n">
        <v>939749</v>
      </c>
      <c r="C5379" s="1" t="inlineStr">
        <is>
          <t>LEGASPI</t>
        </is>
      </c>
      <c r="D5379" s="1" t="inlineStr">
        <is>
          <t>ROLANDO</t>
        </is>
      </c>
      <c r="E5379" s="1" t="inlineStr">
        <is>
          <t>JR.</t>
        </is>
      </c>
      <c r="F5379" s="1" t="inlineStr">
        <is>
          <t>L.</t>
        </is>
      </c>
      <c r="G5379" s="1" t="n">
        <v>5379</v>
      </c>
      <c r="H5379" s="1" t="b">
        <v>0</v>
      </c>
      <c r="I5379" s="1" t="inlineStr">
        <is>
          <t>legaspi.939749@email.com</t>
        </is>
      </c>
    </row>
    <row r="5380">
      <c r="A5380" s="1" t="inlineStr">
        <is>
          <t>LEGASPI ROLANDO SR.</t>
        </is>
      </c>
      <c r="B5380" s="1" t="n">
        <v>921473</v>
      </c>
      <c r="C5380" s="1" t="inlineStr">
        <is>
          <t>LEGASPI</t>
        </is>
      </c>
      <c r="D5380" s="1" t="inlineStr">
        <is>
          <t>ROLANDO</t>
        </is>
      </c>
      <c r="E5380" s="1" t="inlineStr">
        <is>
          <t>SR.</t>
        </is>
      </c>
      <c r="F5380" s="1" t="inlineStr">
        <is>
          <t>Q.</t>
        </is>
      </c>
      <c r="G5380" s="1" t="n">
        <v>5378</v>
      </c>
      <c r="H5380" s="1" t="b">
        <v>0</v>
      </c>
      <c r="I5380" s="1" t="inlineStr">
        <is>
          <t>legaspi.921473@email.com</t>
        </is>
      </c>
    </row>
    <row r="5381">
      <c r="A5381" s="1" t="inlineStr">
        <is>
          <t>LEGAZPI MARINELA</t>
        </is>
      </c>
      <c r="B5381" s="1" t="n">
        <v>149120</v>
      </c>
      <c r="C5381" s="1" t="inlineStr">
        <is>
          <t>LEGAZPI</t>
        </is>
      </c>
      <c r="D5381" s="1" t="inlineStr">
        <is>
          <t>MARINELA</t>
        </is>
      </c>
      <c r="F5381" s="1" t="inlineStr">
        <is>
          <t>MOTOS</t>
        </is>
      </c>
      <c r="G5381" s="1" t="n">
        <v>5380</v>
      </c>
      <c r="H5381" s="1" t="b">
        <v>0</v>
      </c>
      <c r="I5381" s="1" t="inlineStr">
        <is>
          <t>legazpi.149120@email.com</t>
        </is>
      </c>
    </row>
    <row r="5382">
      <c r="A5382" s="1" t="inlineStr">
        <is>
          <t>LEGAZPI TERESITA OLGA</t>
        </is>
      </c>
      <c r="B5382" s="1" t="n">
        <v>112482</v>
      </c>
      <c r="C5382" s="1" t="inlineStr">
        <is>
          <t>LEGAZPI</t>
        </is>
      </c>
      <c r="D5382" s="1" t="inlineStr">
        <is>
          <t>TERESITA OLGA</t>
        </is>
      </c>
      <c r="F5382" s="1" t="inlineStr">
        <is>
          <t>L.</t>
        </is>
      </c>
      <c r="G5382" s="1" t="n">
        <v>5381</v>
      </c>
      <c r="H5382" s="1" t="b">
        <v>0</v>
      </c>
      <c r="I5382" s="1" t="inlineStr">
        <is>
          <t>legazpi.112482@email.com</t>
        </is>
      </c>
    </row>
    <row r="5383">
      <c r="A5383" s="1" t="inlineStr">
        <is>
          <t>LEGISLADOR NESTOR</t>
        </is>
      </c>
      <c r="B5383" s="1" t="n">
        <v>461007</v>
      </c>
      <c r="C5383" s="1" t="inlineStr">
        <is>
          <t>LEGISLADOR</t>
        </is>
      </c>
      <c r="D5383" s="1" t="inlineStr">
        <is>
          <t>NESTOR</t>
        </is>
      </c>
      <c r="F5383" s="1" t="inlineStr">
        <is>
          <t>G.</t>
        </is>
      </c>
      <c r="G5383" s="1" t="n">
        <v>5382</v>
      </c>
      <c r="H5383" s="1" t="b">
        <v>0</v>
      </c>
      <c r="I5383" s="1" t="inlineStr">
        <is>
          <t>legislador.461007@email.com</t>
        </is>
      </c>
    </row>
    <row r="5384">
      <c r="A5384" s="1" t="inlineStr">
        <is>
          <t>LEGISNIANA FLORA</t>
        </is>
      </c>
      <c r="B5384" s="1" t="n">
        <v>900136</v>
      </c>
      <c r="C5384" s="1" t="inlineStr">
        <is>
          <t>LEGISNIANA</t>
        </is>
      </c>
      <c r="D5384" s="1" t="inlineStr">
        <is>
          <t>FLORA</t>
        </is>
      </c>
      <c r="F5384" s="1" t="inlineStr">
        <is>
          <t>N.</t>
        </is>
      </c>
      <c r="G5384" s="1" t="n">
        <v>5383</v>
      </c>
      <c r="H5384" s="1" t="b">
        <v>0</v>
      </c>
      <c r="I5384" s="1" t="inlineStr">
        <is>
          <t>legisniana.900136@email.com</t>
        </is>
      </c>
    </row>
    <row r="5385">
      <c r="A5385" s="1" t="inlineStr">
        <is>
          <t>LENON ANTONIO</t>
        </is>
      </c>
      <c r="B5385" s="1" t="n">
        <v>410008</v>
      </c>
      <c r="C5385" s="1" t="inlineStr">
        <is>
          <t>LENON</t>
        </is>
      </c>
      <c r="D5385" s="1" t="inlineStr">
        <is>
          <t>ANTONIO</t>
        </is>
      </c>
      <c r="F5385" s="1" t="inlineStr">
        <is>
          <t>M.</t>
        </is>
      </c>
      <c r="G5385" s="1" t="n">
        <v>5384</v>
      </c>
      <c r="H5385" s="1" t="b">
        <v>0</v>
      </c>
      <c r="I5385" s="1" t="inlineStr">
        <is>
          <t>lenon.410008@email.com</t>
        </is>
      </c>
    </row>
    <row r="5386">
      <c r="A5386" s="1" t="inlineStr">
        <is>
          <t>LENON OSCAR</t>
        </is>
      </c>
      <c r="B5386" s="1" t="n">
        <v>144048</v>
      </c>
      <c r="C5386" s="1" t="inlineStr">
        <is>
          <t>LENON</t>
        </is>
      </c>
      <c r="D5386" s="1" t="inlineStr">
        <is>
          <t>OSCAR</t>
        </is>
      </c>
      <c r="F5386" s="1" t="inlineStr">
        <is>
          <t>SANTIANO</t>
        </is>
      </c>
      <c r="G5386" s="1" t="n">
        <v>5385</v>
      </c>
      <c r="H5386" s="1" t="b">
        <v>0</v>
      </c>
      <c r="I5386" s="1" t="inlineStr">
        <is>
          <t>lenon.144048@email.com</t>
        </is>
      </c>
    </row>
    <row r="5387">
      <c r="A5387" s="1" t="inlineStr">
        <is>
          <t>LENTEJAS ALAN</t>
        </is>
      </c>
      <c r="B5387" s="1" t="n">
        <v>918813</v>
      </c>
      <c r="C5387" s="1" t="inlineStr">
        <is>
          <t>LENTEJAS</t>
        </is>
      </c>
      <c r="D5387" s="1" t="inlineStr">
        <is>
          <t>ALAN</t>
        </is>
      </c>
      <c r="F5387" s="1" t="inlineStr">
        <is>
          <t>S.</t>
        </is>
      </c>
      <c r="G5387" s="1" t="n">
        <v>5386</v>
      </c>
      <c r="H5387" s="1" t="b">
        <v>0</v>
      </c>
      <c r="I5387" s="1" t="inlineStr">
        <is>
          <t>lentejas.918813@email.com</t>
        </is>
      </c>
    </row>
    <row r="5388">
      <c r="A5388" s="1" t="inlineStr">
        <is>
          <t>LENTEJAS JOHN</t>
        </is>
      </c>
      <c r="B5388" s="1" t="n">
        <v>531522</v>
      </c>
      <c r="C5388" s="1" t="inlineStr">
        <is>
          <t>LENTEJAS</t>
        </is>
      </c>
      <c r="D5388" s="1" t="inlineStr">
        <is>
          <t>JOHN</t>
        </is>
      </c>
      <c r="F5388" s="1" t="inlineStr">
        <is>
          <t>F.</t>
        </is>
      </c>
      <c r="G5388" s="1" t="n">
        <v>5387</v>
      </c>
      <c r="H5388" s="1" t="b">
        <v>0</v>
      </c>
      <c r="I5388" s="1" t="inlineStr">
        <is>
          <t>lentejas.531522@email.com</t>
        </is>
      </c>
    </row>
    <row r="5389">
      <c r="A5389" s="1" t="inlineStr">
        <is>
          <t>LEONAR DENISE ISSA</t>
        </is>
      </c>
      <c r="B5389" s="1" t="n">
        <v>942896</v>
      </c>
      <c r="C5389" s="1" t="inlineStr">
        <is>
          <t>LEONAR</t>
        </is>
      </c>
      <c r="D5389" s="1" t="inlineStr">
        <is>
          <t>DENISE ISSA</t>
        </is>
      </c>
      <c r="F5389" s="1" t="inlineStr">
        <is>
          <t>L.</t>
        </is>
      </c>
      <c r="G5389" s="1" t="n">
        <v>5388</v>
      </c>
      <c r="H5389" s="1" t="b">
        <v>0</v>
      </c>
      <c r="I5389" s="1" t="inlineStr">
        <is>
          <t>leonar.942896@email.com</t>
        </is>
      </c>
    </row>
    <row r="5390">
      <c r="A5390" s="1" t="inlineStr">
        <is>
          <t>LEONARDO EXPEDITO</t>
        </is>
      </c>
      <c r="B5390" s="1" t="n">
        <v>492519</v>
      </c>
      <c r="C5390" s="1" t="inlineStr">
        <is>
          <t>LEONARDO</t>
        </is>
      </c>
      <c r="D5390" s="1" t="inlineStr">
        <is>
          <t>EXPEDITO</t>
        </is>
      </c>
      <c r="F5390" s="1" t="inlineStr">
        <is>
          <t>T.</t>
        </is>
      </c>
      <c r="G5390" s="1" t="n">
        <v>5389</v>
      </c>
      <c r="H5390" s="1" t="b">
        <v>0</v>
      </c>
      <c r="I5390" s="1" t="inlineStr">
        <is>
          <t>leonardo.492519@email.com</t>
        </is>
      </c>
    </row>
    <row r="5391">
      <c r="A5391" s="1" t="inlineStr">
        <is>
          <t>LEONARDO TERESITA</t>
        </is>
      </c>
      <c r="B5391" s="1" t="n">
        <v>115022</v>
      </c>
      <c r="C5391" s="1" t="inlineStr">
        <is>
          <t>LEONARDO</t>
        </is>
      </c>
      <c r="D5391" s="1" t="inlineStr">
        <is>
          <t>TERESITA</t>
        </is>
      </c>
      <c r="F5391" s="1" t="inlineStr">
        <is>
          <t>OLAYA</t>
        </is>
      </c>
      <c r="G5391" s="1" t="n">
        <v>5390</v>
      </c>
      <c r="H5391" s="1" t="b">
        <v>0</v>
      </c>
      <c r="I5391" s="1" t="inlineStr">
        <is>
          <t>leonardo.115022@email.com</t>
        </is>
      </c>
    </row>
    <row r="5392">
      <c r="A5392" s="1" t="inlineStr">
        <is>
          <t>LEONCITO ELMER</t>
        </is>
      </c>
      <c r="B5392" s="1" t="n">
        <v>533085</v>
      </c>
      <c r="C5392" s="1" t="inlineStr">
        <is>
          <t>LEONCITO</t>
        </is>
      </c>
      <c r="D5392" s="1" t="inlineStr">
        <is>
          <t>ELMER</t>
        </is>
      </c>
      <c r="F5392" s="1" t="inlineStr">
        <is>
          <t>D.</t>
        </is>
      </c>
      <c r="G5392" s="1" t="n">
        <v>5391</v>
      </c>
      <c r="H5392" s="1" t="b">
        <v>0</v>
      </c>
      <c r="I5392" s="1" t="inlineStr">
        <is>
          <t>leoncito.533085@email.com</t>
        </is>
      </c>
    </row>
    <row r="5393">
      <c r="A5393" s="1" t="inlineStr">
        <is>
          <t>LEONCITO RODEL</t>
        </is>
      </c>
      <c r="B5393" s="1" t="n">
        <v>932831</v>
      </c>
      <c r="C5393" s="1" t="inlineStr">
        <is>
          <t>LEONCITO</t>
        </is>
      </c>
      <c r="D5393" s="1" t="inlineStr">
        <is>
          <t>RODEL</t>
        </is>
      </c>
      <c r="F5393" s="1" t="inlineStr">
        <is>
          <t>HOMO</t>
        </is>
      </c>
      <c r="G5393" s="1" t="n">
        <v>5392</v>
      </c>
      <c r="H5393" s="1" t="b">
        <v>0</v>
      </c>
      <c r="I5393" s="1" t="inlineStr">
        <is>
          <t>leoncito.932831@email.com</t>
        </is>
      </c>
    </row>
    <row r="5394">
      <c r="A5394" s="1" t="inlineStr">
        <is>
          <t>LEONCITO ROGELIO</t>
        </is>
      </c>
      <c r="B5394" s="1" t="n">
        <v>130237</v>
      </c>
      <c r="C5394" s="1" t="inlineStr">
        <is>
          <t>LEONCITO</t>
        </is>
      </c>
      <c r="D5394" s="1" t="inlineStr">
        <is>
          <t>ROGELIO</t>
        </is>
      </c>
      <c r="F5394" s="1" t="inlineStr">
        <is>
          <t>D.</t>
        </is>
      </c>
      <c r="G5394" s="1" t="n">
        <v>5393</v>
      </c>
      <c r="H5394" s="1" t="b">
        <v>0</v>
      </c>
      <c r="I5394" s="1" t="inlineStr">
        <is>
          <t>leoncito.130237@email.com</t>
        </is>
      </c>
    </row>
    <row r="5395">
      <c r="A5395" s="1" t="inlineStr">
        <is>
          <t>LEONERO JARYL</t>
        </is>
      </c>
      <c r="B5395" s="1" t="n">
        <v>944750</v>
      </c>
      <c r="C5395" s="1" t="inlineStr">
        <is>
          <t>LEONERO</t>
        </is>
      </c>
      <c r="D5395" s="1" t="inlineStr">
        <is>
          <t>JARYL</t>
        </is>
      </c>
      <c r="F5395" s="1" t="inlineStr">
        <is>
          <t>CASTOR</t>
        </is>
      </c>
      <c r="G5395" s="1" t="n">
        <v>5394</v>
      </c>
      <c r="H5395" s="1" t="b">
        <v>0</v>
      </c>
      <c r="I5395" s="1" t="inlineStr">
        <is>
          <t>leonero.944750@email.com</t>
        </is>
      </c>
    </row>
    <row r="5396">
      <c r="A5396" s="1" t="inlineStr">
        <is>
          <t>LEONES REDITO</t>
        </is>
      </c>
      <c r="B5396" s="1" t="n">
        <v>921484</v>
      </c>
      <c r="C5396" s="1" t="inlineStr">
        <is>
          <t>LEONES</t>
        </is>
      </c>
      <c r="D5396" s="1" t="inlineStr">
        <is>
          <t>REDITO</t>
        </is>
      </c>
      <c r="F5396" s="1" t="inlineStr">
        <is>
          <t>T.</t>
        </is>
      </c>
      <c r="G5396" s="1" t="n">
        <v>5395</v>
      </c>
      <c r="H5396" s="1" t="b">
        <v>0</v>
      </c>
      <c r="I5396" s="1" t="inlineStr">
        <is>
          <t>leones.921484@email.com</t>
        </is>
      </c>
    </row>
    <row r="5397">
      <c r="A5397" s="1" t="inlineStr">
        <is>
          <t>LEONG ROMULO</t>
        </is>
      </c>
      <c r="B5397" s="1" t="n">
        <v>452511</v>
      </c>
      <c r="C5397" s="1" t="inlineStr">
        <is>
          <t>LEONG</t>
        </is>
      </c>
      <c r="D5397" s="1" t="inlineStr">
        <is>
          <t>ROMULO</t>
        </is>
      </c>
      <c r="F5397" s="1" t="inlineStr">
        <is>
          <t>M.</t>
        </is>
      </c>
      <c r="G5397" s="1" t="n">
        <v>5396</v>
      </c>
      <c r="H5397" s="1" t="b">
        <v>0</v>
      </c>
      <c r="I5397" s="1" t="inlineStr">
        <is>
          <t>leong.452511@email.com</t>
        </is>
      </c>
    </row>
    <row r="5398">
      <c r="A5398" s="1" t="inlineStr">
        <is>
          <t>LEONIDAS RENO</t>
        </is>
      </c>
      <c r="B5398" s="1" t="n">
        <v>510003</v>
      </c>
      <c r="C5398" s="1" t="inlineStr">
        <is>
          <t>LEONIDAS</t>
        </is>
      </c>
      <c r="D5398" s="1" t="inlineStr">
        <is>
          <t>RENO</t>
        </is>
      </c>
      <c r="F5398" s="1" t="inlineStr">
        <is>
          <t>G.</t>
        </is>
      </c>
      <c r="G5398" s="1" t="n">
        <v>5397</v>
      </c>
      <c r="H5398" s="1" t="b">
        <v>0</v>
      </c>
      <c r="I5398" s="1" t="inlineStr">
        <is>
          <t>leonidas.510003@email.com</t>
        </is>
      </c>
    </row>
    <row r="5399">
      <c r="A5399" s="1" t="inlineStr">
        <is>
          <t>LEOPOLDO LILLISA</t>
        </is>
      </c>
      <c r="B5399" s="1" t="n">
        <v>501043</v>
      </c>
      <c r="C5399" s="1" t="inlineStr">
        <is>
          <t>LEOPOLDO</t>
        </is>
      </c>
      <c r="D5399" s="1" t="inlineStr">
        <is>
          <t>LILLISA</t>
        </is>
      </c>
      <c r="F5399" s="1" t="inlineStr">
        <is>
          <t>C.</t>
        </is>
      </c>
      <c r="G5399" s="1" t="n">
        <v>5398</v>
      </c>
      <c r="H5399" s="1" t="b">
        <v>0</v>
      </c>
      <c r="I5399" s="1" t="inlineStr">
        <is>
          <t>leopoldo.501043@email.com</t>
        </is>
      </c>
    </row>
    <row r="5400">
      <c r="A5400" s="1" t="inlineStr">
        <is>
          <t>LEPATAN JESDARIEL</t>
        </is>
      </c>
      <c r="B5400" s="1" t="n">
        <v>943526</v>
      </c>
      <c r="C5400" s="1" t="inlineStr">
        <is>
          <t>LEPATAN</t>
        </is>
      </c>
      <c r="D5400" s="1" t="inlineStr">
        <is>
          <t>JESDARIEL</t>
        </is>
      </c>
      <c r="F5400" s="1" t="inlineStr">
        <is>
          <t>RACHO</t>
        </is>
      </c>
      <c r="G5400" s="1" t="n">
        <v>5399</v>
      </c>
      <c r="H5400" s="1" t="b">
        <v>0</v>
      </c>
      <c r="I5400" s="1" t="inlineStr">
        <is>
          <t>lepatan.943526@email.com</t>
        </is>
      </c>
    </row>
    <row r="5401">
      <c r="A5401" s="1" t="inlineStr">
        <is>
          <t>LERIOS ALBERTO</t>
        </is>
      </c>
      <c r="B5401" s="1" t="n">
        <v>471031</v>
      </c>
      <c r="C5401" s="1" t="inlineStr">
        <is>
          <t>LERIOS</t>
        </is>
      </c>
      <c r="D5401" s="1" t="inlineStr">
        <is>
          <t>ALBERTO</t>
        </is>
      </c>
      <c r="F5401" s="1" t="inlineStr">
        <is>
          <t>M.</t>
        </is>
      </c>
      <c r="G5401" s="1" t="n">
        <v>5400</v>
      </c>
      <c r="H5401" s="1" t="b">
        <v>0</v>
      </c>
      <c r="I5401" s="1" t="inlineStr">
        <is>
          <t>lerios.471031@email.com</t>
        </is>
      </c>
    </row>
    <row r="5402">
      <c r="A5402" s="1" t="inlineStr">
        <is>
          <t>LERON JOSE</t>
        </is>
      </c>
      <c r="B5402" s="1" t="n">
        <v>921491</v>
      </c>
      <c r="C5402" s="1" t="inlineStr">
        <is>
          <t>LERON</t>
        </is>
      </c>
      <c r="D5402" s="1" t="inlineStr">
        <is>
          <t>JOSE</t>
        </is>
      </c>
      <c r="F5402" s="1" t="inlineStr">
        <is>
          <t>A.</t>
        </is>
      </c>
      <c r="G5402" s="1" t="n">
        <v>5401</v>
      </c>
      <c r="H5402" s="1" t="b">
        <v>0</v>
      </c>
      <c r="I5402" s="1" t="inlineStr">
        <is>
          <t>leron.921491@email.com</t>
        </is>
      </c>
    </row>
    <row r="5403">
      <c r="A5403" s="1" t="inlineStr">
        <is>
          <t>LESACA ROLANDO</t>
        </is>
      </c>
      <c r="B5403" s="1" t="n">
        <v>131558</v>
      </c>
      <c r="C5403" s="1" t="inlineStr">
        <is>
          <t>LESACA</t>
        </is>
      </c>
      <c r="D5403" s="1" t="inlineStr">
        <is>
          <t>ROLANDO</t>
        </is>
      </c>
      <c r="F5403" s="1" t="inlineStr">
        <is>
          <t>MAMARIL</t>
        </is>
      </c>
      <c r="G5403" s="1" t="n">
        <v>5402</v>
      </c>
      <c r="H5403" s="1" t="b">
        <v>0</v>
      </c>
      <c r="I5403" s="1" t="inlineStr">
        <is>
          <t>lesaca.131558@email.com</t>
        </is>
      </c>
    </row>
    <row r="5404">
      <c r="A5404" s="1" t="inlineStr">
        <is>
          <t>LESIDAN JOSE PORFERIO III</t>
        </is>
      </c>
      <c r="B5404" s="1" t="n">
        <v>942848</v>
      </c>
      <c r="C5404" s="1" t="inlineStr">
        <is>
          <t>LESIDAN</t>
        </is>
      </c>
      <c r="D5404" s="1" t="inlineStr">
        <is>
          <t>JOSE PORFERIO</t>
        </is>
      </c>
      <c r="E5404" s="1" t="inlineStr">
        <is>
          <t>III</t>
        </is>
      </c>
      <c r="F5404" s="1" t="inlineStr">
        <is>
          <t>MORADA</t>
        </is>
      </c>
      <c r="G5404" s="1" t="n">
        <v>5405</v>
      </c>
      <c r="H5404" s="1" t="b">
        <v>0</v>
      </c>
      <c r="I5404" s="1" t="inlineStr">
        <is>
          <t>lesidan.942848@email.com</t>
        </is>
      </c>
    </row>
    <row r="5405">
      <c r="A5405" s="1" t="inlineStr">
        <is>
          <t>LESIDAN MA. LUISA</t>
        </is>
      </c>
      <c r="B5405" s="1" t="n">
        <v>462530</v>
      </c>
      <c r="C5405" s="1" t="inlineStr">
        <is>
          <t>LESIDAN</t>
        </is>
      </c>
      <c r="D5405" s="1" t="inlineStr">
        <is>
          <t>MA. LUISA</t>
        </is>
      </c>
      <c r="F5405" s="1" t="inlineStr">
        <is>
          <t>M.</t>
        </is>
      </c>
      <c r="G5405" s="1" t="n">
        <v>5403</v>
      </c>
      <c r="H5405" s="1" t="b">
        <v>0</v>
      </c>
      <c r="I5405" s="1" t="inlineStr">
        <is>
          <t>lesidan.462530@email.com</t>
        </is>
      </c>
    </row>
    <row r="5406">
      <c r="A5406" s="1" t="inlineStr">
        <is>
          <t>LESIDAN PORFERIO JR.</t>
        </is>
      </c>
      <c r="B5406" s="1" t="n">
        <v>462549</v>
      </c>
      <c r="C5406" s="1" t="inlineStr">
        <is>
          <t>LESIDAN</t>
        </is>
      </c>
      <c r="D5406" s="1" t="inlineStr">
        <is>
          <t>PORFERIO</t>
        </is>
      </c>
      <c r="E5406" s="1" t="inlineStr">
        <is>
          <t>JR.</t>
        </is>
      </c>
      <c r="F5406" s="1" t="inlineStr">
        <is>
          <t>O.</t>
        </is>
      </c>
      <c r="G5406" s="1" t="n">
        <v>5404</v>
      </c>
      <c r="H5406" s="1" t="b">
        <v>0</v>
      </c>
      <c r="I5406" s="1" t="inlineStr">
        <is>
          <t>lesidan.462549@email.com</t>
        </is>
      </c>
    </row>
    <row r="5407">
      <c r="A5407" s="1" t="inlineStr">
        <is>
          <t>LEUTERIO NESTOR JR.</t>
        </is>
      </c>
      <c r="B5407" s="1" t="n">
        <v>921498</v>
      </c>
      <c r="C5407" s="1" t="inlineStr">
        <is>
          <t>LEUTERIO</t>
        </is>
      </c>
      <c r="D5407" s="1" t="inlineStr">
        <is>
          <t>NESTOR</t>
        </is>
      </c>
      <c r="E5407" s="1" t="inlineStr">
        <is>
          <t>JR.</t>
        </is>
      </c>
      <c r="F5407" s="1" t="inlineStr">
        <is>
          <t>R.</t>
        </is>
      </c>
      <c r="G5407" s="1" t="n">
        <v>5406</v>
      </c>
      <c r="H5407" s="1" t="b">
        <v>0</v>
      </c>
      <c r="I5407" s="1" t="inlineStr">
        <is>
          <t>leuterio.921498@email.com</t>
        </is>
      </c>
    </row>
    <row r="5408">
      <c r="A5408" s="1" t="inlineStr">
        <is>
          <t>LEUTERIO ROSEMAE</t>
        </is>
      </c>
      <c r="B5408" s="1" t="n">
        <v>935486</v>
      </c>
      <c r="C5408" s="1" t="inlineStr">
        <is>
          <t>LEUTERIO</t>
        </is>
      </c>
      <c r="D5408" s="1" t="inlineStr">
        <is>
          <t>ROSEMAE</t>
        </is>
      </c>
      <c r="F5408" s="1" t="inlineStr">
        <is>
          <t>L.</t>
        </is>
      </c>
      <c r="G5408" s="1" t="n">
        <v>5407</v>
      </c>
      <c r="H5408" s="1" t="b">
        <v>0</v>
      </c>
      <c r="I5408" s="1" t="inlineStr">
        <is>
          <t>leuterio.935486@email.com</t>
        </is>
      </c>
    </row>
    <row r="5409">
      <c r="A5409" s="1" t="inlineStr">
        <is>
          <t>LEUTERIO ROSENDO</t>
        </is>
      </c>
      <c r="B5409" s="1" t="n">
        <v>921507</v>
      </c>
      <c r="C5409" s="1" t="inlineStr">
        <is>
          <t>LEUTERIO</t>
        </is>
      </c>
      <c r="D5409" s="1" t="inlineStr">
        <is>
          <t>ROSENDO</t>
        </is>
      </c>
      <c r="F5409" s="1" t="inlineStr">
        <is>
          <t>R.</t>
        </is>
      </c>
      <c r="G5409" s="1" t="n">
        <v>5408</v>
      </c>
      <c r="H5409" s="1" t="b">
        <v>0</v>
      </c>
      <c r="I5409" s="1" t="inlineStr">
        <is>
          <t>leuterio.921507@email.com</t>
        </is>
      </c>
    </row>
    <row r="5410">
      <c r="A5410" s="1" t="inlineStr">
        <is>
          <t>LEUTERIO TEOFILO</t>
        </is>
      </c>
      <c r="B5410" s="1" t="n">
        <v>481042</v>
      </c>
      <c r="C5410" s="1" t="inlineStr">
        <is>
          <t>LEUTERIO</t>
        </is>
      </c>
      <c r="D5410" s="1" t="inlineStr">
        <is>
          <t>TEOFILO</t>
        </is>
      </c>
      <c r="F5410" s="1" t="inlineStr">
        <is>
          <t>G.</t>
        </is>
      </c>
      <c r="G5410" s="1" t="n">
        <v>5409</v>
      </c>
      <c r="H5410" s="1" t="b">
        <v>0</v>
      </c>
      <c r="I5410" s="1" t="inlineStr">
        <is>
          <t>leuterio.481042@email.com</t>
        </is>
      </c>
    </row>
    <row r="5411">
      <c r="A5411" s="1" t="inlineStr">
        <is>
          <t>LEVIDA LUNINGNING</t>
        </is>
      </c>
      <c r="B5411" s="1" t="n">
        <v>441040</v>
      </c>
      <c r="C5411" s="1" t="inlineStr">
        <is>
          <t>LEVIDA</t>
        </is>
      </c>
      <c r="D5411" s="1" t="inlineStr">
        <is>
          <t>LUNINGNING</t>
        </is>
      </c>
      <c r="F5411" s="1" t="inlineStr">
        <is>
          <t>G.</t>
        </is>
      </c>
      <c r="G5411" s="1" t="n">
        <v>5410</v>
      </c>
      <c r="H5411" s="1" t="b">
        <v>0</v>
      </c>
      <c r="I5411" s="1" t="inlineStr">
        <is>
          <t>levida.441040@email.com</t>
        </is>
      </c>
    </row>
    <row r="5412">
      <c r="A5412" s="1" t="inlineStr">
        <is>
          <t>LEYBA JOHANNIE MARIE</t>
        </is>
      </c>
      <c r="B5412" s="1" t="n">
        <v>941246</v>
      </c>
      <c r="C5412" s="1" t="inlineStr">
        <is>
          <t>LEYBA</t>
        </is>
      </c>
      <c r="D5412" s="1" t="inlineStr">
        <is>
          <t>JOHANNIE MARIE</t>
        </is>
      </c>
      <c r="F5412" s="1" t="inlineStr">
        <is>
          <t>O.</t>
        </is>
      </c>
      <c r="G5412" s="1" t="n">
        <v>5411</v>
      </c>
      <c r="H5412" s="1" t="b">
        <v>0</v>
      </c>
      <c r="I5412" s="1" t="inlineStr">
        <is>
          <t>leyba.941246@email.com</t>
        </is>
      </c>
    </row>
    <row r="5413">
      <c r="A5413" s="1" t="inlineStr">
        <is>
          <t>LEYSA AMELIA</t>
        </is>
      </c>
      <c r="B5413" s="1" t="n">
        <v>150656</v>
      </c>
      <c r="C5413" s="1" t="inlineStr">
        <is>
          <t>LEYSA</t>
        </is>
      </c>
      <c r="D5413" s="1" t="inlineStr">
        <is>
          <t>AMELIA</t>
        </is>
      </c>
      <c r="F5413" s="1" t="inlineStr">
        <is>
          <t>LOZADA</t>
        </is>
      </c>
      <c r="G5413" s="1" t="n">
        <v>5412</v>
      </c>
      <c r="H5413" s="1" t="b">
        <v>0</v>
      </c>
      <c r="I5413" s="1" t="inlineStr">
        <is>
          <t>leysa.150656@email.com</t>
        </is>
      </c>
    </row>
    <row r="5414">
      <c r="A5414" s="1" t="inlineStr">
        <is>
          <t>LEYSON ELLA</t>
        </is>
      </c>
      <c r="B5414" s="1" t="n">
        <v>460509</v>
      </c>
      <c r="C5414" s="1" t="inlineStr">
        <is>
          <t>LEYSON</t>
        </is>
      </c>
      <c r="D5414" s="1" t="inlineStr">
        <is>
          <t>ELLA</t>
        </is>
      </c>
      <c r="F5414" s="1" t="inlineStr">
        <is>
          <t>E.</t>
        </is>
      </c>
      <c r="G5414" s="1" t="n">
        <v>5413</v>
      </c>
      <c r="H5414" s="1" t="b">
        <v>0</v>
      </c>
      <c r="I5414" s="1" t="inlineStr">
        <is>
          <t>leyson.460509@email.com</t>
        </is>
      </c>
    </row>
    <row r="5415">
      <c r="A5415" s="1" t="inlineStr">
        <is>
          <t>LEYSON FLORENCIO JR.</t>
        </is>
      </c>
      <c r="B5415" s="1" t="n">
        <v>470524</v>
      </c>
      <c r="C5415" s="1" t="inlineStr">
        <is>
          <t>LEYSON</t>
        </is>
      </c>
      <c r="D5415" s="1" t="inlineStr">
        <is>
          <t>FLORENCIO</t>
        </is>
      </c>
      <c r="E5415" s="1" t="inlineStr">
        <is>
          <t>JR.</t>
        </is>
      </c>
      <c r="F5415" s="1" t="inlineStr">
        <is>
          <t>B.</t>
        </is>
      </c>
      <c r="G5415" s="1" t="n">
        <v>5414</v>
      </c>
      <c r="H5415" s="1" t="b">
        <v>0</v>
      </c>
      <c r="I5415" s="1" t="inlineStr">
        <is>
          <t>leyson.470524@email.com</t>
        </is>
      </c>
    </row>
    <row r="5416">
      <c r="A5416" s="1" t="inlineStr">
        <is>
          <t>LEYSON RIZALINO</t>
        </is>
      </c>
      <c r="B5416" s="1" t="n">
        <v>471072</v>
      </c>
      <c r="C5416" s="1" t="inlineStr">
        <is>
          <t>LEYSON</t>
        </is>
      </c>
      <c r="D5416" s="1" t="inlineStr">
        <is>
          <t>RIZALINO</t>
        </is>
      </c>
      <c r="F5416" s="1" t="inlineStr">
        <is>
          <t>B.</t>
        </is>
      </c>
      <c r="G5416" s="1" t="n">
        <v>5415</v>
      </c>
      <c r="H5416" s="1" t="b">
        <v>0</v>
      </c>
      <c r="I5416" s="1" t="inlineStr">
        <is>
          <t>leyson.471072@email.com</t>
        </is>
      </c>
    </row>
    <row r="5417">
      <c r="A5417" s="1" t="inlineStr">
        <is>
          <t>LIAN MARIELOU</t>
        </is>
      </c>
      <c r="B5417" s="1" t="n">
        <v>492042</v>
      </c>
      <c r="C5417" s="1" t="inlineStr">
        <is>
          <t>LIAN</t>
        </is>
      </c>
      <c r="D5417" s="1" t="inlineStr">
        <is>
          <t>MARIELOU</t>
        </is>
      </c>
      <c r="F5417" s="1" t="inlineStr">
        <is>
          <t>G.</t>
        </is>
      </c>
      <c r="G5417" s="1" t="n">
        <v>5416</v>
      </c>
      <c r="H5417" s="1" t="b">
        <v>0</v>
      </c>
      <c r="I5417" s="1" t="inlineStr">
        <is>
          <t>lian.492042@email.com</t>
        </is>
      </c>
    </row>
    <row r="5418">
      <c r="A5418" s="1" t="inlineStr">
        <is>
          <t>LIANZA JOSEFA</t>
        </is>
      </c>
      <c r="B5418" s="1" t="n">
        <v>511513</v>
      </c>
      <c r="C5418" s="1" t="inlineStr">
        <is>
          <t>LIANZA</t>
        </is>
      </c>
      <c r="D5418" s="1" t="inlineStr">
        <is>
          <t>JOSEFA</t>
        </is>
      </c>
      <c r="F5418" s="1" t="inlineStr">
        <is>
          <t>G.</t>
        </is>
      </c>
      <c r="G5418" s="1" t="n">
        <v>5417</v>
      </c>
      <c r="H5418" s="1" t="b">
        <v>0</v>
      </c>
      <c r="I5418" s="1" t="inlineStr">
        <is>
          <t>lianza.511513@email.com</t>
        </is>
      </c>
    </row>
    <row r="5419">
      <c r="A5419" s="1" t="inlineStr">
        <is>
          <t>LIAWAO HADJI ALI</t>
        </is>
      </c>
      <c r="B5419" s="1" t="n">
        <v>935655</v>
      </c>
      <c r="C5419" s="1" t="inlineStr">
        <is>
          <t>LIAWAO</t>
        </is>
      </c>
      <c r="D5419" s="1" t="inlineStr">
        <is>
          <t>HADJI ALI</t>
        </is>
      </c>
      <c r="F5419" s="1" t="inlineStr">
        <is>
          <t>I.</t>
        </is>
      </c>
      <c r="G5419" s="1" t="n">
        <v>5418</v>
      </c>
      <c r="H5419" s="1" t="b">
        <v>0</v>
      </c>
      <c r="I5419" s="1" t="inlineStr">
        <is>
          <t>liawao.935655@email.com</t>
        </is>
      </c>
    </row>
    <row r="5420">
      <c r="A5420" s="1" t="inlineStr">
        <is>
          <t>LIBATIQUE EDILBERTO</t>
        </is>
      </c>
      <c r="B5420" s="1" t="n">
        <v>410039</v>
      </c>
      <c r="C5420" s="1" t="inlineStr">
        <is>
          <t>LIBATIQUE</t>
        </is>
      </c>
      <c r="D5420" s="1" t="inlineStr">
        <is>
          <t>EDILBERTO</t>
        </is>
      </c>
      <c r="F5420" s="1" t="inlineStr">
        <is>
          <t>A.</t>
        </is>
      </c>
      <c r="G5420" s="1" t="n">
        <v>5419</v>
      </c>
      <c r="H5420" s="1" t="b">
        <v>0</v>
      </c>
      <c r="I5420" s="1" t="inlineStr">
        <is>
          <t>libatique.410039@email.com</t>
        </is>
      </c>
    </row>
    <row r="5421">
      <c r="A5421" s="1" t="inlineStr">
        <is>
          <t>LIBED ELFLEDA</t>
        </is>
      </c>
      <c r="B5421" s="1" t="n">
        <v>149765</v>
      </c>
      <c r="C5421" s="1" t="inlineStr">
        <is>
          <t>LIBED</t>
        </is>
      </c>
      <c r="D5421" s="1" t="inlineStr">
        <is>
          <t>ELFLEDA</t>
        </is>
      </c>
      <c r="F5421" s="1" t="inlineStr">
        <is>
          <t>RAMOS</t>
        </is>
      </c>
      <c r="G5421" s="1" t="n">
        <v>5420</v>
      </c>
      <c r="H5421" s="1" t="b">
        <v>0</v>
      </c>
      <c r="I5421" s="1" t="inlineStr">
        <is>
          <t>libed.149765@email.com</t>
        </is>
      </c>
    </row>
    <row r="5422">
      <c r="A5422" s="1" t="inlineStr">
        <is>
          <t>LIBED RICARDO</t>
        </is>
      </c>
      <c r="B5422" s="1" t="n">
        <v>926505</v>
      </c>
      <c r="C5422" s="1" t="inlineStr">
        <is>
          <t>LIBED</t>
        </is>
      </c>
      <c r="D5422" s="1" t="inlineStr">
        <is>
          <t>RICARDO</t>
        </is>
      </c>
      <c r="F5422" s="1" t="inlineStr"/>
      <c r="G5422" s="1" t="n">
        <v>5421</v>
      </c>
      <c r="H5422" s="1" t="b">
        <v>0</v>
      </c>
      <c r="I5422" s="1" t="inlineStr">
        <is>
          <t>libed.926505@email.com</t>
        </is>
      </c>
    </row>
    <row r="5423">
      <c r="A5423" s="1" t="inlineStr">
        <is>
          <t>LIBOON VIOLETA</t>
        </is>
      </c>
      <c r="B5423" s="1" t="n">
        <v>503534</v>
      </c>
      <c r="C5423" s="1" t="inlineStr">
        <is>
          <t>LIBOON</t>
        </is>
      </c>
      <c r="D5423" s="1" t="inlineStr">
        <is>
          <t>VIOLETA</t>
        </is>
      </c>
      <c r="F5423" s="1" t="inlineStr">
        <is>
          <t>N.</t>
        </is>
      </c>
      <c r="G5423" s="1" t="n">
        <v>5422</v>
      </c>
      <c r="H5423" s="1" t="b">
        <v>0</v>
      </c>
      <c r="I5423" s="1" t="inlineStr">
        <is>
          <t>liboon.503534@email.com</t>
        </is>
      </c>
    </row>
    <row r="5424">
      <c r="A5424" s="1" t="inlineStr">
        <is>
          <t>LIBORO JENIFER</t>
        </is>
      </c>
      <c r="B5424" s="1" t="n">
        <v>938498</v>
      </c>
      <c r="C5424" s="1" t="inlineStr">
        <is>
          <t>LIBORO</t>
        </is>
      </c>
      <c r="D5424" s="1" t="inlineStr">
        <is>
          <t>JENIFER</t>
        </is>
      </c>
      <c r="F5424" s="1" t="inlineStr">
        <is>
          <t>C.</t>
        </is>
      </c>
      <c r="G5424" s="1" t="n">
        <v>5423</v>
      </c>
      <c r="H5424" s="1" t="b">
        <v>0</v>
      </c>
      <c r="I5424" s="1" t="inlineStr">
        <is>
          <t>liboro.938498@email.com</t>
        </is>
      </c>
    </row>
    <row r="5425">
      <c r="A5425" s="1" t="inlineStr">
        <is>
          <t>LIBORO JESUS</t>
        </is>
      </c>
      <c r="B5425" s="1" t="n">
        <v>442066</v>
      </c>
      <c r="C5425" s="1" t="inlineStr">
        <is>
          <t>LIBORO</t>
        </is>
      </c>
      <c r="D5425" s="1" t="inlineStr">
        <is>
          <t>JESUS</t>
        </is>
      </c>
      <c r="F5425" s="1" t="inlineStr">
        <is>
          <t>T.</t>
        </is>
      </c>
      <c r="G5425" s="1" t="n">
        <v>5424</v>
      </c>
      <c r="H5425" s="1" t="b">
        <v>0</v>
      </c>
      <c r="I5425" s="1" t="inlineStr">
        <is>
          <t>liboro.442066@email.com</t>
        </is>
      </c>
    </row>
    <row r="5426">
      <c r="A5426" s="1" t="inlineStr">
        <is>
          <t>LIBORO MARIANO</t>
        </is>
      </c>
      <c r="B5426" s="1" t="n">
        <v>927010</v>
      </c>
      <c r="C5426" s="1" t="inlineStr">
        <is>
          <t>LIBORO</t>
        </is>
      </c>
      <c r="D5426" s="1" t="inlineStr">
        <is>
          <t>MARIANO</t>
        </is>
      </c>
      <c r="F5426" s="1" t="inlineStr"/>
      <c r="G5426" s="1" t="n">
        <v>5425</v>
      </c>
      <c r="H5426" s="1" t="b">
        <v>0</v>
      </c>
      <c r="I5426" s="1" t="inlineStr">
        <is>
          <t>liboro.927010@email.com</t>
        </is>
      </c>
    </row>
    <row r="5427">
      <c r="A5427" s="1" t="inlineStr">
        <is>
          <t>LIBUNAO JULITO</t>
        </is>
      </c>
      <c r="B5427" s="1" t="n">
        <v>926494</v>
      </c>
      <c r="C5427" s="1" t="inlineStr">
        <is>
          <t>LIBUNAO</t>
        </is>
      </c>
      <c r="D5427" s="1" t="inlineStr">
        <is>
          <t>JULITO</t>
        </is>
      </c>
      <c r="F5427" s="1" t="inlineStr"/>
      <c r="G5427" s="1" t="n">
        <v>5426</v>
      </c>
      <c r="H5427" s="1" t="b">
        <v>0</v>
      </c>
      <c r="I5427" s="1" t="inlineStr">
        <is>
          <t>libunao.926494@email.com</t>
        </is>
      </c>
    </row>
    <row r="5428">
      <c r="A5428" s="1" t="inlineStr">
        <is>
          <t>LIBUNAO LUISITO</t>
        </is>
      </c>
      <c r="B5428" s="1" t="n">
        <v>131896</v>
      </c>
      <c r="C5428" s="1" t="inlineStr">
        <is>
          <t>LIBUNAO</t>
        </is>
      </c>
      <c r="D5428" s="1" t="inlineStr">
        <is>
          <t>LUISITO</t>
        </is>
      </c>
      <c r="F5428" s="1" t="inlineStr">
        <is>
          <t>M.</t>
        </is>
      </c>
      <c r="G5428" s="1" t="n">
        <v>5427</v>
      </c>
      <c r="H5428" s="1" t="b">
        <v>0</v>
      </c>
      <c r="I5428" s="1" t="inlineStr">
        <is>
          <t>libunao.131896@email.com</t>
        </is>
      </c>
    </row>
    <row r="5429">
      <c r="A5429" s="1" t="inlineStr">
        <is>
          <t>LIBUNAO ROMULO</t>
        </is>
      </c>
      <c r="B5429" s="1" t="n">
        <v>431036</v>
      </c>
      <c r="C5429" s="1" t="inlineStr">
        <is>
          <t>LIBUNAO</t>
        </is>
      </c>
      <c r="D5429" s="1" t="inlineStr">
        <is>
          <t>ROMULO</t>
        </is>
      </c>
      <c r="F5429" s="1" t="inlineStr">
        <is>
          <t>V.</t>
        </is>
      </c>
      <c r="G5429" s="1" t="n">
        <v>5428</v>
      </c>
      <c r="H5429" s="1" t="b">
        <v>0</v>
      </c>
      <c r="I5429" s="1" t="inlineStr">
        <is>
          <t>libunao.431036@email.com</t>
        </is>
      </c>
    </row>
    <row r="5430">
      <c r="A5430" s="1" t="inlineStr">
        <is>
          <t>LICANDA JUCILLE</t>
        </is>
      </c>
      <c r="B5430" s="1" t="n">
        <v>932869</v>
      </c>
      <c r="C5430" s="1" t="inlineStr">
        <is>
          <t>LICANDA</t>
        </is>
      </c>
      <c r="D5430" s="1" t="inlineStr">
        <is>
          <t>JUCILLE</t>
        </is>
      </c>
      <c r="F5430" s="1" t="inlineStr">
        <is>
          <t>J.</t>
        </is>
      </c>
      <c r="G5430" s="1" t="n">
        <v>5429</v>
      </c>
      <c r="H5430" s="1" t="b">
        <v>0</v>
      </c>
      <c r="I5430" s="1" t="inlineStr">
        <is>
          <t>licanda.932869@email.com</t>
        </is>
      </c>
    </row>
    <row r="5431">
      <c r="A5431" s="1" t="inlineStr">
        <is>
          <t>LICIAPAG DANILO</t>
        </is>
      </c>
      <c r="B5431" s="1" t="n">
        <v>926973</v>
      </c>
      <c r="C5431" s="1" t="inlineStr">
        <is>
          <t>LICIAPAG</t>
        </is>
      </c>
      <c r="D5431" s="1" t="inlineStr">
        <is>
          <t>DANILO</t>
        </is>
      </c>
      <c r="F5431" s="1" t="inlineStr"/>
      <c r="G5431" s="1" t="n">
        <v>5430</v>
      </c>
      <c r="H5431" s="1" t="b">
        <v>0</v>
      </c>
      <c r="I5431" s="1" t="inlineStr">
        <is>
          <t>liciapag.926973@email.com</t>
        </is>
      </c>
    </row>
    <row r="5432">
      <c r="A5432" s="1" t="inlineStr">
        <is>
          <t>LICLICAN EVANGELINE</t>
        </is>
      </c>
      <c r="B5432" s="1" t="n">
        <v>111880</v>
      </c>
      <c r="C5432" s="1" t="inlineStr">
        <is>
          <t>LICLICAN</t>
        </is>
      </c>
      <c r="D5432" s="1" t="inlineStr">
        <is>
          <t>EVANGELINE</t>
        </is>
      </c>
      <c r="F5432" s="1" t="inlineStr">
        <is>
          <t>ORALLO</t>
        </is>
      </c>
      <c r="G5432" s="1" t="n">
        <v>5431</v>
      </c>
      <c r="H5432" s="1" t="b">
        <v>0</v>
      </c>
      <c r="I5432" s="1" t="inlineStr">
        <is>
          <t>liclican.111880@email.com</t>
        </is>
      </c>
    </row>
    <row r="5433">
      <c r="A5433" s="1" t="inlineStr">
        <is>
          <t>LICLICAN LILIA</t>
        </is>
      </c>
      <c r="B5433" s="1" t="n">
        <v>141192</v>
      </c>
      <c r="C5433" s="1" t="inlineStr">
        <is>
          <t>LICLICAN</t>
        </is>
      </c>
      <c r="D5433" s="1" t="inlineStr">
        <is>
          <t>LILIA</t>
        </is>
      </c>
      <c r="F5433" s="1" t="inlineStr">
        <is>
          <t>A.</t>
        </is>
      </c>
      <c r="G5433" s="1" t="n">
        <v>5432</v>
      </c>
      <c r="H5433" s="1" t="b">
        <v>0</v>
      </c>
      <c r="I5433" s="1" t="inlineStr">
        <is>
          <t>liclican.141192@email.com</t>
        </is>
      </c>
    </row>
    <row r="5434">
      <c r="A5434" s="1" t="inlineStr">
        <is>
          <t>LICTAWA RODOLFO</t>
        </is>
      </c>
      <c r="B5434" s="1" t="n">
        <v>915558</v>
      </c>
      <c r="C5434" s="1" t="inlineStr">
        <is>
          <t>LICTAWA</t>
        </is>
      </c>
      <c r="D5434" s="1" t="inlineStr">
        <is>
          <t>RODOLFO</t>
        </is>
      </c>
      <c r="F5434" s="1" t="inlineStr">
        <is>
          <t>S.</t>
        </is>
      </c>
      <c r="G5434" s="1" t="n">
        <v>5433</v>
      </c>
      <c r="H5434" s="1" t="b">
        <v>0</v>
      </c>
      <c r="I5434" s="1" t="inlineStr">
        <is>
          <t>lictawa.915558@email.com</t>
        </is>
      </c>
    </row>
    <row r="5435">
      <c r="A5435" s="1" t="inlineStr">
        <is>
          <t>LICUDAN ERNESTO</t>
        </is>
      </c>
      <c r="B5435" s="1" t="n">
        <v>523020</v>
      </c>
      <c r="C5435" s="1" t="inlineStr">
        <is>
          <t>LICUDAN</t>
        </is>
      </c>
      <c r="D5435" s="1" t="inlineStr">
        <is>
          <t>ERNESTO</t>
        </is>
      </c>
      <c r="F5435" s="1" t="inlineStr">
        <is>
          <t>A.</t>
        </is>
      </c>
      <c r="G5435" s="1" t="n">
        <v>5434</v>
      </c>
      <c r="H5435" s="1" t="b">
        <v>0</v>
      </c>
      <c r="I5435" s="1" t="inlineStr">
        <is>
          <t>licudan.523020@email.com</t>
        </is>
      </c>
    </row>
    <row r="5436">
      <c r="A5436" s="1" t="inlineStr">
        <is>
          <t>LIEGEN DOMINGO MILLER JR.</t>
        </is>
      </c>
      <c r="B5436" s="1" t="n">
        <v>935706</v>
      </c>
      <c r="C5436" s="1" t="inlineStr">
        <is>
          <t>LIEGEN</t>
        </is>
      </c>
      <c r="D5436" s="1" t="inlineStr">
        <is>
          <t>DOMINGO MILLER</t>
        </is>
      </c>
      <c r="E5436" s="1" t="inlineStr">
        <is>
          <t>JR.</t>
        </is>
      </c>
      <c r="F5436" s="1" t="inlineStr">
        <is>
          <t>BAYO</t>
        </is>
      </c>
      <c r="G5436" s="1" t="n">
        <v>5435</v>
      </c>
      <c r="H5436" s="1" t="b">
        <v>0</v>
      </c>
      <c r="I5436" s="1" t="inlineStr">
        <is>
          <t>liegen.935706@email.com</t>
        </is>
      </c>
    </row>
    <row r="5437">
      <c r="A5437" s="1" t="inlineStr">
        <is>
          <t>LIGERO DIANA</t>
        </is>
      </c>
      <c r="B5437" s="1" t="n">
        <v>928314</v>
      </c>
      <c r="C5437" s="1" t="inlineStr">
        <is>
          <t>LIGERO</t>
        </is>
      </c>
      <c r="D5437" s="1" t="inlineStr">
        <is>
          <t>DIANA</t>
        </is>
      </c>
      <c r="F5437" s="1" t="inlineStr">
        <is>
          <t>G.</t>
        </is>
      </c>
      <c r="G5437" s="1" t="n">
        <v>5436</v>
      </c>
      <c r="H5437" s="1" t="b">
        <v>0</v>
      </c>
      <c r="I5437" s="1" t="inlineStr">
        <is>
          <t>ligero.928314@email.com</t>
        </is>
      </c>
    </row>
    <row r="5438">
      <c r="A5438" s="1" t="inlineStr">
        <is>
          <t>LIGUTOM DOMINGO</t>
        </is>
      </c>
      <c r="B5438" s="1" t="n">
        <v>490025</v>
      </c>
      <c r="C5438" s="1" t="inlineStr">
        <is>
          <t>LIGUTOM</t>
        </is>
      </c>
      <c r="D5438" s="1" t="inlineStr">
        <is>
          <t>DOMINGO</t>
        </is>
      </c>
      <c r="F5438" s="1" t="inlineStr">
        <is>
          <t>Y.</t>
        </is>
      </c>
      <c r="G5438" s="1" t="n">
        <v>5437</v>
      </c>
      <c r="H5438" s="1" t="b">
        <v>0</v>
      </c>
      <c r="I5438" s="1" t="inlineStr">
        <is>
          <t>ligutom.490025@email.com</t>
        </is>
      </c>
    </row>
    <row r="5439">
      <c r="A5439" s="1" t="inlineStr">
        <is>
          <t>LIM ADELAIDA</t>
        </is>
      </c>
      <c r="B5439" s="1" t="n">
        <v>450030</v>
      </c>
      <c r="C5439" s="1" t="inlineStr">
        <is>
          <t>LIM</t>
        </is>
      </c>
      <c r="D5439" s="1" t="inlineStr">
        <is>
          <t>ADELAIDA</t>
        </is>
      </c>
      <c r="F5439" s="1" t="inlineStr">
        <is>
          <t>M.</t>
        </is>
      </c>
      <c r="G5439" s="1" t="n">
        <v>5438</v>
      </c>
      <c r="H5439" s="1" t="b">
        <v>0</v>
      </c>
      <c r="I5439" s="1" t="inlineStr">
        <is>
          <t>lim.450030@email.com</t>
        </is>
      </c>
    </row>
    <row r="5440">
      <c r="A5440" s="1" t="inlineStr">
        <is>
          <t>LIM ANASTACIA</t>
        </is>
      </c>
      <c r="B5440" s="1" t="n">
        <v>470525</v>
      </c>
      <c r="C5440" s="1" t="inlineStr">
        <is>
          <t>LIM</t>
        </is>
      </c>
      <c r="D5440" s="1" t="inlineStr">
        <is>
          <t>ANASTACIA</t>
        </is>
      </c>
      <c r="F5440" s="1" t="inlineStr">
        <is>
          <t>G.</t>
        </is>
      </c>
      <c r="G5440" s="1" t="n">
        <v>5439</v>
      </c>
      <c r="H5440" s="1" t="b">
        <v>0</v>
      </c>
      <c r="I5440" s="1" t="inlineStr">
        <is>
          <t>lim.470525@email.com</t>
        </is>
      </c>
    </row>
    <row r="5441">
      <c r="A5441" s="1" t="inlineStr">
        <is>
          <t>LIM EDISON</t>
        </is>
      </c>
      <c r="B5441" s="1" t="n">
        <v>926244</v>
      </c>
      <c r="C5441" s="1" t="inlineStr">
        <is>
          <t>LIM</t>
        </is>
      </c>
      <c r="D5441" s="1" t="inlineStr">
        <is>
          <t>EDISON</t>
        </is>
      </c>
      <c r="F5441" s="1" t="inlineStr">
        <is>
          <t>T.</t>
        </is>
      </c>
      <c r="G5441" s="1" t="n">
        <v>5440</v>
      </c>
      <c r="H5441" s="1" t="b">
        <v>0</v>
      </c>
      <c r="I5441" s="1" t="inlineStr">
        <is>
          <t>lim.926244@email.com</t>
        </is>
      </c>
    </row>
    <row r="5442">
      <c r="A5442" s="1" t="inlineStr">
        <is>
          <t>LIM ELSA</t>
        </is>
      </c>
      <c r="B5442" s="1" t="n">
        <v>944849</v>
      </c>
      <c r="C5442" s="1" t="inlineStr">
        <is>
          <t>LIM</t>
        </is>
      </c>
      <c r="D5442" s="1" t="inlineStr">
        <is>
          <t>ELSA</t>
        </is>
      </c>
      <c r="F5442" s="1" t="inlineStr">
        <is>
          <t>ASUNCION</t>
        </is>
      </c>
      <c r="G5442" s="1" t="n">
        <v>5441</v>
      </c>
      <c r="H5442" s="1" t="b">
        <v>0</v>
      </c>
      <c r="I5442" s="1" t="inlineStr">
        <is>
          <t>lim.944849@email.com</t>
        </is>
      </c>
    </row>
    <row r="5443">
      <c r="A5443" s="1" t="inlineStr">
        <is>
          <t>LIM FRANCISCO</t>
        </is>
      </c>
      <c r="B5443" s="1" t="n">
        <v>123075</v>
      </c>
      <c r="C5443" s="1" t="inlineStr">
        <is>
          <t>LIM</t>
        </is>
      </c>
      <c r="D5443" s="1" t="inlineStr">
        <is>
          <t>FRANCISCO</t>
        </is>
      </c>
      <c r="F5443" s="1" t="inlineStr">
        <is>
          <t>M.</t>
        </is>
      </c>
      <c r="G5443" s="1" t="n">
        <v>5442</v>
      </c>
      <c r="H5443" s="1" t="b">
        <v>0</v>
      </c>
      <c r="I5443" s="1" t="inlineStr">
        <is>
          <t>lim.123075@email.com</t>
        </is>
      </c>
    </row>
    <row r="5444">
      <c r="A5444" s="1" t="inlineStr">
        <is>
          <t>LIM FRITZIE</t>
        </is>
      </c>
      <c r="B5444" s="1" t="n">
        <v>935310</v>
      </c>
      <c r="C5444" s="1" t="inlineStr">
        <is>
          <t>LIM</t>
        </is>
      </c>
      <c r="D5444" s="1" t="inlineStr">
        <is>
          <t>FRITZIE</t>
        </is>
      </c>
      <c r="F5444" s="1" t="inlineStr">
        <is>
          <t>LOPEZ</t>
        </is>
      </c>
      <c r="G5444" s="1" t="n">
        <v>5443</v>
      </c>
      <c r="H5444" s="1" t="b">
        <v>0</v>
      </c>
      <c r="I5444" s="1" t="inlineStr">
        <is>
          <t>lim.935310@email.com</t>
        </is>
      </c>
    </row>
    <row r="5445">
      <c r="A5445" s="1" t="inlineStr">
        <is>
          <t>LIM GERARD</t>
        </is>
      </c>
      <c r="B5445" s="1" t="n">
        <v>938402</v>
      </c>
      <c r="C5445" s="1" t="inlineStr">
        <is>
          <t>LIM</t>
        </is>
      </c>
      <c r="D5445" s="1" t="inlineStr">
        <is>
          <t>GERARD</t>
        </is>
      </c>
      <c r="F5445" s="1" t="inlineStr">
        <is>
          <t>V.</t>
        </is>
      </c>
      <c r="G5445" s="1" t="n">
        <v>5444</v>
      </c>
      <c r="H5445" s="1" t="b">
        <v>0</v>
      </c>
      <c r="I5445" s="1" t="inlineStr">
        <is>
          <t>lim.938402@email.com</t>
        </is>
      </c>
    </row>
    <row r="5446">
      <c r="A5446" s="1" t="inlineStr">
        <is>
          <t>LIM JASON</t>
        </is>
      </c>
      <c r="B5446" s="1" t="n">
        <v>938777</v>
      </c>
      <c r="C5446" s="1" t="inlineStr">
        <is>
          <t>LIM</t>
        </is>
      </c>
      <c r="D5446" s="1" t="inlineStr">
        <is>
          <t>JASON</t>
        </is>
      </c>
      <c r="F5446" s="1" t="inlineStr">
        <is>
          <t>P.</t>
        </is>
      </c>
      <c r="G5446" s="1" t="n">
        <v>5445</v>
      </c>
      <c r="H5446" s="1" t="b">
        <v>0</v>
      </c>
      <c r="I5446" s="1" t="inlineStr">
        <is>
          <t>lim.938777@email.com</t>
        </is>
      </c>
    </row>
    <row r="5447">
      <c r="A5447" s="1" t="inlineStr">
        <is>
          <t>LIM JHOEL</t>
        </is>
      </c>
      <c r="B5447" s="1" t="n">
        <v>937991</v>
      </c>
      <c r="C5447" s="1" t="inlineStr">
        <is>
          <t>LIM</t>
        </is>
      </c>
      <c r="D5447" s="1" t="inlineStr">
        <is>
          <t>JHOEL</t>
        </is>
      </c>
      <c r="F5447" s="1" t="inlineStr">
        <is>
          <t>J</t>
        </is>
      </c>
      <c r="G5447" s="1" t="n">
        <v>5446</v>
      </c>
      <c r="H5447" s="1" t="b">
        <v>0</v>
      </c>
      <c r="I5447" s="1" t="inlineStr">
        <is>
          <t>lim.937991@email.com</t>
        </is>
      </c>
    </row>
    <row r="5448">
      <c r="A5448" s="1" t="inlineStr">
        <is>
          <t>LIM JOEL</t>
        </is>
      </c>
      <c r="B5448" s="1" t="n">
        <v>937460</v>
      </c>
      <c r="C5448" s="1" t="inlineStr">
        <is>
          <t>LIM</t>
        </is>
      </c>
      <c r="D5448" s="1" t="inlineStr">
        <is>
          <t>JOEL</t>
        </is>
      </c>
      <c r="F5448" s="1" t="inlineStr">
        <is>
          <t>TALASAN</t>
        </is>
      </c>
      <c r="G5448" s="1" t="n">
        <v>5447</v>
      </c>
      <c r="H5448" s="1" t="b">
        <v>0</v>
      </c>
      <c r="I5448" s="1" t="inlineStr">
        <is>
          <t>lim.937460@email.com</t>
        </is>
      </c>
    </row>
    <row r="5449">
      <c r="A5449" s="1" t="inlineStr">
        <is>
          <t>LIM JOSE</t>
        </is>
      </c>
      <c r="B5449" s="1" t="n">
        <v>452010</v>
      </c>
      <c r="C5449" s="1" t="inlineStr">
        <is>
          <t>LIM</t>
        </is>
      </c>
      <c r="D5449" s="1" t="inlineStr">
        <is>
          <t>JOSE</t>
        </is>
      </c>
      <c r="F5449" s="1" t="inlineStr">
        <is>
          <t>F.</t>
        </is>
      </c>
      <c r="G5449" s="1" t="n">
        <v>5448</v>
      </c>
      <c r="H5449" s="1" t="b">
        <v>0</v>
      </c>
      <c r="I5449" s="1" t="inlineStr">
        <is>
          <t>lim.452010@email.com</t>
        </is>
      </c>
    </row>
    <row r="5450">
      <c r="A5450" s="1" t="inlineStr">
        <is>
          <t>LIM MA. JOSEFA</t>
        </is>
      </c>
      <c r="B5450" s="1" t="n">
        <v>114967</v>
      </c>
      <c r="C5450" s="1" t="inlineStr">
        <is>
          <t>LIM</t>
        </is>
      </c>
      <c r="D5450" s="1" t="inlineStr">
        <is>
          <t>MA. JOSEFA</t>
        </is>
      </c>
      <c r="F5450" s="1" t="inlineStr">
        <is>
          <t>C.</t>
        </is>
      </c>
      <c r="G5450" s="1" t="n">
        <v>5449</v>
      </c>
      <c r="H5450" s="1" t="b">
        <v>0</v>
      </c>
      <c r="I5450" s="1" t="inlineStr">
        <is>
          <t>lim.114967@email.com</t>
        </is>
      </c>
    </row>
    <row r="5451">
      <c r="A5451" s="1" t="inlineStr">
        <is>
          <t>LIM MARK EDVARD</t>
        </is>
      </c>
      <c r="B5451" s="1" t="n">
        <v>932182</v>
      </c>
      <c r="C5451" s="1" t="inlineStr">
        <is>
          <t>LIM</t>
        </is>
      </c>
      <c r="D5451" s="1" t="inlineStr">
        <is>
          <t>MARK EDVARD</t>
        </is>
      </c>
      <c r="F5451" s="1" t="inlineStr">
        <is>
          <t>SANCHEZ</t>
        </is>
      </c>
      <c r="G5451" s="1" t="n">
        <v>5450</v>
      </c>
      <c r="H5451" s="1" t="b">
        <v>0</v>
      </c>
      <c r="I5451" s="1" t="inlineStr">
        <is>
          <t>lim.932182@email.com</t>
        </is>
      </c>
    </row>
    <row r="5452">
      <c r="A5452" s="1" t="inlineStr">
        <is>
          <t>LIM MONALIZA</t>
        </is>
      </c>
      <c r="B5452" s="1" t="n">
        <v>935372</v>
      </c>
      <c r="C5452" s="1" t="inlineStr">
        <is>
          <t>LIM</t>
        </is>
      </c>
      <c r="D5452" s="1" t="inlineStr">
        <is>
          <t>MONALIZA</t>
        </is>
      </c>
      <c r="F5452" s="1" t="inlineStr">
        <is>
          <t>M.</t>
        </is>
      </c>
      <c r="G5452" s="1" t="n">
        <v>5451</v>
      </c>
      <c r="H5452" s="1" t="b">
        <v>0</v>
      </c>
      <c r="I5452" s="1" t="inlineStr">
        <is>
          <t>lim.935372@email.com</t>
        </is>
      </c>
    </row>
    <row r="5453">
      <c r="A5453" s="1" t="inlineStr">
        <is>
          <t>LIM NOVELYN</t>
        </is>
      </c>
      <c r="B5453" s="1" t="n">
        <v>932730</v>
      </c>
      <c r="C5453" s="1" t="inlineStr">
        <is>
          <t>LIM</t>
        </is>
      </c>
      <c r="D5453" s="1" t="inlineStr">
        <is>
          <t>NOVELYN</t>
        </is>
      </c>
      <c r="F5453" s="1" t="inlineStr">
        <is>
          <t>C.</t>
        </is>
      </c>
      <c r="G5453" s="1" t="n">
        <v>5452</v>
      </c>
      <c r="H5453" s="1" t="b">
        <v>0</v>
      </c>
      <c r="I5453" s="1" t="inlineStr">
        <is>
          <t>lim.932730@email.com</t>
        </is>
      </c>
    </row>
    <row r="5454">
      <c r="A5454" s="1" t="inlineStr">
        <is>
          <t>LIM PERPETUA</t>
        </is>
      </c>
      <c r="B5454" s="1" t="n">
        <v>133132</v>
      </c>
      <c r="C5454" s="1" t="inlineStr">
        <is>
          <t>LIM</t>
        </is>
      </c>
      <c r="D5454" s="1" t="inlineStr">
        <is>
          <t>PERPETUA</t>
        </is>
      </c>
      <c r="F5454" s="1" t="inlineStr">
        <is>
          <t>GARCIA</t>
        </is>
      </c>
      <c r="G5454" s="1" t="n">
        <v>5453</v>
      </c>
      <c r="H5454" s="1" t="b">
        <v>0</v>
      </c>
      <c r="I5454" s="1" t="inlineStr">
        <is>
          <t>lim.133132@email.com</t>
        </is>
      </c>
    </row>
    <row r="5455">
      <c r="A5455" s="1" t="inlineStr">
        <is>
          <t>LIM RALPH ARNEL</t>
        </is>
      </c>
      <c r="B5455" s="1" t="n">
        <v>121244</v>
      </c>
      <c r="C5455" s="1" t="inlineStr">
        <is>
          <t>LIM</t>
        </is>
      </c>
      <c r="D5455" s="1" t="inlineStr">
        <is>
          <t>RALPH ARNEL</t>
        </is>
      </c>
      <c r="F5455" s="1" t="inlineStr">
        <is>
          <t>S.</t>
        </is>
      </c>
      <c r="G5455" s="1" t="n">
        <v>5454</v>
      </c>
      <c r="H5455" s="1" t="b">
        <v>0</v>
      </c>
      <c r="I5455" s="1" t="inlineStr">
        <is>
          <t>lim.121244@email.com</t>
        </is>
      </c>
    </row>
    <row r="5456">
      <c r="A5456" s="1" t="inlineStr">
        <is>
          <t>LIM ROBERT</t>
        </is>
      </c>
      <c r="B5456" s="1" t="n">
        <v>119271</v>
      </c>
      <c r="C5456" s="1" t="inlineStr">
        <is>
          <t>LIM</t>
        </is>
      </c>
      <c r="D5456" s="1" t="inlineStr">
        <is>
          <t>ROBERT</t>
        </is>
      </c>
      <c r="F5456" s="1" t="inlineStr">
        <is>
          <t>G.</t>
        </is>
      </c>
      <c r="G5456" s="1" t="n">
        <v>5455</v>
      </c>
      <c r="H5456" s="1" t="b">
        <v>0</v>
      </c>
      <c r="I5456" s="1" t="inlineStr">
        <is>
          <t>lim.119271@email.com</t>
        </is>
      </c>
    </row>
    <row r="5457">
      <c r="A5457" s="1" t="inlineStr">
        <is>
          <t>LIM ROMEO</t>
        </is>
      </c>
      <c r="B5457" s="1" t="n">
        <v>129866</v>
      </c>
      <c r="C5457" s="1" t="inlineStr">
        <is>
          <t>LIM</t>
        </is>
      </c>
      <c r="D5457" s="1" t="inlineStr">
        <is>
          <t>ROMEO</t>
        </is>
      </c>
      <c r="F5457" s="1" t="inlineStr">
        <is>
          <t>M.</t>
        </is>
      </c>
      <c r="G5457" s="1" t="n">
        <v>5456</v>
      </c>
      <c r="H5457" s="1" t="b">
        <v>0</v>
      </c>
      <c r="I5457" s="1" t="inlineStr">
        <is>
          <t>lim.129866@email.com</t>
        </is>
      </c>
    </row>
    <row r="5458">
      <c r="A5458" s="1" t="inlineStr">
        <is>
          <t>LIM TRINIDAD</t>
        </is>
      </c>
      <c r="B5458" s="1" t="n">
        <v>918178</v>
      </c>
      <c r="C5458" s="1" t="inlineStr">
        <is>
          <t>LIM</t>
        </is>
      </c>
      <c r="D5458" s="1" t="inlineStr">
        <is>
          <t>TRINIDAD</t>
        </is>
      </c>
      <c r="F5458" s="1" t="inlineStr">
        <is>
          <t>M.</t>
        </is>
      </c>
      <c r="G5458" s="1" t="n">
        <v>5457</v>
      </c>
      <c r="H5458" s="1" t="b">
        <v>0</v>
      </c>
      <c r="I5458" s="1" t="inlineStr">
        <is>
          <t>lim.918178@email.com</t>
        </is>
      </c>
    </row>
    <row r="5459">
      <c r="A5459" s="1" t="inlineStr">
        <is>
          <t>LIMBA ARJAY</t>
        </is>
      </c>
      <c r="B5459" s="1" t="n">
        <v>941963</v>
      </c>
      <c r="C5459" s="1" t="inlineStr">
        <is>
          <t>LIMBA</t>
        </is>
      </c>
      <c r="D5459" s="1" t="inlineStr">
        <is>
          <t>ARJAY</t>
        </is>
      </c>
      <c r="F5459" s="1" t="inlineStr">
        <is>
          <t>P.</t>
        </is>
      </c>
      <c r="G5459" s="1" t="n">
        <v>5458</v>
      </c>
      <c r="H5459" s="1" t="b">
        <v>0</v>
      </c>
      <c r="I5459" s="1" t="inlineStr">
        <is>
          <t>limba.941963@email.com</t>
        </is>
      </c>
    </row>
    <row r="5460">
      <c r="A5460" s="1" t="inlineStr">
        <is>
          <t>LIMBACO ALAN</t>
        </is>
      </c>
      <c r="B5460" s="1" t="n">
        <v>463013</v>
      </c>
      <c r="C5460" s="1" t="inlineStr">
        <is>
          <t>LIMBACO</t>
        </is>
      </c>
      <c r="D5460" s="1" t="inlineStr">
        <is>
          <t>ALAN</t>
        </is>
      </c>
      <c r="F5460" s="1" t="inlineStr">
        <is>
          <t>A.</t>
        </is>
      </c>
      <c r="G5460" s="1" t="n">
        <v>5459</v>
      </c>
      <c r="H5460" s="1" t="b">
        <v>0</v>
      </c>
      <c r="I5460" s="1" t="inlineStr">
        <is>
          <t>limbaco.463013@email.com</t>
        </is>
      </c>
    </row>
    <row r="5461">
      <c r="A5461" s="1" t="inlineStr">
        <is>
          <t>LIMBAGA FAITH</t>
        </is>
      </c>
      <c r="B5461" s="1" t="n">
        <v>939305</v>
      </c>
      <c r="C5461" s="1" t="inlineStr">
        <is>
          <t>LIMBAGA</t>
        </is>
      </c>
      <c r="D5461" s="1" t="inlineStr">
        <is>
          <t>FAITH</t>
        </is>
      </c>
      <c r="F5461" s="1" t="inlineStr">
        <is>
          <t>C.</t>
        </is>
      </c>
      <c r="G5461" s="1" t="n">
        <v>5460</v>
      </c>
      <c r="H5461" s="1" t="b">
        <v>0</v>
      </c>
      <c r="I5461" s="1" t="inlineStr">
        <is>
          <t>limbaga.939305@email.com</t>
        </is>
      </c>
    </row>
    <row r="5462">
      <c r="A5462" s="1" t="inlineStr">
        <is>
          <t>LIMBAGO ROCHELLE</t>
        </is>
      </c>
      <c r="B5462" s="1" t="n">
        <v>942086</v>
      </c>
      <c r="C5462" s="1" t="inlineStr">
        <is>
          <t>LIMBAGO</t>
        </is>
      </c>
      <c r="D5462" s="1" t="inlineStr">
        <is>
          <t>ROCHELLE</t>
        </is>
      </c>
      <c r="F5462" s="1" t="inlineStr">
        <is>
          <t>N.</t>
        </is>
      </c>
      <c r="G5462" s="1" t="n">
        <v>5461</v>
      </c>
      <c r="H5462" s="1" t="b">
        <v>0</v>
      </c>
      <c r="I5462" s="1" t="inlineStr">
        <is>
          <t>limbago.942086@email.com</t>
        </is>
      </c>
    </row>
    <row r="5463">
      <c r="A5463" s="1" t="inlineStr">
        <is>
          <t>LIMBARING SWEET ABIGAEL</t>
        </is>
      </c>
      <c r="B5463" s="1" t="n">
        <v>939551</v>
      </c>
      <c r="C5463" s="1" t="inlineStr">
        <is>
          <t>LIMBARING</t>
        </is>
      </c>
      <c r="D5463" s="1" t="inlineStr">
        <is>
          <t>SWEET ABIGAEL</t>
        </is>
      </c>
      <c r="F5463" s="1" t="inlineStr">
        <is>
          <t>G.</t>
        </is>
      </c>
      <c r="G5463" s="1" t="n">
        <v>5462</v>
      </c>
      <c r="H5463" s="1" t="b">
        <v>0</v>
      </c>
      <c r="I5463" s="1" t="inlineStr">
        <is>
          <t>limbaring.939551@email.com</t>
        </is>
      </c>
    </row>
    <row r="5464">
      <c r="A5464" s="1" t="inlineStr">
        <is>
          <t>LIMBUNGAN MARIVIC</t>
        </is>
      </c>
      <c r="B5464" s="1" t="n">
        <v>940556</v>
      </c>
      <c r="C5464" s="1" t="inlineStr">
        <is>
          <t>LIMBUNGAN</t>
        </is>
      </c>
      <c r="D5464" s="1" t="inlineStr">
        <is>
          <t>MARIVIC</t>
        </is>
      </c>
      <c r="F5464" s="1" t="inlineStr">
        <is>
          <t>R.</t>
        </is>
      </c>
      <c r="G5464" s="1" t="n">
        <v>5463</v>
      </c>
      <c r="H5464" s="1" t="b">
        <v>0</v>
      </c>
      <c r="I5464" s="1" t="inlineStr">
        <is>
          <t>limbungan.940556@email.com</t>
        </is>
      </c>
    </row>
    <row r="5465">
      <c r="A5465" s="1" t="inlineStr">
        <is>
          <t>LIMIT HONORATO</t>
        </is>
      </c>
      <c r="B5465" s="1" t="n">
        <v>511526</v>
      </c>
      <c r="C5465" s="1" t="inlineStr">
        <is>
          <t>LIMIT</t>
        </is>
      </c>
      <c r="D5465" s="1" t="inlineStr">
        <is>
          <t>HONORATO</t>
        </is>
      </c>
      <c r="F5465" s="1" t="inlineStr">
        <is>
          <t>A.</t>
        </is>
      </c>
      <c r="G5465" s="1" t="n">
        <v>5464</v>
      </c>
      <c r="H5465" s="1" t="b">
        <v>0</v>
      </c>
      <c r="I5465" s="1" t="inlineStr">
        <is>
          <t>limit.511526@email.com</t>
        </is>
      </c>
    </row>
    <row r="5466">
      <c r="A5466" s="1" t="inlineStr">
        <is>
          <t>LIMLIMAN JENNY</t>
        </is>
      </c>
      <c r="B5466" s="1" t="n">
        <v>413002</v>
      </c>
      <c r="C5466" s="1" t="inlineStr">
        <is>
          <t>LIMLIMAN</t>
        </is>
      </c>
      <c r="D5466" s="1" t="inlineStr">
        <is>
          <t>JENNY</t>
        </is>
      </c>
      <c r="F5466" s="1" t="inlineStr">
        <is>
          <t>D.</t>
        </is>
      </c>
      <c r="G5466" s="1" t="n">
        <v>5465</v>
      </c>
      <c r="H5466" s="1" t="b">
        <v>0</v>
      </c>
      <c r="I5466" s="1" t="inlineStr">
        <is>
          <t>limliman.413002@email.com</t>
        </is>
      </c>
    </row>
    <row r="5467">
      <c r="A5467" s="1" t="inlineStr">
        <is>
          <t>LIMON ROLANDO</t>
        </is>
      </c>
      <c r="B5467" s="1" t="n">
        <v>921514</v>
      </c>
      <c r="C5467" s="1" t="inlineStr">
        <is>
          <t>LIMON</t>
        </is>
      </c>
      <c r="D5467" s="1" t="inlineStr">
        <is>
          <t>ROLANDO</t>
        </is>
      </c>
      <c r="F5467" s="1" t="inlineStr">
        <is>
          <t>S.</t>
        </is>
      </c>
      <c r="G5467" s="1" t="n">
        <v>5466</v>
      </c>
      <c r="H5467" s="1" t="b">
        <v>0</v>
      </c>
      <c r="I5467" s="1" t="inlineStr">
        <is>
          <t>limon.921514@email.com</t>
        </is>
      </c>
    </row>
    <row r="5468">
      <c r="A5468" s="1" t="inlineStr">
        <is>
          <t>LIMOS ENRIQUE</t>
        </is>
      </c>
      <c r="B5468" s="1" t="n">
        <v>935789</v>
      </c>
      <c r="C5468" s="1" t="inlineStr">
        <is>
          <t>LIMOS</t>
        </is>
      </c>
      <c r="D5468" s="1" t="inlineStr">
        <is>
          <t>ENRIQUE</t>
        </is>
      </c>
      <c r="F5468" s="1" t="inlineStr">
        <is>
          <t>R.</t>
        </is>
      </c>
      <c r="G5468" s="1" t="n">
        <v>5467</v>
      </c>
      <c r="H5468" s="1" t="b">
        <v>0</v>
      </c>
      <c r="I5468" s="1" t="inlineStr">
        <is>
          <t>limos.935789@email.com</t>
        </is>
      </c>
    </row>
    <row r="5469">
      <c r="A5469" s="1" t="inlineStr">
        <is>
          <t>LIMPIADA ROEL</t>
        </is>
      </c>
      <c r="B5469" s="1" t="n">
        <v>900165</v>
      </c>
      <c r="C5469" s="1" t="inlineStr">
        <is>
          <t>LIMPIADA</t>
        </is>
      </c>
      <c r="D5469" s="1" t="inlineStr">
        <is>
          <t>ROEL</t>
        </is>
      </c>
      <c r="F5469" s="1" t="inlineStr"/>
      <c r="G5469" s="1" t="n">
        <v>5468</v>
      </c>
      <c r="H5469" s="1" t="b">
        <v>0</v>
      </c>
      <c r="I5469" s="1" t="inlineStr">
        <is>
          <t>limpiada.900165@email.com</t>
        </is>
      </c>
    </row>
    <row r="5470">
      <c r="A5470" s="1" t="inlineStr">
        <is>
          <t>LIMPIADO PEPITO</t>
        </is>
      </c>
      <c r="B5470" s="1" t="n">
        <v>139345</v>
      </c>
      <c r="C5470" s="1" t="inlineStr">
        <is>
          <t>LIMPIADO</t>
        </is>
      </c>
      <c r="D5470" s="1" t="inlineStr">
        <is>
          <t>PEPITO</t>
        </is>
      </c>
      <c r="F5470" s="1" t="inlineStr">
        <is>
          <t>AUCENTE</t>
        </is>
      </c>
      <c r="G5470" s="1" t="n">
        <v>5469</v>
      </c>
      <c r="H5470" s="1" t="b">
        <v>0</v>
      </c>
      <c r="I5470" s="1" t="inlineStr">
        <is>
          <t>limpiado.139345@email.com</t>
        </is>
      </c>
    </row>
    <row r="5471">
      <c r="A5471" s="1" t="inlineStr">
        <is>
          <t>LIMPIN LORNA</t>
        </is>
      </c>
      <c r="B5471" s="1" t="n">
        <v>935197</v>
      </c>
      <c r="C5471" s="1" t="inlineStr">
        <is>
          <t>LIMPIN</t>
        </is>
      </c>
      <c r="D5471" s="1" t="inlineStr">
        <is>
          <t>LORNA</t>
        </is>
      </c>
      <c r="F5471" s="1" t="inlineStr">
        <is>
          <t>G.</t>
        </is>
      </c>
      <c r="G5471" s="1" t="n">
        <v>5470</v>
      </c>
      <c r="H5471" s="1" t="b">
        <v>0</v>
      </c>
      <c r="I5471" s="1" t="inlineStr">
        <is>
          <t>limpin.935197@email.com</t>
        </is>
      </c>
    </row>
    <row r="5472">
      <c r="A5472" s="1" t="inlineStr">
        <is>
          <t>LIMUACO JOVITA</t>
        </is>
      </c>
      <c r="B5472" s="1" t="n">
        <v>431612</v>
      </c>
      <c r="C5472" s="1" t="inlineStr">
        <is>
          <t>LIMUACO</t>
        </is>
      </c>
      <c r="D5472" s="1" t="inlineStr">
        <is>
          <t>JOVITA</t>
        </is>
      </c>
      <c r="F5472" s="1" t="inlineStr">
        <is>
          <t>GARCIA</t>
        </is>
      </c>
      <c r="G5472" s="1" t="n">
        <v>5471</v>
      </c>
      <c r="H5472" s="1" t="b">
        <v>0</v>
      </c>
      <c r="I5472" s="1" t="inlineStr">
        <is>
          <t>limuaco.431612@email.com</t>
        </is>
      </c>
    </row>
    <row r="5473">
      <c r="A5473" s="1" t="inlineStr">
        <is>
          <t>LINAO JANETTE</t>
        </is>
      </c>
      <c r="B5473" s="1" t="n">
        <v>932711</v>
      </c>
      <c r="C5473" s="1" t="inlineStr">
        <is>
          <t>LINAO</t>
        </is>
      </c>
      <c r="D5473" s="1" t="inlineStr">
        <is>
          <t>JANETTE</t>
        </is>
      </c>
      <c r="F5473" s="1" t="inlineStr">
        <is>
          <t>M</t>
        </is>
      </c>
      <c r="G5473" s="1" t="n">
        <v>5472</v>
      </c>
      <c r="H5473" s="1" t="b">
        <v>0</v>
      </c>
      <c r="I5473" s="1" t="inlineStr">
        <is>
          <t>linao.932711@email.com</t>
        </is>
      </c>
    </row>
    <row r="5474">
      <c r="A5474" s="1" t="inlineStr">
        <is>
          <t>LINCALLO ROWENA</t>
        </is>
      </c>
      <c r="B5474" s="1" t="n">
        <v>931574</v>
      </c>
      <c r="C5474" s="1" t="inlineStr">
        <is>
          <t>LINCALLO</t>
        </is>
      </c>
      <c r="D5474" s="1" t="inlineStr">
        <is>
          <t>ROWENA</t>
        </is>
      </c>
      <c r="F5474" s="1" t="inlineStr">
        <is>
          <t>GARZON</t>
        </is>
      </c>
      <c r="G5474" s="1" t="n">
        <v>5473</v>
      </c>
      <c r="H5474" s="1" t="b">
        <v>0</v>
      </c>
      <c r="I5474" s="1" t="inlineStr">
        <is>
          <t>lincallo.931574@email.com</t>
        </is>
      </c>
    </row>
    <row r="5475">
      <c r="A5475" s="1" t="inlineStr">
        <is>
          <t>LINDO ERNESTO</t>
        </is>
      </c>
      <c r="B5475" s="1" t="n">
        <v>533022</v>
      </c>
      <c r="C5475" s="1" t="inlineStr">
        <is>
          <t>LINDO</t>
        </is>
      </c>
      <c r="D5475" s="1" t="inlineStr">
        <is>
          <t>ERNESTO</t>
        </is>
      </c>
      <c r="F5475" s="1" t="inlineStr">
        <is>
          <t>B.</t>
        </is>
      </c>
      <c r="G5475" s="1" t="n">
        <v>5474</v>
      </c>
      <c r="H5475" s="1" t="b">
        <v>0</v>
      </c>
      <c r="I5475" s="1" t="inlineStr">
        <is>
          <t>lindo.533022@email.com</t>
        </is>
      </c>
    </row>
    <row r="5476">
      <c r="A5476" s="1" t="inlineStr">
        <is>
          <t>LINDONGAN TOMMY</t>
        </is>
      </c>
      <c r="B5476" s="1" t="n">
        <v>940523</v>
      </c>
      <c r="C5476" s="1" t="inlineStr">
        <is>
          <t>LINDONGAN</t>
        </is>
      </c>
      <c r="D5476" s="1" t="inlineStr">
        <is>
          <t>TOMMY</t>
        </is>
      </c>
      <c r="F5476" s="1" t="inlineStr">
        <is>
          <t>J.</t>
        </is>
      </c>
      <c r="G5476" s="1" t="n">
        <v>5475</v>
      </c>
      <c r="H5476" s="1" t="b">
        <v>0</v>
      </c>
      <c r="I5476" s="1" t="inlineStr">
        <is>
          <t>lindongan.940523@email.com</t>
        </is>
      </c>
    </row>
    <row r="5477">
      <c r="A5477" s="1" t="inlineStr">
        <is>
          <t>LINGA CESARIO SR.</t>
        </is>
      </c>
      <c r="B5477" s="1" t="n">
        <v>441501</v>
      </c>
      <c r="C5477" s="1" t="inlineStr">
        <is>
          <t>LINGA</t>
        </is>
      </c>
      <c r="D5477" s="1" t="inlineStr">
        <is>
          <t>CESARIO</t>
        </is>
      </c>
      <c r="E5477" s="1" t="inlineStr">
        <is>
          <t>SR.</t>
        </is>
      </c>
      <c r="F5477" s="1" t="inlineStr">
        <is>
          <t>L.</t>
        </is>
      </c>
      <c r="G5477" s="1" t="n">
        <v>5476</v>
      </c>
      <c r="H5477" s="1" t="b">
        <v>0</v>
      </c>
      <c r="I5477" s="1" t="inlineStr">
        <is>
          <t>linga.441501@email.com</t>
        </is>
      </c>
    </row>
    <row r="5478">
      <c r="A5478" s="1" t="inlineStr">
        <is>
          <t>LINGAHAN ALEXANDER</t>
        </is>
      </c>
      <c r="B5478" s="1" t="n">
        <v>921524</v>
      </c>
      <c r="C5478" s="1" t="inlineStr">
        <is>
          <t>LINGAHAN</t>
        </is>
      </c>
      <c r="D5478" s="1" t="inlineStr">
        <is>
          <t>ALEXANDER</t>
        </is>
      </c>
      <c r="F5478" s="1" t="inlineStr">
        <is>
          <t>R.</t>
        </is>
      </c>
      <c r="G5478" s="1" t="n">
        <v>5477</v>
      </c>
      <c r="H5478" s="1" t="b">
        <v>0</v>
      </c>
      <c r="I5478" s="1" t="inlineStr">
        <is>
          <t>lingahan.921524@email.com</t>
        </is>
      </c>
    </row>
    <row r="5479">
      <c r="A5479" s="1" t="inlineStr">
        <is>
          <t>LINO-AY MARIA</t>
        </is>
      </c>
      <c r="B5479" s="1" t="n">
        <v>501547</v>
      </c>
      <c r="C5479" s="1" t="inlineStr">
        <is>
          <t>LINO-AY</t>
        </is>
      </c>
      <c r="D5479" s="1" t="inlineStr">
        <is>
          <t>MARIA</t>
        </is>
      </c>
      <c r="F5479" s="1" t="inlineStr">
        <is>
          <t>B.</t>
        </is>
      </c>
      <c r="G5479" s="1" t="n">
        <v>5478</v>
      </c>
      <c r="H5479" s="1" t="b">
        <v>0</v>
      </c>
      <c r="I5479" s="1" t="inlineStr">
        <is>
          <t>lino-ay.501547@email.com</t>
        </is>
      </c>
    </row>
    <row r="5480">
      <c r="A5480" s="1" t="inlineStr">
        <is>
          <t>LINTAG JASMIN</t>
        </is>
      </c>
      <c r="B5480" s="1" t="n">
        <v>134155</v>
      </c>
      <c r="C5480" s="1" t="inlineStr">
        <is>
          <t>LINTAG</t>
        </is>
      </c>
      <c r="D5480" s="1" t="inlineStr">
        <is>
          <t>JASMIN</t>
        </is>
      </c>
      <c r="F5480" s="1" t="inlineStr">
        <is>
          <t>CUNANAN</t>
        </is>
      </c>
      <c r="G5480" s="1" t="n">
        <v>5479</v>
      </c>
      <c r="H5480" s="1" t="b">
        <v>0</v>
      </c>
      <c r="I5480" s="1" t="inlineStr">
        <is>
          <t>lintag.134155@email.com</t>
        </is>
      </c>
    </row>
    <row r="5481">
      <c r="A5481" s="1" t="inlineStr">
        <is>
          <t>LINTAO EDGARDO</t>
        </is>
      </c>
      <c r="B5481" s="1" t="n">
        <v>935633</v>
      </c>
      <c r="C5481" s="1" t="inlineStr">
        <is>
          <t>LINTAO</t>
        </is>
      </c>
      <c r="D5481" s="1" t="inlineStr">
        <is>
          <t>EDGARDO</t>
        </is>
      </c>
      <c r="F5481" s="1" t="inlineStr">
        <is>
          <t>R.</t>
        </is>
      </c>
      <c r="G5481" s="1" t="n">
        <v>5480</v>
      </c>
      <c r="H5481" s="1" t="b">
        <v>0</v>
      </c>
      <c r="I5481" s="1" t="inlineStr">
        <is>
          <t>lintao.935633@email.com</t>
        </is>
      </c>
    </row>
    <row r="5482">
      <c r="A5482" s="1" t="inlineStr">
        <is>
          <t>LIPALAM BEN</t>
        </is>
      </c>
      <c r="B5482" s="1" t="n">
        <v>919804</v>
      </c>
      <c r="C5482" s="1" t="inlineStr">
        <is>
          <t>LIPALAM</t>
        </is>
      </c>
      <c r="D5482" s="1" t="inlineStr">
        <is>
          <t>BEN</t>
        </is>
      </c>
      <c r="F5482" s="1" t="inlineStr"/>
      <c r="G5482" s="1" t="n">
        <v>5481</v>
      </c>
      <c r="H5482" s="1" t="b">
        <v>0</v>
      </c>
      <c r="I5482" s="1" t="inlineStr">
        <is>
          <t>lipalam.919804@email.com</t>
        </is>
      </c>
    </row>
    <row r="5483">
      <c r="A5483" s="1" t="inlineStr">
        <is>
          <t>LIPIO ESTELITO</t>
        </is>
      </c>
      <c r="B5483" s="1" t="n">
        <v>942245</v>
      </c>
      <c r="C5483" s="1" t="inlineStr">
        <is>
          <t>LIPIO</t>
        </is>
      </c>
      <c r="D5483" s="1" t="inlineStr">
        <is>
          <t>ESTELITO</t>
        </is>
      </c>
      <c r="F5483" s="1" t="inlineStr">
        <is>
          <t>MARAYA</t>
        </is>
      </c>
      <c r="G5483" s="1" t="n">
        <v>5482</v>
      </c>
      <c r="H5483" s="1" t="b">
        <v>0</v>
      </c>
      <c r="I5483" s="1" t="inlineStr">
        <is>
          <t>lipio.942245@email.com</t>
        </is>
      </c>
    </row>
    <row r="5484">
      <c r="A5484" s="1" t="inlineStr">
        <is>
          <t>LIRA JOSE</t>
        </is>
      </c>
      <c r="B5484" s="1" t="n">
        <v>480536</v>
      </c>
      <c r="C5484" s="1" t="inlineStr">
        <is>
          <t>LIRA</t>
        </is>
      </c>
      <c r="D5484" s="1" t="inlineStr">
        <is>
          <t>JOSE</t>
        </is>
      </c>
      <c r="F5484" s="1" t="inlineStr">
        <is>
          <t>B.</t>
        </is>
      </c>
      <c r="G5484" s="1" t="n">
        <v>5483</v>
      </c>
      <c r="H5484" s="1" t="b">
        <v>0</v>
      </c>
      <c r="I5484" s="1" t="inlineStr">
        <is>
          <t>lira.480536@email.com</t>
        </is>
      </c>
    </row>
    <row r="5485">
      <c r="A5485" s="1" t="inlineStr">
        <is>
          <t>LIRA VILMA</t>
        </is>
      </c>
      <c r="B5485" s="1" t="n">
        <v>462064</v>
      </c>
      <c r="C5485" s="1" t="inlineStr">
        <is>
          <t>LIRA</t>
        </is>
      </c>
      <c r="D5485" s="1" t="inlineStr">
        <is>
          <t>VILMA</t>
        </is>
      </c>
      <c r="F5485" s="1" t="inlineStr">
        <is>
          <t>G.</t>
        </is>
      </c>
      <c r="G5485" s="1" t="n">
        <v>5484</v>
      </c>
      <c r="H5485" s="1" t="b">
        <v>0</v>
      </c>
      <c r="I5485" s="1" t="inlineStr">
        <is>
          <t>lira.462064@email.com</t>
        </is>
      </c>
    </row>
    <row r="5486">
      <c r="A5486" s="1" t="inlineStr">
        <is>
          <t>LIRIO DANILO</t>
        </is>
      </c>
      <c r="B5486" s="1" t="n">
        <v>924615</v>
      </c>
      <c r="C5486" s="1" t="inlineStr">
        <is>
          <t>LIRIO</t>
        </is>
      </c>
      <c r="D5486" s="1" t="inlineStr">
        <is>
          <t>DANILO</t>
        </is>
      </c>
      <c r="F5486" s="1" t="inlineStr">
        <is>
          <t>P.</t>
        </is>
      </c>
      <c r="G5486" s="1" t="n">
        <v>5485</v>
      </c>
      <c r="H5486" s="1" t="b">
        <v>0</v>
      </c>
      <c r="I5486" s="1" t="inlineStr">
        <is>
          <t>lirio.924615@email.com</t>
        </is>
      </c>
    </row>
    <row r="5487">
      <c r="A5487" s="1" t="inlineStr">
        <is>
          <t>LISAY JOANNE</t>
        </is>
      </c>
      <c r="B5487" s="1" t="n">
        <v>937571</v>
      </c>
      <c r="C5487" s="1" t="inlineStr">
        <is>
          <t>LISAY</t>
        </is>
      </c>
      <c r="D5487" s="1" t="inlineStr">
        <is>
          <t>JOANNE</t>
        </is>
      </c>
      <c r="F5487" s="1" t="inlineStr">
        <is>
          <t>G.</t>
        </is>
      </c>
      <c r="G5487" s="1" t="n">
        <v>5486</v>
      </c>
      <c r="H5487" s="1" t="b">
        <v>0</v>
      </c>
      <c r="I5487" s="1" t="inlineStr">
        <is>
          <t>lisay.937571@email.com</t>
        </is>
      </c>
    </row>
    <row r="5488">
      <c r="A5488" s="1" t="inlineStr">
        <is>
          <t>LISONDRA ANATOLIO</t>
        </is>
      </c>
      <c r="B5488" s="1" t="n">
        <v>471521</v>
      </c>
      <c r="C5488" s="1" t="inlineStr">
        <is>
          <t>LISONDRA</t>
        </is>
      </c>
      <c r="D5488" s="1" t="inlineStr">
        <is>
          <t>ANATOLIO</t>
        </is>
      </c>
      <c r="F5488" s="1" t="inlineStr">
        <is>
          <t>S.</t>
        </is>
      </c>
      <c r="G5488" s="1" t="n">
        <v>5487</v>
      </c>
      <c r="H5488" s="1" t="b">
        <v>0</v>
      </c>
      <c r="I5488" s="1" t="inlineStr">
        <is>
          <t>lisondra.471521@email.com</t>
        </is>
      </c>
    </row>
    <row r="5489">
      <c r="A5489" s="1" t="inlineStr">
        <is>
          <t>LISONDRA JARRED</t>
        </is>
      </c>
      <c r="B5489" s="1" t="n">
        <v>938219</v>
      </c>
      <c r="C5489" s="1" t="inlineStr">
        <is>
          <t>LISONDRA</t>
        </is>
      </c>
      <c r="D5489" s="1" t="inlineStr">
        <is>
          <t>JARRED</t>
        </is>
      </c>
      <c r="F5489" s="1" t="inlineStr">
        <is>
          <t>G</t>
        </is>
      </c>
      <c r="G5489" s="1" t="n">
        <v>5488</v>
      </c>
      <c r="H5489" s="1" t="b">
        <v>0</v>
      </c>
      <c r="I5489" s="1" t="inlineStr">
        <is>
          <t>lisondra.938219@email.com</t>
        </is>
      </c>
    </row>
    <row r="5490">
      <c r="A5490" s="1" t="inlineStr">
        <is>
          <t>LISONDRA RIZALINO</t>
        </is>
      </c>
      <c r="B5490" s="1" t="n">
        <v>935984</v>
      </c>
      <c r="C5490" s="1" t="inlineStr">
        <is>
          <t>LISONDRA</t>
        </is>
      </c>
      <c r="D5490" s="1" t="inlineStr">
        <is>
          <t>RIZALINO</t>
        </is>
      </c>
      <c r="F5490" s="1" t="inlineStr">
        <is>
          <t>E.</t>
        </is>
      </c>
      <c r="G5490" s="1" t="n">
        <v>5489</v>
      </c>
      <c r="H5490" s="1" t="b">
        <v>0</v>
      </c>
      <c r="I5490" s="1" t="inlineStr">
        <is>
          <t>lisondra.935984@email.com</t>
        </is>
      </c>
    </row>
    <row r="5491">
      <c r="A5491" s="1" t="inlineStr">
        <is>
          <t>LITAP PERFECTO SR.</t>
        </is>
      </c>
      <c r="B5491" s="1" t="n">
        <v>422029</v>
      </c>
      <c r="C5491" s="1" t="inlineStr">
        <is>
          <t>LITAP</t>
        </is>
      </c>
      <c r="D5491" s="1" t="inlineStr">
        <is>
          <t>PERFECTO</t>
        </is>
      </c>
      <c r="E5491" s="1" t="inlineStr">
        <is>
          <t>SR.</t>
        </is>
      </c>
      <c r="F5491" s="1" t="inlineStr">
        <is>
          <t>U.</t>
        </is>
      </c>
      <c r="G5491" s="1" t="n">
        <v>5490</v>
      </c>
      <c r="H5491" s="1" t="b">
        <v>0</v>
      </c>
      <c r="I5491" s="1" t="inlineStr">
        <is>
          <t>litap.422029@email.com</t>
        </is>
      </c>
    </row>
    <row r="5492">
      <c r="A5492" s="1" t="inlineStr">
        <is>
          <t>LITERAL LADISLAO</t>
        </is>
      </c>
      <c r="B5492" s="1" t="n">
        <v>522040</v>
      </c>
      <c r="C5492" s="1" t="inlineStr">
        <is>
          <t>LITERAL</t>
        </is>
      </c>
      <c r="D5492" s="1" t="inlineStr">
        <is>
          <t>LADISLAO</t>
        </is>
      </c>
      <c r="F5492" s="1" t="inlineStr">
        <is>
          <t>L.</t>
        </is>
      </c>
      <c r="G5492" s="1" t="n">
        <v>5491</v>
      </c>
      <c r="H5492" s="1" t="b">
        <v>0</v>
      </c>
      <c r="I5492" s="1" t="inlineStr">
        <is>
          <t>literal.522040@email.com</t>
        </is>
      </c>
    </row>
    <row r="5493">
      <c r="A5493" s="1" t="inlineStr">
        <is>
          <t>LIWANAG ARIEL</t>
        </is>
      </c>
      <c r="B5493" s="1" t="n">
        <v>131550</v>
      </c>
      <c r="C5493" s="1" t="inlineStr">
        <is>
          <t>LIWANAG</t>
        </is>
      </c>
      <c r="D5493" s="1" t="inlineStr">
        <is>
          <t>ARIEL</t>
        </is>
      </c>
      <c r="F5493" s="1" t="inlineStr">
        <is>
          <t>ROBLES</t>
        </is>
      </c>
      <c r="G5493" s="1" t="n">
        <v>5492</v>
      </c>
      <c r="H5493" s="1" t="b">
        <v>0</v>
      </c>
      <c r="I5493" s="1" t="inlineStr">
        <is>
          <t>liwanag.131550@email.com</t>
        </is>
      </c>
    </row>
    <row r="5494">
      <c r="A5494" s="1" t="inlineStr">
        <is>
          <t>LIWANAG CORAZON</t>
        </is>
      </c>
      <c r="B5494" s="1" t="n">
        <v>421563</v>
      </c>
      <c r="C5494" s="1" t="inlineStr">
        <is>
          <t>LIWANAG</t>
        </is>
      </c>
      <c r="D5494" s="1" t="inlineStr">
        <is>
          <t>CORAZON</t>
        </is>
      </c>
      <c r="F5494" s="1" t="inlineStr">
        <is>
          <t>G.</t>
        </is>
      </c>
      <c r="G5494" s="1" t="n">
        <v>5493</v>
      </c>
      <c r="H5494" s="1" t="b">
        <v>0</v>
      </c>
      <c r="I5494" s="1" t="inlineStr">
        <is>
          <t>liwanag.421563@email.com</t>
        </is>
      </c>
    </row>
    <row r="5495">
      <c r="A5495" s="1" t="inlineStr">
        <is>
          <t>LIZARDO ROLANDO</t>
        </is>
      </c>
      <c r="B5495" s="1" t="n">
        <v>149286</v>
      </c>
      <c r="C5495" s="1" t="inlineStr">
        <is>
          <t>LIZARDO</t>
        </is>
      </c>
      <c r="D5495" s="1" t="inlineStr">
        <is>
          <t>ROLANDO</t>
        </is>
      </c>
      <c r="F5495" s="1" t="inlineStr">
        <is>
          <t>ABAD</t>
        </is>
      </c>
      <c r="G5495" s="1" t="n">
        <v>5494</v>
      </c>
      <c r="H5495" s="1" t="b">
        <v>0</v>
      </c>
      <c r="I5495" s="1" t="inlineStr">
        <is>
          <t>lizardo.149286@email.com</t>
        </is>
      </c>
    </row>
    <row r="5496">
      <c r="A5496" s="1" t="inlineStr">
        <is>
          <t>LLAMASARES EDMUNDO</t>
        </is>
      </c>
      <c r="B5496" s="1" t="n">
        <v>929357</v>
      </c>
      <c r="C5496" s="1" t="inlineStr">
        <is>
          <t>LLAMASARES</t>
        </is>
      </c>
      <c r="D5496" s="1" t="inlineStr">
        <is>
          <t>EDMUNDO</t>
        </is>
      </c>
      <c r="F5496" s="1" t="inlineStr">
        <is>
          <t>M.</t>
        </is>
      </c>
      <c r="G5496" s="1" t="n">
        <v>5495</v>
      </c>
      <c r="H5496" s="1" t="b">
        <v>0</v>
      </c>
      <c r="I5496" s="1" t="inlineStr">
        <is>
          <t>llamasares.929357@email.com</t>
        </is>
      </c>
    </row>
    <row r="5497">
      <c r="A5497" s="1" t="inlineStr">
        <is>
          <t>LLAMELO ORLANDO</t>
        </is>
      </c>
      <c r="B5497" s="1" t="n">
        <v>925986</v>
      </c>
      <c r="C5497" s="1" t="inlineStr">
        <is>
          <t>LLAMELO</t>
        </is>
      </c>
      <c r="D5497" s="1" t="inlineStr">
        <is>
          <t>ORLANDO</t>
        </is>
      </c>
      <c r="F5497" s="1" t="inlineStr">
        <is>
          <t>BATUNGBAKAL</t>
        </is>
      </c>
      <c r="G5497" s="1" t="n">
        <v>5496</v>
      </c>
      <c r="H5497" s="1" t="b">
        <v>0</v>
      </c>
      <c r="I5497" s="1" t="inlineStr">
        <is>
          <t>llamelo.925986@email.com</t>
        </is>
      </c>
    </row>
    <row r="5498">
      <c r="A5498" s="1" t="inlineStr">
        <is>
          <t>LLAMERA LOPE</t>
        </is>
      </c>
      <c r="B5498" s="1" t="n">
        <v>503024</v>
      </c>
      <c r="C5498" s="1" t="inlineStr">
        <is>
          <t>LLAMERA</t>
        </is>
      </c>
      <c r="D5498" s="1" t="inlineStr">
        <is>
          <t>LOPE</t>
        </is>
      </c>
      <c r="F5498" s="1" t="inlineStr">
        <is>
          <t>M.</t>
        </is>
      </c>
      <c r="G5498" s="1" t="n">
        <v>5497</v>
      </c>
      <c r="H5498" s="1" t="b">
        <v>0</v>
      </c>
      <c r="I5498" s="1" t="inlineStr">
        <is>
          <t>llamera.503024@email.com</t>
        </is>
      </c>
    </row>
    <row r="5499">
      <c r="A5499" s="1" t="inlineStr">
        <is>
          <t>LLANERA RODOLFO</t>
        </is>
      </c>
      <c r="B5499" s="1" t="n">
        <v>921535</v>
      </c>
      <c r="C5499" s="1" t="inlineStr">
        <is>
          <t>LLANERA</t>
        </is>
      </c>
      <c r="D5499" s="1" t="inlineStr">
        <is>
          <t>RODOLFO</t>
        </is>
      </c>
      <c r="F5499" s="1" t="inlineStr">
        <is>
          <t>O.</t>
        </is>
      </c>
      <c r="G5499" s="1" t="n">
        <v>5498</v>
      </c>
      <c r="H5499" s="1" t="b">
        <v>0</v>
      </c>
      <c r="I5499" s="1" t="inlineStr">
        <is>
          <t>llanera.921535@email.com</t>
        </is>
      </c>
    </row>
    <row r="5500">
      <c r="A5500" s="1" t="inlineStr">
        <is>
          <t>LLANES DANILO</t>
        </is>
      </c>
      <c r="B5500" s="1" t="n">
        <v>533051</v>
      </c>
      <c r="C5500" s="1" t="inlineStr">
        <is>
          <t>LLANES</t>
        </is>
      </c>
      <c r="D5500" s="1" t="inlineStr">
        <is>
          <t>DANILO</t>
        </is>
      </c>
      <c r="F5500" s="1" t="inlineStr">
        <is>
          <t>Q.</t>
        </is>
      </c>
      <c r="G5500" s="1" t="n">
        <v>5499</v>
      </c>
      <c r="H5500" s="1" t="b">
        <v>0</v>
      </c>
      <c r="I5500" s="1" t="inlineStr">
        <is>
          <t>llanes.533051@email.com</t>
        </is>
      </c>
    </row>
    <row r="5501">
      <c r="A5501" s="1" t="inlineStr">
        <is>
          <t>LLANETA WILLIE</t>
        </is>
      </c>
      <c r="B5501" s="1" t="n">
        <v>940310</v>
      </c>
      <c r="C5501" s="1" t="inlineStr">
        <is>
          <t>LLANETA</t>
        </is>
      </c>
      <c r="D5501" s="1" t="inlineStr">
        <is>
          <t>WILLIE</t>
        </is>
      </c>
      <c r="F5501" s="1" t="inlineStr">
        <is>
          <t>DOMANAIS</t>
        </is>
      </c>
      <c r="G5501" s="1" t="n">
        <v>5500</v>
      </c>
      <c r="H5501" s="1" t="b">
        <v>0</v>
      </c>
      <c r="I5501" s="1" t="inlineStr">
        <is>
          <t>llaneta.940310@email.com</t>
        </is>
      </c>
    </row>
    <row r="5502">
      <c r="A5502" s="1" t="inlineStr">
        <is>
          <t>LLAPITAN MELCHOR</t>
        </is>
      </c>
      <c r="B5502" s="1" t="n">
        <v>935773</v>
      </c>
      <c r="C5502" s="1" t="inlineStr">
        <is>
          <t>LLAPITAN</t>
        </is>
      </c>
      <c r="D5502" s="1" t="inlineStr">
        <is>
          <t>MELCHOR</t>
        </is>
      </c>
      <c r="F5502" s="1" t="inlineStr">
        <is>
          <t>B.</t>
        </is>
      </c>
      <c r="G5502" s="1" t="n">
        <v>5501</v>
      </c>
      <c r="H5502" s="1" t="b">
        <v>0</v>
      </c>
      <c r="I5502" s="1" t="inlineStr">
        <is>
          <t>llapitan.935773@email.com</t>
        </is>
      </c>
    </row>
    <row r="5503">
      <c r="A5503" s="1" t="inlineStr">
        <is>
          <t>LLASUS CUSTODIO</t>
        </is>
      </c>
      <c r="B5503" s="1" t="n">
        <v>141200</v>
      </c>
      <c r="C5503" s="1" t="inlineStr">
        <is>
          <t>LLASUS</t>
        </is>
      </c>
      <c r="D5503" s="1" t="inlineStr">
        <is>
          <t>CUSTODIO</t>
        </is>
      </c>
      <c r="F5503" s="1" t="inlineStr">
        <is>
          <t>ALEJO</t>
        </is>
      </c>
      <c r="G5503" s="1" t="n">
        <v>5502</v>
      </c>
      <c r="H5503" s="1" t="b">
        <v>0</v>
      </c>
      <c r="I5503" s="1" t="inlineStr">
        <is>
          <t>llasus.141200@email.com</t>
        </is>
      </c>
    </row>
    <row r="5504">
      <c r="A5504" s="1" t="inlineStr">
        <is>
          <t>LLENARESAS JULIE</t>
        </is>
      </c>
      <c r="B5504" s="1" t="n">
        <v>931583</v>
      </c>
      <c r="C5504" s="1" t="inlineStr">
        <is>
          <t>LLENARESAS</t>
        </is>
      </c>
      <c r="D5504" s="1" t="inlineStr">
        <is>
          <t>JULIE</t>
        </is>
      </c>
      <c r="F5504" s="1" t="inlineStr">
        <is>
          <t>BUENO</t>
        </is>
      </c>
      <c r="G5504" s="1" t="n">
        <v>5503</v>
      </c>
      <c r="H5504" s="1" t="b">
        <v>0</v>
      </c>
      <c r="I5504" s="1" t="inlineStr">
        <is>
          <t>llenaresas.931583@email.com</t>
        </is>
      </c>
    </row>
    <row r="5505">
      <c r="A5505" s="1" t="inlineStr">
        <is>
          <t>LLIGE ANNA LEAH</t>
        </is>
      </c>
      <c r="B5505" s="1" t="n">
        <v>934269</v>
      </c>
      <c r="C5505" s="1" t="inlineStr">
        <is>
          <t>LLIGE</t>
        </is>
      </c>
      <c r="D5505" s="1" t="inlineStr">
        <is>
          <t>ANNA LEAH</t>
        </is>
      </c>
      <c r="F5505" s="1" t="inlineStr">
        <is>
          <t>ALTEA</t>
        </is>
      </c>
      <c r="G5505" s="1" t="n">
        <v>5504</v>
      </c>
      <c r="H5505" s="1" t="b">
        <v>0</v>
      </c>
      <c r="I5505" s="1" t="inlineStr">
        <is>
          <t>llige.934269@email.com</t>
        </is>
      </c>
    </row>
    <row r="5506">
      <c r="A5506" s="1" t="inlineStr">
        <is>
          <t>LLOSA RUBEN</t>
        </is>
      </c>
      <c r="B5506" s="1" t="n">
        <v>470033</v>
      </c>
      <c r="C5506" s="1" t="inlineStr">
        <is>
          <t>LLOSA</t>
        </is>
      </c>
      <c r="D5506" s="1" t="inlineStr">
        <is>
          <t>RUBEN</t>
        </is>
      </c>
      <c r="F5506" s="1" t="inlineStr">
        <is>
          <t>M.</t>
        </is>
      </c>
      <c r="G5506" s="1" t="n">
        <v>5505</v>
      </c>
      <c r="H5506" s="1" t="b">
        <v>0</v>
      </c>
      <c r="I5506" s="1" t="inlineStr">
        <is>
          <t>llosa.470033@email.com</t>
        </is>
      </c>
    </row>
    <row r="5507">
      <c r="A5507" s="1" t="inlineStr">
        <is>
          <t>LOBANGCO RHODEL</t>
        </is>
      </c>
      <c r="B5507" s="1" t="n">
        <v>935430</v>
      </c>
      <c r="C5507" s="1" t="inlineStr">
        <is>
          <t>LOBANGCO</t>
        </is>
      </c>
      <c r="D5507" s="1" t="inlineStr">
        <is>
          <t>RHODEL</t>
        </is>
      </c>
      <c r="F5507" s="1" t="inlineStr">
        <is>
          <t>O</t>
        </is>
      </c>
      <c r="G5507" s="1" t="n">
        <v>5506</v>
      </c>
      <c r="H5507" s="1" t="b">
        <v>0</v>
      </c>
      <c r="I5507" s="1" t="inlineStr">
        <is>
          <t>lobangco.935430@email.com</t>
        </is>
      </c>
    </row>
    <row r="5508">
      <c r="A5508" s="1" t="inlineStr">
        <is>
          <t>LOBO ORLANDO</t>
        </is>
      </c>
      <c r="B5508" s="1" t="n">
        <v>932705</v>
      </c>
      <c r="C5508" s="1" t="inlineStr">
        <is>
          <t>LOBO</t>
        </is>
      </c>
      <c r="D5508" s="1" t="inlineStr">
        <is>
          <t>ORLANDO</t>
        </is>
      </c>
      <c r="F5508" s="1" t="inlineStr">
        <is>
          <t>M.</t>
        </is>
      </c>
      <c r="G5508" s="1" t="n">
        <v>5507</v>
      </c>
      <c r="H5508" s="1" t="b">
        <v>0</v>
      </c>
      <c r="I5508" s="1" t="inlineStr">
        <is>
          <t>lobo.932705@email.com</t>
        </is>
      </c>
    </row>
    <row r="5509">
      <c r="A5509" s="1" t="inlineStr">
        <is>
          <t>LODERO MARTINA</t>
        </is>
      </c>
      <c r="B5509" s="1" t="n">
        <v>135996</v>
      </c>
      <c r="C5509" s="1" t="inlineStr">
        <is>
          <t>LODERO</t>
        </is>
      </c>
      <c r="D5509" s="1" t="inlineStr">
        <is>
          <t>MARTINA</t>
        </is>
      </c>
      <c r="F5509" s="1" t="inlineStr">
        <is>
          <t>OBFENDA</t>
        </is>
      </c>
      <c r="G5509" s="1" t="n">
        <v>5508</v>
      </c>
      <c r="H5509" s="1" t="b">
        <v>0</v>
      </c>
      <c r="I5509" s="1" t="inlineStr">
        <is>
          <t>lodero.135996@email.com</t>
        </is>
      </c>
    </row>
    <row r="5510">
      <c r="A5510" s="1" t="inlineStr">
        <is>
          <t>LOGMAO MA. FILIPINA</t>
        </is>
      </c>
      <c r="B5510" s="1" t="n">
        <v>935433</v>
      </c>
      <c r="C5510" s="1" t="inlineStr">
        <is>
          <t>LOGMAO</t>
        </is>
      </c>
      <c r="D5510" s="1" t="inlineStr">
        <is>
          <t>MA. FILIPINA</t>
        </is>
      </c>
      <c r="F5510" s="1" t="inlineStr">
        <is>
          <t>M.</t>
        </is>
      </c>
      <c r="G5510" s="1" t="n">
        <v>5509</v>
      </c>
      <c r="H5510" s="1" t="b">
        <v>0</v>
      </c>
      <c r="I5510" s="1" t="inlineStr">
        <is>
          <t>logmao.935433@email.com</t>
        </is>
      </c>
    </row>
    <row r="5511">
      <c r="A5511" s="1" t="inlineStr">
        <is>
          <t>LOGRONIO ROBERTO</t>
        </is>
      </c>
      <c r="B5511" s="1" t="n">
        <v>450535</v>
      </c>
      <c r="C5511" s="1" t="inlineStr">
        <is>
          <t>LOGRONIO</t>
        </is>
      </c>
      <c r="D5511" s="1" t="inlineStr">
        <is>
          <t>ROBERTO</t>
        </is>
      </c>
      <c r="F5511" s="1" t="inlineStr">
        <is>
          <t>C.</t>
        </is>
      </c>
      <c r="G5511" s="1" t="n">
        <v>5510</v>
      </c>
      <c r="H5511" s="1" t="b">
        <v>0</v>
      </c>
      <c r="I5511" s="1" t="inlineStr">
        <is>
          <t>logronio.450535@email.com</t>
        </is>
      </c>
    </row>
    <row r="5512">
      <c r="A5512" s="1" t="inlineStr">
        <is>
          <t>LOGROÑO MA. LOIDA FE</t>
        </is>
      </c>
      <c r="B5512" s="1" t="n">
        <v>942641</v>
      </c>
      <c r="C5512" s="1" t="inlineStr">
        <is>
          <t>LOGROÑO</t>
        </is>
      </c>
      <c r="D5512" s="1" t="inlineStr">
        <is>
          <t>MA. LOIDA FE</t>
        </is>
      </c>
      <c r="F5512" s="1" t="inlineStr">
        <is>
          <t>B.</t>
        </is>
      </c>
      <c r="G5512" s="1" t="n">
        <v>5511</v>
      </c>
      <c r="H5512" s="1" t="b">
        <v>0</v>
      </c>
      <c r="I5512" s="1" t="inlineStr">
        <is>
          <t>logroño.942641@email.com</t>
        </is>
      </c>
    </row>
    <row r="5513">
      <c r="A5513" s="1" t="inlineStr">
        <is>
          <t>LOJERA MARYLENE</t>
        </is>
      </c>
      <c r="B5513" s="1" t="n">
        <v>490504</v>
      </c>
      <c r="C5513" s="1" t="inlineStr">
        <is>
          <t>LOJERA</t>
        </is>
      </c>
      <c r="D5513" s="1" t="inlineStr">
        <is>
          <t>MARYLENE</t>
        </is>
      </c>
      <c r="F5513" s="1" t="inlineStr">
        <is>
          <t>GADAYAN</t>
        </is>
      </c>
      <c r="G5513" s="1" t="n">
        <v>5512</v>
      </c>
      <c r="H5513" s="1" t="b">
        <v>0</v>
      </c>
      <c r="I5513" s="1" t="inlineStr">
        <is>
          <t>lojera.490504@email.com</t>
        </is>
      </c>
    </row>
    <row r="5514">
      <c r="A5514" s="1" t="inlineStr">
        <is>
          <t>LOLO ROBERTO NILO</t>
        </is>
      </c>
      <c r="B5514" s="1" t="n">
        <v>932841</v>
      </c>
      <c r="C5514" s="1" t="inlineStr">
        <is>
          <t>LOLO</t>
        </is>
      </c>
      <c r="D5514" s="1" t="inlineStr">
        <is>
          <t>ROBERTO NILO</t>
        </is>
      </c>
      <c r="F5514" s="1" t="inlineStr">
        <is>
          <t>G.</t>
        </is>
      </c>
      <c r="G5514" s="1" t="n">
        <v>5513</v>
      </c>
      <c r="H5514" s="1" t="b">
        <v>0</v>
      </c>
      <c r="I5514" s="1" t="inlineStr">
        <is>
          <t>lolo.932841@email.com</t>
        </is>
      </c>
    </row>
    <row r="5515">
      <c r="A5515" s="1" t="inlineStr">
        <is>
          <t>LOMANTAS FRANCISCO</t>
        </is>
      </c>
      <c r="B5515" s="1" t="n">
        <v>510528</v>
      </c>
      <c r="C5515" s="1" t="inlineStr">
        <is>
          <t>LOMANTAS</t>
        </is>
      </c>
      <c r="D5515" s="1" t="inlineStr">
        <is>
          <t>FRANCISCO</t>
        </is>
      </c>
      <c r="F5515" s="1" t="inlineStr">
        <is>
          <t>O.</t>
        </is>
      </c>
      <c r="G5515" s="1" t="n">
        <v>5514</v>
      </c>
      <c r="H5515" s="1" t="b">
        <v>0</v>
      </c>
      <c r="I5515" s="1" t="inlineStr">
        <is>
          <t>lomantas.510528@email.com</t>
        </is>
      </c>
    </row>
    <row r="5516">
      <c r="A5516" s="1" t="inlineStr">
        <is>
          <t>LOMUTOS LUZ</t>
        </is>
      </c>
      <c r="B5516" s="1" t="n">
        <v>510518</v>
      </c>
      <c r="C5516" s="1" t="inlineStr">
        <is>
          <t>LOMUTOS</t>
        </is>
      </c>
      <c r="D5516" s="1" t="inlineStr">
        <is>
          <t>LUZ</t>
        </is>
      </c>
      <c r="F5516" s="1" t="inlineStr">
        <is>
          <t>B.</t>
        </is>
      </c>
      <c r="G5516" s="1" t="n">
        <v>5515</v>
      </c>
      <c r="H5516" s="1" t="b">
        <v>0</v>
      </c>
      <c r="I5516" s="1" t="inlineStr">
        <is>
          <t>lomutos.510518@email.com</t>
        </is>
      </c>
    </row>
    <row r="5517">
      <c r="A5517" s="1" t="inlineStr">
        <is>
          <t>LONDRES MARTE</t>
        </is>
      </c>
      <c r="B5517" s="1" t="n">
        <v>463015</v>
      </c>
      <c r="C5517" s="1" t="inlineStr">
        <is>
          <t>LONDRES</t>
        </is>
      </c>
      <c r="D5517" s="1" t="inlineStr">
        <is>
          <t>MARTE</t>
        </is>
      </c>
      <c r="F5517" s="1" t="inlineStr">
        <is>
          <t>V.</t>
        </is>
      </c>
      <c r="G5517" s="1" t="n">
        <v>5516</v>
      </c>
      <c r="H5517" s="1" t="b">
        <v>0</v>
      </c>
      <c r="I5517" s="1" t="inlineStr">
        <is>
          <t>londres.463015@email.com</t>
        </is>
      </c>
    </row>
    <row r="5518">
      <c r="A5518" s="1" t="inlineStr">
        <is>
          <t>LONGALONG BIENVENIDO</t>
        </is>
      </c>
      <c r="B5518" s="1" t="n">
        <v>430047</v>
      </c>
      <c r="C5518" s="1" t="inlineStr">
        <is>
          <t>LONGALONG</t>
        </is>
      </c>
      <c r="D5518" s="1" t="inlineStr">
        <is>
          <t>BIENVENIDO</t>
        </is>
      </c>
      <c r="F5518" s="1" t="inlineStr">
        <is>
          <t>SORIANO</t>
        </is>
      </c>
      <c r="G5518" s="1" t="n">
        <v>5517</v>
      </c>
      <c r="H5518" s="1" t="b">
        <v>0</v>
      </c>
      <c r="I5518" s="1" t="inlineStr">
        <is>
          <t>longalong.430047@email.com</t>
        </is>
      </c>
    </row>
    <row r="5519">
      <c r="A5519" s="1" t="inlineStr">
        <is>
          <t>LONGAYAN AMANCIO</t>
        </is>
      </c>
      <c r="B5519" s="1" t="n">
        <v>491006</v>
      </c>
      <c r="C5519" s="1" t="inlineStr">
        <is>
          <t>LONGAYAN</t>
        </is>
      </c>
      <c r="D5519" s="1" t="inlineStr">
        <is>
          <t>AMANCIO</t>
        </is>
      </c>
      <c r="F5519" s="1" t="inlineStr">
        <is>
          <t>C.</t>
        </is>
      </c>
      <c r="G5519" s="1" t="n">
        <v>5518</v>
      </c>
      <c r="H5519" s="1" t="b">
        <v>0</v>
      </c>
      <c r="I5519" s="1" t="inlineStr">
        <is>
          <t>longayan.491006@email.com</t>
        </is>
      </c>
    </row>
    <row r="5520">
      <c r="A5520" s="1" t="inlineStr">
        <is>
          <t>LONGOS ALBERTO</t>
        </is>
      </c>
      <c r="B5520" s="1" t="n">
        <v>501030</v>
      </c>
      <c r="C5520" s="1" t="inlineStr">
        <is>
          <t>LONGOS</t>
        </is>
      </c>
      <c r="D5520" s="1" t="inlineStr">
        <is>
          <t>ALBERTO</t>
        </is>
      </c>
      <c r="F5520" s="1" t="inlineStr">
        <is>
          <t>P.</t>
        </is>
      </c>
      <c r="G5520" s="1" t="n">
        <v>5519</v>
      </c>
      <c r="H5520" s="1" t="b">
        <v>0</v>
      </c>
      <c r="I5520" s="1" t="inlineStr">
        <is>
          <t>longos.501030@email.com</t>
        </is>
      </c>
    </row>
    <row r="5521">
      <c r="A5521" s="1" t="inlineStr">
        <is>
          <t>LONTOC IVY</t>
        </is>
      </c>
      <c r="B5521" s="1" t="n">
        <v>942983</v>
      </c>
      <c r="C5521" s="1" t="inlineStr">
        <is>
          <t>LONTOC</t>
        </is>
      </c>
      <c r="D5521" s="1" t="inlineStr">
        <is>
          <t>IVY</t>
        </is>
      </c>
      <c r="F5521" s="1" t="inlineStr">
        <is>
          <t>D.</t>
        </is>
      </c>
      <c r="G5521" s="1" t="n">
        <v>5520</v>
      </c>
      <c r="H5521" s="1" t="b">
        <v>0</v>
      </c>
      <c r="I5521" s="1" t="inlineStr">
        <is>
          <t>lontoc.942983@email.com</t>
        </is>
      </c>
    </row>
    <row r="5522">
      <c r="A5522" s="1" t="inlineStr">
        <is>
          <t>LOPE PEDRO JR.</t>
        </is>
      </c>
      <c r="B5522" s="1" t="n">
        <v>927096</v>
      </c>
      <c r="C5522" s="1" t="inlineStr">
        <is>
          <t>LOPE</t>
        </is>
      </c>
      <c r="D5522" s="1" t="inlineStr">
        <is>
          <t>PEDRO</t>
        </is>
      </c>
      <c r="E5522" s="1" t="inlineStr">
        <is>
          <t>JR.</t>
        </is>
      </c>
      <c r="F5522" s="1" t="inlineStr"/>
      <c r="G5522" s="1" t="n">
        <v>5521</v>
      </c>
      <c r="H5522" s="1" t="b">
        <v>0</v>
      </c>
      <c r="I5522" s="1" t="inlineStr">
        <is>
          <t>lope.927096@email.com</t>
        </is>
      </c>
    </row>
    <row r="5523">
      <c r="A5523" s="1" t="inlineStr">
        <is>
          <t>LOPEGA MARILYN</t>
        </is>
      </c>
      <c r="B5523" s="1" t="n">
        <v>115147</v>
      </c>
      <c r="C5523" s="1" t="inlineStr">
        <is>
          <t>LOPEGA</t>
        </is>
      </c>
      <c r="D5523" s="1" t="inlineStr">
        <is>
          <t>MARILYN</t>
        </is>
      </c>
      <c r="F5523" s="1" t="inlineStr">
        <is>
          <t>OLIVA</t>
        </is>
      </c>
      <c r="G5523" s="1" t="n">
        <v>5522</v>
      </c>
      <c r="H5523" s="1" t="b">
        <v>0</v>
      </c>
      <c r="I5523" s="1" t="inlineStr">
        <is>
          <t>lopega.115147@email.com</t>
        </is>
      </c>
    </row>
    <row r="5524">
      <c r="A5524" s="1" t="inlineStr">
        <is>
          <t>LOPEZ ALBERTO JR.</t>
        </is>
      </c>
      <c r="B5524" s="1" t="n">
        <v>935798</v>
      </c>
      <c r="C5524" s="1" t="inlineStr">
        <is>
          <t>LOPEZ</t>
        </is>
      </c>
      <c r="D5524" s="1" t="inlineStr">
        <is>
          <t>ALBERTO</t>
        </is>
      </c>
      <c r="E5524" s="1" t="inlineStr">
        <is>
          <t>JR.</t>
        </is>
      </c>
      <c r="F5524" s="1" t="inlineStr">
        <is>
          <t>D.</t>
        </is>
      </c>
      <c r="G5524" s="1" t="n">
        <v>5523</v>
      </c>
      <c r="H5524" s="1" t="b">
        <v>0</v>
      </c>
      <c r="I5524" s="1" t="inlineStr">
        <is>
          <t>lopez.935798@email.com</t>
        </is>
      </c>
    </row>
    <row r="5525">
      <c r="A5525" s="1" t="inlineStr">
        <is>
          <t>LOPEZ ALEX</t>
        </is>
      </c>
      <c r="B5525" s="1" t="n">
        <v>920539</v>
      </c>
      <c r="C5525" s="1" t="inlineStr">
        <is>
          <t>LOPEZ</t>
        </is>
      </c>
      <c r="D5525" s="1" t="inlineStr">
        <is>
          <t>ALEX</t>
        </is>
      </c>
      <c r="F5525" s="1" t="inlineStr">
        <is>
          <t>B.</t>
        </is>
      </c>
      <c r="G5525" s="1" t="n">
        <v>5524</v>
      </c>
      <c r="H5525" s="1" t="b">
        <v>0</v>
      </c>
      <c r="I5525" s="1" t="inlineStr">
        <is>
          <t>lopez.920539@email.com</t>
        </is>
      </c>
    </row>
    <row r="5526">
      <c r="A5526" s="1" t="inlineStr">
        <is>
          <t>LOPEZ AUDREY PHOEBE</t>
        </is>
      </c>
      <c r="B5526" s="1" t="n">
        <v>112045</v>
      </c>
      <c r="C5526" s="1" t="inlineStr">
        <is>
          <t>LOPEZ</t>
        </is>
      </c>
      <c r="D5526" s="1" t="inlineStr">
        <is>
          <t>AUDREY PHOEBE</t>
        </is>
      </c>
      <c r="F5526" s="1" t="inlineStr">
        <is>
          <t>YAP</t>
        </is>
      </c>
      <c r="G5526" s="1" t="n">
        <v>5525</v>
      </c>
      <c r="H5526" s="1" t="b">
        <v>0</v>
      </c>
      <c r="I5526" s="1" t="inlineStr">
        <is>
          <t>lopez.112045@email.com</t>
        </is>
      </c>
    </row>
    <row r="5527">
      <c r="A5527" s="1" t="inlineStr">
        <is>
          <t>LOPEZ CHRISTIAN JAY</t>
        </is>
      </c>
      <c r="B5527" s="1" t="n">
        <v>943769</v>
      </c>
      <c r="C5527" s="1" t="inlineStr">
        <is>
          <t>LOPEZ</t>
        </is>
      </c>
      <c r="D5527" s="1" t="inlineStr">
        <is>
          <t>CHRISTIAN JAY</t>
        </is>
      </c>
      <c r="F5527" s="1" t="inlineStr">
        <is>
          <t>VADIL</t>
        </is>
      </c>
      <c r="G5527" s="1" t="n">
        <v>5526</v>
      </c>
      <c r="H5527" s="1" t="b">
        <v>0</v>
      </c>
      <c r="I5527" s="1" t="inlineStr">
        <is>
          <t>lopez.943769@email.com</t>
        </is>
      </c>
    </row>
    <row r="5528">
      <c r="A5528" s="1" t="inlineStr">
        <is>
          <t>LOPEZ CONSUELO</t>
        </is>
      </c>
      <c r="B5528" s="1" t="n">
        <v>533562</v>
      </c>
      <c r="C5528" s="1" t="inlineStr">
        <is>
          <t>LOPEZ</t>
        </is>
      </c>
      <c r="D5528" s="1" t="inlineStr">
        <is>
          <t>CONSUELO</t>
        </is>
      </c>
      <c r="F5528" s="1" t="inlineStr">
        <is>
          <t>G.</t>
        </is>
      </c>
      <c r="G5528" s="1" t="n">
        <v>5527</v>
      </c>
      <c r="H5528" s="1" t="b">
        <v>0</v>
      </c>
      <c r="I5528" s="1" t="inlineStr">
        <is>
          <t>lopez.533562@email.com</t>
        </is>
      </c>
    </row>
    <row r="5529">
      <c r="A5529" s="1" t="inlineStr">
        <is>
          <t>LOPEZ CYNTHIA</t>
        </is>
      </c>
      <c r="B5529" s="1" t="n">
        <v>113571</v>
      </c>
      <c r="C5529" s="1" t="inlineStr">
        <is>
          <t>LOPEZ</t>
        </is>
      </c>
      <c r="D5529" s="1" t="inlineStr">
        <is>
          <t>CYNTHIA</t>
        </is>
      </c>
      <c r="F5529" s="1" t="inlineStr">
        <is>
          <t>R.</t>
        </is>
      </c>
      <c r="G5529" s="1" t="n">
        <v>5528</v>
      </c>
      <c r="H5529" s="1" t="b">
        <v>0</v>
      </c>
      <c r="I5529" s="1" t="inlineStr">
        <is>
          <t>lopez.113571@email.com</t>
        </is>
      </c>
    </row>
    <row r="5530">
      <c r="A5530" s="1" t="inlineStr">
        <is>
          <t>LOPEZ DANILO</t>
        </is>
      </c>
      <c r="B5530" s="1" t="n">
        <v>926050</v>
      </c>
      <c r="C5530" s="1" t="inlineStr">
        <is>
          <t>LOPEZ</t>
        </is>
      </c>
      <c r="D5530" s="1" t="inlineStr">
        <is>
          <t>DANILO</t>
        </is>
      </c>
      <c r="F5530" s="1" t="inlineStr"/>
      <c r="G5530" s="1" t="n">
        <v>5529</v>
      </c>
      <c r="H5530" s="1" t="b">
        <v>0</v>
      </c>
      <c r="I5530" s="1" t="inlineStr">
        <is>
          <t>lopez.926050@email.com</t>
        </is>
      </c>
    </row>
    <row r="5531">
      <c r="A5531" s="1" t="inlineStr">
        <is>
          <t>LOPEZ DE LEON ROMMEL</t>
        </is>
      </c>
      <c r="B5531" s="1" t="n">
        <v>933652</v>
      </c>
      <c r="C5531" s="1" t="inlineStr">
        <is>
          <t>LOPEZ DE LEON</t>
        </is>
      </c>
      <c r="D5531" s="1" t="inlineStr">
        <is>
          <t>ROMMEL</t>
        </is>
      </c>
      <c r="F5531" s="1" t="inlineStr">
        <is>
          <t>C</t>
        </is>
      </c>
      <c r="G5531" s="1" t="n">
        <v>5550</v>
      </c>
      <c r="H5531" s="1" t="b">
        <v>0</v>
      </c>
      <c r="I5531" s="1" t="inlineStr">
        <is>
          <t>lopezdeleon.933652@email.com</t>
        </is>
      </c>
    </row>
    <row r="5532">
      <c r="A5532" s="1" t="inlineStr">
        <is>
          <t>LOPEZ DELFIN</t>
        </is>
      </c>
      <c r="B5532" s="1" t="n">
        <v>922901</v>
      </c>
      <c r="C5532" s="1" t="inlineStr">
        <is>
          <t>LOPEZ</t>
        </is>
      </c>
      <c r="D5532" s="1" t="inlineStr">
        <is>
          <t>DELFIN</t>
        </is>
      </c>
      <c r="F5532" s="1" t="inlineStr">
        <is>
          <t>C.</t>
        </is>
      </c>
      <c r="G5532" s="1" t="n">
        <v>5530</v>
      </c>
      <c r="H5532" s="1" t="b">
        <v>0</v>
      </c>
      <c r="I5532" s="1" t="inlineStr">
        <is>
          <t>lopez.922901@email.com</t>
        </is>
      </c>
    </row>
    <row r="5533">
      <c r="A5533" s="1" t="inlineStr">
        <is>
          <t>LOPEZ FELY</t>
        </is>
      </c>
      <c r="B5533" s="1" t="n">
        <v>462540</v>
      </c>
      <c r="C5533" s="1" t="inlineStr">
        <is>
          <t>LOPEZ</t>
        </is>
      </c>
      <c r="D5533" s="1" t="inlineStr">
        <is>
          <t>FELY</t>
        </is>
      </c>
      <c r="F5533" s="1" t="inlineStr">
        <is>
          <t>P.</t>
        </is>
      </c>
      <c r="G5533" s="1" t="n">
        <v>5531</v>
      </c>
      <c r="H5533" s="1" t="b">
        <v>0</v>
      </c>
      <c r="I5533" s="1" t="inlineStr">
        <is>
          <t>lopez.462540@email.com</t>
        </is>
      </c>
    </row>
    <row r="5534">
      <c r="A5534" s="1" t="inlineStr">
        <is>
          <t>LOPEZ FRANCISCO</t>
        </is>
      </c>
      <c r="B5534" s="1" t="n">
        <v>120659</v>
      </c>
      <c r="C5534" s="1" t="inlineStr">
        <is>
          <t>LOPEZ</t>
        </is>
      </c>
      <c r="D5534" s="1" t="inlineStr">
        <is>
          <t>FRANCISCO</t>
        </is>
      </c>
      <c r="F5534" s="1" t="inlineStr">
        <is>
          <t>VILLANUEVA</t>
        </is>
      </c>
      <c r="G5534" s="1" t="n">
        <v>5532</v>
      </c>
      <c r="H5534" s="1" t="b">
        <v>0</v>
      </c>
      <c r="I5534" s="1" t="inlineStr">
        <is>
          <t>lopez.120659@email.com</t>
        </is>
      </c>
    </row>
    <row r="5535">
      <c r="A5535" s="1" t="inlineStr">
        <is>
          <t>LOPEZ GERMAN</t>
        </is>
      </c>
      <c r="B5535" s="1" t="n">
        <v>533086</v>
      </c>
      <c r="C5535" s="1" t="inlineStr">
        <is>
          <t>LOPEZ</t>
        </is>
      </c>
      <c r="D5535" s="1" t="inlineStr">
        <is>
          <t>GERMAN</t>
        </is>
      </c>
      <c r="F5535" s="1" t="inlineStr">
        <is>
          <t>G.</t>
        </is>
      </c>
      <c r="G5535" s="1" t="n">
        <v>5533</v>
      </c>
      <c r="H5535" s="1" t="b">
        <v>0</v>
      </c>
      <c r="I5535" s="1" t="inlineStr">
        <is>
          <t>lopez.533086@email.com</t>
        </is>
      </c>
    </row>
    <row r="5536">
      <c r="A5536" s="1" t="inlineStr">
        <is>
          <t>LOPEZ GIL CARLITO</t>
        </is>
      </c>
      <c r="B5536" s="1" t="n">
        <v>115949</v>
      </c>
      <c r="C5536" s="1" t="inlineStr">
        <is>
          <t>LOPEZ</t>
        </is>
      </c>
      <c r="D5536" s="1" t="inlineStr">
        <is>
          <t>GIL CARLITO</t>
        </is>
      </c>
      <c r="F5536" s="1" t="inlineStr">
        <is>
          <t>CRUZ</t>
        </is>
      </c>
      <c r="G5536" s="1" t="n">
        <v>5534</v>
      </c>
      <c r="H5536" s="1" t="b">
        <v>0</v>
      </c>
      <c r="I5536" s="1" t="inlineStr">
        <is>
          <t>lopez.115949@email.com</t>
        </is>
      </c>
    </row>
    <row r="5537">
      <c r="A5537" s="1" t="inlineStr">
        <is>
          <t>LOPEZ JUANITO</t>
        </is>
      </c>
      <c r="B5537" s="1" t="n">
        <v>533563</v>
      </c>
      <c r="C5537" s="1" t="inlineStr">
        <is>
          <t>LOPEZ</t>
        </is>
      </c>
      <c r="D5537" s="1" t="inlineStr">
        <is>
          <t>JUANITO</t>
        </is>
      </c>
      <c r="F5537" s="1" t="inlineStr">
        <is>
          <t>T.</t>
        </is>
      </c>
      <c r="G5537" s="1" t="n">
        <v>5535</v>
      </c>
      <c r="H5537" s="1" t="b">
        <v>0</v>
      </c>
      <c r="I5537" s="1" t="inlineStr">
        <is>
          <t>lopez.533563@email.com</t>
        </is>
      </c>
    </row>
    <row r="5538">
      <c r="A5538" s="1" t="inlineStr">
        <is>
          <t>LOPEZ JULIUS</t>
        </is>
      </c>
      <c r="B5538" s="1" t="n">
        <v>940049</v>
      </c>
      <c r="C5538" s="1" t="inlineStr">
        <is>
          <t>LOPEZ</t>
        </is>
      </c>
      <c r="D5538" s="1" t="inlineStr">
        <is>
          <t>JULIUS</t>
        </is>
      </c>
      <c r="F5538" s="1" t="inlineStr">
        <is>
          <t>URMATAN</t>
        </is>
      </c>
      <c r="G5538" s="1" t="n">
        <v>5536</v>
      </c>
      <c r="H5538" s="1" t="b">
        <v>0</v>
      </c>
      <c r="I5538" s="1" t="inlineStr">
        <is>
          <t>lopez.940049@email.com</t>
        </is>
      </c>
    </row>
    <row r="5539">
      <c r="A5539" s="1" t="inlineStr">
        <is>
          <t>LOPEZ LEOPOLDO</t>
        </is>
      </c>
      <c r="B5539" s="1" t="n">
        <v>900177</v>
      </c>
      <c r="C5539" s="1" t="inlineStr">
        <is>
          <t>LOPEZ</t>
        </is>
      </c>
      <c r="D5539" s="1" t="inlineStr">
        <is>
          <t>LEOPOLDO</t>
        </is>
      </c>
      <c r="F5539" s="1" t="inlineStr">
        <is>
          <t>S.</t>
        </is>
      </c>
      <c r="G5539" s="1" t="n">
        <v>5537</v>
      </c>
      <c r="H5539" s="1" t="b">
        <v>0</v>
      </c>
      <c r="I5539" s="1" t="inlineStr">
        <is>
          <t>lopez.900177@email.com</t>
        </is>
      </c>
    </row>
    <row r="5540">
      <c r="A5540" s="1" t="inlineStr">
        <is>
          <t>LOPEZ MA. ANNE</t>
        </is>
      </c>
      <c r="B5540" s="1" t="n">
        <v>936196</v>
      </c>
      <c r="C5540" s="1" t="inlineStr">
        <is>
          <t>LOPEZ</t>
        </is>
      </c>
      <c r="D5540" s="1" t="inlineStr">
        <is>
          <t>MA. ANNE</t>
        </is>
      </c>
      <c r="F5540" s="1" t="inlineStr">
        <is>
          <t>A.</t>
        </is>
      </c>
      <c r="G5540" s="1" t="n">
        <v>5538</v>
      </c>
      <c r="H5540" s="1" t="b">
        <v>0</v>
      </c>
      <c r="I5540" s="1" t="inlineStr">
        <is>
          <t>lopez.936196@email.com</t>
        </is>
      </c>
    </row>
    <row r="5541">
      <c r="A5541" s="1" t="inlineStr">
        <is>
          <t>LOPEZ MARLON AEDRIAN</t>
        </is>
      </c>
      <c r="B5541" s="1" t="n">
        <v>944588</v>
      </c>
      <c r="C5541" s="1" t="inlineStr">
        <is>
          <t>LOPEZ</t>
        </is>
      </c>
      <c r="D5541" s="1" t="inlineStr">
        <is>
          <t>MARLON AEDRIAN</t>
        </is>
      </c>
      <c r="F5541" s="1" t="inlineStr">
        <is>
          <t>AROMIN</t>
        </is>
      </c>
      <c r="G5541" s="1" t="n">
        <v>5539</v>
      </c>
      <c r="H5541" s="1" t="b">
        <v>0</v>
      </c>
      <c r="I5541" s="1" t="inlineStr">
        <is>
          <t>lopez.944588@email.com</t>
        </is>
      </c>
    </row>
    <row r="5542">
      <c r="A5542" s="1" t="inlineStr">
        <is>
          <t>LOPEZ MIAMITA MARIZA</t>
        </is>
      </c>
      <c r="B5542" s="1" t="n">
        <v>442016</v>
      </c>
      <c r="C5542" s="1" t="inlineStr">
        <is>
          <t>LOPEZ</t>
        </is>
      </c>
      <c r="D5542" s="1" t="inlineStr">
        <is>
          <t>MIAMITA MARIZA</t>
        </is>
      </c>
      <c r="F5542" s="1" t="inlineStr">
        <is>
          <t>G.</t>
        </is>
      </c>
      <c r="G5542" s="1" t="n">
        <v>5540</v>
      </c>
      <c r="H5542" s="1" t="b">
        <v>0</v>
      </c>
      <c r="I5542" s="1" t="inlineStr">
        <is>
          <t>lopez.442016@email.com</t>
        </is>
      </c>
    </row>
    <row r="5543">
      <c r="A5543" s="1" t="inlineStr">
        <is>
          <t>LOPEZ MILAGROS</t>
        </is>
      </c>
      <c r="B5543" s="1" t="n">
        <v>131397</v>
      </c>
      <c r="C5543" s="1" t="inlineStr">
        <is>
          <t>LOPEZ</t>
        </is>
      </c>
      <c r="D5543" s="1" t="inlineStr">
        <is>
          <t>MILAGROS</t>
        </is>
      </c>
      <c r="F5543" s="1" t="inlineStr">
        <is>
          <t>FELIX</t>
        </is>
      </c>
      <c r="G5543" s="1" t="n">
        <v>5541</v>
      </c>
      <c r="H5543" s="1" t="b">
        <v>0</v>
      </c>
      <c r="I5543" s="1" t="inlineStr">
        <is>
          <t>lopez.131397@email.com</t>
        </is>
      </c>
    </row>
    <row r="5544">
      <c r="A5544" s="1" t="inlineStr">
        <is>
          <t>LOPEZ RAQUEL</t>
        </is>
      </c>
      <c r="B5544" s="1" t="n">
        <v>916012</v>
      </c>
      <c r="C5544" s="1" t="inlineStr">
        <is>
          <t>LOPEZ</t>
        </is>
      </c>
      <c r="D5544" s="1" t="inlineStr">
        <is>
          <t>RAQUEL</t>
        </is>
      </c>
      <c r="F5544" s="1" t="inlineStr">
        <is>
          <t>A.</t>
        </is>
      </c>
      <c r="G5544" s="1" t="n">
        <v>5542</v>
      </c>
      <c r="H5544" s="1" t="b">
        <v>0</v>
      </c>
      <c r="I5544" s="1" t="inlineStr">
        <is>
          <t>lopez.916012@email.com</t>
        </is>
      </c>
    </row>
    <row r="5545">
      <c r="A5545" s="1" t="inlineStr">
        <is>
          <t>LOPEZ REBECCA</t>
        </is>
      </c>
      <c r="B5545" s="1" t="n">
        <v>501580</v>
      </c>
      <c r="C5545" s="1" t="inlineStr">
        <is>
          <t>LOPEZ</t>
        </is>
      </c>
      <c r="D5545" s="1" t="inlineStr">
        <is>
          <t>REBECCA</t>
        </is>
      </c>
      <c r="F5545" s="1" t="inlineStr">
        <is>
          <t>A.</t>
        </is>
      </c>
      <c r="G5545" s="1" t="n">
        <v>5543</v>
      </c>
      <c r="H5545" s="1" t="b">
        <v>0</v>
      </c>
      <c r="I5545" s="1" t="inlineStr">
        <is>
          <t>lopez.501580@email.com</t>
        </is>
      </c>
    </row>
    <row r="5546">
      <c r="A5546" s="1" t="inlineStr">
        <is>
          <t>LOPEZ RODOLFO</t>
        </is>
      </c>
      <c r="B5546" s="1" t="n">
        <v>936237</v>
      </c>
      <c r="C5546" s="1" t="inlineStr">
        <is>
          <t>LOPEZ</t>
        </is>
      </c>
      <c r="D5546" s="1" t="inlineStr">
        <is>
          <t>RODOLFO</t>
        </is>
      </c>
      <c r="F5546" s="1" t="inlineStr">
        <is>
          <t>CRISOSTOMO</t>
        </is>
      </c>
      <c r="G5546" s="1" t="n">
        <v>5544</v>
      </c>
      <c r="H5546" s="1" t="b">
        <v>0</v>
      </c>
      <c r="I5546" s="1" t="inlineStr">
        <is>
          <t>lopez.936237@email.com</t>
        </is>
      </c>
    </row>
    <row r="5547">
      <c r="A5547" s="1" t="inlineStr">
        <is>
          <t>LOPEZ RONAN GIL</t>
        </is>
      </c>
      <c r="B5547" s="1" t="n">
        <v>935996</v>
      </c>
      <c r="C5547" s="1" t="inlineStr">
        <is>
          <t>LOPEZ</t>
        </is>
      </c>
      <c r="D5547" s="1" t="inlineStr">
        <is>
          <t>RONAN GIL</t>
        </is>
      </c>
      <c r="F5547" s="1" t="inlineStr">
        <is>
          <t>QUINONES</t>
        </is>
      </c>
      <c r="G5547" s="1" t="n">
        <v>5545</v>
      </c>
      <c r="H5547" s="1" t="b">
        <v>0</v>
      </c>
      <c r="I5547" s="1" t="inlineStr">
        <is>
          <t>lopez.935996@email.com</t>
        </is>
      </c>
    </row>
    <row r="5548">
      <c r="A5548" s="1" t="inlineStr">
        <is>
          <t>LOPEZ RONIE</t>
        </is>
      </c>
      <c r="B5548" s="1" t="n">
        <v>940430</v>
      </c>
      <c r="C5548" s="1" t="inlineStr">
        <is>
          <t>LOPEZ</t>
        </is>
      </c>
      <c r="D5548" s="1" t="inlineStr">
        <is>
          <t>RONIE</t>
        </is>
      </c>
      <c r="F5548" s="1" t="inlineStr">
        <is>
          <t>G.</t>
        </is>
      </c>
      <c r="G5548" s="1" t="n">
        <v>5546</v>
      </c>
      <c r="H5548" s="1" t="b">
        <v>0</v>
      </c>
      <c r="I5548" s="1" t="inlineStr">
        <is>
          <t>lopez.940430@email.com</t>
        </is>
      </c>
    </row>
    <row r="5549">
      <c r="A5549" s="1" t="inlineStr">
        <is>
          <t>LOPEZ ROSARIO</t>
        </is>
      </c>
      <c r="B5549" s="1" t="n">
        <v>115808</v>
      </c>
      <c r="C5549" s="1" t="inlineStr">
        <is>
          <t>LOPEZ</t>
        </is>
      </c>
      <c r="D5549" s="1" t="inlineStr">
        <is>
          <t>ROSARIO</t>
        </is>
      </c>
      <c r="F5549" s="1" t="inlineStr">
        <is>
          <t>QUINONES</t>
        </is>
      </c>
      <c r="G5549" s="1" t="n">
        <v>5547</v>
      </c>
      <c r="H5549" s="1" t="b">
        <v>0</v>
      </c>
      <c r="I5549" s="1" t="inlineStr">
        <is>
          <t>lopez.115808@email.com</t>
        </is>
      </c>
    </row>
    <row r="5550">
      <c r="A5550" s="1" t="inlineStr">
        <is>
          <t>LOPEZ VICTOR EMMANUEL</t>
        </is>
      </c>
      <c r="B5550" s="1" t="n">
        <v>932355</v>
      </c>
      <c r="C5550" s="1" t="inlineStr">
        <is>
          <t>LOPEZ</t>
        </is>
      </c>
      <c r="D5550" s="1" t="inlineStr">
        <is>
          <t>VICTOR EMMANUEL</t>
        </is>
      </c>
      <c r="F5550" s="1" t="inlineStr">
        <is>
          <t>O.</t>
        </is>
      </c>
      <c r="G5550" s="1" t="n">
        <v>5548</v>
      </c>
      <c r="H5550" s="1" t="b">
        <v>0</v>
      </c>
      <c r="I5550" s="1" t="inlineStr">
        <is>
          <t>lopez.932355@email.com</t>
        </is>
      </c>
    </row>
    <row r="5551">
      <c r="A5551" s="1" t="inlineStr">
        <is>
          <t>LOPEZ VIRGINIA</t>
        </is>
      </c>
      <c r="B5551" s="1" t="n">
        <v>432038</v>
      </c>
      <c r="C5551" s="1" t="inlineStr">
        <is>
          <t>LOPEZ</t>
        </is>
      </c>
      <c r="D5551" s="1" t="inlineStr">
        <is>
          <t>VIRGINIA</t>
        </is>
      </c>
      <c r="F5551" s="1" t="inlineStr">
        <is>
          <t>V.</t>
        </is>
      </c>
      <c r="G5551" s="1" t="n">
        <v>5549</v>
      </c>
      <c r="H5551" s="1" t="b">
        <v>0</v>
      </c>
      <c r="I5551" s="1" t="inlineStr">
        <is>
          <t>lopez.432038@email.com</t>
        </is>
      </c>
    </row>
    <row r="5552">
      <c r="A5552" s="1" t="inlineStr">
        <is>
          <t>LOPIO TORIBIO</t>
        </is>
      </c>
      <c r="B5552" s="1" t="n">
        <v>420535</v>
      </c>
      <c r="C5552" s="1" t="inlineStr">
        <is>
          <t>LOPIO</t>
        </is>
      </c>
      <c r="D5552" s="1" t="inlineStr">
        <is>
          <t>TORIBIO</t>
        </is>
      </c>
      <c r="F5552" s="1" t="inlineStr">
        <is>
          <t>A.</t>
        </is>
      </c>
      <c r="G5552" s="1" t="n">
        <v>5551</v>
      </c>
      <c r="H5552" s="1" t="b">
        <v>0</v>
      </c>
      <c r="I5552" s="1" t="inlineStr">
        <is>
          <t>lopio.420535@email.com</t>
        </is>
      </c>
    </row>
    <row r="5553">
      <c r="A5553" s="1" t="inlineStr">
        <is>
          <t>LOQUELLANO MARIA PURA TITA</t>
        </is>
      </c>
      <c r="B5553" s="1" t="n">
        <v>470532</v>
      </c>
      <c r="C5553" s="1" t="inlineStr">
        <is>
          <t>LOQUELLANO</t>
        </is>
      </c>
      <c r="D5553" s="1" t="inlineStr">
        <is>
          <t>MARIA PURA TITA</t>
        </is>
      </c>
      <c r="F5553" s="1" t="inlineStr">
        <is>
          <t>F.</t>
        </is>
      </c>
      <c r="G5553" s="1" t="n">
        <v>5552</v>
      </c>
      <c r="H5553" s="1" t="b">
        <v>0</v>
      </c>
      <c r="I5553" s="1" t="inlineStr">
        <is>
          <t>loquellano.470532@email.com</t>
        </is>
      </c>
    </row>
    <row r="5554">
      <c r="A5554" s="1" t="inlineStr">
        <is>
          <t>LOQUETE JENELITA</t>
        </is>
      </c>
      <c r="B5554" s="1" t="n">
        <v>501011</v>
      </c>
      <c r="C5554" s="1" t="inlineStr">
        <is>
          <t>LOQUETE</t>
        </is>
      </c>
      <c r="D5554" s="1" t="inlineStr">
        <is>
          <t>JENELITA</t>
        </is>
      </c>
      <c r="F5554" s="1" t="inlineStr">
        <is>
          <t>P.</t>
        </is>
      </c>
      <c r="G5554" s="1" t="n">
        <v>5553</v>
      </c>
      <c r="H5554" s="1" t="b">
        <v>0</v>
      </c>
      <c r="I5554" s="1" t="inlineStr">
        <is>
          <t>loquete.501011@email.com</t>
        </is>
      </c>
    </row>
    <row r="5555">
      <c r="A5555" s="1" t="inlineStr">
        <is>
          <t>LOQUIAS RICHARD JR.</t>
        </is>
      </c>
      <c r="B5555" s="1" t="n">
        <v>940943</v>
      </c>
      <c r="C5555" s="1" t="inlineStr">
        <is>
          <t>LOQUIAS</t>
        </is>
      </c>
      <c r="D5555" s="1" t="inlineStr">
        <is>
          <t>RICHARD</t>
        </is>
      </c>
      <c r="E5555" s="1" t="inlineStr">
        <is>
          <t>JR.</t>
        </is>
      </c>
      <c r="F5555" s="1" t="inlineStr">
        <is>
          <t>ABELLA</t>
        </is>
      </c>
      <c r="G5555" s="1" t="n">
        <v>5554</v>
      </c>
      <c r="H5555" s="1" t="b">
        <v>0</v>
      </c>
      <c r="I5555" s="1" t="inlineStr">
        <is>
          <t>loquias.940943@email.com</t>
        </is>
      </c>
    </row>
    <row r="5556">
      <c r="A5556" s="1" t="inlineStr">
        <is>
          <t>LOR DIONESIO</t>
        </is>
      </c>
      <c r="B5556" s="1" t="n">
        <v>926906</v>
      </c>
      <c r="C5556" s="1" t="inlineStr">
        <is>
          <t>LOR</t>
        </is>
      </c>
      <c r="D5556" s="1" t="inlineStr">
        <is>
          <t>DIONESIO</t>
        </is>
      </c>
      <c r="F5556" s="1" t="inlineStr"/>
      <c r="G5556" s="1" t="n">
        <v>5555</v>
      </c>
      <c r="H5556" s="1" t="b">
        <v>0</v>
      </c>
      <c r="I5556" s="1" t="inlineStr">
        <is>
          <t>lor.926906@email.com</t>
        </is>
      </c>
    </row>
    <row r="5557">
      <c r="A5557" s="1" t="inlineStr">
        <is>
          <t>LORA ANTONIO</t>
        </is>
      </c>
      <c r="B5557" s="1" t="n">
        <v>928328</v>
      </c>
      <c r="C5557" s="1" t="inlineStr">
        <is>
          <t>LORA</t>
        </is>
      </c>
      <c r="D5557" s="1" t="inlineStr">
        <is>
          <t>ANTONIO</t>
        </is>
      </c>
      <c r="F5557" s="1" t="inlineStr">
        <is>
          <t>M.</t>
        </is>
      </c>
      <c r="G5557" s="1" t="n">
        <v>5556</v>
      </c>
      <c r="H5557" s="1" t="b">
        <v>0</v>
      </c>
      <c r="I5557" s="1" t="inlineStr">
        <is>
          <t>lora.928328@email.com</t>
        </is>
      </c>
    </row>
    <row r="5558">
      <c r="A5558" s="1" t="inlineStr">
        <is>
          <t>LORAINA FLOREENA</t>
        </is>
      </c>
      <c r="B5558" s="1" t="n">
        <v>932865</v>
      </c>
      <c r="C5558" s="1" t="inlineStr">
        <is>
          <t>LORAINA</t>
        </is>
      </c>
      <c r="D5558" s="1" t="inlineStr">
        <is>
          <t>FLOREENA</t>
        </is>
      </c>
      <c r="F5558" s="1" t="inlineStr">
        <is>
          <t>ROM</t>
        </is>
      </c>
      <c r="G5558" s="1" t="n">
        <v>5557</v>
      </c>
      <c r="H5558" s="1" t="b">
        <v>0</v>
      </c>
      <c r="I5558" s="1" t="inlineStr">
        <is>
          <t>loraina.932865@email.com</t>
        </is>
      </c>
    </row>
    <row r="5559">
      <c r="A5559" s="1" t="inlineStr">
        <is>
          <t>LOREN APOLINARIO JR.</t>
        </is>
      </c>
      <c r="B5559" s="1" t="n">
        <v>149351</v>
      </c>
      <c r="C5559" s="1" t="inlineStr">
        <is>
          <t>LOREN</t>
        </is>
      </c>
      <c r="D5559" s="1" t="inlineStr">
        <is>
          <t>APOLINARIO</t>
        </is>
      </c>
      <c r="E5559" s="1" t="inlineStr">
        <is>
          <t>JR.</t>
        </is>
      </c>
      <c r="F5559" s="1" t="inlineStr">
        <is>
          <t>T.</t>
        </is>
      </c>
      <c r="G5559" s="1" t="n">
        <v>5558</v>
      </c>
      <c r="H5559" s="1" t="b">
        <v>0</v>
      </c>
      <c r="I5559" s="1" t="inlineStr">
        <is>
          <t>loren.149351@email.com</t>
        </is>
      </c>
    </row>
    <row r="5560">
      <c r="A5560" s="1" t="inlineStr">
        <is>
          <t>LOREN DONNA DELIA</t>
        </is>
      </c>
      <c r="B5560" s="1" t="n">
        <v>442056</v>
      </c>
      <c r="C5560" s="1" t="inlineStr">
        <is>
          <t>LOREN</t>
        </is>
      </c>
      <c r="D5560" s="1" t="inlineStr">
        <is>
          <t>DONNA DELIA</t>
        </is>
      </c>
      <c r="F5560" s="1" t="inlineStr">
        <is>
          <t>M.</t>
        </is>
      </c>
      <c r="G5560" s="1" t="n">
        <v>5559</v>
      </c>
      <c r="H5560" s="1" t="b">
        <v>0</v>
      </c>
      <c r="I5560" s="1" t="inlineStr">
        <is>
          <t>loren.442056@email.com</t>
        </is>
      </c>
    </row>
    <row r="5561">
      <c r="A5561" s="1" t="inlineStr">
        <is>
          <t>LORENA DANILO</t>
        </is>
      </c>
      <c r="B5561" s="1" t="n">
        <v>141010</v>
      </c>
      <c r="C5561" s="1" t="inlineStr">
        <is>
          <t>LORENA</t>
        </is>
      </c>
      <c r="D5561" s="1" t="inlineStr">
        <is>
          <t>DANILO</t>
        </is>
      </c>
      <c r="F5561" s="1" t="inlineStr">
        <is>
          <t>B.</t>
        </is>
      </c>
      <c r="G5561" s="1" t="n">
        <v>5560</v>
      </c>
      <c r="H5561" s="1" t="b">
        <v>0</v>
      </c>
      <c r="I5561" s="1" t="inlineStr">
        <is>
          <t>lorena.141010@email.com</t>
        </is>
      </c>
    </row>
    <row r="5562">
      <c r="A5562" s="1" t="inlineStr">
        <is>
          <t>LORENZANA BERNARDO</t>
        </is>
      </c>
      <c r="B5562" s="1" t="n">
        <v>935264</v>
      </c>
      <c r="C5562" s="1" t="inlineStr">
        <is>
          <t>LORENZANA</t>
        </is>
      </c>
      <c r="D5562" s="1" t="inlineStr">
        <is>
          <t>BERNARDO</t>
        </is>
      </c>
      <c r="F5562" s="1" t="inlineStr">
        <is>
          <t>C.</t>
        </is>
      </c>
      <c r="G5562" s="1" t="n">
        <v>5561</v>
      </c>
      <c r="H5562" s="1" t="b">
        <v>0</v>
      </c>
      <c r="I5562" s="1" t="inlineStr">
        <is>
          <t>lorenzana.935264@email.com</t>
        </is>
      </c>
    </row>
    <row r="5563">
      <c r="A5563" s="1" t="inlineStr">
        <is>
          <t>LORENZANA NELSON</t>
        </is>
      </c>
      <c r="B5563" s="1" t="n">
        <v>932292</v>
      </c>
      <c r="C5563" s="1" t="inlineStr">
        <is>
          <t>LORENZANA</t>
        </is>
      </c>
      <c r="D5563" s="1" t="inlineStr">
        <is>
          <t>NELSON</t>
        </is>
      </c>
      <c r="F5563" s="1" t="inlineStr">
        <is>
          <t>C</t>
        </is>
      </c>
      <c r="G5563" s="1" t="n">
        <v>5562</v>
      </c>
      <c r="H5563" s="1" t="b">
        <v>0</v>
      </c>
      <c r="I5563" s="1" t="inlineStr">
        <is>
          <t>lorenzana.932292@email.com</t>
        </is>
      </c>
    </row>
    <row r="5564">
      <c r="A5564" s="1" t="inlineStr">
        <is>
          <t>LORENZO AGRIPINA</t>
        </is>
      </c>
      <c r="B5564" s="1" t="n">
        <v>118265</v>
      </c>
      <c r="C5564" s="1" t="inlineStr">
        <is>
          <t>LORENZO</t>
        </is>
      </c>
      <c r="D5564" s="1" t="inlineStr">
        <is>
          <t>AGRIPINA</t>
        </is>
      </c>
      <c r="F5564" s="1" t="inlineStr">
        <is>
          <t>BOGACON</t>
        </is>
      </c>
      <c r="G5564" s="1" t="n">
        <v>5563</v>
      </c>
      <c r="H5564" s="1" t="b">
        <v>0</v>
      </c>
      <c r="I5564" s="1" t="inlineStr">
        <is>
          <t>lorenzo.118265@email.com</t>
        </is>
      </c>
    </row>
    <row r="5565">
      <c r="A5565" s="1" t="inlineStr">
        <is>
          <t>LORETE FLAVIANO</t>
        </is>
      </c>
      <c r="B5565" s="1" t="n">
        <v>471032</v>
      </c>
      <c r="C5565" s="1" t="inlineStr">
        <is>
          <t>LORETE</t>
        </is>
      </c>
      <c r="D5565" s="1" t="inlineStr">
        <is>
          <t>FLAVIANO</t>
        </is>
      </c>
      <c r="F5565" s="1" t="inlineStr">
        <is>
          <t>D.</t>
        </is>
      </c>
      <c r="G5565" s="1" t="n">
        <v>5564</v>
      </c>
      <c r="H5565" s="1" t="b">
        <v>0</v>
      </c>
      <c r="I5565" s="1" t="inlineStr">
        <is>
          <t>lorete.471032@email.com</t>
        </is>
      </c>
    </row>
    <row r="5566">
      <c r="A5566" s="1" t="inlineStr">
        <is>
          <t>LORETO ANECITA</t>
        </is>
      </c>
      <c r="B5566" s="1" t="n">
        <v>492002</v>
      </c>
      <c r="C5566" s="1" t="inlineStr">
        <is>
          <t>LORETO</t>
        </is>
      </c>
      <c r="D5566" s="1" t="inlineStr">
        <is>
          <t>ANECITA</t>
        </is>
      </c>
      <c r="F5566" s="1" t="inlineStr">
        <is>
          <t>Z.</t>
        </is>
      </c>
      <c r="G5566" s="1" t="n">
        <v>5565</v>
      </c>
      <c r="H5566" s="1" t="b">
        <v>0</v>
      </c>
      <c r="I5566" s="1" t="inlineStr">
        <is>
          <t>loreto.492002@email.com</t>
        </is>
      </c>
    </row>
    <row r="5567">
      <c r="A5567" s="1" t="inlineStr">
        <is>
          <t>LORIAGA ARISTOTLE</t>
        </is>
      </c>
      <c r="B5567" s="1" t="n">
        <v>933626</v>
      </c>
      <c r="C5567" s="1" t="inlineStr">
        <is>
          <t>LORIAGA</t>
        </is>
      </c>
      <c r="D5567" s="1" t="inlineStr">
        <is>
          <t>ARISTOTLE</t>
        </is>
      </c>
      <c r="F5567" s="1" t="inlineStr">
        <is>
          <t>TORRES</t>
        </is>
      </c>
      <c r="G5567" s="1" t="n">
        <v>5566</v>
      </c>
      <c r="H5567" s="1" t="b">
        <v>0</v>
      </c>
      <c r="I5567" s="1" t="inlineStr">
        <is>
          <t>loriaga.933626@email.com</t>
        </is>
      </c>
    </row>
    <row r="5568">
      <c r="A5568" s="1" t="inlineStr">
        <is>
          <t>LORIAGA ISIAIAS</t>
        </is>
      </c>
      <c r="B5568" s="1" t="n">
        <v>430029</v>
      </c>
      <c r="C5568" s="1" t="inlineStr">
        <is>
          <t>LORIAGA</t>
        </is>
      </c>
      <c r="D5568" s="1" t="inlineStr">
        <is>
          <t>ISIAIAS</t>
        </is>
      </c>
      <c r="F5568" s="1" t="inlineStr">
        <is>
          <t>M.</t>
        </is>
      </c>
      <c r="G5568" s="1" t="n">
        <v>5567</v>
      </c>
      <c r="H5568" s="1" t="b">
        <v>0</v>
      </c>
      <c r="I5568" s="1" t="inlineStr">
        <is>
          <t>loriaga.430029@email.com</t>
        </is>
      </c>
    </row>
    <row r="5569">
      <c r="A5569" s="1" t="inlineStr">
        <is>
          <t>LORICA DOMINGO JR.</t>
        </is>
      </c>
      <c r="B5569" s="1" t="n">
        <v>450031</v>
      </c>
      <c r="C5569" s="1" t="inlineStr">
        <is>
          <t>LORICA</t>
        </is>
      </c>
      <c r="D5569" s="1" t="inlineStr">
        <is>
          <t>DOMINGO</t>
        </is>
      </c>
      <c r="E5569" s="1" t="inlineStr">
        <is>
          <t>JR.</t>
        </is>
      </c>
      <c r="F5569" s="1" t="inlineStr">
        <is>
          <t>M.</t>
        </is>
      </c>
      <c r="G5569" s="1" t="n">
        <v>5568</v>
      </c>
      <c r="H5569" s="1" t="b">
        <v>0</v>
      </c>
      <c r="I5569" s="1" t="inlineStr">
        <is>
          <t>lorica.450031@email.com</t>
        </is>
      </c>
    </row>
    <row r="5570">
      <c r="A5570" s="1" t="inlineStr">
        <is>
          <t>LORICO FRANCISCO JR.</t>
        </is>
      </c>
      <c r="B5570" s="1" t="n">
        <v>471507</v>
      </c>
      <c r="C5570" s="1" t="inlineStr">
        <is>
          <t>LORICO</t>
        </is>
      </c>
      <c r="D5570" s="1" t="inlineStr">
        <is>
          <t>FRANCISCO</t>
        </is>
      </c>
      <c r="E5570" s="1" t="inlineStr">
        <is>
          <t>JR.</t>
        </is>
      </c>
      <c r="F5570" s="1" t="inlineStr">
        <is>
          <t>L.</t>
        </is>
      </c>
      <c r="G5570" s="1" t="n">
        <v>5569</v>
      </c>
      <c r="H5570" s="1" t="b">
        <v>0</v>
      </c>
      <c r="I5570" s="1" t="inlineStr">
        <is>
          <t>lorico.471507@email.com</t>
        </is>
      </c>
    </row>
    <row r="5571">
      <c r="A5571" s="1" t="inlineStr">
        <is>
          <t>LORO COOLEN</t>
        </is>
      </c>
      <c r="B5571" s="1" t="n">
        <v>944183</v>
      </c>
      <c r="C5571" s="1" t="inlineStr">
        <is>
          <t>LORO</t>
        </is>
      </c>
      <c r="D5571" s="1" t="inlineStr">
        <is>
          <t>COOLEN</t>
        </is>
      </c>
      <c r="F5571" s="1" t="inlineStr">
        <is>
          <t>N.</t>
        </is>
      </c>
      <c r="G5571" s="1" t="n">
        <v>5570</v>
      </c>
      <c r="H5571" s="1" t="b">
        <v>0</v>
      </c>
      <c r="I5571" s="1" t="inlineStr">
        <is>
          <t>loro.944183@email.com</t>
        </is>
      </c>
    </row>
    <row r="5572">
      <c r="A5572" s="1" t="inlineStr">
        <is>
          <t>LOSANTA VALENTIN</t>
        </is>
      </c>
      <c r="B5572" s="1" t="n">
        <v>533564</v>
      </c>
      <c r="C5572" s="1" t="inlineStr">
        <is>
          <t>LOSANTA</t>
        </is>
      </c>
      <c r="D5572" s="1" t="inlineStr">
        <is>
          <t>VALENTIN</t>
        </is>
      </c>
      <c r="F5572" s="1" t="inlineStr">
        <is>
          <t>C.</t>
        </is>
      </c>
      <c r="G5572" s="1" t="n">
        <v>5571</v>
      </c>
      <c r="H5572" s="1" t="b">
        <v>0</v>
      </c>
      <c r="I5572" s="1" t="inlineStr">
        <is>
          <t>losanta.533564@email.com</t>
        </is>
      </c>
    </row>
    <row r="5573">
      <c r="A5573" s="1" t="inlineStr">
        <is>
          <t>LOVEDIORO MAE SHARON</t>
        </is>
      </c>
      <c r="B5573" s="1" t="n">
        <v>937790</v>
      </c>
      <c r="C5573" s="1" t="inlineStr">
        <is>
          <t>LOVEDIORO</t>
        </is>
      </c>
      <c r="D5573" s="1" t="inlineStr">
        <is>
          <t>MAE SHARON</t>
        </is>
      </c>
      <c r="F5573" s="1" t="inlineStr">
        <is>
          <t>OGALESCO</t>
        </is>
      </c>
      <c r="G5573" s="1" t="n">
        <v>5572</v>
      </c>
      <c r="H5573" s="1" t="b">
        <v>0</v>
      </c>
      <c r="I5573" s="1" t="inlineStr">
        <is>
          <t>lovedioro.937790@email.com</t>
        </is>
      </c>
    </row>
    <row r="5574">
      <c r="A5574" s="1" t="inlineStr">
        <is>
          <t>LOVERIA EDNA</t>
        </is>
      </c>
      <c r="B5574" s="1" t="n">
        <v>132456</v>
      </c>
      <c r="C5574" s="1" t="inlineStr">
        <is>
          <t>LOVERIA</t>
        </is>
      </c>
      <c r="D5574" s="1" t="inlineStr">
        <is>
          <t>EDNA</t>
        </is>
      </c>
      <c r="F5574" s="1" t="inlineStr">
        <is>
          <t>TANCHINGCO</t>
        </is>
      </c>
      <c r="G5574" s="1" t="n">
        <v>5573</v>
      </c>
      <c r="H5574" s="1" t="b">
        <v>0</v>
      </c>
      <c r="I5574" s="1" t="inlineStr">
        <is>
          <t>loveria.132456@email.com</t>
        </is>
      </c>
    </row>
    <row r="5575">
      <c r="A5575" s="1" t="inlineStr">
        <is>
          <t>LOYLOY PRISCILLA</t>
        </is>
      </c>
      <c r="B5575" s="1" t="n">
        <v>150565</v>
      </c>
      <c r="C5575" s="1" t="inlineStr">
        <is>
          <t>LOYLOY</t>
        </is>
      </c>
      <c r="D5575" s="1" t="inlineStr">
        <is>
          <t>PRISCILLA</t>
        </is>
      </c>
      <c r="F5575" s="1" t="inlineStr">
        <is>
          <t>MALABAGO</t>
        </is>
      </c>
      <c r="G5575" s="1" t="n">
        <v>5574</v>
      </c>
      <c r="H5575" s="1" t="b">
        <v>0</v>
      </c>
      <c r="I5575" s="1" t="inlineStr">
        <is>
          <t>loyloy.150565@email.com</t>
        </is>
      </c>
    </row>
    <row r="5576">
      <c r="A5576" s="1" t="inlineStr">
        <is>
          <t>LOYZAGA CORINNA</t>
        </is>
      </c>
      <c r="B5576" s="1" t="n">
        <v>938729</v>
      </c>
      <c r="C5576" s="1" t="inlineStr">
        <is>
          <t>LOYZAGA</t>
        </is>
      </c>
      <c r="D5576" s="1" t="inlineStr">
        <is>
          <t>CORINNA</t>
        </is>
      </c>
      <c r="F5576" s="1" t="inlineStr">
        <is>
          <t>B.</t>
        </is>
      </c>
      <c r="G5576" s="1" t="n">
        <v>5575</v>
      </c>
      <c r="H5576" s="1" t="b">
        <v>0</v>
      </c>
      <c r="I5576" s="1" t="inlineStr">
        <is>
          <t>loyzaga.938729@email.com</t>
        </is>
      </c>
    </row>
    <row r="5577">
      <c r="A5577" s="1" t="inlineStr">
        <is>
          <t>LOZADA DANILO</t>
        </is>
      </c>
      <c r="B5577" s="1" t="n">
        <v>463008</v>
      </c>
      <c r="C5577" s="1" t="inlineStr">
        <is>
          <t>LOZADA</t>
        </is>
      </c>
      <c r="D5577" s="1" t="inlineStr">
        <is>
          <t>DANILO</t>
        </is>
      </c>
      <c r="F5577" s="1" t="inlineStr">
        <is>
          <t>L.</t>
        </is>
      </c>
      <c r="G5577" s="1" t="n">
        <v>5576</v>
      </c>
      <c r="H5577" s="1" t="b">
        <v>0</v>
      </c>
      <c r="I5577" s="1" t="inlineStr">
        <is>
          <t>lozada.463008@email.com</t>
        </is>
      </c>
    </row>
    <row r="5578">
      <c r="A5578" s="1" t="inlineStr">
        <is>
          <t>LOZADA JAVIER JR.</t>
        </is>
      </c>
      <c r="B5578" s="1" t="n">
        <v>138737</v>
      </c>
      <c r="C5578" s="1" t="inlineStr">
        <is>
          <t>LOZADA</t>
        </is>
      </c>
      <c r="D5578" s="1" t="inlineStr">
        <is>
          <t>JAVIER</t>
        </is>
      </c>
      <c r="E5578" s="1" t="inlineStr">
        <is>
          <t>JR.</t>
        </is>
      </c>
      <c r="F5578" s="1" t="inlineStr">
        <is>
          <t>P.</t>
        </is>
      </c>
      <c r="G5578" s="1" t="n">
        <v>5577</v>
      </c>
      <c r="H5578" s="1" t="b">
        <v>0</v>
      </c>
      <c r="I5578" s="1" t="inlineStr">
        <is>
          <t>lozada.138737@email.com</t>
        </is>
      </c>
    </row>
    <row r="5579">
      <c r="A5579" s="1" t="inlineStr">
        <is>
          <t>LOZADA JOSE JR.</t>
        </is>
      </c>
      <c r="B5579" s="1" t="n">
        <v>113779</v>
      </c>
      <c r="C5579" s="1" t="inlineStr">
        <is>
          <t>LOZADA</t>
        </is>
      </c>
      <c r="D5579" s="1" t="inlineStr">
        <is>
          <t>JOSE</t>
        </is>
      </c>
      <c r="E5579" s="1" t="inlineStr">
        <is>
          <t>JR.</t>
        </is>
      </c>
      <c r="F5579" s="1" t="inlineStr">
        <is>
          <t>CUNANAN</t>
        </is>
      </c>
      <c r="G5579" s="1" t="n">
        <v>5578</v>
      </c>
      <c r="H5579" s="1" t="b">
        <v>0</v>
      </c>
      <c r="I5579" s="1" t="inlineStr">
        <is>
          <t>lozada.113779@email.com</t>
        </is>
      </c>
    </row>
    <row r="5580">
      <c r="A5580" s="1" t="inlineStr">
        <is>
          <t>LOZADA ROSA</t>
        </is>
      </c>
      <c r="B5580" s="1" t="n">
        <v>936857</v>
      </c>
      <c r="C5580" s="1" t="inlineStr">
        <is>
          <t>LOZADA</t>
        </is>
      </c>
      <c r="D5580" s="1" t="inlineStr">
        <is>
          <t>ROSA</t>
        </is>
      </c>
      <c r="F5580" s="1" t="inlineStr">
        <is>
          <t>LADRILLO</t>
        </is>
      </c>
      <c r="G5580" s="1" t="n">
        <v>5579</v>
      </c>
      <c r="H5580" s="1" t="b">
        <v>0</v>
      </c>
      <c r="I5580" s="1" t="inlineStr">
        <is>
          <t>lozada.936857@email.com</t>
        </is>
      </c>
    </row>
    <row r="5581">
      <c r="A5581" s="1" t="inlineStr">
        <is>
          <t>LOZADA SABINA AGNES</t>
        </is>
      </c>
      <c r="B5581" s="1" t="n">
        <v>942659</v>
      </c>
      <c r="C5581" s="1" t="inlineStr">
        <is>
          <t>LOZADA</t>
        </is>
      </c>
      <c r="D5581" s="1" t="inlineStr">
        <is>
          <t>SABINA AGNES</t>
        </is>
      </c>
      <c r="F5581" s="1" t="inlineStr">
        <is>
          <t>Q.</t>
        </is>
      </c>
      <c r="G5581" s="1" t="n">
        <v>5580</v>
      </c>
      <c r="H5581" s="1" t="b">
        <v>0</v>
      </c>
      <c r="I5581" s="1" t="inlineStr">
        <is>
          <t>lozada.942659@email.com</t>
        </is>
      </c>
    </row>
    <row r="5582">
      <c r="A5582" s="1" t="inlineStr">
        <is>
          <t>LOZAGA LYKA MARIE</t>
        </is>
      </c>
      <c r="B5582" s="1" t="n">
        <v>944753</v>
      </c>
      <c r="C5582" s="1" t="inlineStr">
        <is>
          <t>LOZAGA</t>
        </is>
      </c>
      <c r="D5582" s="1" t="inlineStr">
        <is>
          <t>LYKA MARIE</t>
        </is>
      </c>
      <c r="F5582" s="1" t="inlineStr">
        <is>
          <t>P.</t>
        </is>
      </c>
      <c r="G5582" s="1" t="n">
        <v>5581</v>
      </c>
      <c r="H5582" s="1" t="b">
        <v>0</v>
      </c>
      <c r="I5582" s="1" t="inlineStr">
        <is>
          <t>lozaga.944753@email.com</t>
        </is>
      </c>
    </row>
    <row r="5583">
      <c r="A5583" s="1" t="inlineStr">
        <is>
          <t>LOZANO CONCORDIO</t>
        </is>
      </c>
      <c r="B5583" s="1" t="n">
        <v>510529</v>
      </c>
      <c r="C5583" s="1" t="inlineStr">
        <is>
          <t>LOZANO</t>
        </is>
      </c>
      <c r="D5583" s="1" t="inlineStr">
        <is>
          <t>CONCORDIO</t>
        </is>
      </c>
      <c r="F5583" s="1" t="inlineStr">
        <is>
          <t>C.</t>
        </is>
      </c>
      <c r="G5583" s="1" t="n">
        <v>5582</v>
      </c>
      <c r="H5583" s="1" t="b">
        <v>0</v>
      </c>
      <c r="I5583" s="1" t="inlineStr">
        <is>
          <t>lozano.510529@email.com</t>
        </is>
      </c>
    </row>
    <row r="5584">
      <c r="A5584" s="1" t="inlineStr">
        <is>
          <t>LOZANO FELICIDAD</t>
        </is>
      </c>
      <c r="B5584" s="1" t="n">
        <v>530011</v>
      </c>
      <c r="C5584" s="1" t="inlineStr">
        <is>
          <t>LOZANO</t>
        </is>
      </c>
      <c r="D5584" s="1" t="inlineStr">
        <is>
          <t>FELICIDAD</t>
        </is>
      </c>
      <c r="F5584" s="1" t="inlineStr">
        <is>
          <t>V.</t>
        </is>
      </c>
      <c r="G5584" s="1" t="n">
        <v>5583</v>
      </c>
      <c r="H5584" s="1" t="b">
        <v>0</v>
      </c>
      <c r="I5584" s="1" t="inlineStr">
        <is>
          <t>lozano.530011@email.com</t>
        </is>
      </c>
    </row>
    <row r="5585">
      <c r="A5585" s="1" t="inlineStr">
        <is>
          <t>LOZANO RODOLFO</t>
        </is>
      </c>
      <c r="B5585" s="1" t="n">
        <v>451503</v>
      </c>
      <c r="C5585" s="1" t="inlineStr">
        <is>
          <t>LOZANO</t>
        </is>
      </c>
      <c r="D5585" s="1" t="inlineStr">
        <is>
          <t>RODOLFO</t>
        </is>
      </c>
      <c r="F5585" s="1" t="inlineStr">
        <is>
          <t>B.</t>
        </is>
      </c>
      <c r="G5585" s="1" t="n">
        <v>5584</v>
      </c>
      <c r="H5585" s="1" t="b">
        <v>0</v>
      </c>
      <c r="I5585" s="1" t="inlineStr">
        <is>
          <t>lozano.451503@email.com</t>
        </is>
      </c>
    </row>
    <row r="5586">
      <c r="A5586" s="1" t="inlineStr">
        <is>
          <t>LOZANO RYAN</t>
        </is>
      </c>
      <c r="B5586" s="1" t="n">
        <v>940493</v>
      </c>
      <c r="C5586" s="1" t="inlineStr">
        <is>
          <t>LOZANO</t>
        </is>
      </c>
      <c r="D5586" s="1" t="inlineStr">
        <is>
          <t>RYAN</t>
        </is>
      </c>
      <c r="F5586" s="1" t="inlineStr">
        <is>
          <t>R.</t>
        </is>
      </c>
      <c r="G5586" s="1" t="n">
        <v>5585</v>
      </c>
      <c r="H5586" s="1" t="b">
        <v>0</v>
      </c>
      <c r="I5586" s="1" t="inlineStr">
        <is>
          <t>lozano.940493@email.com</t>
        </is>
      </c>
    </row>
    <row r="5587">
      <c r="A5587" s="1" t="inlineStr">
        <is>
          <t>LOZARITA MARY MICHELLE</t>
        </is>
      </c>
      <c r="B5587" s="1" t="n">
        <v>942371</v>
      </c>
      <c r="C5587" s="1" t="inlineStr">
        <is>
          <t>LOZARITA</t>
        </is>
      </c>
      <c r="D5587" s="1" t="inlineStr">
        <is>
          <t>MARY MICHELLE</t>
        </is>
      </c>
      <c r="F5587" s="1" t="inlineStr">
        <is>
          <t>B.</t>
        </is>
      </c>
      <c r="G5587" s="1" t="n">
        <v>5586</v>
      </c>
      <c r="H5587" s="1" t="b">
        <v>0</v>
      </c>
      <c r="I5587" s="1" t="inlineStr">
        <is>
          <t>lozarita.942371@email.com</t>
        </is>
      </c>
    </row>
    <row r="5588">
      <c r="A5588" s="1" t="inlineStr">
        <is>
          <t>LUAREZ ELMA</t>
        </is>
      </c>
      <c r="B5588" s="1" t="n">
        <v>503013</v>
      </c>
      <c r="C5588" s="1" t="inlineStr">
        <is>
          <t>LUAREZ</t>
        </is>
      </c>
      <c r="D5588" s="1" t="inlineStr">
        <is>
          <t>ELMA</t>
        </is>
      </c>
      <c r="F5588" s="1" t="inlineStr">
        <is>
          <t>A.</t>
        </is>
      </c>
      <c r="G5588" s="1" t="n">
        <v>5587</v>
      </c>
      <c r="H5588" s="1" t="b">
        <v>0</v>
      </c>
      <c r="I5588" s="1" t="inlineStr">
        <is>
          <t>luarez.503013@email.com</t>
        </is>
      </c>
    </row>
    <row r="5589">
      <c r="A5589" s="1" t="inlineStr">
        <is>
          <t>LUBON ROMMEL</t>
        </is>
      </c>
      <c r="B5589" s="1" t="n">
        <v>940694</v>
      </c>
      <c r="C5589" s="1" t="inlineStr">
        <is>
          <t>LUBON</t>
        </is>
      </c>
      <c r="D5589" s="1" t="inlineStr">
        <is>
          <t>ROMMEL</t>
        </is>
      </c>
      <c r="F5589" s="1" t="inlineStr">
        <is>
          <t>E.</t>
        </is>
      </c>
      <c r="G5589" s="1" t="n">
        <v>5588</v>
      </c>
      <c r="H5589" s="1" t="b">
        <v>0</v>
      </c>
      <c r="I5589" s="1" t="inlineStr">
        <is>
          <t>lubon.940694@email.com</t>
        </is>
      </c>
    </row>
    <row r="5590">
      <c r="A5590" s="1" t="inlineStr">
        <is>
          <t>LUCAS ALEJANDRA</t>
        </is>
      </c>
      <c r="B5590" s="1" t="n">
        <v>431613</v>
      </c>
      <c r="C5590" s="1" t="inlineStr">
        <is>
          <t>LUCAS</t>
        </is>
      </c>
      <c r="D5590" s="1" t="inlineStr">
        <is>
          <t>ALEJANDRA</t>
        </is>
      </c>
      <c r="F5590" s="1" t="inlineStr">
        <is>
          <t>VILLANUEVA</t>
        </is>
      </c>
      <c r="G5590" s="1" t="n">
        <v>5589</v>
      </c>
      <c r="H5590" s="1" t="b">
        <v>0</v>
      </c>
      <c r="I5590" s="1" t="inlineStr">
        <is>
          <t>lucas.431613@email.com</t>
        </is>
      </c>
    </row>
    <row r="5591">
      <c r="A5591" s="1" t="inlineStr">
        <is>
          <t>LUCAS ERLINDA</t>
        </is>
      </c>
      <c r="B5591" s="1" t="n">
        <v>420552</v>
      </c>
      <c r="C5591" s="1" t="inlineStr">
        <is>
          <t>LUCAS</t>
        </is>
      </c>
      <c r="D5591" s="1" t="inlineStr">
        <is>
          <t>ERLINDA</t>
        </is>
      </c>
      <c r="F5591" s="1" t="inlineStr">
        <is>
          <t>T.</t>
        </is>
      </c>
      <c r="G5591" s="1" t="n">
        <v>5590</v>
      </c>
      <c r="H5591" s="1" t="b">
        <v>0</v>
      </c>
      <c r="I5591" s="1" t="inlineStr">
        <is>
          <t>lucas.420552@email.com</t>
        </is>
      </c>
    </row>
    <row r="5592">
      <c r="A5592" s="1" t="inlineStr">
        <is>
          <t>LUCAS RAUL</t>
        </is>
      </c>
      <c r="B5592" s="1" t="n">
        <v>900037</v>
      </c>
      <c r="C5592" s="1" t="inlineStr">
        <is>
          <t>LUCAS</t>
        </is>
      </c>
      <c r="D5592" s="1" t="inlineStr">
        <is>
          <t>RAUL</t>
        </is>
      </c>
      <c r="F5592" s="1" t="inlineStr">
        <is>
          <t>G.</t>
        </is>
      </c>
      <c r="G5592" s="1" t="n">
        <v>5591</v>
      </c>
      <c r="H5592" s="1" t="b">
        <v>0</v>
      </c>
      <c r="I5592" s="1" t="inlineStr">
        <is>
          <t>lucas.900037@email.com</t>
        </is>
      </c>
    </row>
    <row r="5593">
      <c r="A5593" s="1" t="inlineStr">
        <is>
          <t>LUCAS ROMANA</t>
        </is>
      </c>
      <c r="B5593" s="1" t="n">
        <v>521048</v>
      </c>
      <c r="C5593" s="1" t="inlineStr">
        <is>
          <t>LUCAS</t>
        </is>
      </c>
      <c r="D5593" s="1" t="inlineStr">
        <is>
          <t>ROMANA</t>
        </is>
      </c>
      <c r="F5593" s="1" t="inlineStr">
        <is>
          <t>M.</t>
        </is>
      </c>
      <c r="G5593" s="1" t="n">
        <v>5592</v>
      </c>
      <c r="H5593" s="1" t="b">
        <v>0</v>
      </c>
      <c r="I5593" s="1" t="inlineStr">
        <is>
          <t>lucas.521048@email.com</t>
        </is>
      </c>
    </row>
    <row r="5594">
      <c r="A5594" s="1" t="inlineStr">
        <is>
          <t>LUCATEN HARRY</t>
        </is>
      </c>
      <c r="B5594" s="1" t="n">
        <v>939875</v>
      </c>
      <c r="C5594" s="1" t="inlineStr">
        <is>
          <t>LUCATEN</t>
        </is>
      </c>
      <c r="D5594" s="1" t="inlineStr">
        <is>
          <t>HARRY</t>
        </is>
      </c>
      <c r="F5594" s="1" t="inlineStr">
        <is>
          <t>U.</t>
        </is>
      </c>
      <c r="G5594" s="1" t="n">
        <v>5593</v>
      </c>
      <c r="H5594" s="1" t="b">
        <v>0</v>
      </c>
      <c r="I5594" s="1" t="inlineStr">
        <is>
          <t>lucaten.939875@email.com</t>
        </is>
      </c>
    </row>
    <row r="5595">
      <c r="A5595" s="1" t="inlineStr">
        <is>
          <t>LUCENA ANGELINA</t>
        </is>
      </c>
      <c r="B5595" s="1" t="n">
        <v>512529</v>
      </c>
      <c r="C5595" s="1" t="inlineStr">
        <is>
          <t>LUCENA</t>
        </is>
      </c>
      <c r="D5595" s="1" t="inlineStr">
        <is>
          <t>ANGELINA</t>
        </is>
      </c>
      <c r="F5595" s="1" t="inlineStr">
        <is>
          <t>M.</t>
        </is>
      </c>
      <c r="G5595" s="1" t="n">
        <v>5594</v>
      </c>
      <c r="H5595" s="1" t="b">
        <v>0</v>
      </c>
      <c r="I5595" s="1" t="inlineStr">
        <is>
          <t>lucena.512529@email.com</t>
        </is>
      </c>
    </row>
    <row r="5596">
      <c r="A5596" s="1" t="inlineStr">
        <is>
          <t>LUCERNAS REYNALDO</t>
        </is>
      </c>
      <c r="B5596" s="1" t="n">
        <v>938414</v>
      </c>
      <c r="C5596" s="1" t="inlineStr">
        <is>
          <t>LUCERNAS</t>
        </is>
      </c>
      <c r="D5596" s="1" t="inlineStr">
        <is>
          <t>REYNALDO</t>
        </is>
      </c>
      <c r="F5596" s="1" t="inlineStr">
        <is>
          <t>A.</t>
        </is>
      </c>
      <c r="G5596" s="1" t="n">
        <v>5595</v>
      </c>
      <c r="H5596" s="1" t="b">
        <v>0</v>
      </c>
      <c r="I5596" s="1" t="inlineStr">
        <is>
          <t>lucernas.938414@email.com</t>
        </is>
      </c>
    </row>
    <row r="5597">
      <c r="A5597" s="1" t="inlineStr">
        <is>
          <t>LUCERO ANIE</t>
        </is>
      </c>
      <c r="B5597" s="1" t="n">
        <v>933783</v>
      </c>
      <c r="C5597" s="1" t="inlineStr">
        <is>
          <t>LUCERO</t>
        </is>
      </c>
      <c r="D5597" s="1" t="inlineStr">
        <is>
          <t>ANIE</t>
        </is>
      </c>
      <c r="F5597" s="1" t="inlineStr">
        <is>
          <t>DE LEON</t>
        </is>
      </c>
      <c r="G5597" s="1" t="n">
        <v>5596</v>
      </c>
      <c r="H5597" s="1" t="b">
        <v>0</v>
      </c>
      <c r="I5597" s="1" t="inlineStr">
        <is>
          <t>lucero.933783@email.com</t>
        </is>
      </c>
    </row>
    <row r="5598">
      <c r="A5598" s="1" t="inlineStr">
        <is>
          <t>LUCERO JORGE</t>
        </is>
      </c>
      <c r="B5598" s="1" t="n">
        <v>443022</v>
      </c>
      <c r="C5598" s="1" t="inlineStr">
        <is>
          <t>LUCERO</t>
        </is>
      </c>
      <c r="D5598" s="1" t="inlineStr">
        <is>
          <t>JORGE</t>
        </is>
      </c>
      <c r="F5598" s="1" t="inlineStr">
        <is>
          <t>B.</t>
        </is>
      </c>
      <c r="G5598" s="1" t="n">
        <v>5597</v>
      </c>
      <c r="H5598" s="1" t="b">
        <v>0</v>
      </c>
      <c r="I5598" s="1" t="inlineStr">
        <is>
          <t>lucero.443022@email.com</t>
        </is>
      </c>
    </row>
    <row r="5599">
      <c r="A5599" s="1" t="inlineStr">
        <is>
          <t>LUCERO JOSE JR.</t>
        </is>
      </c>
      <c r="B5599" s="1" t="n">
        <v>532388</v>
      </c>
      <c r="C5599" s="1" t="inlineStr">
        <is>
          <t>LUCERO</t>
        </is>
      </c>
      <c r="D5599" s="1" t="inlineStr">
        <is>
          <t>JOSE</t>
        </is>
      </c>
      <c r="E5599" s="1" t="inlineStr">
        <is>
          <t>JR.</t>
        </is>
      </c>
      <c r="F5599" s="1" t="inlineStr">
        <is>
          <t>D.</t>
        </is>
      </c>
      <c r="G5599" s="1" t="n">
        <v>5598</v>
      </c>
      <c r="H5599" s="1" t="b">
        <v>0</v>
      </c>
      <c r="I5599" s="1" t="inlineStr">
        <is>
          <t>lucero.532388@email.com</t>
        </is>
      </c>
    </row>
    <row r="5600">
      <c r="A5600" s="1" t="inlineStr">
        <is>
          <t>LUCERO KAREEN</t>
        </is>
      </c>
      <c r="B5600" s="1" t="n">
        <v>939677</v>
      </c>
      <c r="C5600" s="1" t="inlineStr">
        <is>
          <t>LUCERO</t>
        </is>
      </c>
      <c r="D5600" s="1" t="inlineStr">
        <is>
          <t>KAREEN</t>
        </is>
      </c>
      <c r="F5600" s="1" t="inlineStr">
        <is>
          <t>L.</t>
        </is>
      </c>
      <c r="G5600" s="1" t="n">
        <v>5599</v>
      </c>
      <c r="H5600" s="1" t="b">
        <v>0</v>
      </c>
      <c r="I5600" s="1" t="inlineStr">
        <is>
          <t>lucero.939677@email.com</t>
        </is>
      </c>
    </row>
    <row r="5601">
      <c r="A5601" s="1" t="inlineStr">
        <is>
          <t>LUCERO LEONITO</t>
        </is>
      </c>
      <c r="B5601" s="1" t="n">
        <v>939488</v>
      </c>
      <c r="C5601" s="1" t="inlineStr">
        <is>
          <t>LUCERO</t>
        </is>
      </c>
      <c r="D5601" s="1" t="inlineStr">
        <is>
          <t>LEONITO</t>
        </is>
      </c>
      <c r="F5601" s="1" t="inlineStr">
        <is>
          <t>D.</t>
        </is>
      </c>
      <c r="G5601" s="1" t="n">
        <v>5600</v>
      </c>
      <c r="H5601" s="1" t="b">
        <v>0</v>
      </c>
      <c r="I5601" s="1" t="inlineStr">
        <is>
          <t>lucero.939488@email.com</t>
        </is>
      </c>
    </row>
    <row r="5602">
      <c r="A5602" s="1" t="inlineStr">
        <is>
          <t>LUCERO RENATO</t>
        </is>
      </c>
      <c r="B5602" s="1" t="n">
        <v>443015</v>
      </c>
      <c r="C5602" s="1" t="inlineStr">
        <is>
          <t>LUCERO</t>
        </is>
      </c>
      <c r="D5602" s="1" t="inlineStr">
        <is>
          <t>RENATO</t>
        </is>
      </c>
      <c r="F5602" s="1" t="inlineStr">
        <is>
          <t>Z.</t>
        </is>
      </c>
      <c r="G5602" s="1" t="n">
        <v>5601</v>
      </c>
      <c r="H5602" s="1" t="b">
        <v>0</v>
      </c>
      <c r="I5602" s="1" t="inlineStr">
        <is>
          <t>lucero.443015@email.com</t>
        </is>
      </c>
    </row>
    <row r="5603">
      <c r="A5603" s="1" t="inlineStr">
        <is>
          <t>LUCERO ROSALIA</t>
        </is>
      </c>
      <c r="B5603" s="1" t="n">
        <v>932882</v>
      </c>
      <c r="C5603" s="1" t="inlineStr">
        <is>
          <t>LUCERO</t>
        </is>
      </c>
      <c r="D5603" s="1" t="inlineStr">
        <is>
          <t>ROSALIA</t>
        </is>
      </c>
      <c r="F5603" s="1" t="inlineStr">
        <is>
          <t>E.</t>
        </is>
      </c>
      <c r="G5603" s="1" t="n">
        <v>5602</v>
      </c>
      <c r="H5603" s="1" t="b">
        <v>0</v>
      </c>
      <c r="I5603" s="1" t="inlineStr">
        <is>
          <t>lucero.932882@email.com</t>
        </is>
      </c>
    </row>
    <row r="5604">
      <c r="A5604" s="1" t="inlineStr">
        <is>
          <t>LUCINO CHERYL</t>
        </is>
      </c>
      <c r="B5604" s="1" t="n">
        <v>944099</v>
      </c>
      <c r="C5604" s="1" t="inlineStr">
        <is>
          <t>LUCINO</t>
        </is>
      </c>
      <c r="D5604" s="1" t="inlineStr">
        <is>
          <t>CHERYL</t>
        </is>
      </c>
      <c r="F5604" s="1" t="inlineStr"/>
      <c r="G5604" s="1" t="n">
        <v>5603</v>
      </c>
      <c r="H5604" s="1" t="b">
        <v>0</v>
      </c>
      <c r="I5604" s="1" t="inlineStr">
        <is>
          <t>lucino.944099@email.com</t>
        </is>
      </c>
    </row>
    <row r="5605">
      <c r="A5605" s="1" t="inlineStr">
        <is>
          <t>LUCMAN DAVID AL-HASAN</t>
        </is>
      </c>
      <c r="B5605" s="1" t="n">
        <v>933765</v>
      </c>
      <c r="C5605" s="1" t="inlineStr">
        <is>
          <t>LUCMAN</t>
        </is>
      </c>
      <c r="D5605" s="1" t="inlineStr">
        <is>
          <t>DAVID AL-HASAN</t>
        </is>
      </c>
      <c r="F5605" s="1" t="inlineStr">
        <is>
          <t>C.</t>
        </is>
      </c>
      <c r="G5605" s="1" t="n">
        <v>5604</v>
      </c>
      <c r="H5605" s="1" t="b">
        <v>0</v>
      </c>
      <c r="I5605" s="1" t="inlineStr">
        <is>
          <t>lucman.933765@email.com</t>
        </is>
      </c>
    </row>
    <row r="5606">
      <c r="A5606" s="1" t="inlineStr">
        <is>
          <t>LUCMAN DENNIS</t>
        </is>
      </c>
      <c r="B5606" s="1" t="n">
        <v>935825</v>
      </c>
      <c r="C5606" s="1" t="inlineStr">
        <is>
          <t>LUCMAN</t>
        </is>
      </c>
      <c r="D5606" s="1" t="inlineStr">
        <is>
          <t>DENNIS</t>
        </is>
      </c>
      <c r="F5606" s="1" t="inlineStr">
        <is>
          <t>CHING</t>
        </is>
      </c>
      <c r="G5606" s="1" t="n">
        <v>5605</v>
      </c>
      <c r="H5606" s="1" t="b">
        <v>0</v>
      </c>
      <c r="I5606" s="1" t="inlineStr">
        <is>
          <t>lucman.935825@email.com</t>
        </is>
      </c>
    </row>
    <row r="5607">
      <c r="A5607" s="1" t="inlineStr">
        <is>
          <t>LUCMAN MA. LUZ</t>
        </is>
      </c>
      <c r="B5607" s="1" t="n">
        <v>922986</v>
      </c>
      <c r="C5607" s="1" t="inlineStr">
        <is>
          <t>LUCMAN</t>
        </is>
      </c>
      <c r="D5607" s="1" t="inlineStr">
        <is>
          <t>MA. LUZ</t>
        </is>
      </c>
      <c r="F5607" s="1" t="inlineStr">
        <is>
          <t>A.</t>
        </is>
      </c>
      <c r="G5607" s="1" t="n">
        <v>5606</v>
      </c>
      <c r="H5607" s="1" t="b">
        <v>0</v>
      </c>
      <c r="I5607" s="1" t="inlineStr">
        <is>
          <t>lucman.922986@email.com</t>
        </is>
      </c>
    </row>
    <row r="5608">
      <c r="A5608" s="1" t="inlineStr">
        <is>
          <t>LUCMAN MCMILLAN</t>
        </is>
      </c>
      <c r="B5608" s="1" t="n">
        <v>926798</v>
      </c>
      <c r="C5608" s="1" t="inlineStr">
        <is>
          <t>LUCMAN</t>
        </is>
      </c>
      <c r="D5608" s="1" t="inlineStr">
        <is>
          <t>MCMILLAN</t>
        </is>
      </c>
      <c r="F5608" s="1" t="inlineStr">
        <is>
          <t>A.</t>
        </is>
      </c>
      <c r="G5608" s="1" t="n">
        <v>5607</v>
      </c>
      <c r="H5608" s="1" t="b">
        <v>0</v>
      </c>
      <c r="I5608" s="1" t="inlineStr">
        <is>
          <t>lucman.926798@email.com</t>
        </is>
      </c>
    </row>
    <row r="5609">
      <c r="A5609" s="1" t="inlineStr">
        <is>
          <t>LUCMAN-CASTRO ANNA KARINA</t>
        </is>
      </c>
      <c r="B5609" s="1" t="n">
        <v>936698</v>
      </c>
      <c r="C5609" s="1" t="inlineStr">
        <is>
          <t>LUCMAN-CASTRO</t>
        </is>
      </c>
      <c r="D5609" s="1" t="inlineStr">
        <is>
          <t>ANNA KARINA</t>
        </is>
      </c>
      <c r="F5609" s="1" t="inlineStr">
        <is>
          <t>CHING</t>
        </is>
      </c>
      <c r="G5609" s="1" t="n">
        <v>5608</v>
      </c>
      <c r="H5609" s="1" t="b">
        <v>0</v>
      </c>
      <c r="I5609" s="1" t="inlineStr">
        <is>
          <t>lucman-castro.936698@email.com</t>
        </is>
      </c>
    </row>
    <row r="5610">
      <c r="A5610" s="1" t="inlineStr">
        <is>
          <t>LUEGO CLAIRE</t>
        </is>
      </c>
      <c r="B5610" s="1" t="n">
        <v>935466</v>
      </c>
      <c r="C5610" s="1" t="inlineStr">
        <is>
          <t>LUEGO</t>
        </is>
      </c>
      <c r="D5610" s="1" t="inlineStr">
        <is>
          <t>CLAIRE</t>
        </is>
      </c>
      <c r="F5610" s="1" t="inlineStr">
        <is>
          <t>B.</t>
        </is>
      </c>
      <c r="G5610" s="1" t="n">
        <v>5609</v>
      </c>
      <c r="H5610" s="1" t="b">
        <v>0</v>
      </c>
      <c r="I5610" s="1" t="inlineStr">
        <is>
          <t>luego.935466@email.com</t>
        </is>
      </c>
    </row>
    <row r="5611">
      <c r="A5611" s="1" t="inlineStr">
        <is>
          <t>LUGA ALEJANDRO JR.</t>
        </is>
      </c>
      <c r="B5611" s="1" t="n">
        <v>941054</v>
      </c>
      <c r="C5611" s="1" t="inlineStr">
        <is>
          <t>LUGA</t>
        </is>
      </c>
      <c r="D5611" s="1" t="inlineStr">
        <is>
          <t>ALEJANDRO</t>
        </is>
      </c>
      <c r="E5611" s="1" t="inlineStr">
        <is>
          <t>JR.</t>
        </is>
      </c>
      <c r="F5611" s="1" t="inlineStr">
        <is>
          <t>G.</t>
        </is>
      </c>
      <c r="G5611" s="1" t="n">
        <v>5610</v>
      </c>
      <c r="H5611" s="1" t="b">
        <v>0</v>
      </c>
      <c r="I5611" s="1" t="inlineStr">
        <is>
          <t>luga.941054@email.com</t>
        </is>
      </c>
    </row>
    <row r="5612">
      <c r="A5612" s="1" t="inlineStr">
        <is>
          <t>LUGAY RICARTE</t>
        </is>
      </c>
      <c r="B5612" s="1" t="n">
        <v>328799</v>
      </c>
      <c r="C5612" s="1" t="inlineStr">
        <is>
          <t>LUGAY</t>
        </is>
      </c>
      <c r="D5612" s="1" t="inlineStr">
        <is>
          <t>RICARTE</t>
        </is>
      </c>
      <c r="F5612" s="1" t="inlineStr">
        <is>
          <t>G.</t>
        </is>
      </c>
      <c r="G5612" s="1" t="n">
        <v>5611</v>
      </c>
      <c r="H5612" s="1" t="b">
        <v>0</v>
      </c>
      <c r="I5612" s="1" t="inlineStr">
        <is>
          <t>lugay.328799@email.com</t>
        </is>
      </c>
    </row>
    <row r="5613">
      <c r="A5613" s="1" t="inlineStr">
        <is>
          <t>LUGO PABLITO</t>
        </is>
      </c>
      <c r="B5613" s="1" t="n">
        <v>503518</v>
      </c>
      <c r="C5613" s="1" t="inlineStr">
        <is>
          <t>LUGO</t>
        </is>
      </c>
      <c r="D5613" s="1" t="inlineStr">
        <is>
          <t>PABLITO</t>
        </is>
      </c>
      <c r="F5613" s="1" t="inlineStr">
        <is>
          <t>S.</t>
        </is>
      </c>
      <c r="G5613" s="1" t="n">
        <v>5612</v>
      </c>
      <c r="H5613" s="1" t="b">
        <v>0</v>
      </c>
      <c r="I5613" s="1" t="inlineStr">
        <is>
          <t>lugo.503518@email.com</t>
        </is>
      </c>
    </row>
    <row r="5614">
      <c r="A5614" s="1" t="inlineStr">
        <is>
          <t>LUGTU ABEL</t>
        </is>
      </c>
      <c r="B5614" s="1" t="n">
        <v>532529</v>
      </c>
      <c r="C5614" s="1" t="inlineStr">
        <is>
          <t>LUGTU</t>
        </is>
      </c>
      <c r="D5614" s="1" t="inlineStr">
        <is>
          <t>ABEL</t>
        </is>
      </c>
      <c r="F5614" s="1" t="inlineStr">
        <is>
          <t>Q.</t>
        </is>
      </c>
      <c r="G5614" s="1" t="n">
        <v>5613</v>
      </c>
      <c r="H5614" s="1" t="b">
        <v>0</v>
      </c>
      <c r="I5614" s="1" t="inlineStr">
        <is>
          <t>lugtu.532529@email.com</t>
        </is>
      </c>
    </row>
    <row r="5615">
      <c r="A5615" s="1" t="inlineStr">
        <is>
          <t>LUKMAN QUEZON</t>
        </is>
      </c>
      <c r="B5615" s="1" t="n">
        <v>343798</v>
      </c>
      <c r="C5615" s="1" t="inlineStr">
        <is>
          <t>LUKMAN</t>
        </is>
      </c>
      <c r="D5615" s="1" t="inlineStr">
        <is>
          <t>QUEZON</t>
        </is>
      </c>
      <c r="F5615" s="1" t="inlineStr">
        <is>
          <t>P.</t>
        </is>
      </c>
      <c r="G5615" s="1" t="n">
        <v>5614</v>
      </c>
      <c r="H5615" s="1" t="b">
        <v>0</v>
      </c>
      <c r="I5615" s="1" t="inlineStr">
        <is>
          <t>lukman.343798@email.com</t>
        </is>
      </c>
    </row>
    <row r="5616">
      <c r="A5616" s="1" t="inlineStr">
        <is>
          <t>LULU MA. CARMEN</t>
        </is>
      </c>
      <c r="B5616" s="1" t="n">
        <v>139550</v>
      </c>
      <c r="C5616" s="1" t="inlineStr">
        <is>
          <t>LULU</t>
        </is>
      </c>
      <c r="D5616" s="1" t="inlineStr">
        <is>
          <t>MA. CARMEN</t>
        </is>
      </c>
      <c r="F5616" s="1" t="inlineStr">
        <is>
          <t>G.</t>
        </is>
      </c>
      <c r="G5616" s="1" t="n">
        <v>5615</v>
      </c>
      <c r="H5616" s="1" t="b">
        <v>0</v>
      </c>
      <c r="I5616" s="1" t="inlineStr">
        <is>
          <t>lulu.139550@email.com</t>
        </is>
      </c>
    </row>
    <row r="5617">
      <c r="A5617" s="1" t="inlineStr">
        <is>
          <t>LULUQUISEN MARIA LUISA</t>
        </is>
      </c>
      <c r="B5617" s="1" t="n">
        <v>932274</v>
      </c>
      <c r="C5617" s="1" t="inlineStr">
        <is>
          <t>LULUQUISEN</t>
        </is>
      </c>
      <c r="D5617" s="1" t="inlineStr">
        <is>
          <t>MARIA LUISA</t>
        </is>
      </c>
      <c r="F5617" s="1" t="inlineStr">
        <is>
          <t>L</t>
        </is>
      </c>
      <c r="G5617" s="1" t="n">
        <v>5616</v>
      </c>
      <c r="H5617" s="1" t="b">
        <v>0</v>
      </c>
      <c r="I5617" s="1" t="inlineStr">
        <is>
          <t>luluquisen.932274@email.com</t>
        </is>
      </c>
    </row>
    <row r="5618">
      <c r="A5618" s="1" t="inlineStr">
        <is>
          <t>LUMAGOD SEVILLA</t>
        </is>
      </c>
      <c r="B5618" s="1" t="n">
        <v>937628</v>
      </c>
      <c r="C5618" s="1" t="inlineStr">
        <is>
          <t>LUMAGOD</t>
        </is>
      </c>
      <c r="D5618" s="1" t="inlineStr">
        <is>
          <t>SEVILLA</t>
        </is>
      </c>
      <c r="F5618" s="1" t="inlineStr">
        <is>
          <t>DIO</t>
        </is>
      </c>
      <c r="G5618" s="1" t="n">
        <v>5617</v>
      </c>
      <c r="H5618" s="1" t="b">
        <v>0</v>
      </c>
      <c r="I5618" s="1" t="inlineStr">
        <is>
          <t>lumagod.937628@email.com</t>
        </is>
      </c>
    </row>
    <row r="5619">
      <c r="A5619" s="1" t="inlineStr">
        <is>
          <t>LUMAGUE DIOSDADO</t>
        </is>
      </c>
      <c r="B5619" s="1" t="n">
        <v>926995</v>
      </c>
      <c r="C5619" s="1" t="inlineStr">
        <is>
          <t>LUMAGUE</t>
        </is>
      </c>
      <c r="D5619" s="1" t="inlineStr">
        <is>
          <t>DIOSDADO</t>
        </is>
      </c>
      <c r="F5619" s="1" t="inlineStr">
        <is>
          <t>F.</t>
        </is>
      </c>
      <c r="G5619" s="1" t="n">
        <v>5618</v>
      </c>
      <c r="H5619" s="1" t="b">
        <v>0</v>
      </c>
      <c r="I5619" s="1" t="inlineStr">
        <is>
          <t>lumague.926995@email.com</t>
        </is>
      </c>
    </row>
    <row r="5620">
      <c r="A5620" s="1" t="inlineStr">
        <is>
          <t>LUMAMBAS DATU COCOY</t>
        </is>
      </c>
      <c r="B5620" s="1" t="n">
        <v>939917</v>
      </c>
      <c r="C5620" s="1" t="inlineStr">
        <is>
          <t>LUMAMBAS</t>
        </is>
      </c>
      <c r="D5620" s="1" t="inlineStr">
        <is>
          <t>DATU COCOY</t>
        </is>
      </c>
      <c r="F5620" s="1" t="inlineStr">
        <is>
          <t>A.</t>
        </is>
      </c>
      <c r="G5620" s="1" t="n">
        <v>5619</v>
      </c>
      <c r="H5620" s="1" t="b">
        <v>0</v>
      </c>
      <c r="I5620" s="1" t="inlineStr">
        <is>
          <t>lumambas.939917@email.com</t>
        </is>
      </c>
    </row>
    <row r="5621">
      <c r="A5621" s="1" t="inlineStr">
        <is>
          <t>LUMANTA ELIZARDO</t>
        </is>
      </c>
      <c r="B5621" s="1" t="n">
        <v>926922</v>
      </c>
      <c r="C5621" s="1" t="inlineStr">
        <is>
          <t>LUMANTA</t>
        </is>
      </c>
      <c r="D5621" s="1" t="inlineStr">
        <is>
          <t>ELIZARDO</t>
        </is>
      </c>
      <c r="F5621" s="1" t="inlineStr"/>
      <c r="G5621" s="1" t="n">
        <v>5620</v>
      </c>
      <c r="H5621" s="1" t="b">
        <v>0</v>
      </c>
      <c r="I5621" s="1" t="inlineStr">
        <is>
          <t>lumanta.926922@email.com</t>
        </is>
      </c>
    </row>
    <row r="5622">
      <c r="A5622" s="1" t="inlineStr">
        <is>
          <t>LUMANTA GLORIA</t>
        </is>
      </c>
      <c r="B5622" s="1" t="n">
        <v>510038</v>
      </c>
      <c r="C5622" s="1" t="inlineStr">
        <is>
          <t>LUMANTA</t>
        </is>
      </c>
      <c r="D5622" s="1" t="inlineStr">
        <is>
          <t>GLORIA</t>
        </is>
      </c>
      <c r="F5622" s="1" t="inlineStr">
        <is>
          <t>S.</t>
        </is>
      </c>
      <c r="G5622" s="1" t="n">
        <v>5621</v>
      </c>
      <c r="H5622" s="1" t="b">
        <v>0</v>
      </c>
      <c r="I5622" s="1" t="inlineStr">
        <is>
          <t>lumanta.510038@email.com</t>
        </is>
      </c>
    </row>
    <row r="5623">
      <c r="A5623" s="1" t="inlineStr">
        <is>
          <t>LUMANTAS JOSE</t>
        </is>
      </c>
      <c r="B5623" s="1" t="n">
        <v>502522</v>
      </c>
      <c r="C5623" s="1" t="inlineStr">
        <is>
          <t>LUMANTAS</t>
        </is>
      </c>
      <c r="D5623" s="1" t="inlineStr">
        <is>
          <t>JOSE</t>
        </is>
      </c>
      <c r="F5623" s="1" t="inlineStr">
        <is>
          <t>P.</t>
        </is>
      </c>
      <c r="G5623" s="1" t="n">
        <v>5622</v>
      </c>
      <c r="H5623" s="1" t="b">
        <v>0</v>
      </c>
      <c r="I5623" s="1" t="inlineStr">
        <is>
          <t>lumantas.502522@email.com</t>
        </is>
      </c>
    </row>
    <row r="5624">
      <c r="A5624" s="1" t="inlineStr">
        <is>
          <t>LUMAPAT MILAGROS</t>
        </is>
      </c>
      <c r="B5624" s="1" t="n">
        <v>511040</v>
      </c>
      <c r="C5624" s="1" t="inlineStr">
        <is>
          <t>LUMAPAT</t>
        </is>
      </c>
      <c r="D5624" s="1" t="inlineStr">
        <is>
          <t>MILAGROS</t>
        </is>
      </c>
      <c r="F5624" s="1" t="inlineStr">
        <is>
          <t>K.</t>
        </is>
      </c>
      <c r="G5624" s="1" t="n">
        <v>5623</v>
      </c>
      <c r="H5624" s="1" t="b">
        <v>0</v>
      </c>
      <c r="I5624" s="1" t="inlineStr">
        <is>
          <t>lumapat.511040@email.com</t>
        </is>
      </c>
    </row>
    <row r="5625">
      <c r="A5625" s="1" t="inlineStr">
        <is>
          <t>LUMASAG IRYN</t>
        </is>
      </c>
      <c r="B5625" s="1" t="n">
        <v>935235</v>
      </c>
      <c r="C5625" s="1" t="inlineStr">
        <is>
          <t>LUMASAG</t>
        </is>
      </c>
      <c r="D5625" s="1" t="inlineStr">
        <is>
          <t>IRYN</t>
        </is>
      </c>
      <c r="F5625" s="1" t="inlineStr">
        <is>
          <t>VILLANUEVA</t>
        </is>
      </c>
      <c r="G5625" s="1" t="n">
        <v>5624</v>
      </c>
      <c r="H5625" s="1" t="b">
        <v>0</v>
      </c>
      <c r="I5625" s="1" t="inlineStr">
        <is>
          <t>lumasag.935235@email.com</t>
        </is>
      </c>
    </row>
    <row r="5626">
      <c r="A5626" s="1" t="inlineStr">
        <is>
          <t>LUMAUIG ALICE</t>
        </is>
      </c>
      <c r="B5626" s="1" t="n">
        <v>420028</v>
      </c>
      <c r="C5626" s="1" t="inlineStr">
        <is>
          <t>LUMAUIG</t>
        </is>
      </c>
      <c r="D5626" s="1" t="inlineStr">
        <is>
          <t>ALICE</t>
        </is>
      </c>
      <c r="F5626" s="1" t="inlineStr">
        <is>
          <t>P.</t>
        </is>
      </c>
      <c r="G5626" s="1" t="n">
        <v>5625</v>
      </c>
      <c r="H5626" s="1" t="b">
        <v>0</v>
      </c>
      <c r="I5626" s="1" t="inlineStr">
        <is>
          <t>lumauig.420028@email.com</t>
        </is>
      </c>
    </row>
    <row r="5627">
      <c r="A5627" s="1" t="inlineStr">
        <is>
          <t>LUMBA ADRIANO</t>
        </is>
      </c>
      <c r="B5627" s="1" t="n">
        <v>521530</v>
      </c>
      <c r="C5627" s="1" t="inlineStr">
        <is>
          <t>LUMBA</t>
        </is>
      </c>
      <c r="D5627" s="1" t="inlineStr">
        <is>
          <t>ADRIANO</t>
        </is>
      </c>
      <c r="F5627" s="1" t="inlineStr">
        <is>
          <t>C.</t>
        </is>
      </c>
      <c r="G5627" s="1" t="n">
        <v>5626</v>
      </c>
      <c r="H5627" s="1" t="b">
        <v>0</v>
      </c>
      <c r="I5627" s="1" t="inlineStr">
        <is>
          <t>lumba.521530@email.com</t>
        </is>
      </c>
    </row>
    <row r="5628">
      <c r="A5628" s="1" t="inlineStr">
        <is>
          <t>LUMBA VICTORIA</t>
        </is>
      </c>
      <c r="B5628" s="1" t="n">
        <v>430017</v>
      </c>
      <c r="C5628" s="1" t="inlineStr">
        <is>
          <t>LUMBA</t>
        </is>
      </c>
      <c r="D5628" s="1" t="inlineStr">
        <is>
          <t>VICTORIA</t>
        </is>
      </c>
      <c r="F5628" s="1" t="inlineStr">
        <is>
          <t>M.</t>
        </is>
      </c>
      <c r="G5628" s="1" t="n">
        <v>5627</v>
      </c>
      <c r="H5628" s="1" t="b">
        <v>0</v>
      </c>
      <c r="I5628" s="1" t="inlineStr">
        <is>
          <t>lumba.430017@email.com</t>
        </is>
      </c>
    </row>
    <row r="5629">
      <c r="A5629" s="1" t="inlineStr">
        <is>
          <t>LUMBAY FELIXBERTO JR.</t>
        </is>
      </c>
      <c r="B5629" s="1" t="n">
        <v>934730</v>
      </c>
      <c r="C5629" s="1" t="inlineStr">
        <is>
          <t>LUMBAY</t>
        </is>
      </c>
      <c r="D5629" s="1" t="inlineStr">
        <is>
          <t>FELIXBERTO</t>
        </is>
      </c>
      <c r="E5629" s="1" t="inlineStr">
        <is>
          <t>JR.</t>
        </is>
      </c>
      <c r="F5629" s="1" t="inlineStr">
        <is>
          <t>G.</t>
        </is>
      </c>
      <c r="G5629" s="1" t="n">
        <v>5628</v>
      </c>
      <c r="H5629" s="1" t="b">
        <v>0</v>
      </c>
      <c r="I5629" s="1" t="inlineStr">
        <is>
          <t>lumbay.934730@email.com</t>
        </is>
      </c>
    </row>
    <row r="5630">
      <c r="A5630" s="1" t="inlineStr">
        <is>
          <t>LUMBRES ARSENIA</t>
        </is>
      </c>
      <c r="B5630" s="1" t="n">
        <v>149278</v>
      </c>
      <c r="C5630" s="1" t="inlineStr">
        <is>
          <t>LUMBRES</t>
        </is>
      </c>
      <c r="D5630" s="1" t="inlineStr">
        <is>
          <t>ARSENIA</t>
        </is>
      </c>
      <c r="F5630" s="1" t="inlineStr">
        <is>
          <t>MABAGA</t>
        </is>
      </c>
      <c r="G5630" s="1" t="n">
        <v>5629</v>
      </c>
      <c r="H5630" s="1" t="b">
        <v>0</v>
      </c>
      <c r="I5630" s="1" t="inlineStr">
        <is>
          <t>lumbres.149278@email.com</t>
        </is>
      </c>
    </row>
    <row r="5631">
      <c r="A5631" s="1" t="inlineStr">
        <is>
          <t>LUMINARIAS EMMANUEL</t>
        </is>
      </c>
      <c r="B5631" s="1" t="n">
        <v>927146</v>
      </c>
      <c r="C5631" s="1" t="inlineStr">
        <is>
          <t>LUMINARIAS</t>
        </is>
      </c>
      <c r="D5631" s="1" t="inlineStr">
        <is>
          <t>EMMANUEL</t>
        </is>
      </c>
      <c r="F5631" s="1" t="inlineStr"/>
      <c r="G5631" s="1" t="n">
        <v>5630</v>
      </c>
      <c r="H5631" s="1" t="b">
        <v>0</v>
      </c>
      <c r="I5631" s="1" t="inlineStr">
        <is>
          <t>luminarias.927146@email.com</t>
        </is>
      </c>
    </row>
    <row r="5632">
      <c r="A5632" s="1" t="inlineStr">
        <is>
          <t>LUMO ROGELIO ANTONIO</t>
        </is>
      </c>
      <c r="B5632" s="1" t="n">
        <v>935237</v>
      </c>
      <c r="C5632" s="1" t="inlineStr">
        <is>
          <t>LUMO</t>
        </is>
      </c>
      <c r="D5632" s="1" t="inlineStr">
        <is>
          <t>ROGELIO ANTONIO</t>
        </is>
      </c>
      <c r="F5632" s="1" t="inlineStr">
        <is>
          <t>B.</t>
        </is>
      </c>
      <c r="G5632" s="1" t="n">
        <v>5631</v>
      </c>
      <c r="H5632" s="1" t="b">
        <v>0</v>
      </c>
      <c r="I5632" s="1" t="inlineStr">
        <is>
          <t>lumo.935237@email.com</t>
        </is>
      </c>
    </row>
    <row r="5633">
      <c r="A5633" s="1" t="inlineStr">
        <is>
          <t>LUMOGDANG ALFREDO</t>
        </is>
      </c>
      <c r="B5633" s="1" t="n">
        <v>520019</v>
      </c>
      <c r="C5633" s="1" t="inlineStr">
        <is>
          <t>LUMOGDANG</t>
        </is>
      </c>
      <c r="D5633" s="1" t="inlineStr">
        <is>
          <t>ALFREDO</t>
        </is>
      </c>
      <c r="F5633" s="1" t="inlineStr">
        <is>
          <t>E.</t>
        </is>
      </c>
      <c r="G5633" s="1" t="n">
        <v>5632</v>
      </c>
      <c r="H5633" s="1" t="b">
        <v>0</v>
      </c>
      <c r="I5633" s="1" t="inlineStr">
        <is>
          <t>lumogdang.520019@email.com</t>
        </is>
      </c>
    </row>
    <row r="5634">
      <c r="A5634" s="1" t="inlineStr">
        <is>
          <t>LUMPAS ROGELIO</t>
        </is>
      </c>
      <c r="B5634" s="1" t="n">
        <v>440518</v>
      </c>
      <c r="C5634" s="1" t="inlineStr">
        <is>
          <t>LUMPAS</t>
        </is>
      </c>
      <c r="D5634" s="1" t="inlineStr">
        <is>
          <t>ROGELIO</t>
        </is>
      </c>
      <c r="F5634" s="1" t="inlineStr">
        <is>
          <t>B.</t>
        </is>
      </c>
      <c r="G5634" s="1" t="n">
        <v>5633</v>
      </c>
      <c r="H5634" s="1" t="b">
        <v>0</v>
      </c>
      <c r="I5634" s="1" t="inlineStr">
        <is>
          <t>lumpas.440518@email.com</t>
        </is>
      </c>
    </row>
    <row r="5635">
      <c r="A5635" s="1" t="inlineStr">
        <is>
          <t>LUNA ANGELITO</t>
        </is>
      </c>
      <c r="B5635" s="1" t="n">
        <v>531004</v>
      </c>
      <c r="C5635" s="1" t="inlineStr">
        <is>
          <t>LUNA</t>
        </is>
      </c>
      <c r="D5635" s="1" t="inlineStr">
        <is>
          <t>ANGELITO</t>
        </is>
      </c>
      <c r="F5635" s="1" t="inlineStr">
        <is>
          <t>S.</t>
        </is>
      </c>
      <c r="G5635" s="1" t="n">
        <v>5634</v>
      </c>
      <c r="H5635" s="1" t="b">
        <v>0</v>
      </c>
      <c r="I5635" s="1" t="inlineStr">
        <is>
          <t>luna.531004@email.com</t>
        </is>
      </c>
    </row>
    <row r="5636">
      <c r="A5636" s="1" t="inlineStr">
        <is>
          <t>LUNA DAISY</t>
        </is>
      </c>
      <c r="B5636" s="1" t="n">
        <v>927059</v>
      </c>
      <c r="C5636" s="1" t="inlineStr">
        <is>
          <t>LUNA</t>
        </is>
      </c>
      <c r="D5636" s="1" t="inlineStr">
        <is>
          <t>DAISY</t>
        </is>
      </c>
      <c r="F5636" s="1" t="inlineStr">
        <is>
          <t>M.</t>
        </is>
      </c>
      <c r="G5636" s="1" t="n">
        <v>5635</v>
      </c>
      <c r="H5636" s="1" t="b">
        <v>0</v>
      </c>
      <c r="I5636" s="1" t="inlineStr">
        <is>
          <t>luna.927059@email.com</t>
        </is>
      </c>
    </row>
    <row r="5637">
      <c r="A5637" s="1" t="inlineStr">
        <is>
          <t>LUNA DANILO</t>
        </is>
      </c>
      <c r="B5637" s="1" t="n">
        <v>503510</v>
      </c>
      <c r="C5637" s="1" t="inlineStr">
        <is>
          <t>LUNA</t>
        </is>
      </c>
      <c r="D5637" s="1" t="inlineStr">
        <is>
          <t>DANILO</t>
        </is>
      </c>
      <c r="F5637" s="1" t="inlineStr">
        <is>
          <t>E.</t>
        </is>
      </c>
      <c r="G5637" s="1" t="n">
        <v>5636</v>
      </c>
      <c r="H5637" s="1" t="b">
        <v>0</v>
      </c>
      <c r="I5637" s="1" t="inlineStr">
        <is>
          <t>luna.503510@email.com</t>
        </is>
      </c>
    </row>
    <row r="5638">
      <c r="A5638" s="1" t="inlineStr">
        <is>
          <t>LUNA JOSE</t>
        </is>
      </c>
      <c r="B5638" s="1" t="n">
        <v>450514</v>
      </c>
      <c r="C5638" s="1" t="inlineStr">
        <is>
          <t>LUNA</t>
        </is>
      </c>
      <c r="D5638" s="1" t="inlineStr">
        <is>
          <t>JOSE</t>
        </is>
      </c>
      <c r="F5638" s="1" t="inlineStr">
        <is>
          <t>M.</t>
        </is>
      </c>
      <c r="G5638" s="1" t="n">
        <v>5637</v>
      </c>
      <c r="H5638" s="1" t="b">
        <v>0</v>
      </c>
      <c r="I5638" s="1" t="inlineStr">
        <is>
          <t>luna.450514@email.com</t>
        </is>
      </c>
    </row>
    <row r="5639">
      <c r="A5639" s="1" t="inlineStr">
        <is>
          <t>LUNA JOSEPH PAUL</t>
        </is>
      </c>
      <c r="B5639" s="1" t="n">
        <v>937955</v>
      </c>
      <c r="C5639" s="1" t="inlineStr">
        <is>
          <t>LUNA</t>
        </is>
      </c>
      <c r="D5639" s="1" t="inlineStr">
        <is>
          <t>JOSEPH PAUL</t>
        </is>
      </c>
      <c r="F5639" s="1" t="inlineStr"/>
      <c r="G5639" s="1" t="n">
        <v>5638</v>
      </c>
      <c r="H5639" s="1" t="b">
        <v>0</v>
      </c>
      <c r="I5639" s="1" t="inlineStr">
        <is>
          <t>luna.937955@email.com</t>
        </is>
      </c>
    </row>
    <row r="5640">
      <c r="A5640" s="1" t="inlineStr">
        <is>
          <t>LUNAS HORTENCIA</t>
        </is>
      </c>
      <c r="B5640" s="1" t="n">
        <v>450020</v>
      </c>
      <c r="C5640" s="1" t="inlineStr">
        <is>
          <t>LUNAS</t>
        </is>
      </c>
      <c r="D5640" s="1" t="inlineStr">
        <is>
          <t>HORTENCIA</t>
        </is>
      </c>
      <c r="F5640" s="1" t="inlineStr">
        <is>
          <t>C.</t>
        </is>
      </c>
      <c r="G5640" s="1" t="n">
        <v>5639</v>
      </c>
      <c r="H5640" s="1" t="b">
        <v>0</v>
      </c>
      <c r="I5640" s="1" t="inlineStr">
        <is>
          <t>lunas.450020@email.com</t>
        </is>
      </c>
    </row>
    <row r="5641">
      <c r="A5641" s="1" t="inlineStr">
        <is>
          <t>LUÑIZA CELIETO</t>
        </is>
      </c>
      <c r="B5641" s="1" t="n">
        <v>921551</v>
      </c>
      <c r="C5641" s="1" t="inlineStr">
        <is>
          <t>LUÑIZA</t>
        </is>
      </c>
      <c r="D5641" s="1" t="inlineStr">
        <is>
          <t>CELIETO</t>
        </is>
      </c>
      <c r="F5641" s="1" t="inlineStr">
        <is>
          <t>R.</t>
        </is>
      </c>
      <c r="G5641" s="1" t="n">
        <v>5650</v>
      </c>
      <c r="H5641" s="1" t="b">
        <v>0</v>
      </c>
      <c r="I5641" s="1" t="inlineStr">
        <is>
          <t>luñiza.921551@email.com</t>
        </is>
      </c>
    </row>
    <row r="5642">
      <c r="A5642" s="1" t="inlineStr">
        <is>
          <t>LUQUE NINA ANN</t>
        </is>
      </c>
      <c r="B5642" s="1" t="n">
        <v>936189</v>
      </c>
      <c r="C5642" s="1" t="inlineStr">
        <is>
          <t>LUQUE</t>
        </is>
      </c>
      <c r="D5642" s="1" t="inlineStr">
        <is>
          <t>NINA ANN</t>
        </is>
      </c>
      <c r="F5642" s="1" t="inlineStr">
        <is>
          <t>Y.</t>
        </is>
      </c>
      <c r="G5642" s="1" t="n">
        <v>5640</v>
      </c>
      <c r="H5642" s="1" t="b">
        <v>0</v>
      </c>
      <c r="I5642" s="1" t="inlineStr">
        <is>
          <t>luque.936189@email.com</t>
        </is>
      </c>
    </row>
    <row r="5643">
      <c r="A5643" s="1" t="inlineStr">
        <is>
          <t>LUSTRE ALICIA</t>
        </is>
      </c>
      <c r="B5643" s="1" t="n">
        <v>131190</v>
      </c>
      <c r="C5643" s="1" t="inlineStr">
        <is>
          <t>LUSTRE</t>
        </is>
      </c>
      <c r="D5643" s="1" t="inlineStr">
        <is>
          <t>ALICIA</t>
        </is>
      </c>
      <c r="F5643" s="1" t="inlineStr">
        <is>
          <t>OLIVEROS</t>
        </is>
      </c>
      <c r="G5643" s="1" t="n">
        <v>5641</v>
      </c>
      <c r="H5643" s="1" t="b">
        <v>0</v>
      </c>
      <c r="I5643" s="1" t="inlineStr">
        <is>
          <t>lustre.131190@email.com</t>
        </is>
      </c>
    </row>
    <row r="5644">
      <c r="A5644" s="1" t="inlineStr">
        <is>
          <t>LUSTRE PRECILLA</t>
        </is>
      </c>
      <c r="B5644" s="1" t="n">
        <v>935297</v>
      </c>
      <c r="C5644" s="1" t="inlineStr">
        <is>
          <t>LUSTRE</t>
        </is>
      </c>
      <c r="D5644" s="1" t="inlineStr">
        <is>
          <t>PRECILLA</t>
        </is>
      </c>
      <c r="F5644" s="1" t="inlineStr">
        <is>
          <t>PABILONA</t>
        </is>
      </c>
      <c r="G5644" s="1" t="n">
        <v>5642</v>
      </c>
      <c r="H5644" s="1" t="b">
        <v>0</v>
      </c>
      <c r="I5644" s="1" t="inlineStr">
        <is>
          <t>lustre.935297@email.com</t>
        </is>
      </c>
    </row>
    <row r="5645">
      <c r="A5645" s="1" t="inlineStr">
        <is>
          <t>LUY MIRASOL</t>
        </is>
      </c>
      <c r="B5645" s="1" t="n">
        <v>944192</v>
      </c>
      <c r="C5645" s="1" t="inlineStr">
        <is>
          <t>LUY</t>
        </is>
      </c>
      <c r="D5645" s="1" t="inlineStr">
        <is>
          <t>MIRASOL</t>
        </is>
      </c>
      <c r="F5645" s="1" t="inlineStr">
        <is>
          <t>P.</t>
        </is>
      </c>
      <c r="G5645" s="1" t="n">
        <v>5643</v>
      </c>
      <c r="H5645" s="1" t="b">
        <v>0</v>
      </c>
      <c r="I5645" s="1" t="inlineStr">
        <is>
          <t>luy.944192@email.com</t>
        </is>
      </c>
    </row>
    <row r="5646">
      <c r="A5646" s="1" t="inlineStr">
        <is>
          <t>LUZADAS VERNA MEL</t>
        </is>
      </c>
      <c r="B5646" s="1" t="n">
        <v>918249</v>
      </c>
      <c r="C5646" s="1" t="inlineStr">
        <is>
          <t>LUZADAS</t>
        </is>
      </c>
      <c r="D5646" s="1" t="inlineStr">
        <is>
          <t>VERNA MEL</t>
        </is>
      </c>
      <c r="F5646" s="1" t="inlineStr">
        <is>
          <t>A.</t>
        </is>
      </c>
      <c r="G5646" s="1" t="n">
        <v>5644</v>
      </c>
      <c r="H5646" s="1" t="b">
        <v>0</v>
      </c>
      <c r="I5646" s="1" t="inlineStr">
        <is>
          <t>luzadas.918249@email.com</t>
        </is>
      </c>
    </row>
    <row r="5647">
      <c r="A5647" s="1" t="inlineStr">
        <is>
          <t>LUZANO EDGARDO</t>
        </is>
      </c>
      <c r="B5647" s="1" t="n">
        <v>927170</v>
      </c>
      <c r="C5647" s="1" t="inlineStr">
        <is>
          <t>LUZANO</t>
        </is>
      </c>
      <c r="D5647" s="1" t="inlineStr">
        <is>
          <t>EDGARDO</t>
        </is>
      </c>
      <c r="F5647" s="1" t="inlineStr">
        <is>
          <t>S.</t>
        </is>
      </c>
      <c r="G5647" s="1" t="n">
        <v>5645</v>
      </c>
      <c r="H5647" s="1" t="b">
        <v>0</v>
      </c>
      <c r="I5647" s="1" t="inlineStr">
        <is>
          <t>luzano.927170@email.com</t>
        </is>
      </c>
    </row>
    <row r="5648">
      <c r="A5648" s="1" t="inlineStr">
        <is>
          <t>LUZENTALES BENNY</t>
        </is>
      </c>
      <c r="B5648" s="1" t="n">
        <v>932198</v>
      </c>
      <c r="C5648" s="1" t="inlineStr">
        <is>
          <t>LUZENTALES</t>
        </is>
      </c>
      <c r="D5648" s="1" t="inlineStr">
        <is>
          <t>BENNY</t>
        </is>
      </c>
      <c r="F5648" s="1" t="inlineStr">
        <is>
          <t>G.</t>
        </is>
      </c>
      <c r="G5648" s="1" t="n">
        <v>5646</v>
      </c>
      <c r="H5648" s="1" t="b">
        <v>0</v>
      </c>
      <c r="I5648" s="1" t="inlineStr">
        <is>
          <t>luzentales.932198@email.com</t>
        </is>
      </c>
    </row>
    <row r="5649">
      <c r="A5649" s="1" t="inlineStr">
        <is>
          <t>LUZON MARIA LUISA</t>
        </is>
      </c>
      <c r="B5649" s="1" t="n">
        <v>442057</v>
      </c>
      <c r="C5649" s="1" t="inlineStr">
        <is>
          <t>LUZON</t>
        </is>
      </c>
      <c r="D5649" s="1" t="inlineStr">
        <is>
          <t>MARIA LUISA</t>
        </is>
      </c>
      <c r="F5649" s="1" t="inlineStr">
        <is>
          <t>B.</t>
        </is>
      </c>
      <c r="G5649" s="1" t="n">
        <v>5647</v>
      </c>
      <c r="H5649" s="1" t="b">
        <v>0</v>
      </c>
      <c r="I5649" s="1" t="inlineStr">
        <is>
          <t>luzon.442057@email.com</t>
        </is>
      </c>
    </row>
    <row r="5650">
      <c r="A5650" s="1" t="inlineStr">
        <is>
          <t>LUZON SEBASTIAN</t>
        </is>
      </c>
      <c r="B5650" s="1" t="n">
        <v>442042</v>
      </c>
      <c r="C5650" s="1" t="inlineStr">
        <is>
          <t>LUZON</t>
        </is>
      </c>
      <c r="D5650" s="1" t="inlineStr">
        <is>
          <t>SEBASTIAN</t>
        </is>
      </c>
      <c r="F5650" s="1" t="inlineStr">
        <is>
          <t>M.</t>
        </is>
      </c>
      <c r="G5650" s="1" t="n">
        <v>5648</v>
      </c>
      <c r="H5650" s="1" t="b">
        <v>0</v>
      </c>
      <c r="I5650" s="1" t="inlineStr">
        <is>
          <t>luzon.442042@email.com</t>
        </is>
      </c>
    </row>
    <row r="5651">
      <c r="A5651" s="1" t="inlineStr">
        <is>
          <t>LUZURIAGA ORENCIO</t>
        </is>
      </c>
      <c r="B5651" s="1" t="n">
        <v>453038</v>
      </c>
      <c r="C5651" s="1" t="inlineStr">
        <is>
          <t>LUZURIAGA</t>
        </is>
      </c>
      <c r="D5651" s="1" t="inlineStr">
        <is>
          <t>ORENCIO</t>
        </is>
      </c>
      <c r="F5651" s="1" t="inlineStr">
        <is>
          <t>C.</t>
        </is>
      </c>
      <c r="G5651" s="1" t="n">
        <v>5649</v>
      </c>
      <c r="H5651" s="1" t="b">
        <v>0</v>
      </c>
      <c r="I5651" s="1" t="inlineStr">
        <is>
          <t>luzuriaga.453038@email.com</t>
        </is>
      </c>
    </row>
    <row r="5652">
      <c r="A5652" s="1" t="inlineStr">
        <is>
          <t>MAAC CELSO</t>
        </is>
      </c>
      <c r="B5652" s="1" t="n">
        <v>441510</v>
      </c>
      <c r="C5652" s="1" t="inlineStr">
        <is>
          <t>MAAC</t>
        </is>
      </c>
      <c r="D5652" s="1" t="inlineStr">
        <is>
          <t>CELSO</t>
        </is>
      </c>
      <c r="F5652" s="1" t="inlineStr">
        <is>
          <t>L.</t>
        </is>
      </c>
      <c r="G5652" s="1" t="n">
        <v>5651</v>
      </c>
      <c r="H5652" s="1" t="b">
        <v>0</v>
      </c>
      <c r="I5652" s="1" t="inlineStr">
        <is>
          <t>maac.441510@email.com</t>
        </is>
      </c>
    </row>
    <row r="5653">
      <c r="A5653" s="1" t="inlineStr">
        <is>
          <t>MAAGAD MARIA GEMMA</t>
        </is>
      </c>
      <c r="B5653" s="1" t="n">
        <v>933631</v>
      </c>
      <c r="C5653" s="1" t="inlineStr">
        <is>
          <t>MAAGAD</t>
        </is>
      </c>
      <c r="D5653" s="1" t="inlineStr">
        <is>
          <t>MARIA GEMMA</t>
        </is>
      </c>
      <c r="F5653" s="1" t="inlineStr">
        <is>
          <t>P.</t>
        </is>
      </c>
      <c r="G5653" s="1" t="n">
        <v>5652</v>
      </c>
      <c r="H5653" s="1" t="b">
        <v>0</v>
      </c>
      <c r="I5653" s="1" t="inlineStr">
        <is>
          <t>maagad.933631@email.com</t>
        </is>
      </c>
    </row>
    <row r="5654">
      <c r="A5654" s="1" t="inlineStr">
        <is>
          <t>MAALA LUZVIMINDA</t>
        </is>
      </c>
      <c r="B5654" s="1" t="n">
        <v>131156</v>
      </c>
      <c r="C5654" s="1" t="inlineStr">
        <is>
          <t>MAALA</t>
        </is>
      </c>
      <c r="D5654" s="1" t="inlineStr">
        <is>
          <t>LUZVIMINDA</t>
        </is>
      </c>
      <c r="F5654" s="1" t="inlineStr">
        <is>
          <t>CUSTODIO</t>
        </is>
      </c>
      <c r="G5654" s="1" t="n">
        <v>5653</v>
      </c>
      <c r="H5654" s="1" t="b">
        <v>0</v>
      </c>
      <c r="I5654" s="1" t="inlineStr">
        <is>
          <t>maala.131156@email.com</t>
        </is>
      </c>
    </row>
    <row r="5655">
      <c r="A5655" s="1" t="inlineStr">
        <is>
          <t>MAALA PEPITO</t>
        </is>
      </c>
      <c r="B5655" s="1" t="n">
        <v>132837</v>
      </c>
      <c r="C5655" s="1" t="inlineStr">
        <is>
          <t>MAALA</t>
        </is>
      </c>
      <c r="D5655" s="1" t="inlineStr">
        <is>
          <t>PEPITO</t>
        </is>
      </c>
      <c r="F5655" s="1" t="inlineStr">
        <is>
          <t>GARCIA</t>
        </is>
      </c>
      <c r="G5655" s="1" t="n">
        <v>5654</v>
      </c>
      <c r="H5655" s="1" t="b">
        <v>0</v>
      </c>
      <c r="I5655" s="1" t="inlineStr">
        <is>
          <t>maala.132837@email.com</t>
        </is>
      </c>
    </row>
    <row r="5656">
      <c r="A5656" s="1" t="inlineStr">
        <is>
          <t>MAASIN ERLANGER</t>
        </is>
      </c>
      <c r="B5656" s="1" t="n">
        <v>520518</v>
      </c>
      <c r="C5656" s="1" t="inlineStr">
        <is>
          <t>MAASIN</t>
        </is>
      </c>
      <c r="D5656" s="1" t="inlineStr">
        <is>
          <t>ERLANGER</t>
        </is>
      </c>
      <c r="F5656" s="1" t="inlineStr">
        <is>
          <t>R.</t>
        </is>
      </c>
      <c r="G5656" s="1" t="n">
        <v>5655</v>
      </c>
      <c r="H5656" s="1" t="b">
        <v>0</v>
      </c>
      <c r="I5656" s="1" t="inlineStr">
        <is>
          <t>maasin.520518@email.com</t>
        </is>
      </c>
    </row>
    <row r="5657">
      <c r="A5657" s="1" t="inlineStr">
        <is>
          <t>MAAT ROBERTO</t>
        </is>
      </c>
      <c r="B5657" s="1" t="n">
        <v>462052</v>
      </c>
      <c r="C5657" s="1" t="inlineStr">
        <is>
          <t>MAAT</t>
        </is>
      </c>
      <c r="D5657" s="1" t="inlineStr">
        <is>
          <t>ROBERTO</t>
        </is>
      </c>
      <c r="F5657" s="1" t="inlineStr">
        <is>
          <t>V.</t>
        </is>
      </c>
      <c r="G5657" s="1" t="n">
        <v>5656</v>
      </c>
      <c r="H5657" s="1" t="b">
        <v>0</v>
      </c>
      <c r="I5657" s="1" t="inlineStr">
        <is>
          <t>maat.462052@email.com</t>
        </is>
      </c>
    </row>
    <row r="5658">
      <c r="A5658" s="1" t="inlineStr">
        <is>
          <t>MAAYA ROBELINE</t>
        </is>
      </c>
      <c r="B5658" s="1" t="n">
        <v>938222</v>
      </c>
      <c r="C5658" s="1" t="inlineStr">
        <is>
          <t>MAAYA</t>
        </is>
      </c>
      <c r="D5658" s="1" t="inlineStr">
        <is>
          <t>ROBELINE</t>
        </is>
      </c>
      <c r="F5658" s="1" t="inlineStr">
        <is>
          <t>G</t>
        </is>
      </c>
      <c r="G5658" s="1" t="n">
        <v>5657</v>
      </c>
      <c r="H5658" s="1" t="b">
        <v>0</v>
      </c>
      <c r="I5658" s="1" t="inlineStr">
        <is>
          <t>maaya.938222@email.com</t>
        </is>
      </c>
    </row>
    <row r="5659">
      <c r="A5659" s="1" t="inlineStr">
        <is>
          <t>MABAG BERNABE</t>
        </is>
      </c>
      <c r="B5659" s="1" t="n">
        <v>939830</v>
      </c>
      <c r="C5659" s="1" t="inlineStr">
        <is>
          <t>MABAG</t>
        </is>
      </c>
      <c r="D5659" s="1" t="inlineStr">
        <is>
          <t>BERNABE</t>
        </is>
      </c>
      <c r="F5659" s="1" t="inlineStr">
        <is>
          <t>B.</t>
        </is>
      </c>
      <c r="G5659" s="1" t="n">
        <v>5658</v>
      </c>
      <c r="H5659" s="1" t="b">
        <v>0</v>
      </c>
      <c r="I5659" s="1" t="inlineStr">
        <is>
          <t>mabag.939830@email.com</t>
        </is>
      </c>
    </row>
    <row r="5660">
      <c r="A5660" s="1" t="inlineStr">
        <is>
          <t>MABAGOS ROMEO</t>
        </is>
      </c>
      <c r="B5660" s="1" t="n">
        <v>925905</v>
      </c>
      <c r="C5660" s="1" t="inlineStr">
        <is>
          <t>MABAGOS</t>
        </is>
      </c>
      <c r="D5660" s="1" t="inlineStr">
        <is>
          <t>ROMEO</t>
        </is>
      </c>
      <c r="F5660" s="1" t="inlineStr">
        <is>
          <t>M.</t>
        </is>
      </c>
      <c r="G5660" s="1" t="n">
        <v>5659</v>
      </c>
      <c r="H5660" s="1" t="b">
        <v>0</v>
      </c>
      <c r="I5660" s="1" t="inlineStr">
        <is>
          <t>mabagos.925905@email.com</t>
        </is>
      </c>
    </row>
    <row r="5661">
      <c r="A5661" s="1" t="inlineStr">
        <is>
          <t>MABALA ROBERT</t>
        </is>
      </c>
      <c r="B5661" s="1" t="n">
        <v>921569</v>
      </c>
      <c r="C5661" s="1" t="inlineStr">
        <is>
          <t>MABALA</t>
        </is>
      </c>
      <c r="D5661" s="1" t="inlineStr">
        <is>
          <t>ROBERT</t>
        </is>
      </c>
      <c r="F5661" s="1" t="inlineStr">
        <is>
          <t>V.</t>
        </is>
      </c>
      <c r="G5661" s="1" t="n">
        <v>5660</v>
      </c>
      <c r="H5661" s="1" t="b">
        <v>0</v>
      </c>
      <c r="I5661" s="1" t="inlineStr">
        <is>
          <t>mabala.921569@email.com</t>
        </is>
      </c>
    </row>
    <row r="5662">
      <c r="A5662" s="1" t="inlineStr">
        <is>
          <t>MABALOT ARNULFO</t>
        </is>
      </c>
      <c r="B5662" s="1" t="n">
        <v>131192</v>
      </c>
      <c r="C5662" s="1" t="inlineStr">
        <is>
          <t>MABALOT</t>
        </is>
      </c>
      <c r="D5662" s="1" t="inlineStr">
        <is>
          <t>ARNULFO</t>
        </is>
      </c>
      <c r="F5662" s="1" t="inlineStr">
        <is>
          <t>RAMOS</t>
        </is>
      </c>
      <c r="G5662" s="1" t="n">
        <v>5661</v>
      </c>
      <c r="H5662" s="1" t="b">
        <v>0</v>
      </c>
      <c r="I5662" s="1" t="inlineStr">
        <is>
          <t>mabalot.131192@email.com</t>
        </is>
      </c>
    </row>
    <row r="5663">
      <c r="A5663" s="1" t="inlineStr">
        <is>
          <t>MABALOT CATALINO</t>
        </is>
      </c>
      <c r="B5663" s="1" t="n">
        <v>412516</v>
      </c>
      <c r="C5663" s="1" t="inlineStr">
        <is>
          <t>MABALOT</t>
        </is>
      </c>
      <c r="D5663" s="1" t="inlineStr">
        <is>
          <t>CATALINO</t>
        </is>
      </c>
      <c r="F5663" s="1" t="inlineStr">
        <is>
          <t>B.</t>
        </is>
      </c>
      <c r="G5663" s="1" t="n">
        <v>5662</v>
      </c>
      <c r="H5663" s="1" t="b">
        <v>0</v>
      </c>
      <c r="I5663" s="1" t="inlineStr">
        <is>
          <t>mabalot.412516@email.com</t>
        </is>
      </c>
    </row>
    <row r="5664">
      <c r="A5664" s="1" t="inlineStr">
        <is>
          <t>MABALOT ELISA</t>
        </is>
      </c>
      <c r="B5664" s="1" t="n">
        <v>412022</v>
      </c>
      <c r="C5664" s="1" t="inlineStr">
        <is>
          <t>MABALOT</t>
        </is>
      </c>
      <c r="D5664" s="1" t="inlineStr">
        <is>
          <t>ELISA</t>
        </is>
      </c>
      <c r="F5664" s="1" t="inlineStr">
        <is>
          <t>M.</t>
        </is>
      </c>
      <c r="G5664" s="1" t="n">
        <v>5663</v>
      </c>
      <c r="H5664" s="1" t="b">
        <v>0</v>
      </c>
      <c r="I5664" s="1" t="inlineStr">
        <is>
          <t>mabalot.412022@email.com</t>
        </is>
      </c>
    </row>
    <row r="5665">
      <c r="A5665" s="1" t="inlineStr">
        <is>
          <t>MABANA NESTOR</t>
        </is>
      </c>
      <c r="B5665" s="1" t="n">
        <v>926501</v>
      </c>
      <c r="C5665" s="1" t="inlineStr">
        <is>
          <t>MABANA</t>
        </is>
      </c>
      <c r="D5665" s="1" t="inlineStr">
        <is>
          <t>NESTOR</t>
        </is>
      </c>
      <c r="F5665" s="1" t="inlineStr"/>
      <c r="G5665" s="1" t="n">
        <v>5664</v>
      </c>
      <c r="H5665" s="1" t="b">
        <v>0</v>
      </c>
      <c r="I5665" s="1" t="inlineStr">
        <is>
          <t>mabana.926501@email.com</t>
        </is>
      </c>
    </row>
    <row r="5666">
      <c r="A5666" s="1" t="inlineStr">
        <is>
          <t>MABANA RODOLFO</t>
        </is>
      </c>
      <c r="B5666" s="1" t="n">
        <v>926499</v>
      </c>
      <c r="C5666" s="1" t="inlineStr">
        <is>
          <t>MABANA</t>
        </is>
      </c>
      <c r="D5666" s="1" t="inlineStr">
        <is>
          <t>RODOLFO</t>
        </is>
      </c>
      <c r="F5666" s="1" t="inlineStr"/>
      <c r="G5666" s="1" t="n">
        <v>5665</v>
      </c>
      <c r="H5666" s="1" t="b">
        <v>0</v>
      </c>
      <c r="I5666" s="1" t="inlineStr">
        <is>
          <t>mabana.926499@email.com</t>
        </is>
      </c>
    </row>
    <row r="5667">
      <c r="A5667" s="1" t="inlineStr">
        <is>
          <t>MABANGLO LEOPOLDO</t>
        </is>
      </c>
      <c r="B5667" s="1" t="n">
        <v>411007</v>
      </c>
      <c r="C5667" s="1" t="inlineStr">
        <is>
          <t>MABANGLO</t>
        </is>
      </c>
      <c r="D5667" s="1" t="inlineStr">
        <is>
          <t>LEOPOLDO</t>
        </is>
      </c>
      <c r="F5667" s="1" t="inlineStr">
        <is>
          <t>C.</t>
        </is>
      </c>
      <c r="G5667" s="1" t="n">
        <v>5666</v>
      </c>
      <c r="H5667" s="1" t="b">
        <v>0</v>
      </c>
      <c r="I5667" s="1" t="inlineStr">
        <is>
          <t>mabanglo.411007@email.com</t>
        </is>
      </c>
    </row>
    <row r="5668">
      <c r="A5668" s="1" t="inlineStr">
        <is>
          <t>MABANSAG ROBERT</t>
        </is>
      </c>
      <c r="B5668" s="1" t="n">
        <v>932403</v>
      </c>
      <c r="C5668" s="1" t="inlineStr">
        <is>
          <t>MABANSAG</t>
        </is>
      </c>
      <c r="D5668" s="1" t="inlineStr">
        <is>
          <t>ROBERT</t>
        </is>
      </c>
      <c r="F5668" s="1" t="inlineStr">
        <is>
          <t>V</t>
        </is>
      </c>
      <c r="G5668" s="1" t="n">
        <v>5667</v>
      </c>
      <c r="H5668" s="1" t="b">
        <v>0</v>
      </c>
      <c r="I5668" s="1" t="inlineStr">
        <is>
          <t>mabansag.932403@email.com</t>
        </is>
      </c>
    </row>
    <row r="5669">
      <c r="A5669" s="1" t="inlineStr">
        <is>
          <t>MABAYLAN ROGELIO</t>
        </is>
      </c>
      <c r="B5669" s="1" t="n">
        <v>501565</v>
      </c>
      <c r="C5669" s="1" t="inlineStr">
        <is>
          <t>MABAYLAN</t>
        </is>
      </c>
      <c r="D5669" s="1" t="inlineStr">
        <is>
          <t>ROGELIO</t>
        </is>
      </c>
      <c r="F5669" s="1" t="inlineStr">
        <is>
          <t>G.</t>
        </is>
      </c>
      <c r="G5669" s="1" t="n">
        <v>5668</v>
      </c>
      <c r="H5669" s="1" t="b">
        <v>0</v>
      </c>
      <c r="I5669" s="1" t="inlineStr">
        <is>
          <t>mabaylan.501565@email.com</t>
        </is>
      </c>
    </row>
    <row r="5670">
      <c r="A5670" s="1" t="inlineStr">
        <is>
          <t>MABILOG MARCELO JR.</t>
        </is>
      </c>
      <c r="B5670" s="1" t="n">
        <v>462073</v>
      </c>
      <c r="C5670" s="1" t="inlineStr">
        <is>
          <t>MABILOG</t>
        </is>
      </c>
      <c r="D5670" s="1" t="inlineStr">
        <is>
          <t>MARCELO</t>
        </is>
      </c>
      <c r="E5670" s="1" t="inlineStr">
        <is>
          <t>JR.</t>
        </is>
      </c>
      <c r="F5670" s="1" t="inlineStr">
        <is>
          <t>C.</t>
        </is>
      </c>
      <c r="G5670" s="1" t="n">
        <v>5669</v>
      </c>
      <c r="H5670" s="1" t="b">
        <v>0</v>
      </c>
      <c r="I5670" s="1" t="inlineStr">
        <is>
          <t>mabilog.462073@email.com</t>
        </is>
      </c>
    </row>
    <row r="5671">
      <c r="A5671" s="1" t="inlineStr">
        <is>
          <t>MABINI FRANCIS</t>
        </is>
      </c>
      <c r="B5671" s="1" t="n">
        <v>126482</v>
      </c>
      <c r="C5671" s="1" t="inlineStr">
        <is>
          <t>MABINI</t>
        </is>
      </c>
      <c r="D5671" s="1" t="inlineStr">
        <is>
          <t>FRANCIS</t>
        </is>
      </c>
      <c r="F5671" s="1" t="inlineStr">
        <is>
          <t>SANTOS</t>
        </is>
      </c>
      <c r="G5671" s="1" t="n">
        <v>5670</v>
      </c>
      <c r="H5671" s="1" t="b">
        <v>0</v>
      </c>
      <c r="I5671" s="1" t="inlineStr">
        <is>
          <t>mabini.126482@email.com</t>
        </is>
      </c>
    </row>
    <row r="5672">
      <c r="A5672" s="1" t="inlineStr">
        <is>
          <t>MABISCAY THELMA</t>
        </is>
      </c>
      <c r="B5672" s="1" t="n">
        <v>935972</v>
      </c>
      <c r="C5672" s="1" t="inlineStr">
        <is>
          <t>MABISCAY</t>
        </is>
      </c>
      <c r="D5672" s="1" t="inlineStr">
        <is>
          <t>THELMA</t>
        </is>
      </c>
      <c r="F5672" s="1" t="inlineStr">
        <is>
          <t>B.</t>
        </is>
      </c>
      <c r="G5672" s="1" t="n">
        <v>5671</v>
      </c>
      <c r="H5672" s="1" t="b">
        <v>0</v>
      </c>
      <c r="I5672" s="1" t="inlineStr">
        <is>
          <t>mabiscay.935972@email.com</t>
        </is>
      </c>
    </row>
    <row r="5673">
      <c r="A5673" s="1" t="inlineStr">
        <is>
          <t>MABULAC CARIDAD</t>
        </is>
      </c>
      <c r="B5673" s="1" t="n">
        <v>128942</v>
      </c>
      <c r="C5673" s="1" t="inlineStr">
        <is>
          <t>MABULAC</t>
        </is>
      </c>
      <c r="D5673" s="1" t="inlineStr">
        <is>
          <t>CARIDAD</t>
        </is>
      </c>
      <c r="F5673" s="1" t="inlineStr">
        <is>
          <t>DACOSCOS</t>
        </is>
      </c>
      <c r="G5673" s="1" t="n">
        <v>5672</v>
      </c>
      <c r="H5673" s="1" t="b">
        <v>0</v>
      </c>
      <c r="I5673" s="1" t="inlineStr">
        <is>
          <t>mabulac.128942@email.com</t>
        </is>
      </c>
    </row>
    <row r="5674">
      <c r="A5674" s="1" t="inlineStr">
        <is>
          <t>MABULAY MANUEL</t>
        </is>
      </c>
      <c r="B5674" s="1" t="n">
        <v>500042</v>
      </c>
      <c r="C5674" s="1" t="inlineStr">
        <is>
          <t>MABULAY</t>
        </is>
      </c>
      <c r="D5674" s="1" t="inlineStr">
        <is>
          <t>MANUEL</t>
        </is>
      </c>
      <c r="F5674" s="1" t="inlineStr">
        <is>
          <t>Y.</t>
        </is>
      </c>
      <c r="G5674" s="1" t="n">
        <v>5673</v>
      </c>
      <c r="H5674" s="1" t="b">
        <v>0</v>
      </c>
      <c r="I5674" s="1" t="inlineStr">
        <is>
          <t>mabulay.500042@email.com</t>
        </is>
      </c>
    </row>
    <row r="5675">
      <c r="A5675" s="1" t="inlineStr">
        <is>
          <t>MABULAY RODRIGO JR.</t>
        </is>
      </c>
      <c r="B5675" s="1" t="n">
        <v>482010</v>
      </c>
      <c r="C5675" s="1" t="inlineStr">
        <is>
          <t>MABULAY</t>
        </is>
      </c>
      <c r="D5675" s="1" t="inlineStr">
        <is>
          <t>RODRIGO</t>
        </is>
      </c>
      <c r="E5675" s="1" t="inlineStr">
        <is>
          <t>JR.</t>
        </is>
      </c>
      <c r="F5675" s="1" t="inlineStr">
        <is>
          <t>U.</t>
        </is>
      </c>
      <c r="G5675" s="1" t="n">
        <v>5674</v>
      </c>
      <c r="H5675" s="1" t="b">
        <v>0</v>
      </c>
      <c r="I5675" s="1" t="inlineStr">
        <is>
          <t>mabulay.482010@email.com</t>
        </is>
      </c>
    </row>
    <row r="5676">
      <c r="A5676" s="1" t="inlineStr">
        <is>
          <t>MABUNGA BELDEN</t>
        </is>
      </c>
      <c r="B5676" s="1" t="n">
        <v>921572</v>
      </c>
      <c r="C5676" s="1" t="inlineStr">
        <is>
          <t>MABUNGA</t>
        </is>
      </c>
      <c r="D5676" s="1" t="inlineStr">
        <is>
          <t>BELDEN</t>
        </is>
      </c>
      <c r="F5676" s="1" t="inlineStr">
        <is>
          <t>MORAL</t>
        </is>
      </c>
      <c r="G5676" s="1" t="n">
        <v>5675</v>
      </c>
      <c r="H5676" s="1" t="b">
        <v>0</v>
      </c>
      <c r="I5676" s="1" t="inlineStr">
        <is>
          <t>mabunga.921572@email.com</t>
        </is>
      </c>
    </row>
    <row r="5677">
      <c r="A5677" s="1" t="inlineStr">
        <is>
          <t>MABUTE LEONARDO</t>
        </is>
      </c>
      <c r="B5677" s="1" t="n">
        <v>921582</v>
      </c>
      <c r="C5677" s="1" t="inlineStr">
        <is>
          <t>MABUTE</t>
        </is>
      </c>
      <c r="D5677" s="1" t="inlineStr">
        <is>
          <t>LEONARDO</t>
        </is>
      </c>
      <c r="F5677" s="1" t="inlineStr">
        <is>
          <t>DELAMIDA</t>
        </is>
      </c>
      <c r="G5677" s="1" t="n">
        <v>5676</v>
      </c>
      <c r="H5677" s="1" t="b">
        <v>0</v>
      </c>
      <c r="I5677" s="1" t="inlineStr">
        <is>
          <t>mabute.921582@email.com</t>
        </is>
      </c>
    </row>
    <row r="5678">
      <c r="A5678" s="1" t="inlineStr">
        <is>
          <t>MACABACYAO TESSA</t>
        </is>
      </c>
      <c r="B5678" s="1" t="n">
        <v>938885</v>
      </c>
      <c r="C5678" s="1" t="inlineStr">
        <is>
          <t>MACABACYAO</t>
        </is>
      </c>
      <c r="D5678" s="1" t="inlineStr">
        <is>
          <t>TESSA</t>
        </is>
      </c>
      <c r="F5678" s="1" t="inlineStr">
        <is>
          <t>T.</t>
        </is>
      </c>
      <c r="G5678" s="1" t="n">
        <v>5677</v>
      </c>
      <c r="H5678" s="1" t="b">
        <v>0</v>
      </c>
      <c r="I5678" s="1" t="inlineStr">
        <is>
          <t>macabacyao.938885@email.com</t>
        </is>
      </c>
    </row>
    <row r="5679">
      <c r="A5679" s="1" t="inlineStr">
        <is>
          <t>MACABANDING CASAWADAN</t>
        </is>
      </c>
      <c r="B5679" s="1" t="n">
        <v>522511</v>
      </c>
      <c r="C5679" s="1" t="inlineStr">
        <is>
          <t>MACABANDING</t>
        </is>
      </c>
      <c r="D5679" s="1" t="inlineStr">
        <is>
          <t>CASAWADAN</t>
        </is>
      </c>
      <c r="F5679" s="1" t="inlineStr">
        <is>
          <t>C.</t>
        </is>
      </c>
      <c r="G5679" s="1" t="n">
        <v>5678</v>
      </c>
      <c r="H5679" s="1" t="b">
        <v>0</v>
      </c>
      <c r="I5679" s="1" t="inlineStr">
        <is>
          <t>macabanding.522511@email.com</t>
        </is>
      </c>
    </row>
    <row r="5680">
      <c r="A5680" s="1" t="inlineStr">
        <is>
          <t>MACABANDING-USUDAN ASHNIA</t>
        </is>
      </c>
      <c r="B5680" s="1" t="n">
        <v>942080</v>
      </c>
      <c r="C5680" s="1" t="inlineStr">
        <is>
          <t>MACABANDING-USUDAN</t>
        </is>
      </c>
      <c r="D5680" s="1" t="inlineStr">
        <is>
          <t>ASHNIA</t>
        </is>
      </c>
      <c r="F5680" s="1" t="inlineStr">
        <is>
          <t>B.</t>
        </is>
      </c>
      <c r="G5680" s="1" t="n">
        <v>5679</v>
      </c>
      <c r="H5680" s="1" t="b">
        <v>0</v>
      </c>
      <c r="I5680" s="1" t="inlineStr">
        <is>
          <t>macabanding-usudan.942080@email.com</t>
        </is>
      </c>
    </row>
    <row r="5681">
      <c r="A5681" s="1" t="inlineStr">
        <is>
          <t>MACABANDO ANISAH</t>
        </is>
      </c>
      <c r="B5681" s="1" t="n">
        <v>926803</v>
      </c>
      <c r="C5681" s="1" t="inlineStr">
        <is>
          <t>MACABANDO</t>
        </is>
      </c>
      <c r="D5681" s="1" t="inlineStr">
        <is>
          <t>ANISAH</t>
        </is>
      </c>
      <c r="F5681" s="1" t="inlineStr">
        <is>
          <t>D.</t>
        </is>
      </c>
      <c r="G5681" s="1" t="n">
        <v>5680</v>
      </c>
      <c r="H5681" s="1" t="b">
        <v>0</v>
      </c>
      <c r="I5681" s="1" t="inlineStr">
        <is>
          <t>macabando.926803@email.com</t>
        </is>
      </c>
    </row>
    <row r="5682">
      <c r="A5682" s="1" t="inlineStr">
        <is>
          <t>MACABANGON EDUARDO</t>
        </is>
      </c>
      <c r="B5682" s="1" t="n">
        <v>124529</v>
      </c>
      <c r="C5682" s="1" t="inlineStr">
        <is>
          <t>MACABANGON</t>
        </is>
      </c>
      <c r="D5682" s="1" t="inlineStr">
        <is>
          <t>EDUARDO</t>
        </is>
      </c>
      <c r="F5682" s="1" t="inlineStr">
        <is>
          <t>SINDOL</t>
        </is>
      </c>
      <c r="G5682" s="1" t="n">
        <v>5681</v>
      </c>
      <c r="H5682" s="1" t="b">
        <v>0</v>
      </c>
      <c r="I5682" s="1" t="inlineStr">
        <is>
          <t>macabangon.124529@email.com</t>
        </is>
      </c>
    </row>
    <row r="5683">
      <c r="A5683" s="1" t="inlineStr">
        <is>
          <t>MACABASAG ARTURO SR.</t>
        </is>
      </c>
      <c r="B5683" s="1" t="n">
        <v>480512</v>
      </c>
      <c r="C5683" s="1" t="inlineStr">
        <is>
          <t>MACABASAG</t>
        </is>
      </c>
      <c r="D5683" s="1" t="inlineStr">
        <is>
          <t>ARTURO</t>
        </is>
      </c>
      <c r="E5683" s="1" t="inlineStr">
        <is>
          <t>SR.</t>
        </is>
      </c>
      <c r="F5683" s="1" t="inlineStr">
        <is>
          <t>D.</t>
        </is>
      </c>
      <c r="G5683" s="1" t="n">
        <v>5682</v>
      </c>
      <c r="H5683" s="1" t="b">
        <v>0</v>
      </c>
      <c r="I5683" s="1" t="inlineStr">
        <is>
          <t>macabasag.480512@email.com</t>
        </is>
      </c>
    </row>
    <row r="5684">
      <c r="A5684" s="1" t="inlineStr">
        <is>
          <t>MACABASCO JENNIFER</t>
        </is>
      </c>
      <c r="B5684" s="1" t="n">
        <v>531537</v>
      </c>
      <c r="C5684" s="1" t="inlineStr">
        <is>
          <t>MACABASCO</t>
        </is>
      </c>
      <c r="D5684" s="1" t="inlineStr">
        <is>
          <t>JENNIFER</t>
        </is>
      </c>
      <c r="F5684" s="1" t="inlineStr">
        <is>
          <t>M.</t>
        </is>
      </c>
      <c r="G5684" s="1" t="n">
        <v>5683</v>
      </c>
      <c r="H5684" s="1" t="b">
        <v>0</v>
      </c>
      <c r="I5684" s="1" t="inlineStr">
        <is>
          <t>macabasco.531537@email.com</t>
        </is>
      </c>
    </row>
    <row r="5685">
      <c r="A5685" s="1" t="inlineStr">
        <is>
          <t>MACABUHAY DOMINGO</t>
        </is>
      </c>
      <c r="B5685" s="1" t="n">
        <v>533052</v>
      </c>
      <c r="C5685" s="1" t="inlineStr">
        <is>
          <t>MACABUHAY</t>
        </is>
      </c>
      <c r="D5685" s="1" t="inlineStr">
        <is>
          <t>DOMINGO</t>
        </is>
      </c>
      <c r="F5685" s="1" t="inlineStr">
        <is>
          <t>O.</t>
        </is>
      </c>
      <c r="G5685" s="1" t="n">
        <v>5684</v>
      </c>
      <c r="H5685" s="1" t="b">
        <v>0</v>
      </c>
      <c r="I5685" s="1" t="inlineStr">
        <is>
          <t>macabuhay.533052@email.com</t>
        </is>
      </c>
    </row>
    <row r="5686">
      <c r="A5686" s="1" t="inlineStr">
        <is>
          <t>MACADAGAT KARLA JOANNA</t>
        </is>
      </c>
      <c r="B5686" s="1" t="n">
        <v>940913</v>
      </c>
      <c r="C5686" s="1" t="inlineStr">
        <is>
          <t>MACADAGAT</t>
        </is>
      </c>
      <c r="D5686" s="1" t="inlineStr">
        <is>
          <t>KARLA JOANNA</t>
        </is>
      </c>
      <c r="F5686" s="1" t="inlineStr">
        <is>
          <t>JUANILLO</t>
        </is>
      </c>
      <c r="G5686" s="1" t="n">
        <v>5685</v>
      </c>
      <c r="H5686" s="1" t="b">
        <v>0</v>
      </c>
      <c r="I5686" s="1" t="inlineStr">
        <is>
          <t>macadagat.940913@email.com</t>
        </is>
      </c>
    </row>
    <row r="5687">
      <c r="A5687" s="1" t="inlineStr">
        <is>
          <t>MACADANGDANG DEXTER</t>
        </is>
      </c>
      <c r="B5687" s="1" t="n">
        <v>935578</v>
      </c>
      <c r="C5687" s="1" t="inlineStr">
        <is>
          <t>MACADANGDANG</t>
        </is>
      </c>
      <c r="D5687" s="1" t="inlineStr">
        <is>
          <t>DEXTER</t>
        </is>
      </c>
      <c r="F5687" s="1" t="inlineStr">
        <is>
          <t>M.</t>
        </is>
      </c>
      <c r="G5687" s="1" t="n">
        <v>5686</v>
      </c>
      <c r="H5687" s="1" t="b">
        <v>0</v>
      </c>
      <c r="I5687" s="1" t="inlineStr">
        <is>
          <t>macadangdang.935578@email.com</t>
        </is>
      </c>
    </row>
    <row r="5688">
      <c r="A5688" s="1" t="inlineStr">
        <is>
          <t>MACALE MELVIN</t>
        </is>
      </c>
      <c r="B5688" s="1" t="n">
        <v>943400</v>
      </c>
      <c r="C5688" s="1" t="inlineStr">
        <is>
          <t>MACALE</t>
        </is>
      </c>
      <c r="D5688" s="1" t="inlineStr">
        <is>
          <t>MELVIN</t>
        </is>
      </c>
      <c r="F5688" s="1" t="inlineStr">
        <is>
          <t>DIONISIO</t>
        </is>
      </c>
      <c r="G5688" s="1" t="n">
        <v>5687</v>
      </c>
      <c r="H5688" s="1" t="b">
        <v>0</v>
      </c>
      <c r="I5688" s="1" t="inlineStr">
        <is>
          <t>macale.943400@email.com</t>
        </is>
      </c>
    </row>
    <row r="5689">
      <c r="A5689" s="1" t="inlineStr">
        <is>
          <t>MACALINAO RICA PRINCESS</t>
        </is>
      </c>
      <c r="B5689" s="1" t="n">
        <v>944546</v>
      </c>
      <c r="C5689" s="1" t="inlineStr">
        <is>
          <t>MACALINAO</t>
        </is>
      </c>
      <c r="D5689" s="1" t="inlineStr">
        <is>
          <t>RICA PRINCESS</t>
        </is>
      </c>
      <c r="F5689" s="1" t="inlineStr">
        <is>
          <t>L.</t>
        </is>
      </c>
      <c r="G5689" s="1" t="n">
        <v>5688</v>
      </c>
      <c r="H5689" s="1" t="b">
        <v>0</v>
      </c>
      <c r="I5689" s="1" t="inlineStr">
        <is>
          <t>macalinao.944546@email.com</t>
        </is>
      </c>
    </row>
    <row r="5690">
      <c r="A5690" s="1" t="inlineStr">
        <is>
          <t>MACALINO ENRIQUE</t>
        </is>
      </c>
      <c r="B5690" s="1" t="n">
        <v>926820</v>
      </c>
      <c r="C5690" s="1" t="inlineStr">
        <is>
          <t>MACALINO</t>
        </is>
      </c>
      <c r="D5690" s="1" t="inlineStr">
        <is>
          <t>ENRIQUE</t>
        </is>
      </c>
      <c r="F5690" s="1" t="inlineStr">
        <is>
          <t>C.</t>
        </is>
      </c>
      <c r="G5690" s="1" t="n">
        <v>5689</v>
      </c>
      <c r="H5690" s="1" t="b">
        <v>0</v>
      </c>
      <c r="I5690" s="1" t="inlineStr">
        <is>
          <t>macalino.926820@email.com</t>
        </is>
      </c>
    </row>
    <row r="5691">
      <c r="A5691" s="1" t="inlineStr">
        <is>
          <t>MACALINO FARIDA</t>
        </is>
      </c>
      <c r="B5691" s="1" t="n">
        <v>141903</v>
      </c>
      <c r="C5691" s="1" t="inlineStr">
        <is>
          <t>MACALINO</t>
        </is>
      </c>
      <c r="D5691" s="1" t="inlineStr">
        <is>
          <t>FARIDA</t>
        </is>
      </c>
      <c r="F5691" s="1" t="inlineStr">
        <is>
          <t>C.</t>
        </is>
      </c>
      <c r="G5691" s="1" t="n">
        <v>5690</v>
      </c>
      <c r="H5691" s="1" t="b">
        <v>0</v>
      </c>
      <c r="I5691" s="1" t="inlineStr">
        <is>
          <t>macalino.141903@email.com</t>
        </is>
      </c>
    </row>
    <row r="5692">
      <c r="A5692" s="1" t="inlineStr">
        <is>
          <t>MACALINTAL CATALINA</t>
        </is>
      </c>
      <c r="B5692" s="1" t="n">
        <v>421564</v>
      </c>
      <c r="C5692" s="1" t="inlineStr">
        <is>
          <t>MACALINTAL</t>
        </is>
      </c>
      <c r="D5692" s="1" t="inlineStr">
        <is>
          <t>CATALINA</t>
        </is>
      </c>
      <c r="F5692" s="1" t="inlineStr">
        <is>
          <t>T.</t>
        </is>
      </c>
      <c r="G5692" s="1" t="n">
        <v>5691</v>
      </c>
      <c r="H5692" s="1" t="b">
        <v>0</v>
      </c>
      <c r="I5692" s="1" t="inlineStr">
        <is>
          <t>macalintal.421564@email.com</t>
        </is>
      </c>
    </row>
    <row r="5693">
      <c r="A5693" s="1" t="inlineStr">
        <is>
          <t>MACALIPAY JOSEPH RANDY</t>
        </is>
      </c>
      <c r="B5693" s="1" t="n">
        <v>936286</v>
      </c>
      <c r="C5693" s="1" t="inlineStr">
        <is>
          <t>MACALIPAY</t>
        </is>
      </c>
      <c r="D5693" s="1" t="inlineStr">
        <is>
          <t>JOSEPH RANDY</t>
        </is>
      </c>
      <c r="F5693" s="1" t="inlineStr">
        <is>
          <t>RAGANAS</t>
        </is>
      </c>
      <c r="G5693" s="1" t="n">
        <v>5692</v>
      </c>
      <c r="H5693" s="1" t="b">
        <v>0</v>
      </c>
      <c r="I5693" s="1" t="inlineStr">
        <is>
          <t>macalipay.936286@email.com</t>
        </is>
      </c>
    </row>
    <row r="5694">
      <c r="A5694" s="1" t="inlineStr">
        <is>
          <t>MACALISANG FELIZARDO</t>
        </is>
      </c>
      <c r="B5694" s="1" t="n">
        <v>921598</v>
      </c>
      <c r="C5694" s="1" t="inlineStr">
        <is>
          <t>MACALISANG</t>
        </is>
      </c>
      <c r="D5694" s="1" t="inlineStr">
        <is>
          <t>FELIZARDO</t>
        </is>
      </c>
      <c r="F5694" s="1" t="inlineStr">
        <is>
          <t>MAZO</t>
        </is>
      </c>
      <c r="G5694" s="1" t="n">
        <v>5693</v>
      </c>
      <c r="H5694" s="1" t="b">
        <v>0</v>
      </c>
      <c r="I5694" s="1" t="inlineStr">
        <is>
          <t>macalisang.921598@email.com</t>
        </is>
      </c>
    </row>
    <row r="5695">
      <c r="A5695" s="1" t="inlineStr">
        <is>
          <t>MACAMUS AVELINO JR.</t>
        </is>
      </c>
      <c r="B5695" s="1" t="n">
        <v>143412</v>
      </c>
      <c r="C5695" s="1" t="inlineStr">
        <is>
          <t>MACAMUS</t>
        </is>
      </c>
      <c r="D5695" s="1" t="inlineStr">
        <is>
          <t>AVELINO</t>
        </is>
      </c>
      <c r="E5695" s="1" t="inlineStr">
        <is>
          <t>JR.</t>
        </is>
      </c>
      <c r="F5695" s="1" t="inlineStr">
        <is>
          <t>C.</t>
        </is>
      </c>
      <c r="G5695" s="1" t="n">
        <v>5694</v>
      </c>
      <c r="H5695" s="1" t="b">
        <v>0</v>
      </c>
      <c r="I5695" s="1" t="inlineStr">
        <is>
          <t>macamus.143412@email.com</t>
        </is>
      </c>
    </row>
    <row r="5696">
      <c r="A5696" s="1" t="inlineStr">
        <is>
          <t>MACAN JULITO</t>
        </is>
      </c>
      <c r="B5696" s="1" t="n">
        <v>943811</v>
      </c>
      <c r="C5696" s="1" t="inlineStr">
        <is>
          <t>MACAN</t>
        </is>
      </c>
      <c r="D5696" s="1" t="inlineStr">
        <is>
          <t>JULITO</t>
        </is>
      </c>
      <c r="F5696" s="1" t="inlineStr">
        <is>
          <t>GANIAS</t>
        </is>
      </c>
      <c r="G5696" s="1" t="n">
        <v>5695</v>
      </c>
      <c r="H5696" s="1" t="b">
        <v>0</v>
      </c>
      <c r="I5696" s="1" t="inlineStr">
        <is>
          <t>macan.943811@email.com</t>
        </is>
      </c>
    </row>
    <row r="5697">
      <c r="A5697" s="1" t="inlineStr">
        <is>
          <t>MACAPAGAL CORAZON</t>
        </is>
      </c>
      <c r="B5697" s="1" t="n">
        <v>124842</v>
      </c>
      <c r="C5697" s="1" t="inlineStr">
        <is>
          <t>MACAPAGAL</t>
        </is>
      </c>
      <c r="D5697" s="1" t="inlineStr">
        <is>
          <t>CORAZON</t>
        </is>
      </c>
      <c r="F5697" s="1" t="inlineStr">
        <is>
          <t>D.</t>
        </is>
      </c>
      <c r="G5697" s="1" t="n">
        <v>5696</v>
      </c>
      <c r="H5697" s="1" t="b">
        <v>0</v>
      </c>
      <c r="I5697" s="1" t="inlineStr">
        <is>
          <t>macapagal.124842@email.com</t>
        </is>
      </c>
    </row>
    <row r="5698">
      <c r="A5698" s="1" t="inlineStr">
        <is>
          <t>MACAPAGAL VIRGILIO</t>
        </is>
      </c>
      <c r="B5698" s="1" t="n">
        <v>927181</v>
      </c>
      <c r="C5698" s="1" t="inlineStr">
        <is>
          <t>MACAPAGAL</t>
        </is>
      </c>
      <c r="D5698" s="1" t="inlineStr">
        <is>
          <t>VIRGILIO</t>
        </is>
      </c>
      <c r="F5698" s="1" t="inlineStr">
        <is>
          <t>DELA PEÑA</t>
        </is>
      </c>
      <c r="G5698" s="1" t="n">
        <v>5697</v>
      </c>
      <c r="H5698" s="1" t="b">
        <v>0</v>
      </c>
      <c r="I5698" s="1" t="inlineStr">
        <is>
          <t>macapagal.927181@email.com</t>
        </is>
      </c>
    </row>
    <row r="5699">
      <c r="A5699" s="1" t="inlineStr">
        <is>
          <t>MACAPANTON POMPONG</t>
        </is>
      </c>
      <c r="B5699" s="1" t="n">
        <v>520507</v>
      </c>
      <c r="C5699" s="1" t="inlineStr">
        <is>
          <t>MACAPANTON</t>
        </is>
      </c>
      <c r="D5699" s="1" t="inlineStr">
        <is>
          <t>POMPONG</t>
        </is>
      </c>
      <c r="F5699" s="1" t="inlineStr">
        <is>
          <t>D.</t>
        </is>
      </c>
      <c r="G5699" s="1" t="n">
        <v>5698</v>
      </c>
      <c r="H5699" s="1" t="b">
        <v>0</v>
      </c>
      <c r="I5699" s="1" t="inlineStr">
        <is>
          <t>macapanton.520507@email.com</t>
        </is>
      </c>
    </row>
    <row r="5700">
      <c r="A5700" s="1" t="inlineStr">
        <is>
          <t>MACAPENDEG ABDUL</t>
        </is>
      </c>
      <c r="B5700" s="1" t="n">
        <v>523052</v>
      </c>
      <c r="C5700" s="1" t="inlineStr">
        <is>
          <t>MACAPENDEG</t>
        </is>
      </c>
      <c r="D5700" s="1" t="inlineStr">
        <is>
          <t>ABDUL</t>
        </is>
      </c>
      <c r="F5700" s="1" t="inlineStr">
        <is>
          <t>I.</t>
        </is>
      </c>
      <c r="G5700" s="1" t="n">
        <v>5699</v>
      </c>
      <c r="H5700" s="1" t="b">
        <v>0</v>
      </c>
      <c r="I5700" s="1" t="inlineStr">
        <is>
          <t>macapendeg.523052@email.com</t>
        </is>
      </c>
    </row>
    <row r="5701">
      <c r="A5701" s="1" t="inlineStr">
        <is>
          <t>MACARAEG GLORIA</t>
        </is>
      </c>
      <c r="B5701" s="1" t="n">
        <v>421565</v>
      </c>
      <c r="C5701" s="1" t="inlineStr">
        <is>
          <t>MACARAEG</t>
        </is>
      </c>
      <c r="D5701" s="1" t="inlineStr">
        <is>
          <t>GLORIA</t>
        </is>
      </c>
      <c r="F5701" s="1" t="inlineStr">
        <is>
          <t>D.</t>
        </is>
      </c>
      <c r="G5701" s="1" t="n">
        <v>5700</v>
      </c>
      <c r="H5701" s="1" t="b">
        <v>0</v>
      </c>
      <c r="I5701" s="1" t="inlineStr">
        <is>
          <t>macaraeg.421565@email.com</t>
        </is>
      </c>
    </row>
    <row r="5702">
      <c r="A5702" s="1" t="inlineStr">
        <is>
          <t>MACARAIG NORMA</t>
        </is>
      </c>
      <c r="B5702" s="1" t="n">
        <v>442043</v>
      </c>
      <c r="C5702" s="1" t="inlineStr">
        <is>
          <t>MACARAIG</t>
        </is>
      </c>
      <c r="D5702" s="1" t="inlineStr">
        <is>
          <t>NORMA</t>
        </is>
      </c>
      <c r="F5702" s="1" t="inlineStr">
        <is>
          <t>B.</t>
        </is>
      </c>
      <c r="G5702" s="1" t="n">
        <v>5701</v>
      </c>
      <c r="H5702" s="1" t="b">
        <v>0</v>
      </c>
      <c r="I5702" s="1" t="inlineStr">
        <is>
          <t>macaraig.442043@email.com</t>
        </is>
      </c>
    </row>
    <row r="5703">
      <c r="A5703" s="1" t="inlineStr">
        <is>
          <t>MACARAIG PRUDENCIO</t>
        </is>
      </c>
      <c r="B5703" s="1" t="n">
        <v>445509</v>
      </c>
      <c r="C5703" s="1" t="inlineStr">
        <is>
          <t>MACARAIG</t>
        </is>
      </c>
      <c r="D5703" s="1" t="inlineStr">
        <is>
          <t>PRUDENCIO</t>
        </is>
      </c>
      <c r="F5703" s="1" t="inlineStr">
        <is>
          <t>C.</t>
        </is>
      </c>
      <c r="G5703" s="1" t="n">
        <v>5702</v>
      </c>
      <c r="H5703" s="1" t="b">
        <v>0</v>
      </c>
      <c r="I5703" s="1" t="inlineStr">
        <is>
          <t>macaraig.445509@email.com</t>
        </is>
      </c>
    </row>
    <row r="5704">
      <c r="A5704" s="1" t="inlineStr">
        <is>
          <t>MACARANAS CYNTHIA</t>
        </is>
      </c>
      <c r="B5704" s="1" t="n">
        <v>926173</v>
      </c>
      <c r="C5704" s="1" t="inlineStr">
        <is>
          <t>MACARANAS</t>
        </is>
      </c>
      <c r="D5704" s="1" t="inlineStr">
        <is>
          <t>CYNTHIA</t>
        </is>
      </c>
      <c r="F5704" s="1" t="inlineStr">
        <is>
          <t>Y.</t>
        </is>
      </c>
      <c r="G5704" s="1" t="n">
        <v>5703</v>
      </c>
      <c r="H5704" s="1" t="b">
        <v>0</v>
      </c>
      <c r="I5704" s="1" t="inlineStr">
        <is>
          <t>macaranas.926173@email.com</t>
        </is>
      </c>
    </row>
    <row r="5705">
      <c r="A5705" s="1" t="inlineStr">
        <is>
          <t>MACARILAY ZALDY</t>
        </is>
      </c>
      <c r="B5705" s="1" t="n">
        <v>935692</v>
      </c>
      <c r="C5705" s="1" t="inlineStr">
        <is>
          <t>MACARILAY</t>
        </is>
      </c>
      <c r="D5705" s="1" t="inlineStr">
        <is>
          <t>ZALDY</t>
        </is>
      </c>
      <c r="F5705" s="1" t="inlineStr">
        <is>
          <t>C.</t>
        </is>
      </c>
      <c r="G5705" s="1" t="n">
        <v>5704</v>
      </c>
      <c r="H5705" s="1" t="b">
        <v>0</v>
      </c>
      <c r="I5705" s="1" t="inlineStr">
        <is>
          <t>macarilay.935692@email.com</t>
        </is>
      </c>
    </row>
    <row r="5706">
      <c r="A5706" s="1" t="inlineStr">
        <is>
          <t>MACARIMBAN ARMELA</t>
        </is>
      </c>
      <c r="B5706" s="1" t="n">
        <v>937856</v>
      </c>
      <c r="C5706" s="1" t="inlineStr">
        <is>
          <t>MACARIMBAN</t>
        </is>
      </c>
      <c r="D5706" s="1" t="inlineStr">
        <is>
          <t>ARMELA</t>
        </is>
      </c>
      <c r="F5706" s="1" t="inlineStr">
        <is>
          <t>PUDADERA</t>
        </is>
      </c>
      <c r="G5706" s="1" t="n">
        <v>5705</v>
      </c>
      <c r="H5706" s="1" t="b">
        <v>0</v>
      </c>
      <c r="I5706" s="1" t="inlineStr">
        <is>
          <t>macarimban.937856@email.com</t>
        </is>
      </c>
    </row>
    <row r="5707">
      <c r="A5707" s="1" t="inlineStr">
        <is>
          <t>MACARIMBANG MARVIN</t>
        </is>
      </c>
      <c r="B5707" s="1" t="n">
        <v>942953</v>
      </c>
      <c r="C5707" s="1" t="inlineStr">
        <is>
          <t>MACARIMBANG</t>
        </is>
      </c>
      <c r="D5707" s="1" t="inlineStr">
        <is>
          <t>MARVIN</t>
        </is>
      </c>
      <c r="F5707" s="1" t="inlineStr">
        <is>
          <t>ESMUNDO</t>
        </is>
      </c>
      <c r="G5707" s="1" t="n">
        <v>5706</v>
      </c>
      <c r="H5707" s="1" t="b">
        <v>0</v>
      </c>
      <c r="I5707" s="1" t="inlineStr">
        <is>
          <t>macarimbang.942953@email.com</t>
        </is>
      </c>
    </row>
    <row r="5708">
      <c r="A5708" s="1" t="inlineStr">
        <is>
          <t>MACARTO LOUISE MARIE</t>
        </is>
      </c>
      <c r="B5708" s="1" t="n">
        <v>937820</v>
      </c>
      <c r="C5708" s="1" t="inlineStr">
        <is>
          <t>MACARTO</t>
        </is>
      </c>
      <c r="D5708" s="1" t="inlineStr">
        <is>
          <t>LOUISE MARIE</t>
        </is>
      </c>
      <c r="F5708" s="1" t="inlineStr">
        <is>
          <t>G</t>
        </is>
      </c>
      <c r="G5708" s="1" t="n">
        <v>5707</v>
      </c>
      <c r="H5708" s="1" t="b">
        <v>0</v>
      </c>
      <c r="I5708" s="1" t="inlineStr">
        <is>
          <t>macarto.937820@email.com</t>
        </is>
      </c>
    </row>
    <row r="5709">
      <c r="A5709" s="1" t="inlineStr">
        <is>
          <t>MACASA NESTOR</t>
        </is>
      </c>
      <c r="B5709" s="1" t="n">
        <v>501524</v>
      </c>
      <c r="C5709" s="1" t="inlineStr">
        <is>
          <t>MACASA</t>
        </is>
      </c>
      <c r="D5709" s="1" t="inlineStr">
        <is>
          <t>NESTOR</t>
        </is>
      </c>
      <c r="F5709" s="1" t="inlineStr">
        <is>
          <t>M.</t>
        </is>
      </c>
      <c r="G5709" s="1" t="n">
        <v>5708</v>
      </c>
      <c r="H5709" s="1" t="b">
        <v>0</v>
      </c>
      <c r="I5709" s="1" t="inlineStr">
        <is>
          <t>macasa.501524@email.com</t>
        </is>
      </c>
    </row>
    <row r="5710">
      <c r="A5710" s="1" t="inlineStr">
        <is>
          <t>MACASAET ELPIDIO</t>
        </is>
      </c>
      <c r="B5710" s="1" t="n">
        <v>900008</v>
      </c>
      <c r="C5710" s="1" t="inlineStr">
        <is>
          <t>MACASAET</t>
        </is>
      </c>
      <c r="D5710" s="1" t="inlineStr">
        <is>
          <t>ELPIDIO</t>
        </is>
      </c>
      <c r="F5710" s="1" t="inlineStr">
        <is>
          <t>G.</t>
        </is>
      </c>
      <c r="G5710" s="1" t="n">
        <v>5709</v>
      </c>
      <c r="H5710" s="1" t="b">
        <v>0</v>
      </c>
      <c r="I5710" s="1" t="inlineStr">
        <is>
          <t>macasaet.900008@email.com</t>
        </is>
      </c>
    </row>
    <row r="5711">
      <c r="A5711" s="1" t="inlineStr">
        <is>
          <t>MACASINAG EFREN</t>
        </is>
      </c>
      <c r="B5711" s="1" t="n">
        <v>512005</v>
      </c>
      <c r="C5711" s="1" t="inlineStr">
        <is>
          <t>MACASINAG</t>
        </is>
      </c>
      <c r="D5711" s="1" t="inlineStr">
        <is>
          <t>EFREN</t>
        </is>
      </c>
      <c r="F5711" s="1" t="inlineStr">
        <is>
          <t>M.</t>
        </is>
      </c>
      <c r="G5711" s="1" t="n">
        <v>5710</v>
      </c>
      <c r="H5711" s="1" t="b">
        <v>0</v>
      </c>
      <c r="I5711" s="1" t="inlineStr">
        <is>
          <t>macasinag.512005@email.com</t>
        </is>
      </c>
    </row>
    <row r="5712">
      <c r="A5712" s="1" t="inlineStr">
        <is>
          <t>MACASINAG ERNESTO</t>
        </is>
      </c>
      <c r="B5712" s="1" t="n">
        <v>380055</v>
      </c>
      <c r="C5712" s="1" t="inlineStr">
        <is>
          <t>MACASINAG</t>
        </is>
      </c>
      <c r="D5712" s="1" t="inlineStr">
        <is>
          <t>ERNESTO</t>
        </is>
      </c>
      <c r="F5712" s="1" t="inlineStr">
        <is>
          <t>M.</t>
        </is>
      </c>
      <c r="G5712" s="1" t="n">
        <v>5711</v>
      </c>
      <c r="H5712" s="1" t="b">
        <v>0</v>
      </c>
      <c r="I5712" s="1" t="inlineStr">
        <is>
          <t>macasinag.380055@email.com</t>
        </is>
      </c>
    </row>
    <row r="5713">
      <c r="A5713" s="1" t="inlineStr">
        <is>
          <t>MACATANGAY ELSA</t>
        </is>
      </c>
      <c r="B5713" s="1" t="n">
        <v>440547</v>
      </c>
      <c r="C5713" s="1" t="inlineStr">
        <is>
          <t>MACATANGAY</t>
        </is>
      </c>
      <c r="D5713" s="1" t="inlineStr">
        <is>
          <t>ELSA</t>
        </is>
      </c>
      <c r="F5713" s="1" t="inlineStr">
        <is>
          <t>HERNANDEZ</t>
        </is>
      </c>
      <c r="G5713" s="1" t="n">
        <v>5712</v>
      </c>
      <c r="H5713" s="1" t="b">
        <v>0</v>
      </c>
      <c r="I5713" s="1" t="inlineStr">
        <is>
          <t>macatangay.440547@email.com</t>
        </is>
      </c>
    </row>
    <row r="5714">
      <c r="A5714" s="1" t="inlineStr">
        <is>
          <t>MACATANGAY JUANITO JR.</t>
        </is>
      </c>
      <c r="B5714" s="1" t="n">
        <v>942623</v>
      </c>
      <c r="C5714" s="1" t="inlineStr">
        <is>
          <t>MACATANGAY</t>
        </is>
      </c>
      <c r="D5714" s="1" t="inlineStr">
        <is>
          <t>JUANITO</t>
        </is>
      </c>
      <c r="E5714" s="1" t="inlineStr">
        <is>
          <t>JR.</t>
        </is>
      </c>
      <c r="F5714" s="1" t="inlineStr">
        <is>
          <t>BALTAZAR</t>
        </is>
      </c>
      <c r="G5714" s="1" t="n">
        <v>5713</v>
      </c>
      <c r="H5714" s="1" t="b">
        <v>0</v>
      </c>
      <c r="I5714" s="1" t="inlineStr">
        <is>
          <t>macatangay.942623@email.com</t>
        </is>
      </c>
    </row>
    <row r="5715">
      <c r="A5715" s="1" t="inlineStr">
        <is>
          <t>MACATIAG HILARIO</t>
        </is>
      </c>
      <c r="B5715" s="1" t="n">
        <v>138263</v>
      </c>
      <c r="C5715" s="1" t="inlineStr">
        <is>
          <t>MACATIAG</t>
        </is>
      </c>
      <c r="D5715" s="1" t="inlineStr">
        <is>
          <t>HILARIO</t>
        </is>
      </c>
      <c r="F5715" s="1" t="inlineStr">
        <is>
          <t>N.</t>
        </is>
      </c>
      <c r="G5715" s="1" t="n">
        <v>5714</v>
      </c>
      <c r="H5715" s="1" t="b">
        <v>0</v>
      </c>
      <c r="I5715" s="1" t="inlineStr">
        <is>
          <t>macatiag.138263@email.com</t>
        </is>
      </c>
    </row>
    <row r="5716">
      <c r="A5716" s="1" t="inlineStr">
        <is>
          <t>MACATO ANTONIO</t>
        </is>
      </c>
      <c r="B5716" s="1" t="n">
        <v>421566</v>
      </c>
      <c r="C5716" s="1" t="inlineStr">
        <is>
          <t>MACATO</t>
        </is>
      </c>
      <c r="D5716" s="1" t="inlineStr">
        <is>
          <t>ANTONIO</t>
        </is>
      </c>
      <c r="F5716" s="1" t="inlineStr">
        <is>
          <t>M.</t>
        </is>
      </c>
      <c r="G5716" s="1" t="n">
        <v>5715</v>
      </c>
      <c r="H5716" s="1" t="b">
        <v>0</v>
      </c>
      <c r="I5716" s="1" t="inlineStr">
        <is>
          <t>macato.421566@email.com</t>
        </is>
      </c>
    </row>
    <row r="5717">
      <c r="A5717" s="1" t="inlineStr">
        <is>
          <t>MACATO JUAN SR.</t>
        </is>
      </c>
      <c r="B5717" s="1" t="n">
        <v>481043</v>
      </c>
      <c r="C5717" s="1" t="inlineStr">
        <is>
          <t>MACATO</t>
        </is>
      </c>
      <c r="D5717" s="1" t="inlineStr">
        <is>
          <t>JUAN</t>
        </is>
      </c>
      <c r="E5717" s="1" t="inlineStr">
        <is>
          <t>SR.</t>
        </is>
      </c>
      <c r="F5717" s="1" t="inlineStr">
        <is>
          <t>A.</t>
        </is>
      </c>
      <c r="G5717" s="1" t="n">
        <v>5716</v>
      </c>
      <c r="H5717" s="1" t="b">
        <v>0</v>
      </c>
      <c r="I5717" s="1" t="inlineStr">
        <is>
          <t>macato.481043@email.com</t>
        </is>
      </c>
    </row>
    <row r="5718">
      <c r="A5718" s="1" t="inlineStr">
        <is>
          <t>MACATUNO CLARK</t>
        </is>
      </c>
      <c r="B5718" s="1" t="n">
        <v>939872</v>
      </c>
      <c r="C5718" s="1" t="inlineStr">
        <is>
          <t>MACATUNO</t>
        </is>
      </c>
      <c r="D5718" s="1" t="inlineStr">
        <is>
          <t>CLARK</t>
        </is>
      </c>
      <c r="F5718" s="1" t="inlineStr">
        <is>
          <t>P.</t>
        </is>
      </c>
      <c r="G5718" s="1" t="n">
        <v>5717</v>
      </c>
      <c r="H5718" s="1" t="b">
        <v>0</v>
      </c>
      <c r="I5718" s="1" t="inlineStr">
        <is>
          <t>macatuno.939872@email.com</t>
        </is>
      </c>
    </row>
    <row r="5719">
      <c r="A5719" s="1" t="inlineStr">
        <is>
          <t>MACAWILE FELIMON</t>
        </is>
      </c>
      <c r="B5719" s="1" t="n">
        <v>921609</v>
      </c>
      <c r="C5719" s="1" t="inlineStr">
        <is>
          <t>MACAWILE</t>
        </is>
      </c>
      <c r="D5719" s="1" t="inlineStr">
        <is>
          <t>FELIMON</t>
        </is>
      </c>
      <c r="F5719" s="1" t="inlineStr">
        <is>
          <t>S.</t>
        </is>
      </c>
      <c r="G5719" s="1" t="n">
        <v>5718</v>
      </c>
      <c r="H5719" s="1" t="b">
        <v>0</v>
      </c>
      <c r="I5719" s="1" t="inlineStr">
        <is>
          <t>macawile.921609@email.com</t>
        </is>
      </c>
    </row>
    <row r="5720">
      <c r="A5720" s="1" t="inlineStr">
        <is>
          <t>MACAYA RODRIGO</t>
        </is>
      </c>
      <c r="B5720" s="1" t="n">
        <v>462546</v>
      </c>
      <c r="C5720" s="1" t="inlineStr">
        <is>
          <t>MACAYA</t>
        </is>
      </c>
      <c r="D5720" s="1" t="inlineStr">
        <is>
          <t>RODRIGO</t>
        </is>
      </c>
      <c r="F5720" s="1" t="inlineStr">
        <is>
          <t>G.</t>
        </is>
      </c>
      <c r="G5720" s="1" t="n">
        <v>5719</v>
      </c>
      <c r="H5720" s="1" t="b">
        <v>0</v>
      </c>
      <c r="I5720" s="1" t="inlineStr">
        <is>
          <t>macaya.462546@email.com</t>
        </is>
      </c>
    </row>
    <row r="5721">
      <c r="A5721" s="1" t="inlineStr">
        <is>
          <t>MACAYAN SHERYL</t>
        </is>
      </c>
      <c r="B5721" s="1" t="n">
        <v>938990</v>
      </c>
      <c r="C5721" s="1" t="inlineStr">
        <is>
          <t>MACAYAN</t>
        </is>
      </c>
      <c r="D5721" s="1" t="inlineStr">
        <is>
          <t>SHERYL</t>
        </is>
      </c>
      <c r="F5721" s="1" t="inlineStr">
        <is>
          <t>D.</t>
        </is>
      </c>
      <c r="G5721" s="1" t="n">
        <v>5720</v>
      </c>
      <c r="H5721" s="1" t="b">
        <v>0</v>
      </c>
      <c r="I5721" s="1" t="inlineStr">
        <is>
          <t>macayan.938990@email.com</t>
        </is>
      </c>
    </row>
    <row r="5722">
      <c r="A5722" s="1" t="inlineStr">
        <is>
          <t>MACEDA EDUARDO</t>
        </is>
      </c>
      <c r="B5722" s="1" t="n">
        <v>142976</v>
      </c>
      <c r="C5722" s="1" t="inlineStr">
        <is>
          <t>MACEDA</t>
        </is>
      </c>
      <c r="D5722" s="1" t="inlineStr">
        <is>
          <t>EDUARDO</t>
        </is>
      </c>
      <c r="F5722" s="1" t="inlineStr">
        <is>
          <t>LUPING</t>
        </is>
      </c>
      <c r="G5722" s="1" t="n">
        <v>5721</v>
      </c>
      <c r="H5722" s="1" t="b">
        <v>0</v>
      </c>
      <c r="I5722" s="1" t="inlineStr">
        <is>
          <t>maceda.142976@email.com</t>
        </is>
      </c>
    </row>
    <row r="5723">
      <c r="A5723" s="1" t="inlineStr">
        <is>
          <t>MACEDA OSCAR</t>
        </is>
      </c>
      <c r="B5723" s="1" t="n">
        <v>480010</v>
      </c>
      <c r="C5723" s="1" t="inlineStr">
        <is>
          <t>MACEDA</t>
        </is>
      </c>
      <c r="D5723" s="1" t="inlineStr">
        <is>
          <t>OSCAR</t>
        </is>
      </c>
      <c r="F5723" s="1" t="inlineStr">
        <is>
          <t>Y.</t>
        </is>
      </c>
      <c r="G5723" s="1" t="n">
        <v>5722</v>
      </c>
      <c r="H5723" s="1" t="b">
        <v>0</v>
      </c>
      <c r="I5723" s="1" t="inlineStr">
        <is>
          <t>maceda.480010@email.com</t>
        </is>
      </c>
    </row>
    <row r="5724">
      <c r="A5724" s="1" t="inlineStr">
        <is>
          <t>MACHADO ANTONIO</t>
        </is>
      </c>
      <c r="B5724" s="1" t="n">
        <v>492535</v>
      </c>
      <c r="C5724" s="1" t="inlineStr">
        <is>
          <t>MACHADO</t>
        </is>
      </c>
      <c r="D5724" s="1" t="inlineStr">
        <is>
          <t>ANTONIO</t>
        </is>
      </c>
      <c r="F5724" s="1" t="inlineStr">
        <is>
          <t>L.</t>
        </is>
      </c>
      <c r="G5724" s="1" t="n">
        <v>5723</v>
      </c>
      <c r="H5724" s="1" t="b">
        <v>0</v>
      </c>
      <c r="I5724" s="1" t="inlineStr">
        <is>
          <t>machado.492535@email.com</t>
        </is>
      </c>
    </row>
    <row r="5725">
      <c r="A5725" s="1" t="inlineStr">
        <is>
          <t>MACHATE ELVIRA</t>
        </is>
      </c>
      <c r="B5725" s="1" t="n">
        <v>117325</v>
      </c>
      <c r="C5725" s="1" t="inlineStr">
        <is>
          <t>MACHATE</t>
        </is>
      </c>
      <c r="D5725" s="1" t="inlineStr">
        <is>
          <t>ELVIRA</t>
        </is>
      </c>
      <c r="F5725" s="1" t="inlineStr">
        <is>
          <t>BASILIO</t>
        </is>
      </c>
      <c r="G5725" s="1" t="n">
        <v>5724</v>
      </c>
      <c r="H5725" s="1" t="b">
        <v>0</v>
      </c>
      <c r="I5725" s="1" t="inlineStr">
        <is>
          <t>machate.117325@email.com</t>
        </is>
      </c>
    </row>
    <row r="5726">
      <c r="A5726" s="1" t="inlineStr">
        <is>
          <t>MACHUTES ROSITA</t>
        </is>
      </c>
      <c r="B5726" s="1" t="n">
        <v>523053</v>
      </c>
      <c r="C5726" s="1" t="inlineStr">
        <is>
          <t>MACHUTES</t>
        </is>
      </c>
      <c r="D5726" s="1" t="inlineStr">
        <is>
          <t>ROSITA</t>
        </is>
      </c>
      <c r="F5726" s="1" t="inlineStr">
        <is>
          <t>M.</t>
        </is>
      </c>
      <c r="G5726" s="1" t="n">
        <v>5725</v>
      </c>
      <c r="H5726" s="1" t="b">
        <v>0</v>
      </c>
      <c r="I5726" s="1" t="inlineStr">
        <is>
          <t>machutes.523053@email.com</t>
        </is>
      </c>
    </row>
    <row r="5727">
      <c r="A5727" s="1" t="inlineStr">
        <is>
          <t>MACLANG DIONISIO</t>
        </is>
      </c>
      <c r="B5727" s="1" t="n">
        <v>431509</v>
      </c>
      <c r="C5727" s="1" t="inlineStr">
        <is>
          <t>MACLANG</t>
        </is>
      </c>
      <c r="D5727" s="1" t="inlineStr">
        <is>
          <t>DIONISIO</t>
        </is>
      </c>
      <c r="F5727" s="1" t="inlineStr">
        <is>
          <t>M.</t>
        </is>
      </c>
      <c r="G5727" s="1" t="n">
        <v>5726</v>
      </c>
      <c r="H5727" s="1" t="b">
        <v>0</v>
      </c>
      <c r="I5727" s="1" t="inlineStr">
        <is>
          <t>maclang.431509@email.com</t>
        </is>
      </c>
    </row>
    <row r="5728">
      <c r="A5728" s="1" t="inlineStr">
        <is>
          <t>MACLANG FRANCISCO</t>
        </is>
      </c>
      <c r="B5728" s="1" t="n">
        <v>352237</v>
      </c>
      <c r="C5728" s="1" t="inlineStr">
        <is>
          <t>MACLANG</t>
        </is>
      </c>
      <c r="D5728" s="1" t="inlineStr">
        <is>
          <t>FRANCISCO</t>
        </is>
      </c>
      <c r="F5728" s="1" t="inlineStr">
        <is>
          <t>F.</t>
        </is>
      </c>
      <c r="G5728" s="1" t="n">
        <v>5727</v>
      </c>
      <c r="H5728" s="1" t="b">
        <v>0</v>
      </c>
      <c r="I5728" s="1" t="inlineStr">
        <is>
          <t>maclang.352237@email.com</t>
        </is>
      </c>
    </row>
    <row r="5729">
      <c r="A5729" s="1" t="inlineStr">
        <is>
          <t>MACLANG VICKY CIPRIANA</t>
        </is>
      </c>
      <c r="B5729" s="1" t="n">
        <v>500515</v>
      </c>
      <c r="C5729" s="1" t="inlineStr">
        <is>
          <t>MACLANG</t>
        </is>
      </c>
      <c r="D5729" s="1" t="inlineStr">
        <is>
          <t>VICKY CIPRIANA</t>
        </is>
      </c>
      <c r="F5729" s="1" t="inlineStr">
        <is>
          <t>M.</t>
        </is>
      </c>
      <c r="G5729" s="1" t="n">
        <v>5728</v>
      </c>
      <c r="H5729" s="1" t="b">
        <v>0</v>
      </c>
      <c r="I5729" s="1" t="inlineStr">
        <is>
          <t>maclang.500515@email.com</t>
        </is>
      </c>
    </row>
    <row r="5730">
      <c r="A5730" s="1" t="inlineStr">
        <is>
          <t>MACMAC DANIEL</t>
        </is>
      </c>
      <c r="B5730" s="1" t="n">
        <v>443032</v>
      </c>
      <c r="C5730" s="1" t="inlineStr">
        <is>
          <t>MACMAC</t>
        </is>
      </c>
      <c r="D5730" s="1" t="inlineStr">
        <is>
          <t>DANIEL</t>
        </is>
      </c>
      <c r="F5730" s="1" t="inlineStr">
        <is>
          <t>C.</t>
        </is>
      </c>
      <c r="G5730" s="1" t="n">
        <v>5729</v>
      </c>
      <c r="H5730" s="1" t="b">
        <v>0</v>
      </c>
      <c r="I5730" s="1" t="inlineStr">
        <is>
          <t>macmac.443032@email.com</t>
        </is>
      </c>
    </row>
    <row r="5731">
      <c r="A5731" s="1" t="inlineStr">
        <is>
          <t>MACMAC SHERYL</t>
        </is>
      </c>
      <c r="B5731" s="1" t="n">
        <v>940520</v>
      </c>
      <c r="C5731" s="1" t="inlineStr">
        <is>
          <t>MACMAC</t>
        </is>
      </c>
      <c r="D5731" s="1" t="inlineStr">
        <is>
          <t>SHERYL</t>
        </is>
      </c>
      <c r="F5731" s="1" t="inlineStr">
        <is>
          <t>P.</t>
        </is>
      </c>
      <c r="G5731" s="1" t="n">
        <v>5730</v>
      </c>
      <c r="H5731" s="1" t="b">
        <v>0</v>
      </c>
      <c r="I5731" s="1" t="inlineStr">
        <is>
          <t>macmac.940520@email.com</t>
        </is>
      </c>
    </row>
    <row r="5732">
      <c r="A5732" s="1" t="inlineStr">
        <is>
          <t>MACOD RAIDAH</t>
        </is>
      </c>
      <c r="B5732" s="1" t="n">
        <v>522527</v>
      </c>
      <c r="C5732" s="1" t="inlineStr">
        <is>
          <t>MACOD</t>
        </is>
      </c>
      <c r="D5732" s="1" t="inlineStr">
        <is>
          <t>RAIDAH</t>
        </is>
      </c>
      <c r="F5732" s="1" t="inlineStr">
        <is>
          <t>G.</t>
        </is>
      </c>
      <c r="G5732" s="1" t="n">
        <v>5731</v>
      </c>
      <c r="H5732" s="1" t="b">
        <v>0</v>
      </c>
      <c r="I5732" s="1" t="inlineStr">
        <is>
          <t>macod.522527@email.com</t>
        </is>
      </c>
    </row>
    <row r="5733">
      <c r="A5733" s="1" t="inlineStr">
        <is>
          <t>MACOPIA ESTEBAN JR.</t>
        </is>
      </c>
      <c r="B5733" s="1" t="n">
        <v>500011</v>
      </c>
      <c r="C5733" s="1" t="inlineStr">
        <is>
          <t>MACOPIA</t>
        </is>
      </c>
      <c r="D5733" s="1" t="inlineStr">
        <is>
          <t>ESTEBAN</t>
        </is>
      </c>
      <c r="E5733" s="1" t="inlineStr">
        <is>
          <t>JR.</t>
        </is>
      </c>
      <c r="F5733" s="1" t="inlineStr">
        <is>
          <t>A.</t>
        </is>
      </c>
      <c r="G5733" s="1" t="n">
        <v>5732</v>
      </c>
      <c r="H5733" s="1" t="b">
        <v>0</v>
      </c>
      <c r="I5733" s="1" t="inlineStr">
        <is>
          <t>macopia.500011@email.com</t>
        </is>
      </c>
    </row>
    <row r="5734">
      <c r="A5734" s="1" t="inlineStr">
        <is>
          <t>MACOPIA LYDIA</t>
        </is>
      </c>
      <c r="B5734" s="1" t="n">
        <v>500033</v>
      </c>
      <c r="C5734" s="1" t="inlineStr">
        <is>
          <t>MACOPIA</t>
        </is>
      </c>
      <c r="D5734" s="1" t="inlineStr">
        <is>
          <t>LYDIA</t>
        </is>
      </c>
      <c r="F5734" s="1" t="inlineStr">
        <is>
          <t>P.</t>
        </is>
      </c>
      <c r="G5734" s="1" t="n">
        <v>5733</v>
      </c>
      <c r="H5734" s="1" t="b">
        <v>0</v>
      </c>
      <c r="I5734" s="1" t="inlineStr">
        <is>
          <t>macopia.500033@email.com</t>
        </is>
      </c>
    </row>
    <row r="5735">
      <c r="A5735" s="1" t="inlineStr">
        <is>
          <t>MACTAL DANILO</t>
        </is>
      </c>
      <c r="B5735" s="1" t="n">
        <v>933635</v>
      </c>
      <c r="C5735" s="1" t="inlineStr">
        <is>
          <t>MACTAL</t>
        </is>
      </c>
      <c r="D5735" s="1" t="inlineStr">
        <is>
          <t>DANILO</t>
        </is>
      </c>
      <c r="F5735" s="1" t="inlineStr">
        <is>
          <t>V.</t>
        </is>
      </c>
      <c r="G5735" s="1" t="n">
        <v>5734</v>
      </c>
      <c r="H5735" s="1" t="b">
        <v>0</v>
      </c>
      <c r="I5735" s="1" t="inlineStr">
        <is>
          <t>mactal.933635@email.com</t>
        </is>
      </c>
    </row>
    <row r="5736">
      <c r="A5736" s="1" t="inlineStr">
        <is>
          <t>MACUA ELMER</t>
        </is>
      </c>
      <c r="B5736" s="1" t="n">
        <v>501507</v>
      </c>
      <c r="C5736" s="1" t="inlineStr">
        <is>
          <t>MACUA</t>
        </is>
      </c>
      <c r="D5736" s="1" t="inlineStr">
        <is>
          <t>ELMER</t>
        </is>
      </c>
      <c r="F5736" s="1" t="inlineStr">
        <is>
          <t>B.</t>
        </is>
      </c>
      <c r="G5736" s="1" t="n">
        <v>5735</v>
      </c>
      <c r="H5736" s="1" t="b">
        <v>0</v>
      </c>
      <c r="I5736" s="1" t="inlineStr">
        <is>
          <t>macua.501507@email.com</t>
        </is>
      </c>
    </row>
    <row r="5737">
      <c r="A5737" s="1" t="inlineStr">
        <is>
          <t>MACUA GUALBERTO</t>
        </is>
      </c>
      <c r="B5737" s="1" t="n">
        <v>501525</v>
      </c>
      <c r="C5737" s="1" t="inlineStr">
        <is>
          <t>MACUA</t>
        </is>
      </c>
      <c r="D5737" s="1" t="inlineStr">
        <is>
          <t>GUALBERTO</t>
        </is>
      </c>
      <c r="F5737" s="1" t="inlineStr">
        <is>
          <t>T.</t>
        </is>
      </c>
      <c r="G5737" s="1" t="n">
        <v>5736</v>
      </c>
      <c r="H5737" s="1" t="b">
        <v>0</v>
      </c>
      <c r="I5737" s="1" t="inlineStr">
        <is>
          <t>macua.501525@email.com</t>
        </is>
      </c>
    </row>
    <row r="5738">
      <c r="A5738" s="1" t="inlineStr">
        <is>
          <t>MACUGAY LUMERITO</t>
        </is>
      </c>
      <c r="B5738" s="1" t="n">
        <v>935358</v>
      </c>
      <c r="C5738" s="1" t="inlineStr">
        <is>
          <t>MACUGAY</t>
        </is>
      </c>
      <c r="D5738" s="1" t="inlineStr">
        <is>
          <t>LUMERITO</t>
        </is>
      </c>
      <c r="F5738" s="1" t="inlineStr">
        <is>
          <t>C.</t>
        </is>
      </c>
      <c r="G5738" s="1" t="n">
        <v>5737</v>
      </c>
      <c r="H5738" s="1" t="b">
        <v>0</v>
      </c>
      <c r="I5738" s="1" t="inlineStr">
        <is>
          <t>macugay.935358@email.com</t>
        </is>
      </c>
    </row>
    <row r="5739">
      <c r="A5739" s="1" t="inlineStr">
        <is>
          <t>MACUSI FERDINAND</t>
        </is>
      </c>
      <c r="B5739" s="1" t="n">
        <v>932796</v>
      </c>
      <c r="C5739" s="1" t="inlineStr">
        <is>
          <t>MACUSI</t>
        </is>
      </c>
      <c r="D5739" s="1" t="inlineStr">
        <is>
          <t>FERDINAND</t>
        </is>
      </c>
      <c r="F5739" s="1" t="inlineStr">
        <is>
          <t>S.</t>
        </is>
      </c>
      <c r="G5739" s="1" t="n">
        <v>5738</v>
      </c>
      <c r="H5739" s="1" t="b">
        <v>0</v>
      </c>
      <c r="I5739" s="1" t="inlineStr">
        <is>
          <t>macusi.932796@email.com</t>
        </is>
      </c>
    </row>
    <row r="5740">
      <c r="A5740" s="1" t="inlineStr">
        <is>
          <t>MACUSI RODOLFO</t>
        </is>
      </c>
      <c r="B5740" s="1" t="n">
        <v>422008</v>
      </c>
      <c r="C5740" s="1" t="inlineStr">
        <is>
          <t>MACUSI</t>
        </is>
      </c>
      <c r="D5740" s="1" t="inlineStr">
        <is>
          <t>RODOLFO</t>
        </is>
      </c>
      <c r="F5740" s="1" t="inlineStr">
        <is>
          <t>B.</t>
        </is>
      </c>
      <c r="G5740" s="1" t="n">
        <v>5739</v>
      </c>
      <c r="H5740" s="1" t="b">
        <v>0</v>
      </c>
      <c r="I5740" s="1" t="inlineStr">
        <is>
          <t>macusi.422008@email.com</t>
        </is>
      </c>
    </row>
    <row r="5741">
      <c r="A5741" s="1" t="inlineStr">
        <is>
          <t>MACUTAY JACQUELINE</t>
        </is>
      </c>
      <c r="B5741" s="1" t="n">
        <v>921620</v>
      </c>
      <c r="C5741" s="1" t="inlineStr">
        <is>
          <t>MACUTAY</t>
        </is>
      </c>
      <c r="D5741" s="1" t="inlineStr">
        <is>
          <t>JACQUELINE</t>
        </is>
      </c>
      <c r="F5741" s="1" t="inlineStr">
        <is>
          <t>A.</t>
        </is>
      </c>
      <c r="G5741" s="1" t="n">
        <v>5740</v>
      </c>
      <c r="H5741" s="1" t="b">
        <v>0</v>
      </c>
      <c r="I5741" s="1" t="inlineStr">
        <is>
          <t>macutay.921620@email.com</t>
        </is>
      </c>
    </row>
    <row r="5742">
      <c r="A5742" s="1" t="inlineStr">
        <is>
          <t>MACUTAY ROGELIO</t>
        </is>
      </c>
      <c r="B5742" s="1" t="n">
        <v>134999</v>
      </c>
      <c r="C5742" s="1" t="inlineStr">
        <is>
          <t>MACUTAY</t>
        </is>
      </c>
      <c r="D5742" s="1" t="inlineStr">
        <is>
          <t>ROGELIO</t>
        </is>
      </c>
      <c r="F5742" s="1" t="inlineStr">
        <is>
          <t>AGGARI</t>
        </is>
      </c>
      <c r="G5742" s="1" t="n">
        <v>5741</v>
      </c>
      <c r="H5742" s="1" t="b">
        <v>0</v>
      </c>
      <c r="I5742" s="1" t="inlineStr">
        <is>
          <t>macutay.134999@email.com</t>
        </is>
      </c>
    </row>
    <row r="5743">
      <c r="A5743" s="1" t="inlineStr">
        <is>
          <t>MACUTAY TITO</t>
        </is>
      </c>
      <c r="B5743" s="1" t="n">
        <v>132126</v>
      </c>
      <c r="C5743" s="1" t="inlineStr">
        <is>
          <t>MACUTAY</t>
        </is>
      </c>
      <c r="D5743" s="1" t="inlineStr">
        <is>
          <t>TITO</t>
        </is>
      </c>
      <c r="F5743" s="1" t="inlineStr">
        <is>
          <t>M.</t>
        </is>
      </c>
      <c r="G5743" s="1" t="n">
        <v>5742</v>
      </c>
      <c r="H5743" s="1" t="b">
        <v>0</v>
      </c>
      <c r="I5743" s="1" t="inlineStr">
        <is>
          <t>macutay.132126@email.com</t>
        </is>
      </c>
    </row>
    <row r="5744">
      <c r="A5744" s="1" t="inlineStr">
        <is>
          <t>MACUTE ADONIS</t>
        </is>
      </c>
      <c r="B5744" s="1" t="n">
        <v>491509</v>
      </c>
      <c r="C5744" s="1" t="inlineStr">
        <is>
          <t>MACUTE</t>
        </is>
      </c>
      <c r="D5744" s="1" t="inlineStr">
        <is>
          <t>ADONIS</t>
        </is>
      </c>
      <c r="F5744" s="1" t="inlineStr">
        <is>
          <t>B.</t>
        </is>
      </c>
      <c r="G5744" s="1" t="n">
        <v>5743</v>
      </c>
      <c r="H5744" s="1" t="b">
        <v>0</v>
      </c>
      <c r="I5744" s="1" t="inlineStr">
        <is>
          <t>macute.491509@email.com</t>
        </is>
      </c>
    </row>
    <row r="5745">
      <c r="A5745" s="1" t="inlineStr">
        <is>
          <t>MADALIPAY JACQUELYN</t>
        </is>
      </c>
      <c r="B5745" s="1" t="n">
        <v>943238</v>
      </c>
      <c r="C5745" s="1" t="inlineStr">
        <is>
          <t>MADALIPAY</t>
        </is>
      </c>
      <c r="D5745" s="1" t="inlineStr">
        <is>
          <t>JACQUELYN</t>
        </is>
      </c>
      <c r="F5745" s="1" t="inlineStr">
        <is>
          <t>RAGUDO</t>
        </is>
      </c>
      <c r="G5745" s="1" t="n">
        <v>5744</v>
      </c>
      <c r="H5745" s="1" t="b">
        <v>0</v>
      </c>
      <c r="I5745" s="1" t="inlineStr">
        <is>
          <t>madalipay.943238@email.com</t>
        </is>
      </c>
    </row>
    <row r="5746">
      <c r="A5746" s="1" t="inlineStr">
        <is>
          <t>MADALIPAY SILVER PAUL</t>
        </is>
      </c>
      <c r="B5746" s="1" t="n">
        <v>941459</v>
      </c>
      <c r="C5746" s="1" t="inlineStr">
        <is>
          <t>MADALIPAY</t>
        </is>
      </c>
      <c r="D5746" s="1" t="inlineStr">
        <is>
          <t>SILVER PAUL</t>
        </is>
      </c>
      <c r="F5746" s="1" t="inlineStr">
        <is>
          <t>RAMOS</t>
        </is>
      </c>
      <c r="G5746" s="1" t="n">
        <v>5745</v>
      </c>
      <c r="H5746" s="1" t="b">
        <v>0</v>
      </c>
      <c r="I5746" s="1" t="inlineStr">
        <is>
          <t>madalipay.941459@email.com</t>
        </is>
      </c>
    </row>
    <row r="5747">
      <c r="A5747" s="1" t="inlineStr">
        <is>
          <t>MADAMBA ALEXANDER</t>
        </is>
      </c>
      <c r="B5747" s="1" t="n">
        <v>932942</v>
      </c>
      <c r="C5747" s="1" t="inlineStr">
        <is>
          <t>MADAMBA</t>
        </is>
      </c>
      <c r="D5747" s="1" t="inlineStr">
        <is>
          <t>ALEXANDER</t>
        </is>
      </c>
      <c r="F5747" s="1" t="inlineStr">
        <is>
          <t>B.</t>
        </is>
      </c>
      <c r="G5747" s="1" t="n">
        <v>5746</v>
      </c>
      <c r="H5747" s="1" t="b">
        <v>0</v>
      </c>
      <c r="I5747" s="1" t="inlineStr">
        <is>
          <t>madamba.932942@email.com</t>
        </is>
      </c>
    </row>
    <row r="5748">
      <c r="A5748" s="1" t="inlineStr">
        <is>
          <t>MADANGUIT GREGORIO HILARIO III</t>
        </is>
      </c>
      <c r="B5748" s="1" t="n">
        <v>926989</v>
      </c>
      <c r="C5748" s="1" t="inlineStr">
        <is>
          <t>MADANGUIT</t>
        </is>
      </c>
      <c r="D5748" s="1" t="inlineStr">
        <is>
          <t>GREGORIO HILARIO</t>
        </is>
      </c>
      <c r="E5748" s="1" t="inlineStr">
        <is>
          <t>III</t>
        </is>
      </c>
      <c r="F5748" s="1" t="inlineStr"/>
      <c r="G5748" s="1" t="n">
        <v>5747</v>
      </c>
      <c r="H5748" s="1" t="b">
        <v>0</v>
      </c>
      <c r="I5748" s="1" t="inlineStr">
        <is>
          <t>madanguit.926989@email.com</t>
        </is>
      </c>
    </row>
    <row r="5749">
      <c r="A5749" s="1" t="inlineStr">
        <is>
          <t>MADARANG GIL</t>
        </is>
      </c>
      <c r="B5749" s="1" t="n">
        <v>148965</v>
      </c>
      <c r="C5749" s="1" t="inlineStr">
        <is>
          <t>MADARANG</t>
        </is>
      </c>
      <c r="D5749" s="1" t="inlineStr">
        <is>
          <t>GIL</t>
        </is>
      </c>
      <c r="F5749" s="1" t="inlineStr">
        <is>
          <t>M.</t>
        </is>
      </c>
      <c r="G5749" s="1" t="n">
        <v>5748</v>
      </c>
      <c r="H5749" s="1" t="b">
        <v>0</v>
      </c>
      <c r="I5749" s="1" t="inlineStr">
        <is>
          <t>madarang.148965@email.com</t>
        </is>
      </c>
    </row>
    <row r="5750">
      <c r="A5750" s="1" t="inlineStr">
        <is>
          <t>MADARANG JOSE</t>
        </is>
      </c>
      <c r="B5750" s="1" t="n">
        <v>118646</v>
      </c>
      <c r="C5750" s="1" t="inlineStr">
        <is>
          <t>MADARANG</t>
        </is>
      </c>
      <c r="D5750" s="1" t="inlineStr">
        <is>
          <t>JOSE</t>
        </is>
      </c>
      <c r="F5750" s="1" t="inlineStr">
        <is>
          <t>S.</t>
        </is>
      </c>
      <c r="G5750" s="1" t="n">
        <v>5749</v>
      </c>
      <c r="H5750" s="1" t="b">
        <v>0</v>
      </c>
      <c r="I5750" s="1" t="inlineStr">
        <is>
          <t>madarang.118646@email.com</t>
        </is>
      </c>
    </row>
    <row r="5751">
      <c r="A5751" s="1" t="inlineStr">
        <is>
          <t>MADELO CARMEN</t>
        </is>
      </c>
      <c r="B5751" s="1" t="n">
        <v>481536</v>
      </c>
      <c r="C5751" s="1" t="inlineStr">
        <is>
          <t>MADELO</t>
        </is>
      </c>
      <c r="D5751" s="1" t="inlineStr">
        <is>
          <t>CARMEN</t>
        </is>
      </c>
      <c r="F5751" s="1" t="inlineStr">
        <is>
          <t>H.</t>
        </is>
      </c>
      <c r="G5751" s="1" t="n">
        <v>5750</v>
      </c>
      <c r="H5751" s="1" t="b">
        <v>0</v>
      </c>
      <c r="I5751" s="1" t="inlineStr">
        <is>
          <t>madelo.481536@email.com</t>
        </is>
      </c>
    </row>
    <row r="5752">
      <c r="A5752" s="1" t="inlineStr">
        <is>
          <t>MADELO NOAH JUN</t>
        </is>
      </c>
      <c r="B5752" s="1" t="n">
        <v>943187</v>
      </c>
      <c r="C5752" s="1" t="inlineStr">
        <is>
          <t>MADELO</t>
        </is>
      </c>
      <c r="D5752" s="1" t="inlineStr">
        <is>
          <t>NOAH JUN</t>
        </is>
      </c>
      <c r="F5752" s="1" t="inlineStr">
        <is>
          <t>SEDILLO</t>
        </is>
      </c>
      <c r="G5752" s="1" t="n">
        <v>5751</v>
      </c>
      <c r="H5752" s="1" t="b">
        <v>0</v>
      </c>
      <c r="I5752" s="1" t="inlineStr">
        <is>
          <t>madelo.943187@email.com</t>
        </is>
      </c>
    </row>
    <row r="5753">
      <c r="A5753" s="1" t="inlineStr">
        <is>
          <t>MADERA CAMILO</t>
        </is>
      </c>
      <c r="B5753" s="1" t="n">
        <v>501526</v>
      </c>
      <c r="C5753" s="1" t="inlineStr">
        <is>
          <t>MADERA</t>
        </is>
      </c>
      <c r="D5753" s="1" t="inlineStr">
        <is>
          <t>CAMILO</t>
        </is>
      </c>
      <c r="F5753" s="1" t="inlineStr">
        <is>
          <t>M.</t>
        </is>
      </c>
      <c r="G5753" s="1" t="n">
        <v>5752</v>
      </c>
      <c r="H5753" s="1" t="b">
        <v>0</v>
      </c>
      <c r="I5753" s="1" t="inlineStr">
        <is>
          <t>madera.501526@email.com</t>
        </is>
      </c>
    </row>
    <row r="5754">
      <c r="A5754" s="1" t="inlineStr">
        <is>
          <t>MADERA FLOR</t>
        </is>
      </c>
      <c r="B5754" s="1" t="n">
        <v>450021</v>
      </c>
      <c r="C5754" s="1" t="inlineStr">
        <is>
          <t>MADERA</t>
        </is>
      </c>
      <c r="D5754" s="1" t="inlineStr">
        <is>
          <t>FLOR</t>
        </is>
      </c>
      <c r="F5754" s="1" t="inlineStr">
        <is>
          <t>B.</t>
        </is>
      </c>
      <c r="G5754" s="1" t="n">
        <v>5753</v>
      </c>
      <c r="H5754" s="1" t="b">
        <v>0</v>
      </c>
      <c r="I5754" s="1" t="inlineStr">
        <is>
          <t>madera.450021@email.com</t>
        </is>
      </c>
    </row>
    <row r="5755">
      <c r="A5755" s="1" t="inlineStr">
        <is>
          <t>MADERA RODOLFO</t>
        </is>
      </c>
      <c r="B5755" s="1" t="n">
        <v>444006</v>
      </c>
      <c r="C5755" s="1" t="inlineStr">
        <is>
          <t>MADERA</t>
        </is>
      </c>
      <c r="D5755" s="1" t="inlineStr">
        <is>
          <t>RODOLFO</t>
        </is>
      </c>
      <c r="F5755" s="1" t="inlineStr">
        <is>
          <t>M.</t>
        </is>
      </c>
      <c r="G5755" s="1" t="n">
        <v>5754</v>
      </c>
      <c r="H5755" s="1" t="b">
        <v>0</v>
      </c>
      <c r="I5755" s="1" t="inlineStr">
        <is>
          <t>madera.444006@email.com</t>
        </is>
      </c>
    </row>
    <row r="5756">
      <c r="A5756" s="1" t="inlineStr">
        <is>
          <t>MADERAZO LIGAYA</t>
        </is>
      </c>
      <c r="B5756" s="1" t="n">
        <v>932843</v>
      </c>
      <c r="C5756" s="1" t="inlineStr">
        <is>
          <t>MADERAZO</t>
        </is>
      </c>
      <c r="D5756" s="1" t="inlineStr">
        <is>
          <t>LIGAYA</t>
        </is>
      </c>
      <c r="F5756" s="1" t="inlineStr">
        <is>
          <t>N.</t>
        </is>
      </c>
      <c r="G5756" s="1" t="n">
        <v>5755</v>
      </c>
      <c r="H5756" s="1" t="b">
        <v>0</v>
      </c>
      <c r="I5756" s="1" t="inlineStr">
        <is>
          <t>maderazo.932843@email.com</t>
        </is>
      </c>
    </row>
    <row r="5757">
      <c r="A5757" s="1" t="inlineStr">
        <is>
          <t>MADERAZO ROBERTO</t>
        </is>
      </c>
      <c r="B5757" s="1" t="n">
        <v>440535</v>
      </c>
      <c r="C5757" s="1" t="inlineStr">
        <is>
          <t>MADERAZO</t>
        </is>
      </c>
      <c r="D5757" s="1" t="inlineStr">
        <is>
          <t>ROBERTO</t>
        </is>
      </c>
      <c r="F5757" s="1" t="inlineStr">
        <is>
          <t>C.</t>
        </is>
      </c>
      <c r="G5757" s="1" t="n">
        <v>5756</v>
      </c>
      <c r="H5757" s="1" t="b">
        <v>0</v>
      </c>
      <c r="I5757" s="1" t="inlineStr">
        <is>
          <t>maderazo.440535@email.com</t>
        </is>
      </c>
    </row>
    <row r="5758">
      <c r="A5758" s="1" t="inlineStr">
        <is>
          <t>MADIA HAZEL ELAINE</t>
        </is>
      </c>
      <c r="B5758" s="1" t="n">
        <v>943004</v>
      </c>
      <c r="C5758" s="1" t="inlineStr">
        <is>
          <t>MADIA</t>
        </is>
      </c>
      <c r="D5758" s="1" t="inlineStr">
        <is>
          <t>HAZEL ELAINE</t>
        </is>
      </c>
      <c r="F5758" s="1" t="inlineStr">
        <is>
          <t>N.</t>
        </is>
      </c>
      <c r="G5758" s="1" t="n">
        <v>5757</v>
      </c>
      <c r="H5758" s="1" t="b">
        <v>0</v>
      </c>
      <c r="I5758" s="1" t="inlineStr">
        <is>
          <t>madia.943004@email.com</t>
        </is>
      </c>
    </row>
    <row r="5759">
      <c r="A5759" s="1" t="inlineStr">
        <is>
          <t>MADLANBAYAN NOLITO</t>
        </is>
      </c>
      <c r="B5759" s="1" t="n">
        <v>433028</v>
      </c>
      <c r="C5759" s="1" t="inlineStr">
        <is>
          <t>MADLANBAYAN</t>
        </is>
      </c>
      <c r="D5759" s="1" t="inlineStr">
        <is>
          <t>NOLITO</t>
        </is>
      </c>
      <c r="F5759" s="1" t="inlineStr">
        <is>
          <t>S.</t>
        </is>
      </c>
      <c r="G5759" s="1" t="n">
        <v>5758</v>
      </c>
      <c r="H5759" s="1" t="b">
        <v>0</v>
      </c>
      <c r="I5759" s="1" t="inlineStr">
        <is>
          <t>madlanbayan.433028@email.com</t>
        </is>
      </c>
    </row>
    <row r="5760">
      <c r="A5760" s="1" t="inlineStr">
        <is>
          <t>MADREDANO CEZAR</t>
        </is>
      </c>
      <c r="B5760" s="1" t="n">
        <v>932644</v>
      </c>
      <c r="C5760" s="1" t="inlineStr">
        <is>
          <t>MADREDANO</t>
        </is>
      </c>
      <c r="D5760" s="1" t="inlineStr">
        <is>
          <t>CEZAR</t>
        </is>
      </c>
      <c r="F5760" s="1" t="inlineStr">
        <is>
          <t>H</t>
        </is>
      </c>
      <c r="G5760" s="1" t="n">
        <v>5759</v>
      </c>
      <c r="H5760" s="1" t="b">
        <v>0</v>
      </c>
      <c r="I5760" s="1" t="inlineStr">
        <is>
          <t>madredano.932644@email.com</t>
        </is>
      </c>
    </row>
    <row r="5761">
      <c r="A5761" s="1" t="inlineStr">
        <is>
          <t>MADRIAGA JOSE</t>
        </is>
      </c>
      <c r="B5761" s="1" t="n">
        <v>933718</v>
      </c>
      <c r="C5761" s="1" t="inlineStr">
        <is>
          <t>MADRIAGA</t>
        </is>
      </c>
      <c r="D5761" s="1" t="inlineStr">
        <is>
          <t>JOSE</t>
        </is>
      </c>
      <c r="F5761" s="1" t="inlineStr">
        <is>
          <t>C.</t>
        </is>
      </c>
      <c r="G5761" s="1" t="n">
        <v>5760</v>
      </c>
      <c r="H5761" s="1" t="b">
        <v>0</v>
      </c>
      <c r="I5761" s="1" t="inlineStr">
        <is>
          <t>madriaga.933718@email.com</t>
        </is>
      </c>
    </row>
    <row r="5762">
      <c r="A5762" s="1" t="inlineStr">
        <is>
          <t>MADRIAGA KRISTINE</t>
        </is>
      </c>
      <c r="B5762" s="1" t="n">
        <v>940988</v>
      </c>
      <c r="C5762" s="1" t="inlineStr">
        <is>
          <t>MADRIAGA</t>
        </is>
      </c>
      <c r="D5762" s="1" t="inlineStr">
        <is>
          <t>KRISTINE</t>
        </is>
      </c>
      <c r="F5762" s="1" t="inlineStr">
        <is>
          <t>B.</t>
        </is>
      </c>
      <c r="G5762" s="1" t="n">
        <v>5761</v>
      </c>
      <c r="H5762" s="1" t="b">
        <v>0</v>
      </c>
      <c r="I5762" s="1" t="inlineStr">
        <is>
          <t>madriaga.940988@email.com</t>
        </is>
      </c>
    </row>
    <row r="5763">
      <c r="A5763" s="1" t="inlineStr">
        <is>
          <t>MADRIAGA MA. CHARIZMA</t>
        </is>
      </c>
      <c r="B5763" s="1" t="n">
        <v>939671</v>
      </c>
      <c r="C5763" s="1" t="inlineStr">
        <is>
          <t>MADRIAGA</t>
        </is>
      </c>
      <c r="D5763" s="1" t="inlineStr">
        <is>
          <t>MA. CHARIZMA</t>
        </is>
      </c>
      <c r="F5763" s="1" t="inlineStr">
        <is>
          <t>B.</t>
        </is>
      </c>
      <c r="G5763" s="1" t="n">
        <v>5762</v>
      </c>
      <c r="H5763" s="1" t="b">
        <v>0</v>
      </c>
      <c r="I5763" s="1" t="inlineStr">
        <is>
          <t>madriaga.939671@email.com</t>
        </is>
      </c>
    </row>
    <row r="5764">
      <c r="A5764" s="1" t="inlineStr">
        <is>
          <t>MADRIAGA VIENNA MAY</t>
        </is>
      </c>
      <c r="B5764" s="1" t="n">
        <v>944414</v>
      </c>
      <c r="C5764" s="1" t="inlineStr">
        <is>
          <t>MADRIAGA</t>
        </is>
      </c>
      <c r="D5764" s="1" t="inlineStr">
        <is>
          <t>VIENNA MAY</t>
        </is>
      </c>
      <c r="F5764" s="1" t="inlineStr">
        <is>
          <t>VASQUEZ</t>
        </is>
      </c>
      <c r="G5764" s="1" t="n">
        <v>5763</v>
      </c>
      <c r="H5764" s="1" t="b">
        <v>0</v>
      </c>
      <c r="I5764" s="1" t="inlineStr">
        <is>
          <t>madriaga.944414@email.com</t>
        </is>
      </c>
    </row>
    <row r="5765">
      <c r="A5765" s="1" t="inlineStr">
        <is>
          <t>MADRID EDGAR</t>
        </is>
      </c>
      <c r="B5765" s="1" t="n">
        <v>431510</v>
      </c>
      <c r="C5765" s="1" t="inlineStr">
        <is>
          <t>MADRID</t>
        </is>
      </c>
      <c r="D5765" s="1" t="inlineStr">
        <is>
          <t>EDGAR</t>
        </is>
      </c>
      <c r="F5765" s="1" t="inlineStr">
        <is>
          <t>G.</t>
        </is>
      </c>
      <c r="G5765" s="1" t="n">
        <v>5764</v>
      </c>
      <c r="H5765" s="1" t="b">
        <v>0</v>
      </c>
      <c r="I5765" s="1" t="inlineStr">
        <is>
          <t>madrid.431510@email.com</t>
        </is>
      </c>
    </row>
    <row r="5766">
      <c r="A5766" s="1" t="inlineStr">
        <is>
          <t>MADRID JAMES PATRICK</t>
        </is>
      </c>
      <c r="B5766" s="1" t="n">
        <v>943547</v>
      </c>
      <c r="C5766" s="1" t="inlineStr">
        <is>
          <t>MADRID</t>
        </is>
      </c>
      <c r="D5766" s="1" t="inlineStr">
        <is>
          <t>JAMES PATRICK</t>
        </is>
      </c>
      <c r="F5766" s="1" t="inlineStr">
        <is>
          <t>S.</t>
        </is>
      </c>
      <c r="G5766" s="1" t="n">
        <v>5765</v>
      </c>
      <c r="H5766" s="1" t="b">
        <v>0</v>
      </c>
      <c r="I5766" s="1" t="inlineStr">
        <is>
          <t>madrid.943547@email.com</t>
        </is>
      </c>
    </row>
    <row r="5767">
      <c r="A5767" s="1" t="inlineStr">
        <is>
          <t>MADRID LUISITO JR.</t>
        </is>
      </c>
      <c r="B5767" s="1" t="n">
        <v>936740</v>
      </c>
      <c r="C5767" s="1" t="inlineStr">
        <is>
          <t>MADRID</t>
        </is>
      </c>
      <c r="D5767" s="1" t="inlineStr">
        <is>
          <t>LUISITO</t>
        </is>
      </c>
      <c r="E5767" s="1" t="inlineStr">
        <is>
          <t>JR.</t>
        </is>
      </c>
      <c r="F5767" s="1" t="inlineStr">
        <is>
          <t>C.</t>
        </is>
      </c>
      <c r="G5767" s="1" t="n">
        <v>5766</v>
      </c>
      <c r="H5767" s="1" t="b">
        <v>0</v>
      </c>
      <c r="I5767" s="1" t="inlineStr">
        <is>
          <t>madrid.936740@email.com</t>
        </is>
      </c>
    </row>
    <row r="5768">
      <c r="A5768" s="1" t="inlineStr">
        <is>
          <t>MADRID NONIE PRISCO</t>
        </is>
      </c>
      <c r="B5768" s="1" t="n">
        <v>451537</v>
      </c>
      <c r="C5768" s="1" t="inlineStr">
        <is>
          <t>MADRID</t>
        </is>
      </c>
      <c r="D5768" s="1" t="inlineStr">
        <is>
          <t>NONIE PRISCO</t>
        </is>
      </c>
      <c r="F5768" s="1" t="inlineStr">
        <is>
          <t>S.</t>
        </is>
      </c>
      <c r="G5768" s="1" t="n">
        <v>5767</v>
      </c>
      <c r="H5768" s="1" t="b">
        <v>0</v>
      </c>
      <c r="I5768" s="1" t="inlineStr">
        <is>
          <t>madrid.451537@email.com</t>
        </is>
      </c>
    </row>
    <row r="5769">
      <c r="A5769" s="1" t="inlineStr">
        <is>
          <t>MADRID ORLANDO</t>
        </is>
      </c>
      <c r="B5769" s="1" t="n">
        <v>450515</v>
      </c>
      <c r="C5769" s="1" t="inlineStr">
        <is>
          <t>MADRID</t>
        </is>
      </c>
      <c r="D5769" s="1" t="inlineStr">
        <is>
          <t>ORLANDO</t>
        </is>
      </c>
      <c r="F5769" s="1" t="inlineStr">
        <is>
          <t>S.</t>
        </is>
      </c>
      <c r="G5769" s="1" t="n">
        <v>5768</v>
      </c>
      <c r="H5769" s="1" t="b">
        <v>0</v>
      </c>
      <c r="I5769" s="1" t="inlineStr">
        <is>
          <t>madrid.450515@email.com</t>
        </is>
      </c>
    </row>
    <row r="5770">
      <c r="A5770" s="1" t="inlineStr">
        <is>
          <t>MADRID PONCIANO</t>
        </is>
      </c>
      <c r="B5770" s="1" t="n">
        <v>116442</v>
      </c>
      <c r="C5770" s="1" t="inlineStr">
        <is>
          <t>MADRID</t>
        </is>
      </c>
      <c r="D5770" s="1" t="inlineStr">
        <is>
          <t>PONCIANO</t>
        </is>
      </c>
      <c r="F5770" s="1" t="inlineStr">
        <is>
          <t>P.</t>
        </is>
      </c>
      <c r="G5770" s="1" t="n">
        <v>5769</v>
      </c>
      <c r="H5770" s="1" t="b">
        <v>0</v>
      </c>
      <c r="I5770" s="1" t="inlineStr">
        <is>
          <t>madrid.116442@email.com</t>
        </is>
      </c>
    </row>
    <row r="5771">
      <c r="A5771" s="1" t="inlineStr">
        <is>
          <t>MADRID RUFINO</t>
        </is>
      </c>
      <c r="B5771" s="1" t="n">
        <v>431589</v>
      </c>
      <c r="C5771" s="1" t="inlineStr">
        <is>
          <t>MADRID</t>
        </is>
      </c>
      <c r="D5771" s="1" t="inlineStr">
        <is>
          <t>RUFINO</t>
        </is>
      </c>
      <c r="F5771" s="1" t="inlineStr">
        <is>
          <t>PADILLA</t>
        </is>
      </c>
      <c r="G5771" s="1" t="n">
        <v>5770</v>
      </c>
      <c r="H5771" s="1" t="b">
        <v>0</v>
      </c>
      <c r="I5771" s="1" t="inlineStr">
        <is>
          <t>madrid.431589@email.com</t>
        </is>
      </c>
    </row>
    <row r="5772">
      <c r="A5772" s="1" t="inlineStr">
        <is>
          <t>MADRIDEO BENITA</t>
        </is>
      </c>
      <c r="B5772" s="1" t="n">
        <v>450022</v>
      </c>
      <c r="C5772" s="1" t="inlineStr">
        <is>
          <t>MADRIDEO</t>
        </is>
      </c>
      <c r="D5772" s="1" t="inlineStr">
        <is>
          <t>BENITA</t>
        </is>
      </c>
      <c r="F5772" s="1" t="inlineStr">
        <is>
          <t>M.</t>
        </is>
      </c>
      <c r="G5772" s="1" t="n">
        <v>5771</v>
      </c>
      <c r="H5772" s="1" t="b">
        <v>0</v>
      </c>
      <c r="I5772" s="1" t="inlineStr">
        <is>
          <t>madrideo.450022@email.com</t>
        </is>
      </c>
    </row>
    <row r="5773">
      <c r="A5773" s="1" t="inlineStr">
        <is>
          <t>MADRIGAL ARMANDO JR.</t>
        </is>
      </c>
      <c r="B5773" s="1" t="n">
        <v>494015</v>
      </c>
      <c r="C5773" s="1" t="inlineStr">
        <is>
          <t>MADRIGAL</t>
        </is>
      </c>
      <c r="D5773" s="1" t="inlineStr">
        <is>
          <t>ARMANDO</t>
        </is>
      </c>
      <c r="E5773" s="1" t="inlineStr">
        <is>
          <t>JR.</t>
        </is>
      </c>
      <c r="F5773" s="1" t="inlineStr">
        <is>
          <t>T.</t>
        </is>
      </c>
      <c r="G5773" s="1" t="n">
        <v>5772</v>
      </c>
      <c r="H5773" s="1" t="b">
        <v>0</v>
      </c>
      <c r="I5773" s="1" t="inlineStr">
        <is>
          <t>madrigal.494015@email.com</t>
        </is>
      </c>
    </row>
    <row r="5774">
      <c r="A5774" s="1" t="inlineStr">
        <is>
          <t>MADRIGAL SEGUNDO</t>
        </is>
      </c>
      <c r="B5774" s="1" t="n">
        <v>532216</v>
      </c>
      <c r="C5774" s="1" t="inlineStr">
        <is>
          <t>MADRIGAL</t>
        </is>
      </c>
      <c r="D5774" s="1" t="inlineStr">
        <is>
          <t>SEGUNDO</t>
        </is>
      </c>
      <c r="F5774" s="1" t="inlineStr">
        <is>
          <t>M.</t>
        </is>
      </c>
      <c r="G5774" s="1" t="n">
        <v>5773</v>
      </c>
      <c r="H5774" s="1" t="b">
        <v>0</v>
      </c>
      <c r="I5774" s="1" t="inlineStr">
        <is>
          <t>madrigal.532216@email.com</t>
        </is>
      </c>
    </row>
    <row r="5775">
      <c r="A5775" s="1" t="inlineStr">
        <is>
          <t>MADRONA CRISOSTOMO</t>
        </is>
      </c>
      <c r="B5775" s="1" t="n">
        <v>532389</v>
      </c>
      <c r="C5775" s="1" t="inlineStr">
        <is>
          <t>MADRONA</t>
        </is>
      </c>
      <c r="D5775" s="1" t="inlineStr">
        <is>
          <t>CRISOSTOMO</t>
        </is>
      </c>
      <c r="F5775" s="1" t="inlineStr">
        <is>
          <t>A.</t>
        </is>
      </c>
      <c r="G5775" s="1" t="n">
        <v>5774</v>
      </c>
      <c r="H5775" s="1" t="b">
        <v>0</v>
      </c>
      <c r="I5775" s="1" t="inlineStr">
        <is>
          <t>madrona.532389@email.com</t>
        </is>
      </c>
    </row>
    <row r="5776">
      <c r="A5776" s="1" t="inlineStr">
        <is>
          <t>MADROÑAL VICTOR JR.</t>
        </is>
      </c>
      <c r="B5776" s="1" t="n">
        <v>510029</v>
      </c>
      <c r="C5776" s="1" t="inlineStr">
        <is>
          <t>MADROÑAL</t>
        </is>
      </c>
      <c r="D5776" s="1" t="inlineStr">
        <is>
          <t>VICTOR</t>
        </is>
      </c>
      <c r="E5776" s="1" t="inlineStr">
        <is>
          <t>JR.</t>
        </is>
      </c>
      <c r="F5776" s="1" t="inlineStr">
        <is>
          <t>G.</t>
        </is>
      </c>
      <c r="G5776" s="1" t="n">
        <v>5777</v>
      </c>
      <c r="H5776" s="1" t="b">
        <v>0</v>
      </c>
      <c r="I5776" s="1" t="inlineStr">
        <is>
          <t>madroñal.510029@email.com</t>
        </is>
      </c>
    </row>
    <row r="5777">
      <c r="A5777" s="1" t="inlineStr">
        <is>
          <t>MADRONES MANUEL</t>
        </is>
      </c>
      <c r="B5777" s="1" t="n">
        <v>462053</v>
      </c>
      <c r="C5777" s="1" t="inlineStr">
        <is>
          <t>MADRONES</t>
        </is>
      </c>
      <c r="D5777" s="1" t="inlineStr">
        <is>
          <t>MANUEL</t>
        </is>
      </c>
      <c r="F5777" s="1" t="inlineStr">
        <is>
          <t>T.</t>
        </is>
      </c>
      <c r="G5777" s="1" t="n">
        <v>5775</v>
      </c>
      <c r="H5777" s="1" t="b">
        <v>0</v>
      </c>
      <c r="I5777" s="1" t="inlineStr">
        <is>
          <t>madrones.462053@email.com</t>
        </is>
      </c>
    </row>
    <row r="5778">
      <c r="A5778" s="1" t="inlineStr">
        <is>
          <t>MADRONIO RICARTE</t>
        </is>
      </c>
      <c r="B5778" s="1" t="n">
        <v>921616</v>
      </c>
      <c r="C5778" s="1" t="inlineStr">
        <is>
          <t>MADRONIO</t>
        </is>
      </c>
      <c r="D5778" s="1" t="inlineStr">
        <is>
          <t>RICARTE</t>
        </is>
      </c>
      <c r="F5778" s="1" t="inlineStr">
        <is>
          <t>R.</t>
        </is>
      </c>
      <c r="G5778" s="1" t="n">
        <v>5776</v>
      </c>
      <c r="H5778" s="1" t="b">
        <v>0</v>
      </c>
      <c r="I5778" s="1" t="inlineStr">
        <is>
          <t>madronio.921616@email.com</t>
        </is>
      </c>
    </row>
    <row r="5779">
      <c r="A5779" s="1" t="inlineStr">
        <is>
          <t>MADULI RAFAEL</t>
        </is>
      </c>
      <c r="B5779" s="1" t="n">
        <v>422019</v>
      </c>
      <c r="C5779" s="1" t="inlineStr">
        <is>
          <t>MADULI</t>
        </is>
      </c>
      <c r="D5779" s="1" t="inlineStr">
        <is>
          <t>RAFAEL</t>
        </is>
      </c>
      <c r="F5779" s="1" t="inlineStr">
        <is>
          <t>D.</t>
        </is>
      </c>
      <c r="G5779" s="1" t="n">
        <v>5778</v>
      </c>
      <c r="H5779" s="1" t="b">
        <v>0</v>
      </c>
      <c r="I5779" s="1" t="inlineStr">
        <is>
          <t>maduli.422019@email.com</t>
        </is>
      </c>
    </row>
    <row r="5780">
      <c r="A5780" s="1" t="inlineStr">
        <is>
          <t>MADULID LOLITO</t>
        </is>
      </c>
      <c r="B5780" s="1" t="n">
        <v>450023</v>
      </c>
      <c r="C5780" s="1" t="inlineStr">
        <is>
          <t>MADULID</t>
        </is>
      </c>
      <c r="D5780" s="1" t="inlineStr">
        <is>
          <t>LOLITO</t>
        </is>
      </c>
      <c r="F5780" s="1" t="inlineStr">
        <is>
          <t>M.</t>
        </is>
      </c>
      <c r="G5780" s="1" t="n">
        <v>5779</v>
      </c>
      <c r="H5780" s="1" t="b">
        <v>0</v>
      </c>
      <c r="I5780" s="1" t="inlineStr">
        <is>
          <t>madulid.450023@email.com</t>
        </is>
      </c>
    </row>
    <row r="5781">
      <c r="A5781" s="1" t="inlineStr">
        <is>
          <t>MADURO ROWENA</t>
        </is>
      </c>
      <c r="B5781" s="1" t="n">
        <v>444014</v>
      </c>
      <c r="C5781" s="1" t="inlineStr">
        <is>
          <t>MADURO</t>
        </is>
      </c>
      <c r="D5781" s="1" t="inlineStr">
        <is>
          <t>ROWENA</t>
        </is>
      </c>
      <c r="F5781" s="1" t="inlineStr">
        <is>
          <t>N.</t>
        </is>
      </c>
      <c r="G5781" s="1" t="n">
        <v>5780</v>
      </c>
      <c r="H5781" s="1" t="b">
        <v>0</v>
      </c>
      <c r="I5781" s="1" t="inlineStr">
        <is>
          <t>maduro.444014@email.com</t>
        </is>
      </c>
    </row>
    <row r="5782">
      <c r="A5782" s="1" t="inlineStr">
        <is>
          <t>MAESTRADO JOHNNY</t>
        </is>
      </c>
      <c r="B5782" s="1" t="n">
        <v>502005</v>
      </c>
      <c r="C5782" s="1" t="inlineStr">
        <is>
          <t>MAESTRADO</t>
        </is>
      </c>
      <c r="D5782" s="1" t="inlineStr">
        <is>
          <t>JOHNNY</t>
        </is>
      </c>
      <c r="F5782" s="1" t="inlineStr">
        <is>
          <t>B.</t>
        </is>
      </c>
      <c r="G5782" s="1" t="n">
        <v>5781</v>
      </c>
      <c r="H5782" s="1" t="b">
        <v>0</v>
      </c>
      <c r="I5782" s="1" t="inlineStr">
        <is>
          <t>maestrado.502005@email.com</t>
        </is>
      </c>
    </row>
    <row r="5783">
      <c r="A5783" s="1" t="inlineStr">
        <is>
          <t>MAGADAN CRESENTE</t>
        </is>
      </c>
      <c r="B5783" s="1" t="n">
        <v>482509</v>
      </c>
      <c r="C5783" s="1" t="inlineStr">
        <is>
          <t>MAGADAN</t>
        </is>
      </c>
      <c r="D5783" s="1" t="inlineStr">
        <is>
          <t>CRESENTE</t>
        </is>
      </c>
      <c r="F5783" s="1" t="inlineStr">
        <is>
          <t>A.</t>
        </is>
      </c>
      <c r="G5783" s="1" t="n">
        <v>5782</v>
      </c>
      <c r="H5783" s="1" t="b">
        <v>0</v>
      </c>
      <c r="I5783" s="1" t="inlineStr">
        <is>
          <t>magadan.482509@email.com</t>
        </is>
      </c>
    </row>
    <row r="5784">
      <c r="A5784" s="1" t="inlineStr">
        <is>
          <t>MAGALE VIVIAN</t>
        </is>
      </c>
      <c r="B5784" s="1" t="n">
        <v>491518</v>
      </c>
      <c r="C5784" s="1" t="inlineStr">
        <is>
          <t>MAGALE</t>
        </is>
      </c>
      <c r="D5784" s="1" t="inlineStr">
        <is>
          <t>VIVIAN</t>
        </is>
      </c>
      <c r="F5784" s="1" t="inlineStr">
        <is>
          <t>W.</t>
        </is>
      </c>
      <c r="G5784" s="1" t="n">
        <v>5783</v>
      </c>
      <c r="H5784" s="1" t="b">
        <v>0</v>
      </c>
      <c r="I5784" s="1" t="inlineStr">
        <is>
          <t>magale.491518@email.com</t>
        </is>
      </c>
    </row>
    <row r="5785">
      <c r="A5785" s="1" t="inlineStr">
        <is>
          <t>MAGALLANES JULITO</t>
        </is>
      </c>
      <c r="B5785" s="1" t="n">
        <v>471508</v>
      </c>
      <c r="C5785" s="1" t="inlineStr">
        <is>
          <t>MAGALLANES</t>
        </is>
      </c>
      <c r="D5785" s="1" t="inlineStr">
        <is>
          <t>JULITO</t>
        </is>
      </c>
      <c r="F5785" s="1" t="inlineStr">
        <is>
          <t>E.</t>
        </is>
      </c>
      <c r="G5785" s="1" t="n">
        <v>5784</v>
      </c>
      <c r="H5785" s="1" t="b">
        <v>0</v>
      </c>
      <c r="I5785" s="1" t="inlineStr">
        <is>
          <t>magallanes.471508@email.com</t>
        </is>
      </c>
    </row>
    <row r="5786">
      <c r="A5786" s="1" t="inlineStr">
        <is>
          <t>MAGALLANO JUDITH</t>
        </is>
      </c>
      <c r="B5786" s="1" t="n">
        <v>938288</v>
      </c>
      <c r="C5786" s="1" t="inlineStr">
        <is>
          <t>MAGALLANO</t>
        </is>
      </c>
      <c r="D5786" s="1" t="inlineStr">
        <is>
          <t>JUDITH</t>
        </is>
      </c>
      <c r="F5786" s="1" t="inlineStr">
        <is>
          <t>G.</t>
        </is>
      </c>
      <c r="G5786" s="1" t="n">
        <v>5785</v>
      </c>
      <c r="H5786" s="1" t="b">
        <v>0</v>
      </c>
      <c r="I5786" s="1" t="inlineStr">
        <is>
          <t>magallano.938288@email.com</t>
        </is>
      </c>
    </row>
    <row r="5787">
      <c r="A5787" s="1" t="inlineStr">
        <is>
          <t>MAGALLON NYDIA</t>
        </is>
      </c>
      <c r="B5787" s="1" t="n">
        <v>521531</v>
      </c>
      <c r="C5787" s="1" t="inlineStr">
        <is>
          <t>MAGALLON</t>
        </is>
      </c>
      <c r="D5787" s="1" t="inlineStr">
        <is>
          <t>NYDIA</t>
        </is>
      </c>
      <c r="F5787" s="1" t="inlineStr">
        <is>
          <t>R.</t>
        </is>
      </c>
      <c r="G5787" s="1" t="n">
        <v>5786</v>
      </c>
      <c r="H5787" s="1" t="b">
        <v>0</v>
      </c>
      <c r="I5787" s="1" t="inlineStr">
        <is>
          <t>magallon.521531@email.com</t>
        </is>
      </c>
    </row>
    <row r="5788">
      <c r="A5788" s="1" t="inlineStr">
        <is>
          <t>MAGALLONES MILAGROS</t>
        </is>
      </c>
      <c r="B5788" s="1" t="n">
        <v>421520</v>
      </c>
      <c r="C5788" s="1" t="inlineStr">
        <is>
          <t>MAGALLONES</t>
        </is>
      </c>
      <c r="D5788" s="1" t="inlineStr">
        <is>
          <t>MILAGROS</t>
        </is>
      </c>
      <c r="F5788" s="1" t="inlineStr">
        <is>
          <t>T.</t>
        </is>
      </c>
      <c r="G5788" s="1" t="n">
        <v>5787</v>
      </c>
      <c r="H5788" s="1" t="b">
        <v>0</v>
      </c>
      <c r="I5788" s="1" t="inlineStr">
        <is>
          <t>magallones.421520@email.com</t>
        </is>
      </c>
    </row>
    <row r="5789">
      <c r="A5789" s="1" t="inlineStr">
        <is>
          <t>MAGALLOSA AILYN</t>
        </is>
      </c>
      <c r="B5789" s="1" t="n">
        <v>943853</v>
      </c>
      <c r="C5789" s="1" t="inlineStr">
        <is>
          <t>MAGALLOSA</t>
        </is>
      </c>
      <c r="D5789" s="1" t="inlineStr">
        <is>
          <t>AILYN</t>
        </is>
      </c>
      <c r="F5789" s="1" t="inlineStr">
        <is>
          <t>MARCIALES</t>
        </is>
      </c>
      <c r="G5789" s="1" t="n">
        <v>5788</v>
      </c>
      <c r="H5789" s="1" t="b">
        <v>0</v>
      </c>
      <c r="I5789" s="1" t="inlineStr">
        <is>
          <t>magallosa.943853@email.com</t>
        </is>
      </c>
    </row>
    <row r="5790">
      <c r="A5790" s="1" t="inlineStr">
        <is>
          <t>MAGANA DEANNY</t>
        </is>
      </c>
      <c r="B5790" s="1" t="n">
        <v>451013</v>
      </c>
      <c r="C5790" s="1" t="inlineStr">
        <is>
          <t>MAGANA</t>
        </is>
      </c>
      <c r="D5790" s="1" t="inlineStr">
        <is>
          <t>DEANNY</t>
        </is>
      </c>
      <c r="F5790" s="1" t="inlineStr">
        <is>
          <t>P.</t>
        </is>
      </c>
      <c r="G5790" s="1" t="n">
        <v>5789</v>
      </c>
      <c r="H5790" s="1" t="b">
        <v>0</v>
      </c>
      <c r="I5790" s="1" t="inlineStr">
        <is>
          <t>magana.451013@email.com</t>
        </is>
      </c>
    </row>
    <row r="5791">
      <c r="A5791" s="1" t="inlineStr">
        <is>
          <t>MAGANA SIM</t>
        </is>
      </c>
      <c r="B5791" s="1" t="n">
        <v>450035</v>
      </c>
      <c r="C5791" s="1" t="inlineStr">
        <is>
          <t>MAGANA</t>
        </is>
      </c>
      <c r="D5791" s="1" t="inlineStr">
        <is>
          <t>SIM</t>
        </is>
      </c>
      <c r="F5791" s="1" t="inlineStr">
        <is>
          <t>P.</t>
        </is>
      </c>
      <c r="G5791" s="1" t="n">
        <v>5790</v>
      </c>
      <c r="H5791" s="1" t="b">
        <v>0</v>
      </c>
      <c r="I5791" s="1" t="inlineStr">
        <is>
          <t>magana.450035@email.com</t>
        </is>
      </c>
    </row>
    <row r="5792">
      <c r="A5792" s="1" t="inlineStr">
        <is>
          <t>MAGANA ZOE MAE</t>
        </is>
      </c>
      <c r="B5792" s="1" t="n">
        <v>944165</v>
      </c>
      <c r="C5792" s="1" t="inlineStr">
        <is>
          <t>MAGANA</t>
        </is>
      </c>
      <c r="D5792" s="1" t="inlineStr">
        <is>
          <t>ZOE MAE</t>
        </is>
      </c>
      <c r="F5792" s="1" t="inlineStr">
        <is>
          <t>DIAMANTE</t>
        </is>
      </c>
      <c r="G5792" s="1" t="n">
        <v>5791</v>
      </c>
      <c r="H5792" s="1" t="b">
        <v>0</v>
      </c>
      <c r="I5792" s="1" t="inlineStr">
        <is>
          <t>magana.944165@email.com</t>
        </is>
      </c>
    </row>
    <row r="5793">
      <c r="A5793" s="1" t="inlineStr">
        <is>
          <t>MAGANIS SILVESTRE</t>
        </is>
      </c>
      <c r="B5793" s="1" t="n">
        <v>533565</v>
      </c>
      <c r="C5793" s="1" t="inlineStr">
        <is>
          <t>MAGANIS</t>
        </is>
      </c>
      <c r="D5793" s="1" t="inlineStr">
        <is>
          <t>SILVESTRE</t>
        </is>
      </c>
      <c r="F5793" s="1" t="inlineStr">
        <is>
          <t>M.</t>
        </is>
      </c>
      <c r="G5793" s="1" t="n">
        <v>5792</v>
      </c>
      <c r="H5793" s="1" t="b">
        <v>0</v>
      </c>
      <c r="I5793" s="1" t="inlineStr">
        <is>
          <t>maganis.533565@email.com</t>
        </is>
      </c>
    </row>
    <row r="5794">
      <c r="A5794" s="1" t="inlineStr">
        <is>
          <t>MAGARCE ARVIN</t>
        </is>
      </c>
      <c r="B5794" s="1" t="n">
        <v>942644</v>
      </c>
      <c r="C5794" s="1" t="inlineStr">
        <is>
          <t>MAGARCE</t>
        </is>
      </c>
      <c r="D5794" s="1" t="inlineStr">
        <is>
          <t>ARVIN</t>
        </is>
      </c>
      <c r="F5794" s="1" t="inlineStr">
        <is>
          <t>POQUIZ</t>
        </is>
      </c>
      <c r="G5794" s="1" t="n">
        <v>5793</v>
      </c>
      <c r="H5794" s="1" t="b">
        <v>0</v>
      </c>
      <c r="I5794" s="1" t="inlineStr">
        <is>
          <t>magarce.942644@email.com</t>
        </is>
      </c>
    </row>
    <row r="5795">
      <c r="A5795" s="1" t="inlineStr">
        <is>
          <t>MAGAT JOSELITO</t>
        </is>
      </c>
      <c r="B5795" s="1" t="n">
        <v>432538</v>
      </c>
      <c r="C5795" s="1" t="inlineStr">
        <is>
          <t>MAGAT</t>
        </is>
      </c>
      <c r="D5795" s="1" t="inlineStr">
        <is>
          <t>JOSELITO</t>
        </is>
      </c>
      <c r="F5795" s="1" t="inlineStr">
        <is>
          <t>MANUEL</t>
        </is>
      </c>
      <c r="G5795" s="1" t="n">
        <v>5794</v>
      </c>
      <c r="H5795" s="1" t="b">
        <v>0</v>
      </c>
      <c r="I5795" s="1" t="inlineStr">
        <is>
          <t>magat.432538@email.com</t>
        </is>
      </c>
    </row>
    <row r="5796">
      <c r="A5796" s="1" t="inlineStr">
        <is>
          <t>MAGAT ORLANDO</t>
        </is>
      </c>
      <c r="B5796" s="1" t="n">
        <v>451538</v>
      </c>
      <c r="C5796" s="1" t="inlineStr">
        <is>
          <t>MAGAT</t>
        </is>
      </c>
      <c r="D5796" s="1" t="inlineStr">
        <is>
          <t>ORLANDO</t>
        </is>
      </c>
      <c r="F5796" s="1" t="inlineStr">
        <is>
          <t>A.</t>
        </is>
      </c>
      <c r="G5796" s="1" t="n">
        <v>5795</v>
      </c>
      <c r="H5796" s="1" t="b">
        <v>0</v>
      </c>
      <c r="I5796" s="1" t="inlineStr">
        <is>
          <t>magat.451538@email.com</t>
        </is>
      </c>
    </row>
    <row r="5797">
      <c r="A5797" s="1" t="inlineStr">
        <is>
          <t>MAGAYANO ANICA EDWINA</t>
        </is>
      </c>
      <c r="B5797" s="1" t="n">
        <v>942998</v>
      </c>
      <c r="C5797" s="1" t="inlineStr">
        <is>
          <t>MAGAYANO</t>
        </is>
      </c>
      <c r="D5797" s="1" t="inlineStr">
        <is>
          <t>ANICA EDWINA</t>
        </is>
      </c>
      <c r="F5797" s="1" t="inlineStr">
        <is>
          <t>B.</t>
        </is>
      </c>
      <c r="G5797" s="1" t="n">
        <v>5796</v>
      </c>
      <c r="H5797" s="1" t="b">
        <v>0</v>
      </c>
      <c r="I5797" s="1" t="inlineStr">
        <is>
          <t>magayano.942998@email.com</t>
        </is>
      </c>
    </row>
    <row r="5798">
      <c r="A5798" s="1" t="inlineStr">
        <is>
          <t>MAGAYON MA. RITA</t>
        </is>
      </c>
      <c r="B5798" s="1" t="n">
        <v>928193</v>
      </c>
      <c r="C5798" s="1" t="inlineStr">
        <is>
          <t>MAGAYON</t>
        </is>
      </c>
      <c r="D5798" s="1" t="inlineStr">
        <is>
          <t>MA. RITA</t>
        </is>
      </c>
      <c r="F5798" s="1" t="inlineStr">
        <is>
          <t>P.</t>
        </is>
      </c>
      <c r="G5798" s="1" t="n">
        <v>5797</v>
      </c>
      <c r="H5798" s="1" t="b">
        <v>0</v>
      </c>
      <c r="I5798" s="1" t="inlineStr">
        <is>
          <t>magayon.928193@email.com</t>
        </is>
      </c>
    </row>
    <row r="5799">
      <c r="A5799" s="1" t="inlineStr">
        <is>
          <t>MAGBAG CLARITO</t>
        </is>
      </c>
      <c r="B5799" s="1" t="n">
        <v>139006</v>
      </c>
      <c r="C5799" s="1" t="inlineStr">
        <is>
          <t>MAGBAG</t>
        </is>
      </c>
      <c r="D5799" s="1" t="inlineStr">
        <is>
          <t>CLARITO</t>
        </is>
      </c>
      <c r="F5799" s="1" t="inlineStr">
        <is>
          <t>GUTIEREZ</t>
        </is>
      </c>
      <c r="G5799" s="1" t="n">
        <v>5798</v>
      </c>
      <c r="H5799" s="1" t="b">
        <v>0</v>
      </c>
      <c r="I5799" s="1" t="inlineStr">
        <is>
          <t>magbag.139006@email.com</t>
        </is>
      </c>
    </row>
    <row r="5800">
      <c r="A5800" s="1" t="inlineStr">
        <is>
          <t>MAGBANUA OLIVIA</t>
        </is>
      </c>
      <c r="B5800" s="1" t="n">
        <v>938720</v>
      </c>
      <c r="C5800" s="1" t="inlineStr">
        <is>
          <t>MAGBANUA</t>
        </is>
      </c>
      <c r="D5800" s="1" t="inlineStr">
        <is>
          <t>OLIVIA</t>
        </is>
      </c>
      <c r="F5800" s="1" t="inlineStr">
        <is>
          <t>S.</t>
        </is>
      </c>
      <c r="G5800" s="1" t="n">
        <v>5799</v>
      </c>
      <c r="H5800" s="1" t="b">
        <v>0</v>
      </c>
      <c r="I5800" s="1" t="inlineStr">
        <is>
          <t>magbanua.938720@email.com</t>
        </is>
      </c>
    </row>
    <row r="5801">
      <c r="A5801" s="1" t="inlineStr">
        <is>
          <t>MAGBANUA RODOLFO</t>
        </is>
      </c>
      <c r="B5801" s="1" t="n">
        <v>443033</v>
      </c>
      <c r="C5801" s="1" t="inlineStr">
        <is>
          <t>MAGBANUA</t>
        </is>
      </c>
      <c r="D5801" s="1" t="inlineStr">
        <is>
          <t>RODOLFO</t>
        </is>
      </c>
      <c r="F5801" s="1" t="inlineStr">
        <is>
          <t>G.</t>
        </is>
      </c>
      <c r="G5801" s="1" t="n">
        <v>5800</v>
      </c>
      <c r="H5801" s="1" t="b">
        <v>0</v>
      </c>
      <c r="I5801" s="1" t="inlineStr">
        <is>
          <t>magbanua.443033@email.com</t>
        </is>
      </c>
    </row>
    <row r="5802">
      <c r="A5802" s="1" t="inlineStr">
        <is>
          <t>MAGBANUA ROSEMARIE</t>
        </is>
      </c>
      <c r="B5802" s="1" t="n">
        <v>480011</v>
      </c>
      <c r="C5802" s="1" t="inlineStr">
        <is>
          <t>MAGBANUA</t>
        </is>
      </c>
      <c r="D5802" s="1" t="inlineStr">
        <is>
          <t>ROSEMARIE</t>
        </is>
      </c>
      <c r="F5802" s="1" t="inlineStr">
        <is>
          <t>TINGZON</t>
        </is>
      </c>
      <c r="G5802" s="1" t="n">
        <v>5801</v>
      </c>
      <c r="H5802" s="1" t="b">
        <v>0</v>
      </c>
      <c r="I5802" s="1" t="inlineStr">
        <is>
          <t>magbanua.480011@email.com</t>
        </is>
      </c>
    </row>
    <row r="5803">
      <c r="A5803" s="1" t="inlineStr">
        <is>
          <t>MAGBANUA VEVIRLIE</t>
        </is>
      </c>
      <c r="B5803" s="1" t="n">
        <v>942875</v>
      </c>
      <c r="C5803" s="1" t="inlineStr">
        <is>
          <t>MAGBANUA</t>
        </is>
      </c>
      <c r="D5803" s="1" t="inlineStr">
        <is>
          <t>VEVIRLIE</t>
        </is>
      </c>
      <c r="F5803" s="1" t="inlineStr">
        <is>
          <t>L.</t>
        </is>
      </c>
      <c r="G5803" s="1" t="n">
        <v>5802</v>
      </c>
      <c r="H5803" s="1" t="b">
        <v>0</v>
      </c>
      <c r="I5803" s="1" t="inlineStr">
        <is>
          <t>magbanua.942875@email.com</t>
        </is>
      </c>
    </row>
    <row r="5804">
      <c r="A5804" s="1" t="inlineStr">
        <is>
          <t>MAGBUAL CAMILO JR.</t>
        </is>
      </c>
      <c r="B5804" s="1" t="n">
        <v>420505</v>
      </c>
      <c r="C5804" s="1" t="inlineStr">
        <is>
          <t>MAGBUAL</t>
        </is>
      </c>
      <c r="D5804" s="1" t="inlineStr">
        <is>
          <t>CAMILO</t>
        </is>
      </c>
      <c r="E5804" s="1" t="inlineStr">
        <is>
          <t>JR.</t>
        </is>
      </c>
      <c r="F5804" s="1" t="inlineStr">
        <is>
          <t>A.</t>
        </is>
      </c>
      <c r="G5804" s="1" t="n">
        <v>5803</v>
      </c>
      <c r="H5804" s="1" t="b">
        <v>0</v>
      </c>
      <c r="I5804" s="1" t="inlineStr">
        <is>
          <t>magbual.420505@email.com</t>
        </is>
      </c>
    </row>
    <row r="5805">
      <c r="A5805" s="1" t="inlineStr">
        <is>
          <t>MAGBUAL PROSERPINA</t>
        </is>
      </c>
      <c r="B5805" s="1" t="n">
        <v>424010</v>
      </c>
      <c r="C5805" s="1" t="inlineStr">
        <is>
          <t>MAGBUAL</t>
        </is>
      </c>
      <c r="D5805" s="1" t="inlineStr">
        <is>
          <t>PROSERPINA</t>
        </is>
      </c>
      <c r="F5805" s="1" t="inlineStr">
        <is>
          <t>CASTRO</t>
        </is>
      </c>
      <c r="G5805" s="1" t="n">
        <v>5804</v>
      </c>
      <c r="H5805" s="1" t="b">
        <v>0</v>
      </c>
      <c r="I5805" s="1" t="inlineStr">
        <is>
          <t>magbual.424010@email.com</t>
        </is>
      </c>
    </row>
    <row r="5806">
      <c r="A5806" s="1" t="inlineStr">
        <is>
          <t>MAGCALAS CATHERINE</t>
        </is>
      </c>
      <c r="B5806" s="1" t="n">
        <v>935232</v>
      </c>
      <c r="C5806" s="1" t="inlineStr">
        <is>
          <t>MAGCALAS</t>
        </is>
      </c>
      <c r="D5806" s="1" t="inlineStr">
        <is>
          <t>CATHERINE</t>
        </is>
      </c>
      <c r="F5806" s="1" t="inlineStr">
        <is>
          <t>MERCADO</t>
        </is>
      </c>
      <c r="G5806" s="1" t="n">
        <v>5805</v>
      </c>
      <c r="H5806" s="1" t="b">
        <v>0</v>
      </c>
      <c r="I5806" s="1" t="inlineStr">
        <is>
          <t>magcalas.935232@email.com</t>
        </is>
      </c>
    </row>
    <row r="5807">
      <c r="A5807" s="1" t="inlineStr">
        <is>
          <t>MAGCALING MARIBETH</t>
        </is>
      </c>
      <c r="B5807" s="1" t="n">
        <v>922991</v>
      </c>
      <c r="C5807" s="1" t="inlineStr">
        <is>
          <t>MAGCALING</t>
        </is>
      </c>
      <c r="D5807" s="1" t="inlineStr">
        <is>
          <t>MARIBETH</t>
        </is>
      </c>
      <c r="F5807" s="1" t="inlineStr">
        <is>
          <t>M.</t>
        </is>
      </c>
      <c r="G5807" s="1" t="n">
        <v>5806</v>
      </c>
      <c r="H5807" s="1" t="b">
        <v>0</v>
      </c>
      <c r="I5807" s="1" t="inlineStr">
        <is>
          <t>magcaling.922991@email.com</t>
        </is>
      </c>
    </row>
    <row r="5808">
      <c r="A5808" s="1" t="inlineStr">
        <is>
          <t>MAGCALING OLIFERNES</t>
        </is>
      </c>
      <c r="B5808" s="1" t="n">
        <v>926639</v>
      </c>
      <c r="C5808" s="1" t="inlineStr">
        <is>
          <t>MAGCALING</t>
        </is>
      </c>
      <c r="D5808" s="1" t="inlineStr">
        <is>
          <t>OLIFERNES</t>
        </is>
      </c>
      <c r="F5808" s="1" t="inlineStr">
        <is>
          <t>N.</t>
        </is>
      </c>
      <c r="G5808" s="1" t="n">
        <v>5807</v>
      </c>
      <c r="H5808" s="1" t="b">
        <v>0</v>
      </c>
      <c r="I5808" s="1" t="inlineStr">
        <is>
          <t>magcaling.926639@email.com</t>
        </is>
      </c>
    </row>
    <row r="5809">
      <c r="A5809" s="1" t="inlineStr">
        <is>
          <t>MAGCAMIT LESLIE</t>
        </is>
      </c>
      <c r="B5809" s="1" t="n">
        <v>941078</v>
      </c>
      <c r="C5809" s="1" t="inlineStr">
        <is>
          <t>MAGCAMIT</t>
        </is>
      </c>
      <c r="D5809" s="1" t="inlineStr">
        <is>
          <t>LESLIE</t>
        </is>
      </c>
      <c r="F5809" s="1" t="inlineStr">
        <is>
          <t>N.</t>
        </is>
      </c>
      <c r="G5809" s="1" t="n">
        <v>5808</v>
      </c>
      <c r="H5809" s="1" t="b">
        <v>0</v>
      </c>
      <c r="I5809" s="1" t="inlineStr">
        <is>
          <t>magcamit.941078@email.com</t>
        </is>
      </c>
    </row>
    <row r="5810">
      <c r="A5810" s="1" t="inlineStr">
        <is>
          <t>MAGDADERO ELEAZAR</t>
        </is>
      </c>
      <c r="B5810" s="1" t="n">
        <v>471033</v>
      </c>
      <c r="C5810" s="1" t="inlineStr">
        <is>
          <t>MAGDADERO</t>
        </is>
      </c>
      <c r="D5810" s="1" t="inlineStr">
        <is>
          <t>ELEAZAR</t>
        </is>
      </c>
      <c r="F5810" s="1" t="inlineStr">
        <is>
          <t>B.</t>
        </is>
      </c>
      <c r="G5810" s="1" t="n">
        <v>5809</v>
      </c>
      <c r="H5810" s="1" t="b">
        <v>0</v>
      </c>
      <c r="I5810" s="1" t="inlineStr">
        <is>
          <t>magdadero.471033@email.com</t>
        </is>
      </c>
    </row>
    <row r="5811">
      <c r="A5811" s="1" t="inlineStr">
        <is>
          <t>MAGDANGAL MARCELINO JR.</t>
        </is>
      </c>
      <c r="B5811" s="1" t="n">
        <v>933680</v>
      </c>
      <c r="C5811" s="1" t="inlineStr">
        <is>
          <t>MAGDANGAL</t>
        </is>
      </c>
      <c r="D5811" s="1" t="inlineStr">
        <is>
          <t>MARCELINO</t>
        </is>
      </c>
      <c r="E5811" s="1" t="inlineStr">
        <is>
          <t>JR.</t>
        </is>
      </c>
      <c r="F5811" s="1" t="inlineStr">
        <is>
          <t>P.</t>
        </is>
      </c>
      <c r="G5811" s="1" t="n">
        <v>5810</v>
      </c>
      <c r="H5811" s="1" t="b">
        <v>0</v>
      </c>
      <c r="I5811" s="1" t="inlineStr">
        <is>
          <t>magdangal.933680@email.com</t>
        </is>
      </c>
    </row>
    <row r="5812">
      <c r="A5812" s="1" t="inlineStr">
        <is>
          <t>MAGDAONG HAIDE</t>
        </is>
      </c>
      <c r="B5812" s="1" t="n">
        <v>938057</v>
      </c>
      <c r="C5812" s="1" t="inlineStr">
        <is>
          <t>MAGDAONG</t>
        </is>
      </c>
      <c r="D5812" s="1" t="inlineStr">
        <is>
          <t>HAIDE</t>
        </is>
      </c>
      <c r="F5812" s="1" t="inlineStr">
        <is>
          <t>I.</t>
        </is>
      </c>
      <c r="G5812" s="1" t="n">
        <v>5811</v>
      </c>
      <c r="H5812" s="1" t="b">
        <v>0</v>
      </c>
      <c r="I5812" s="1" t="inlineStr">
        <is>
          <t>magdaong.938057@email.com</t>
        </is>
      </c>
    </row>
    <row r="5813">
      <c r="A5813" s="1" t="inlineStr">
        <is>
          <t>MAGDARAOG ERIBERTO</t>
        </is>
      </c>
      <c r="B5813" s="1" t="n">
        <v>921621</v>
      </c>
      <c r="C5813" s="1" t="inlineStr">
        <is>
          <t>MAGDARAOG</t>
        </is>
      </c>
      <c r="D5813" s="1" t="inlineStr">
        <is>
          <t>ERIBERTO</t>
        </is>
      </c>
      <c r="F5813" s="1" t="inlineStr">
        <is>
          <t>G.</t>
        </is>
      </c>
      <c r="G5813" s="1" t="n">
        <v>5812</v>
      </c>
      <c r="H5813" s="1" t="b">
        <v>0</v>
      </c>
      <c r="I5813" s="1" t="inlineStr">
        <is>
          <t>magdaraog.921621@email.com</t>
        </is>
      </c>
    </row>
    <row r="5814">
      <c r="A5814" s="1" t="inlineStr">
        <is>
          <t>MAGDARAOG GIL</t>
        </is>
      </c>
      <c r="B5814" s="1" t="n">
        <v>921628</v>
      </c>
      <c r="C5814" s="1" t="inlineStr">
        <is>
          <t>MAGDARAOG</t>
        </is>
      </c>
      <c r="D5814" s="1" t="inlineStr">
        <is>
          <t>GIL</t>
        </is>
      </c>
      <c r="F5814" s="1" t="inlineStr">
        <is>
          <t>S.</t>
        </is>
      </c>
      <c r="G5814" s="1" t="n">
        <v>5813</v>
      </c>
      <c r="H5814" s="1" t="b">
        <v>0</v>
      </c>
      <c r="I5814" s="1" t="inlineStr">
        <is>
          <t>magdaraog.921628@email.com</t>
        </is>
      </c>
    </row>
    <row r="5815">
      <c r="A5815" s="1" t="inlineStr">
        <is>
          <t>MAGDARAOG ROSENDO</t>
        </is>
      </c>
      <c r="B5815" s="1" t="n">
        <v>921639</v>
      </c>
      <c r="C5815" s="1" t="inlineStr">
        <is>
          <t>MAGDARAOG</t>
        </is>
      </c>
      <c r="D5815" s="1" t="inlineStr">
        <is>
          <t>ROSENDO</t>
        </is>
      </c>
      <c r="F5815" s="1" t="inlineStr">
        <is>
          <t>G.</t>
        </is>
      </c>
      <c r="G5815" s="1" t="n">
        <v>5814</v>
      </c>
      <c r="H5815" s="1" t="b">
        <v>0</v>
      </c>
      <c r="I5815" s="1" t="inlineStr">
        <is>
          <t>magdaraog.921639@email.com</t>
        </is>
      </c>
    </row>
    <row r="5816">
      <c r="A5816" s="1" t="inlineStr">
        <is>
          <t>MAGDARAOG SILVERIO</t>
        </is>
      </c>
      <c r="B5816" s="1" t="n">
        <v>921647</v>
      </c>
      <c r="C5816" s="1" t="inlineStr">
        <is>
          <t>MAGDARAOG</t>
        </is>
      </c>
      <c r="D5816" s="1" t="inlineStr">
        <is>
          <t>SILVERIO</t>
        </is>
      </c>
      <c r="F5816" s="1" t="inlineStr">
        <is>
          <t>T.</t>
        </is>
      </c>
      <c r="G5816" s="1" t="n">
        <v>5815</v>
      </c>
      <c r="H5816" s="1" t="b">
        <v>0</v>
      </c>
      <c r="I5816" s="1" t="inlineStr">
        <is>
          <t>magdaraog.921647@email.com</t>
        </is>
      </c>
    </row>
    <row r="5817">
      <c r="A5817" s="1" t="inlineStr">
        <is>
          <t>MAGDAY LAZARO</t>
        </is>
      </c>
      <c r="B5817" s="1" t="n">
        <v>921654</v>
      </c>
      <c r="C5817" s="1" t="inlineStr">
        <is>
          <t>MAGDAY</t>
        </is>
      </c>
      <c r="D5817" s="1" t="inlineStr">
        <is>
          <t>LAZARO</t>
        </is>
      </c>
      <c r="F5817" s="1" t="inlineStr">
        <is>
          <t>A.</t>
        </is>
      </c>
      <c r="G5817" s="1" t="n">
        <v>5816</v>
      </c>
      <c r="H5817" s="1" t="b">
        <v>0</v>
      </c>
      <c r="I5817" s="1" t="inlineStr">
        <is>
          <t>magday.921654@email.com</t>
        </is>
      </c>
    </row>
    <row r="5818">
      <c r="A5818" s="1" t="inlineStr">
        <is>
          <t>MAGDAY MARITESS</t>
        </is>
      </c>
      <c r="B5818" s="1" t="n">
        <v>935392</v>
      </c>
      <c r="C5818" s="1" t="inlineStr">
        <is>
          <t>MAGDAY</t>
        </is>
      </c>
      <c r="D5818" s="1" t="inlineStr">
        <is>
          <t>MARITESS</t>
        </is>
      </c>
      <c r="F5818" s="1" t="inlineStr">
        <is>
          <t>MEJIA</t>
        </is>
      </c>
      <c r="G5818" s="1" t="n">
        <v>5817</v>
      </c>
      <c r="H5818" s="1" t="b">
        <v>0</v>
      </c>
      <c r="I5818" s="1" t="inlineStr">
        <is>
          <t>magday.935392@email.com</t>
        </is>
      </c>
    </row>
    <row r="5819">
      <c r="A5819" s="1" t="inlineStr">
        <is>
          <t>MAGDAY RAMONA</t>
        </is>
      </c>
      <c r="B5819" s="1" t="n">
        <v>933534</v>
      </c>
      <c r="C5819" s="1" t="inlineStr">
        <is>
          <t>MAGDAY</t>
        </is>
      </c>
      <c r="D5819" s="1" t="inlineStr">
        <is>
          <t>RAMONA</t>
        </is>
      </c>
      <c r="F5819" s="1" t="inlineStr">
        <is>
          <t>L.</t>
        </is>
      </c>
      <c r="G5819" s="1" t="n">
        <v>5818</v>
      </c>
      <c r="H5819" s="1" t="b">
        <v>0</v>
      </c>
      <c r="I5819" s="1" t="inlineStr">
        <is>
          <t>magday.933534@email.com</t>
        </is>
      </c>
    </row>
    <row r="5820">
      <c r="A5820" s="1" t="inlineStr">
        <is>
          <t>MAGDOZA PIER ANGELI</t>
        </is>
      </c>
      <c r="B5820" s="1" t="n">
        <v>936186</v>
      </c>
      <c r="C5820" s="1" t="inlineStr">
        <is>
          <t>MAGDOZA</t>
        </is>
      </c>
      <c r="D5820" s="1" t="inlineStr">
        <is>
          <t>PIER ANGELI</t>
        </is>
      </c>
      <c r="F5820" s="1" t="inlineStr">
        <is>
          <t>A.</t>
        </is>
      </c>
      <c r="G5820" s="1" t="n">
        <v>5819</v>
      </c>
      <c r="H5820" s="1" t="b">
        <v>0</v>
      </c>
      <c r="I5820" s="1" t="inlineStr">
        <is>
          <t>magdoza.936186@email.com</t>
        </is>
      </c>
    </row>
    <row r="5821">
      <c r="A5821" s="1" t="inlineStr">
        <is>
          <t>MAGHARI GERARDINE</t>
        </is>
      </c>
      <c r="B5821" s="1" t="n">
        <v>463009</v>
      </c>
      <c r="C5821" s="1" t="inlineStr">
        <is>
          <t>MAGHARI</t>
        </is>
      </c>
      <c r="D5821" s="1" t="inlineStr">
        <is>
          <t>GERARDINE</t>
        </is>
      </c>
      <c r="F5821" s="1" t="inlineStr">
        <is>
          <t>H.</t>
        </is>
      </c>
      <c r="G5821" s="1" t="n">
        <v>5820</v>
      </c>
      <c r="H5821" s="1" t="b">
        <v>0</v>
      </c>
      <c r="I5821" s="1" t="inlineStr">
        <is>
          <t>maghari.463009@email.com</t>
        </is>
      </c>
    </row>
    <row r="5822">
      <c r="A5822" s="1" t="inlineStr">
        <is>
          <t>MAGHOPOY ANSELMO</t>
        </is>
      </c>
      <c r="B5822" s="1" t="n">
        <v>142547</v>
      </c>
      <c r="C5822" s="1" t="inlineStr">
        <is>
          <t>MAGHOPOY</t>
        </is>
      </c>
      <c r="D5822" s="1" t="inlineStr">
        <is>
          <t>ANSELMO</t>
        </is>
      </c>
      <c r="F5822" s="1" t="inlineStr">
        <is>
          <t>MATERNAL</t>
        </is>
      </c>
      <c r="G5822" s="1" t="n">
        <v>5821</v>
      </c>
      <c r="H5822" s="1" t="b">
        <v>0</v>
      </c>
      <c r="I5822" s="1" t="inlineStr">
        <is>
          <t>maghopoy.142547@email.com</t>
        </is>
      </c>
    </row>
    <row r="5823">
      <c r="A5823" s="1" t="inlineStr">
        <is>
          <t>MAGKAWAS FREDDY</t>
        </is>
      </c>
      <c r="B5823" s="1" t="n">
        <v>933673</v>
      </c>
      <c r="C5823" s="1" t="inlineStr">
        <is>
          <t>MAGKAWAS</t>
        </is>
      </c>
      <c r="D5823" s="1" t="inlineStr">
        <is>
          <t>FREDDY</t>
        </is>
      </c>
      <c r="F5823" s="1" t="inlineStr">
        <is>
          <t>L.</t>
        </is>
      </c>
      <c r="G5823" s="1" t="n">
        <v>5822</v>
      </c>
      <c r="H5823" s="1" t="b">
        <v>0</v>
      </c>
      <c r="I5823" s="1" t="inlineStr">
        <is>
          <t>magkawas.933673@email.com</t>
        </is>
      </c>
    </row>
    <row r="5824">
      <c r="A5824" s="1" t="inlineStr">
        <is>
          <t>MAGLALANG HECTOR</t>
        </is>
      </c>
      <c r="B5824" s="1" t="n">
        <v>131196</v>
      </c>
      <c r="C5824" s="1" t="inlineStr">
        <is>
          <t>MAGLALANG</t>
        </is>
      </c>
      <c r="D5824" s="1" t="inlineStr">
        <is>
          <t>HECTOR</t>
        </is>
      </c>
      <c r="F5824" s="1" t="inlineStr">
        <is>
          <t>C.</t>
        </is>
      </c>
      <c r="G5824" s="1" t="n">
        <v>5823</v>
      </c>
      <c r="H5824" s="1" t="b">
        <v>0</v>
      </c>
      <c r="I5824" s="1" t="inlineStr">
        <is>
          <t>maglalang.131196@email.com</t>
        </is>
      </c>
    </row>
    <row r="5825">
      <c r="A5825" s="1" t="inlineStr">
        <is>
          <t>MAGLAQUI BONIFACIO III</t>
        </is>
      </c>
      <c r="B5825" s="1" t="n">
        <v>935720</v>
      </c>
      <c r="C5825" s="1" t="inlineStr">
        <is>
          <t>MAGLAQUI</t>
        </is>
      </c>
      <c r="D5825" s="1" t="inlineStr">
        <is>
          <t>BONIFACIO</t>
        </is>
      </c>
      <c r="E5825" s="1" t="inlineStr">
        <is>
          <t>III</t>
        </is>
      </c>
      <c r="F5825" s="1" t="inlineStr">
        <is>
          <t>JONSON</t>
        </is>
      </c>
      <c r="G5825" s="1" t="n">
        <v>5824</v>
      </c>
      <c r="H5825" s="1" t="b">
        <v>0</v>
      </c>
      <c r="I5825" s="1" t="inlineStr">
        <is>
          <t>maglaqui.935720@email.com</t>
        </is>
      </c>
    </row>
    <row r="5826">
      <c r="A5826" s="1" t="inlineStr">
        <is>
          <t>MAGLASANG ROY</t>
        </is>
      </c>
      <c r="B5826" s="1" t="n">
        <v>933532</v>
      </c>
      <c r="C5826" s="1" t="inlineStr">
        <is>
          <t>MAGLASANG</t>
        </is>
      </c>
      <c r="D5826" s="1" t="inlineStr">
        <is>
          <t>ROY</t>
        </is>
      </c>
      <c r="F5826" s="1" t="inlineStr">
        <is>
          <t>EDROLIN</t>
        </is>
      </c>
      <c r="G5826" s="1" t="n">
        <v>5825</v>
      </c>
      <c r="H5826" s="1" t="b">
        <v>0</v>
      </c>
      <c r="I5826" s="1" t="inlineStr">
        <is>
          <t>maglasang.933532@email.com</t>
        </is>
      </c>
    </row>
    <row r="5827">
      <c r="A5827" s="1" t="inlineStr">
        <is>
          <t>MAGLINTE HELEN</t>
        </is>
      </c>
      <c r="B5827" s="1" t="n">
        <v>492043</v>
      </c>
      <c r="C5827" s="1" t="inlineStr">
        <is>
          <t>MAGLINTE</t>
        </is>
      </c>
      <c r="D5827" s="1" t="inlineStr">
        <is>
          <t>HELEN</t>
        </is>
      </c>
      <c r="F5827" s="1" t="inlineStr">
        <is>
          <t>C.</t>
        </is>
      </c>
      <c r="G5827" s="1" t="n">
        <v>5826</v>
      </c>
      <c r="H5827" s="1" t="b">
        <v>0</v>
      </c>
      <c r="I5827" s="1" t="inlineStr">
        <is>
          <t>maglinte.492043@email.com</t>
        </is>
      </c>
    </row>
    <row r="5828">
      <c r="A5828" s="1" t="inlineStr">
        <is>
          <t>MAGLOYUAN AHERICO</t>
        </is>
      </c>
      <c r="B5828" s="1" t="n">
        <v>921712</v>
      </c>
      <c r="C5828" s="1" t="inlineStr">
        <is>
          <t>MAGLOYUAN</t>
        </is>
      </c>
      <c r="D5828" s="1" t="inlineStr">
        <is>
          <t>AHERICO</t>
        </is>
      </c>
      <c r="F5828" s="1" t="inlineStr">
        <is>
          <t>V.</t>
        </is>
      </c>
      <c r="G5828" s="1" t="n">
        <v>5827</v>
      </c>
      <c r="H5828" s="1" t="b">
        <v>0</v>
      </c>
      <c r="I5828" s="1" t="inlineStr">
        <is>
          <t>magloyuan.921712@email.com</t>
        </is>
      </c>
    </row>
    <row r="5829">
      <c r="A5829" s="1" t="inlineStr">
        <is>
          <t>MAGLOYUAN EDITO</t>
        </is>
      </c>
      <c r="B5829" s="1" t="n">
        <v>921717</v>
      </c>
      <c r="C5829" s="1" t="inlineStr">
        <is>
          <t>MAGLOYUAN</t>
        </is>
      </c>
      <c r="D5829" s="1" t="inlineStr">
        <is>
          <t>EDITO</t>
        </is>
      </c>
      <c r="F5829" s="1" t="inlineStr">
        <is>
          <t>C.</t>
        </is>
      </c>
      <c r="G5829" s="1" t="n">
        <v>5828</v>
      </c>
      <c r="H5829" s="1" t="b">
        <v>0</v>
      </c>
      <c r="I5829" s="1" t="inlineStr">
        <is>
          <t>magloyuan.921717@email.com</t>
        </is>
      </c>
    </row>
    <row r="5830">
      <c r="A5830" s="1" t="inlineStr">
        <is>
          <t>MAGLOYUAN LUIS</t>
        </is>
      </c>
      <c r="B5830" s="1" t="n">
        <v>921721</v>
      </c>
      <c r="C5830" s="1" t="inlineStr">
        <is>
          <t>MAGLOYUAN</t>
        </is>
      </c>
      <c r="D5830" s="1" t="inlineStr">
        <is>
          <t>LUIS</t>
        </is>
      </c>
      <c r="F5830" s="1" t="inlineStr">
        <is>
          <t>C.</t>
        </is>
      </c>
      <c r="G5830" s="1" t="n">
        <v>5829</v>
      </c>
      <c r="H5830" s="1" t="b">
        <v>0</v>
      </c>
      <c r="I5830" s="1" t="inlineStr">
        <is>
          <t>magloyuan.921721@email.com</t>
        </is>
      </c>
    </row>
    <row r="5831">
      <c r="A5831" s="1" t="inlineStr">
        <is>
          <t>MAGLOYUAN RODRIGO</t>
        </is>
      </c>
      <c r="B5831" s="1" t="n">
        <v>921726</v>
      </c>
      <c r="C5831" s="1" t="inlineStr">
        <is>
          <t>MAGLOYUAN</t>
        </is>
      </c>
      <c r="D5831" s="1" t="inlineStr">
        <is>
          <t>RODRIGO</t>
        </is>
      </c>
      <c r="F5831" s="1" t="inlineStr">
        <is>
          <t>Y.</t>
        </is>
      </c>
      <c r="G5831" s="1" t="n">
        <v>5830</v>
      </c>
      <c r="H5831" s="1" t="b">
        <v>0</v>
      </c>
      <c r="I5831" s="1" t="inlineStr">
        <is>
          <t>magloyuan.921726@email.com</t>
        </is>
      </c>
    </row>
    <row r="5832">
      <c r="A5832" s="1" t="inlineStr">
        <is>
          <t>MAGLOYUAN ROGELIO</t>
        </is>
      </c>
      <c r="B5832" s="1" t="n">
        <v>921731</v>
      </c>
      <c r="C5832" s="1" t="inlineStr">
        <is>
          <t>MAGLOYUAN</t>
        </is>
      </c>
      <c r="D5832" s="1" t="inlineStr">
        <is>
          <t>ROGELIO</t>
        </is>
      </c>
      <c r="F5832" s="1" t="inlineStr">
        <is>
          <t>M.</t>
        </is>
      </c>
      <c r="G5832" s="1" t="n">
        <v>5831</v>
      </c>
      <c r="H5832" s="1" t="b">
        <v>0</v>
      </c>
      <c r="I5832" s="1" t="inlineStr">
        <is>
          <t>magloyuan.921731@email.com</t>
        </is>
      </c>
    </row>
    <row r="5833">
      <c r="A5833" s="1" t="inlineStr">
        <is>
          <t>MAGLUNOB RAUL</t>
        </is>
      </c>
      <c r="B5833" s="1" t="n">
        <v>513033</v>
      </c>
      <c r="C5833" s="1" t="inlineStr">
        <is>
          <t>MAGLUNOB</t>
        </is>
      </c>
      <c r="D5833" s="1" t="inlineStr">
        <is>
          <t>RAUL</t>
        </is>
      </c>
      <c r="F5833" s="1" t="inlineStr">
        <is>
          <t>F.</t>
        </is>
      </c>
      <c r="G5833" s="1" t="n">
        <v>5832</v>
      </c>
      <c r="H5833" s="1" t="b">
        <v>0</v>
      </c>
      <c r="I5833" s="1" t="inlineStr">
        <is>
          <t>maglunob.513033@email.com</t>
        </is>
      </c>
    </row>
    <row r="5834">
      <c r="A5834" s="1" t="inlineStr">
        <is>
          <t>MAGLUPAY BELLA</t>
        </is>
      </c>
      <c r="B5834" s="1" t="n">
        <v>500525</v>
      </c>
      <c r="C5834" s="1" t="inlineStr">
        <is>
          <t>MAGLUPAY</t>
        </is>
      </c>
      <c r="D5834" s="1" t="inlineStr">
        <is>
          <t>BELLA</t>
        </is>
      </c>
      <c r="F5834" s="1" t="inlineStr">
        <is>
          <t>B.</t>
        </is>
      </c>
      <c r="G5834" s="1" t="n">
        <v>5833</v>
      </c>
      <c r="H5834" s="1" t="b">
        <v>0</v>
      </c>
      <c r="I5834" s="1" t="inlineStr">
        <is>
          <t>maglupay.500525@email.com</t>
        </is>
      </c>
    </row>
    <row r="5835">
      <c r="A5835" s="1" t="inlineStr">
        <is>
          <t>MAGNAYE CARINA</t>
        </is>
      </c>
      <c r="B5835" s="1" t="n">
        <v>453010</v>
      </c>
      <c r="C5835" s="1" t="inlineStr">
        <is>
          <t>MAGNAYE</t>
        </is>
      </c>
      <c r="D5835" s="1" t="inlineStr">
        <is>
          <t>CARINA</t>
        </is>
      </c>
      <c r="F5835" s="1" t="inlineStr">
        <is>
          <t>A.</t>
        </is>
      </c>
      <c r="G5835" s="1" t="n">
        <v>5834</v>
      </c>
      <c r="H5835" s="1" t="b">
        <v>0</v>
      </c>
      <c r="I5835" s="1" t="inlineStr">
        <is>
          <t>magnaye.453010@email.com</t>
        </is>
      </c>
    </row>
    <row r="5836">
      <c r="A5836" s="1" t="inlineStr">
        <is>
          <t>MAGNAYE CHRISTINE</t>
        </is>
      </c>
      <c r="B5836" s="1" t="n">
        <v>944492</v>
      </c>
      <c r="C5836" s="1" t="inlineStr">
        <is>
          <t>MAGNAYE</t>
        </is>
      </c>
      <c r="D5836" s="1" t="inlineStr">
        <is>
          <t>CHRISTINE</t>
        </is>
      </c>
      <c r="F5836" s="1" t="inlineStr">
        <is>
          <t>CENA</t>
        </is>
      </c>
      <c r="G5836" s="1" t="n">
        <v>5835</v>
      </c>
      <c r="H5836" s="1" t="b">
        <v>0</v>
      </c>
      <c r="I5836" s="1" t="inlineStr">
        <is>
          <t>magnaye.944492@email.com</t>
        </is>
      </c>
    </row>
    <row r="5837">
      <c r="A5837" s="1" t="inlineStr">
        <is>
          <t>MAGNAYE PATRICIA</t>
        </is>
      </c>
      <c r="B5837" s="1" t="n">
        <v>940550</v>
      </c>
      <c r="C5837" s="1" t="inlineStr">
        <is>
          <t>MAGNAYE</t>
        </is>
      </c>
      <c r="D5837" s="1" t="inlineStr">
        <is>
          <t>PATRICIA</t>
        </is>
      </c>
      <c r="F5837" s="1" t="inlineStr">
        <is>
          <t>G.</t>
        </is>
      </c>
      <c r="G5837" s="1" t="n">
        <v>5836</v>
      </c>
      <c r="H5837" s="1" t="b">
        <v>0</v>
      </c>
      <c r="I5837" s="1" t="inlineStr">
        <is>
          <t>magnaye.940550@email.com</t>
        </is>
      </c>
    </row>
    <row r="5838">
      <c r="A5838" s="1" t="inlineStr">
        <is>
          <t>MAGNAYE REYNALDO</t>
        </is>
      </c>
      <c r="B5838" s="1" t="n">
        <v>453011</v>
      </c>
      <c r="C5838" s="1" t="inlineStr">
        <is>
          <t>MAGNAYE</t>
        </is>
      </c>
      <c r="D5838" s="1" t="inlineStr">
        <is>
          <t>REYNALDO</t>
        </is>
      </c>
      <c r="F5838" s="1" t="inlineStr">
        <is>
          <t>BABOR</t>
        </is>
      </c>
      <c r="G5838" s="1" t="n">
        <v>5837</v>
      </c>
      <c r="H5838" s="1" t="b">
        <v>0</v>
      </c>
      <c r="I5838" s="1" t="inlineStr">
        <is>
          <t>magnaye.453011@email.com</t>
        </is>
      </c>
    </row>
    <row r="5839">
      <c r="A5839" s="1" t="inlineStr">
        <is>
          <t>MAGNETICO ROMEO</t>
        </is>
      </c>
      <c r="B5839" s="1" t="n">
        <v>470020</v>
      </c>
      <c r="C5839" s="1" t="inlineStr">
        <is>
          <t>MAGNETICO</t>
        </is>
      </c>
      <c r="D5839" s="1" t="inlineStr">
        <is>
          <t>ROMEO</t>
        </is>
      </c>
      <c r="F5839" s="1" t="inlineStr">
        <is>
          <t>J.</t>
        </is>
      </c>
      <c r="G5839" s="1" t="n">
        <v>5838</v>
      </c>
      <c r="H5839" s="1" t="b">
        <v>0</v>
      </c>
      <c r="I5839" s="1" t="inlineStr">
        <is>
          <t>magnetico.470020@email.com</t>
        </is>
      </c>
    </row>
    <row r="5840">
      <c r="A5840" s="1" t="inlineStr">
        <is>
          <t>MAGNO CARLO</t>
        </is>
      </c>
      <c r="B5840" s="1" t="n">
        <v>933647</v>
      </c>
      <c r="C5840" s="1" t="inlineStr">
        <is>
          <t>MAGNO</t>
        </is>
      </c>
      <c r="D5840" s="1" t="inlineStr">
        <is>
          <t>CARLO</t>
        </is>
      </c>
      <c r="F5840" s="1" t="inlineStr">
        <is>
          <t>F.</t>
        </is>
      </c>
      <c r="G5840" s="1" t="n">
        <v>5839</v>
      </c>
      <c r="H5840" s="1" t="b">
        <v>0</v>
      </c>
      <c r="I5840" s="1" t="inlineStr">
        <is>
          <t>magno.933647@email.com</t>
        </is>
      </c>
    </row>
    <row r="5841">
      <c r="A5841" s="1" t="inlineStr">
        <is>
          <t>MAGNO EDILBERTO</t>
        </is>
      </c>
      <c r="B5841" s="1" t="n">
        <v>933662</v>
      </c>
      <c r="C5841" s="1" t="inlineStr">
        <is>
          <t>MAGNO</t>
        </is>
      </c>
      <c r="D5841" s="1" t="inlineStr">
        <is>
          <t>EDILBERTO</t>
        </is>
      </c>
      <c r="F5841" s="1" t="inlineStr">
        <is>
          <t>G.</t>
        </is>
      </c>
      <c r="G5841" s="1" t="n">
        <v>5840</v>
      </c>
      <c r="H5841" s="1" t="b">
        <v>0</v>
      </c>
      <c r="I5841" s="1" t="inlineStr">
        <is>
          <t>magno.933662@email.com</t>
        </is>
      </c>
    </row>
    <row r="5842">
      <c r="A5842" s="1" t="inlineStr">
        <is>
          <t>MAGNO ELENO JR.</t>
        </is>
      </c>
      <c r="B5842" s="1" t="n">
        <v>117010</v>
      </c>
      <c r="C5842" s="1" t="inlineStr">
        <is>
          <t>MAGNO</t>
        </is>
      </c>
      <c r="D5842" s="1" t="inlineStr">
        <is>
          <t>ELENO</t>
        </is>
      </c>
      <c r="E5842" s="1" t="inlineStr">
        <is>
          <t>JR.</t>
        </is>
      </c>
      <c r="F5842" s="1" t="inlineStr">
        <is>
          <t>AQUINO</t>
        </is>
      </c>
      <c r="G5842" s="1" t="n">
        <v>5841</v>
      </c>
      <c r="H5842" s="1" t="b">
        <v>0</v>
      </c>
      <c r="I5842" s="1" t="inlineStr">
        <is>
          <t>magno.117010@email.com</t>
        </is>
      </c>
    </row>
    <row r="5843">
      <c r="A5843" s="1" t="inlineStr">
        <is>
          <t>MAGNO JESSIE</t>
        </is>
      </c>
      <c r="B5843" s="1" t="n">
        <v>423026</v>
      </c>
      <c r="C5843" s="1" t="inlineStr">
        <is>
          <t>MAGNO</t>
        </is>
      </c>
      <c r="D5843" s="1" t="inlineStr">
        <is>
          <t>JESSIE</t>
        </is>
      </c>
      <c r="F5843" s="1" t="inlineStr">
        <is>
          <t>E.</t>
        </is>
      </c>
      <c r="G5843" s="1" t="n">
        <v>5842</v>
      </c>
      <c r="H5843" s="1" t="b">
        <v>0</v>
      </c>
      <c r="I5843" s="1" t="inlineStr">
        <is>
          <t>magno.423026@email.com</t>
        </is>
      </c>
    </row>
    <row r="5844">
      <c r="A5844" s="1" t="inlineStr">
        <is>
          <t>MAGNO TERESITA</t>
        </is>
      </c>
      <c r="B5844" s="1" t="n">
        <v>431547</v>
      </c>
      <c r="C5844" s="1" t="inlineStr">
        <is>
          <t>MAGNO</t>
        </is>
      </c>
      <c r="D5844" s="1" t="inlineStr">
        <is>
          <t>TERESITA</t>
        </is>
      </c>
      <c r="F5844" s="1" t="inlineStr">
        <is>
          <t>ARUCAN</t>
        </is>
      </c>
      <c r="G5844" s="1" t="n">
        <v>5843</v>
      </c>
      <c r="H5844" s="1" t="b">
        <v>0</v>
      </c>
      <c r="I5844" s="1" t="inlineStr">
        <is>
          <t>magno.431547@email.com</t>
        </is>
      </c>
    </row>
    <row r="5845">
      <c r="A5845" s="1" t="inlineStr">
        <is>
          <t>MAGNO URSULA</t>
        </is>
      </c>
      <c r="B5845" s="1" t="n">
        <v>131953</v>
      </c>
      <c r="C5845" s="1" t="inlineStr">
        <is>
          <t>MAGNO</t>
        </is>
      </c>
      <c r="D5845" s="1" t="inlineStr">
        <is>
          <t>URSULA</t>
        </is>
      </c>
      <c r="F5845" s="1" t="inlineStr">
        <is>
          <t>SISON</t>
        </is>
      </c>
      <c r="G5845" s="1" t="n">
        <v>5844</v>
      </c>
      <c r="H5845" s="1" t="b">
        <v>0</v>
      </c>
      <c r="I5845" s="1" t="inlineStr">
        <is>
          <t>magno.131953@email.com</t>
        </is>
      </c>
    </row>
    <row r="5846">
      <c r="A5846" s="1" t="inlineStr">
        <is>
          <t>MAGO CHRISTIAN</t>
        </is>
      </c>
      <c r="B5846" s="1" t="n">
        <v>940292</v>
      </c>
      <c r="C5846" s="1" t="inlineStr">
        <is>
          <t>MAGO</t>
        </is>
      </c>
      <c r="D5846" s="1" t="inlineStr">
        <is>
          <t>CHRISTIAN</t>
        </is>
      </c>
      <c r="F5846" s="1" t="inlineStr">
        <is>
          <t>ABERIA</t>
        </is>
      </c>
      <c r="G5846" s="1" t="n">
        <v>5845</v>
      </c>
      <c r="H5846" s="1" t="b">
        <v>0</v>
      </c>
      <c r="I5846" s="1" t="inlineStr">
        <is>
          <t>mago.940292@email.com</t>
        </is>
      </c>
    </row>
    <row r="5847">
      <c r="A5847" s="1" t="inlineStr">
        <is>
          <t>MAGO GILBERT</t>
        </is>
      </c>
      <c r="B5847" s="1" t="n">
        <v>941762</v>
      </c>
      <c r="C5847" s="1" t="inlineStr">
        <is>
          <t>MAGO</t>
        </is>
      </c>
      <c r="D5847" s="1" t="inlineStr">
        <is>
          <t>GILBERT</t>
        </is>
      </c>
      <c r="F5847" s="1" t="inlineStr">
        <is>
          <t>ROBLES</t>
        </is>
      </c>
      <c r="G5847" s="1" t="n">
        <v>5846</v>
      </c>
      <c r="H5847" s="1" t="b">
        <v>0</v>
      </c>
      <c r="I5847" s="1" t="inlineStr">
        <is>
          <t>mago.941762@email.com</t>
        </is>
      </c>
    </row>
    <row r="5848">
      <c r="A5848" s="1" t="inlineStr">
        <is>
          <t>MAGO SALVADOR</t>
        </is>
      </c>
      <c r="B5848" s="1" t="n">
        <v>451006</v>
      </c>
      <c r="C5848" s="1" t="inlineStr">
        <is>
          <t>MAGO</t>
        </is>
      </c>
      <c r="D5848" s="1" t="inlineStr">
        <is>
          <t>SALVADOR</t>
        </is>
      </c>
      <c r="F5848" s="1" t="inlineStr">
        <is>
          <t>B.</t>
        </is>
      </c>
      <c r="G5848" s="1" t="n">
        <v>5847</v>
      </c>
      <c r="H5848" s="1" t="b">
        <v>0</v>
      </c>
      <c r="I5848" s="1" t="inlineStr">
        <is>
          <t>mago.451006@email.com</t>
        </is>
      </c>
    </row>
    <row r="5849">
      <c r="A5849" s="1" t="inlineStr">
        <is>
          <t>MAGORA MARIO</t>
        </is>
      </c>
      <c r="B5849" s="1" t="n">
        <v>932873</v>
      </c>
      <c r="C5849" s="1" t="inlineStr">
        <is>
          <t>MAGORA</t>
        </is>
      </c>
      <c r="D5849" s="1" t="inlineStr">
        <is>
          <t>MARIO</t>
        </is>
      </c>
      <c r="F5849" s="1" t="inlineStr">
        <is>
          <t>PAGUILA</t>
        </is>
      </c>
      <c r="G5849" s="1" t="n">
        <v>5848</v>
      </c>
      <c r="H5849" s="1" t="b">
        <v>0</v>
      </c>
      <c r="I5849" s="1" t="inlineStr">
        <is>
          <t>magora.932873@email.com</t>
        </is>
      </c>
    </row>
    <row r="5850">
      <c r="A5850" s="1" t="inlineStr">
        <is>
          <t>MAGRO FELIPE</t>
        </is>
      </c>
      <c r="B5850" s="1" t="n">
        <v>127811</v>
      </c>
      <c r="C5850" s="1" t="inlineStr">
        <is>
          <t>MAGRO</t>
        </is>
      </c>
      <c r="D5850" s="1" t="inlineStr">
        <is>
          <t>FELIPE</t>
        </is>
      </c>
      <c r="F5850" s="1" t="inlineStr">
        <is>
          <t>CAPADA</t>
        </is>
      </c>
      <c r="G5850" s="1" t="n">
        <v>5849</v>
      </c>
      <c r="H5850" s="1" t="b">
        <v>0</v>
      </c>
      <c r="I5850" s="1" t="inlineStr">
        <is>
          <t>magro.127811@email.com</t>
        </is>
      </c>
    </row>
    <row r="5851">
      <c r="A5851" s="1" t="inlineStr">
        <is>
          <t>MAGSALAY CHARINA</t>
        </is>
      </c>
      <c r="B5851" s="1" t="n">
        <v>924332</v>
      </c>
      <c r="C5851" s="1" t="inlineStr">
        <is>
          <t>MAGSALAY</t>
        </is>
      </c>
      <c r="D5851" s="1" t="inlineStr">
        <is>
          <t>CHARINA</t>
        </is>
      </c>
      <c r="F5851" s="1" t="inlineStr">
        <is>
          <t>R.</t>
        </is>
      </c>
      <c r="G5851" s="1" t="n">
        <v>5850</v>
      </c>
      <c r="H5851" s="1" t="b">
        <v>0</v>
      </c>
      <c r="I5851" s="1" t="inlineStr">
        <is>
          <t>magsalay.924332@email.com</t>
        </is>
      </c>
    </row>
    <row r="5852">
      <c r="A5852" s="1" t="inlineStr">
        <is>
          <t>MAGSAYO CANIXBERTO</t>
        </is>
      </c>
      <c r="B5852" s="1" t="n">
        <v>472009</v>
      </c>
      <c r="C5852" s="1" t="inlineStr">
        <is>
          <t>MAGSAYO</t>
        </is>
      </c>
      <c r="D5852" s="1" t="inlineStr">
        <is>
          <t>CANIXBERTO</t>
        </is>
      </c>
      <c r="F5852" s="1" t="inlineStr">
        <is>
          <t>Y.</t>
        </is>
      </c>
      <c r="G5852" s="1" t="n">
        <v>5851</v>
      </c>
      <c r="H5852" s="1" t="b">
        <v>0</v>
      </c>
      <c r="I5852" s="1" t="inlineStr">
        <is>
          <t>magsayo.472009@email.com</t>
        </is>
      </c>
    </row>
    <row r="5853">
      <c r="A5853" s="1" t="inlineStr">
        <is>
          <t>MAGSAYO JIMMY</t>
        </is>
      </c>
      <c r="B5853" s="1" t="n">
        <v>943739</v>
      </c>
      <c r="C5853" s="1" t="inlineStr">
        <is>
          <t>MAGSAYO</t>
        </is>
      </c>
      <c r="D5853" s="1" t="inlineStr">
        <is>
          <t>JIMMY</t>
        </is>
      </c>
      <c r="F5853" s="1" t="inlineStr">
        <is>
          <t>GERENIA</t>
        </is>
      </c>
      <c r="G5853" s="1" t="n">
        <v>5852</v>
      </c>
      <c r="H5853" s="1" t="b">
        <v>0</v>
      </c>
      <c r="I5853" s="1" t="inlineStr">
        <is>
          <t>magsayo.943739@email.com</t>
        </is>
      </c>
    </row>
    <row r="5854">
      <c r="A5854" s="1" t="inlineStr">
        <is>
          <t>MAGSINO ANIE</t>
        </is>
      </c>
      <c r="B5854" s="1" t="n">
        <v>938315</v>
      </c>
      <c r="C5854" s="1" t="inlineStr">
        <is>
          <t>MAGSINO</t>
        </is>
      </c>
      <c r="D5854" s="1" t="inlineStr">
        <is>
          <t>ANIE</t>
        </is>
      </c>
      <c r="F5854" s="1" t="inlineStr">
        <is>
          <t>A.</t>
        </is>
      </c>
      <c r="G5854" s="1" t="n">
        <v>5853</v>
      </c>
      <c r="H5854" s="1" t="b">
        <v>0</v>
      </c>
      <c r="I5854" s="1" t="inlineStr">
        <is>
          <t>magsino.938315@email.com</t>
        </is>
      </c>
    </row>
    <row r="5855">
      <c r="A5855" s="1" t="inlineStr">
        <is>
          <t>MAGTIBAY BLESILA</t>
        </is>
      </c>
      <c r="B5855" s="1" t="n">
        <v>118588</v>
      </c>
      <c r="C5855" s="1" t="inlineStr">
        <is>
          <t>MAGTIBAY</t>
        </is>
      </c>
      <c r="D5855" s="1" t="inlineStr">
        <is>
          <t>BLESILA</t>
        </is>
      </c>
      <c r="F5855" s="1" t="inlineStr">
        <is>
          <t>AGUDA</t>
        </is>
      </c>
      <c r="G5855" s="1" t="n">
        <v>5854</v>
      </c>
      <c r="H5855" s="1" t="b">
        <v>0</v>
      </c>
      <c r="I5855" s="1" t="inlineStr">
        <is>
          <t>magtibay.118588@email.com</t>
        </is>
      </c>
    </row>
    <row r="5856">
      <c r="A5856" s="1" t="inlineStr">
        <is>
          <t>MAGTO PERLA</t>
        </is>
      </c>
      <c r="B5856" s="1" t="n">
        <v>502544</v>
      </c>
      <c r="C5856" s="1" t="inlineStr">
        <is>
          <t>MAGTO</t>
        </is>
      </c>
      <c r="D5856" s="1" t="inlineStr">
        <is>
          <t>PERLA</t>
        </is>
      </c>
      <c r="F5856" s="1" t="inlineStr">
        <is>
          <t>O.</t>
        </is>
      </c>
      <c r="G5856" s="1" t="n">
        <v>5855</v>
      </c>
      <c r="H5856" s="1" t="b">
        <v>0</v>
      </c>
      <c r="I5856" s="1" t="inlineStr">
        <is>
          <t>magto.502544@email.com</t>
        </is>
      </c>
    </row>
    <row r="5857">
      <c r="A5857" s="1" t="inlineStr">
        <is>
          <t>MAGTOTO JOSE</t>
        </is>
      </c>
      <c r="B5857" s="1" t="n">
        <v>532551</v>
      </c>
      <c r="C5857" s="1" t="inlineStr">
        <is>
          <t>MAGTOTO</t>
        </is>
      </c>
      <c r="D5857" s="1" t="inlineStr">
        <is>
          <t>JOSE</t>
        </is>
      </c>
      <c r="F5857" s="1" t="inlineStr">
        <is>
          <t>N.</t>
        </is>
      </c>
      <c r="G5857" s="1" t="n">
        <v>5856</v>
      </c>
      <c r="H5857" s="1" t="b">
        <v>0</v>
      </c>
      <c r="I5857" s="1" t="inlineStr">
        <is>
          <t>magtoto.532551@email.com</t>
        </is>
      </c>
    </row>
    <row r="5858">
      <c r="A5858" s="1" t="inlineStr">
        <is>
          <t>MAGTRAYO CAMILO</t>
        </is>
      </c>
      <c r="B5858" s="1" t="n">
        <v>500012</v>
      </c>
      <c r="C5858" s="1" t="inlineStr">
        <is>
          <t>MAGTRAYO</t>
        </is>
      </c>
      <c r="D5858" s="1" t="inlineStr">
        <is>
          <t>CAMILO</t>
        </is>
      </c>
      <c r="F5858" s="1" t="inlineStr">
        <is>
          <t>D.</t>
        </is>
      </c>
      <c r="G5858" s="1" t="n">
        <v>5857</v>
      </c>
      <c r="H5858" s="1" t="b">
        <v>0</v>
      </c>
      <c r="I5858" s="1" t="inlineStr">
        <is>
          <t>magtrayo.500012@email.com</t>
        </is>
      </c>
    </row>
    <row r="5859">
      <c r="A5859" s="1" t="inlineStr">
        <is>
          <t>MAGTULOY REGGIE GENESIS</t>
        </is>
      </c>
      <c r="B5859" s="1" t="n">
        <v>432515</v>
      </c>
      <c r="C5859" s="1" t="inlineStr">
        <is>
          <t>MAGTULOY</t>
        </is>
      </c>
      <c r="D5859" s="1" t="inlineStr">
        <is>
          <t>REGGIE GENESIS</t>
        </is>
      </c>
      <c r="F5859" s="1" t="inlineStr">
        <is>
          <t>RAMOS</t>
        </is>
      </c>
      <c r="G5859" s="1" t="n">
        <v>5858</v>
      </c>
      <c r="H5859" s="1" t="b">
        <v>0</v>
      </c>
      <c r="I5859" s="1" t="inlineStr">
        <is>
          <t>magtuloy.432515@email.com</t>
        </is>
      </c>
    </row>
    <row r="5860">
      <c r="A5860" s="1" t="inlineStr">
        <is>
          <t>MAGUAD ELENA</t>
        </is>
      </c>
      <c r="B5860" s="1" t="n">
        <v>511049</v>
      </c>
      <c r="C5860" s="1" t="inlineStr">
        <is>
          <t>MAGUAD</t>
        </is>
      </c>
      <c r="D5860" s="1" t="inlineStr">
        <is>
          <t>ELENA</t>
        </is>
      </c>
      <c r="F5860" s="1" t="inlineStr">
        <is>
          <t>P.</t>
        </is>
      </c>
      <c r="G5860" s="1" t="n">
        <v>5859</v>
      </c>
      <c r="H5860" s="1" t="b">
        <v>0</v>
      </c>
      <c r="I5860" s="1" t="inlineStr">
        <is>
          <t>maguad.511049@email.com</t>
        </is>
      </c>
    </row>
    <row r="5861">
      <c r="A5861" s="1" t="inlineStr">
        <is>
          <t>MAGUINSAY JESUS</t>
        </is>
      </c>
      <c r="B5861" s="1" t="n">
        <v>491519</v>
      </c>
      <c r="C5861" s="1" t="inlineStr">
        <is>
          <t>MAGUINSAY</t>
        </is>
      </c>
      <c r="D5861" s="1" t="inlineStr">
        <is>
          <t>JESUS</t>
        </is>
      </c>
      <c r="F5861" s="1" t="inlineStr">
        <is>
          <t>R.</t>
        </is>
      </c>
      <c r="G5861" s="1" t="n">
        <v>5860</v>
      </c>
      <c r="H5861" s="1" t="b">
        <v>0</v>
      </c>
      <c r="I5861" s="1" t="inlineStr">
        <is>
          <t>maguinsay.491519@email.com</t>
        </is>
      </c>
    </row>
    <row r="5862">
      <c r="A5862" s="1" t="inlineStr">
        <is>
          <t>MAGWELANG RICHELLE KAYE</t>
        </is>
      </c>
      <c r="B5862" s="1" t="n">
        <v>939296</v>
      </c>
      <c r="C5862" s="1" t="inlineStr">
        <is>
          <t>MAGWELANG</t>
        </is>
      </c>
      <c r="D5862" s="1" t="inlineStr">
        <is>
          <t>RICHELLE KAYE</t>
        </is>
      </c>
      <c r="F5862" s="1" t="inlineStr">
        <is>
          <t>S</t>
        </is>
      </c>
      <c r="G5862" s="1" t="n">
        <v>5861</v>
      </c>
      <c r="H5862" s="1" t="b">
        <v>0</v>
      </c>
      <c r="I5862" s="1" t="inlineStr">
        <is>
          <t>magwelang.939296@email.com</t>
        </is>
      </c>
    </row>
    <row r="5863">
      <c r="A5863" s="1" t="inlineStr">
        <is>
          <t>MAHANDOG PRECY VEE</t>
        </is>
      </c>
      <c r="B5863" s="1" t="n">
        <v>944060</v>
      </c>
      <c r="C5863" s="1" t="inlineStr">
        <is>
          <t>MAHANDOG</t>
        </is>
      </c>
      <c r="D5863" s="1" t="inlineStr">
        <is>
          <t>PRECY VEE</t>
        </is>
      </c>
      <c r="F5863" s="1" t="inlineStr">
        <is>
          <t>I.</t>
        </is>
      </c>
      <c r="G5863" s="1" t="n">
        <v>5862</v>
      </c>
      <c r="H5863" s="1" t="b">
        <v>0</v>
      </c>
      <c r="I5863" s="1" t="inlineStr">
        <is>
          <t>mahandog.944060@email.com</t>
        </is>
      </c>
    </row>
    <row r="5864">
      <c r="A5864" s="1" t="inlineStr">
        <is>
          <t>MAHILUM LORRAINE</t>
        </is>
      </c>
      <c r="B5864" s="1" t="n">
        <v>944651</v>
      </c>
      <c r="C5864" s="1" t="inlineStr">
        <is>
          <t>MAHILUM</t>
        </is>
      </c>
      <c r="D5864" s="1" t="inlineStr">
        <is>
          <t>LORRAINE</t>
        </is>
      </c>
      <c r="F5864" s="1" t="inlineStr">
        <is>
          <t>MADERA</t>
        </is>
      </c>
      <c r="G5864" s="1" t="n">
        <v>5863</v>
      </c>
      <c r="H5864" s="1" t="b">
        <v>0</v>
      </c>
      <c r="I5864" s="1" t="inlineStr">
        <is>
          <t>mahilum.944651@email.com</t>
        </is>
      </c>
    </row>
    <row r="5865">
      <c r="A5865" s="1" t="inlineStr">
        <is>
          <t>MAHINAY RUBEN</t>
        </is>
      </c>
      <c r="B5865" s="1" t="n">
        <v>933495</v>
      </c>
      <c r="C5865" s="1" t="inlineStr">
        <is>
          <t>MAHINAY</t>
        </is>
      </c>
      <c r="D5865" s="1" t="inlineStr">
        <is>
          <t>RUBEN</t>
        </is>
      </c>
      <c r="F5865" s="1" t="inlineStr">
        <is>
          <t>L</t>
        </is>
      </c>
      <c r="G5865" s="1" t="n">
        <v>5864</v>
      </c>
      <c r="H5865" s="1" t="b">
        <v>0</v>
      </c>
      <c r="I5865" s="1" t="inlineStr">
        <is>
          <t>mahinay.933495@email.com</t>
        </is>
      </c>
    </row>
    <row r="5866">
      <c r="A5866" s="1" t="inlineStr">
        <is>
          <t>MAHINAY ZITA</t>
        </is>
      </c>
      <c r="B5866" s="1" t="n">
        <v>932664</v>
      </c>
      <c r="C5866" s="1" t="inlineStr">
        <is>
          <t>MAHINAY</t>
        </is>
      </c>
      <c r="D5866" s="1" t="inlineStr">
        <is>
          <t>ZITA</t>
        </is>
      </c>
      <c r="F5866" s="1" t="inlineStr">
        <is>
          <t>A.</t>
        </is>
      </c>
      <c r="G5866" s="1" t="n">
        <v>5865</v>
      </c>
      <c r="H5866" s="1" t="b">
        <v>0</v>
      </c>
      <c r="I5866" s="1" t="inlineStr">
        <is>
          <t>mahinay.932664@email.com</t>
        </is>
      </c>
    </row>
    <row r="5867">
      <c r="A5867" s="1" t="inlineStr">
        <is>
          <t>MAHIYA JUANITO JR.</t>
        </is>
      </c>
      <c r="B5867" s="1" t="n">
        <v>440548</v>
      </c>
      <c r="C5867" s="1" t="inlineStr">
        <is>
          <t>MAHIYA</t>
        </is>
      </c>
      <c r="D5867" s="1" t="inlineStr">
        <is>
          <t>JUANITO</t>
        </is>
      </c>
      <c r="E5867" s="1" t="inlineStr">
        <is>
          <t>JR.</t>
        </is>
      </c>
      <c r="F5867" s="1" t="inlineStr">
        <is>
          <t>S.</t>
        </is>
      </c>
      <c r="G5867" s="1" t="n">
        <v>5866</v>
      </c>
      <c r="H5867" s="1" t="b">
        <v>0</v>
      </c>
      <c r="I5867" s="1" t="inlineStr">
        <is>
          <t>mahiya.440548@email.com</t>
        </is>
      </c>
    </row>
    <row r="5868">
      <c r="A5868" s="1" t="inlineStr">
        <is>
          <t>MAHOR PERLITA</t>
        </is>
      </c>
      <c r="B5868" s="1" t="n">
        <v>420558</v>
      </c>
      <c r="C5868" s="1" t="inlineStr">
        <is>
          <t>MAHOR</t>
        </is>
      </c>
      <c r="D5868" s="1" t="inlineStr">
        <is>
          <t>PERLITA</t>
        </is>
      </c>
      <c r="F5868" s="1" t="inlineStr">
        <is>
          <t>M.</t>
        </is>
      </c>
      <c r="G5868" s="1" t="n">
        <v>5867</v>
      </c>
      <c r="H5868" s="1" t="b">
        <v>0</v>
      </c>
      <c r="I5868" s="1" t="inlineStr">
        <is>
          <t>mahor.420558@email.com</t>
        </is>
      </c>
    </row>
    <row r="5869">
      <c r="A5869" s="1" t="inlineStr">
        <is>
          <t>MAICO BABYLYN</t>
        </is>
      </c>
      <c r="B5869" s="1" t="n">
        <v>943715</v>
      </c>
      <c r="C5869" s="1" t="inlineStr">
        <is>
          <t>MAICO</t>
        </is>
      </c>
      <c r="D5869" s="1" t="inlineStr">
        <is>
          <t>BABYLYN</t>
        </is>
      </c>
      <c r="F5869" s="1" t="inlineStr">
        <is>
          <t>JUANILLO</t>
        </is>
      </c>
      <c r="G5869" s="1" t="n">
        <v>5868</v>
      </c>
      <c r="H5869" s="1" t="b">
        <v>0</v>
      </c>
      <c r="I5869" s="1" t="inlineStr">
        <is>
          <t>maico.943715@email.com</t>
        </is>
      </c>
    </row>
    <row r="5870">
      <c r="A5870" s="1" t="inlineStr">
        <is>
          <t>MAILED GLEN</t>
        </is>
      </c>
      <c r="B5870" s="1" t="n">
        <v>937265</v>
      </c>
      <c r="C5870" s="1" t="inlineStr">
        <is>
          <t>MAILED</t>
        </is>
      </c>
      <c r="D5870" s="1" t="inlineStr">
        <is>
          <t>GLEN</t>
        </is>
      </c>
      <c r="F5870" s="1" t="inlineStr">
        <is>
          <t>A</t>
        </is>
      </c>
      <c r="G5870" s="1" t="n">
        <v>5869</v>
      </c>
      <c r="H5870" s="1" t="b">
        <v>0</v>
      </c>
      <c r="I5870" s="1" t="inlineStr">
        <is>
          <t>mailed.937265@email.com</t>
        </is>
      </c>
    </row>
    <row r="5871">
      <c r="A5871" s="1" t="inlineStr">
        <is>
          <t>MAJABA ROLANDO SR.</t>
        </is>
      </c>
      <c r="B5871" s="1" t="n">
        <v>442511</v>
      </c>
      <c r="C5871" s="1" t="inlineStr">
        <is>
          <t>MAJABA</t>
        </is>
      </c>
      <c r="D5871" s="1" t="inlineStr">
        <is>
          <t>ROLANDO</t>
        </is>
      </c>
      <c r="E5871" s="1" t="inlineStr">
        <is>
          <t>SR.</t>
        </is>
      </c>
      <c r="F5871" s="1" t="inlineStr">
        <is>
          <t>SALAZAR</t>
        </is>
      </c>
      <c r="G5871" s="1" t="n">
        <v>5870</v>
      </c>
      <c r="H5871" s="1" t="b">
        <v>0</v>
      </c>
      <c r="I5871" s="1" t="inlineStr">
        <is>
          <t>majaba.442511@email.com</t>
        </is>
      </c>
    </row>
    <row r="5872">
      <c r="A5872" s="1" t="inlineStr">
        <is>
          <t>MAJADUCON NESTOR</t>
        </is>
      </c>
      <c r="B5872" s="1" t="n">
        <v>511026</v>
      </c>
      <c r="C5872" s="1" t="inlineStr">
        <is>
          <t>MAJADUCON</t>
        </is>
      </c>
      <c r="D5872" s="1" t="inlineStr">
        <is>
          <t>NESTOR</t>
        </is>
      </c>
      <c r="F5872" s="1" t="inlineStr">
        <is>
          <t>D.</t>
        </is>
      </c>
      <c r="G5872" s="1" t="n">
        <v>5871</v>
      </c>
      <c r="H5872" s="1" t="b">
        <v>0</v>
      </c>
      <c r="I5872" s="1" t="inlineStr">
        <is>
          <t>majaducon.511026@email.com</t>
        </is>
      </c>
    </row>
    <row r="5873">
      <c r="A5873" s="1" t="inlineStr">
        <is>
          <t>MAJAM OLIVER</t>
        </is>
      </c>
      <c r="B5873" s="1" t="n">
        <v>935247</v>
      </c>
      <c r="C5873" s="1" t="inlineStr">
        <is>
          <t>MAJAM</t>
        </is>
      </c>
      <c r="D5873" s="1" t="inlineStr">
        <is>
          <t>OLIVER</t>
        </is>
      </c>
      <c r="F5873" s="1" t="inlineStr">
        <is>
          <t>R.</t>
        </is>
      </c>
      <c r="G5873" s="1" t="n">
        <v>5872</v>
      </c>
      <c r="H5873" s="1" t="b">
        <v>0</v>
      </c>
      <c r="I5873" s="1" t="inlineStr">
        <is>
          <t>majam.935247@email.com</t>
        </is>
      </c>
    </row>
    <row r="5874">
      <c r="A5874" s="1" t="inlineStr">
        <is>
          <t>MAKAHIYA THELMA</t>
        </is>
      </c>
      <c r="B5874" s="1" t="n">
        <v>432039</v>
      </c>
      <c r="C5874" s="1" t="inlineStr">
        <is>
          <t>MAKAHIYA</t>
        </is>
      </c>
      <c r="D5874" s="1" t="inlineStr">
        <is>
          <t>THELMA</t>
        </is>
      </c>
      <c r="F5874" s="1" t="inlineStr">
        <is>
          <t>A.</t>
        </is>
      </c>
      <c r="G5874" s="1" t="n">
        <v>5873</v>
      </c>
      <c r="H5874" s="1" t="b">
        <v>0</v>
      </c>
      <c r="I5874" s="1" t="inlineStr">
        <is>
          <t>makahiya.432039@email.com</t>
        </is>
      </c>
    </row>
    <row r="5875">
      <c r="A5875" s="1" t="inlineStr">
        <is>
          <t>MAKILANG MARK ANTHONY</t>
        </is>
      </c>
      <c r="B5875" s="1" t="n">
        <v>939407</v>
      </c>
      <c r="C5875" s="1" t="inlineStr">
        <is>
          <t>MAKILANG</t>
        </is>
      </c>
      <c r="D5875" s="1" t="inlineStr">
        <is>
          <t>MARK ANTHONY</t>
        </is>
      </c>
      <c r="F5875" s="1" t="inlineStr">
        <is>
          <t>F.</t>
        </is>
      </c>
      <c r="G5875" s="1" t="n">
        <v>5874</v>
      </c>
      <c r="H5875" s="1" t="b">
        <v>0</v>
      </c>
      <c r="I5875" s="1" t="inlineStr">
        <is>
          <t>makilang.939407@email.com</t>
        </is>
      </c>
    </row>
    <row r="5876">
      <c r="A5876" s="1" t="inlineStr">
        <is>
          <t>MALABANAN ARIES CHESTER</t>
        </is>
      </c>
      <c r="B5876" s="1" t="n">
        <v>940382</v>
      </c>
      <c r="C5876" s="1" t="inlineStr">
        <is>
          <t>MALABANAN</t>
        </is>
      </c>
      <c r="D5876" s="1" t="inlineStr">
        <is>
          <t>ARIES CHESTER</t>
        </is>
      </c>
      <c r="F5876" s="1" t="inlineStr">
        <is>
          <t>P</t>
        </is>
      </c>
      <c r="G5876" s="1" t="n">
        <v>5875</v>
      </c>
      <c r="H5876" s="1" t="b">
        <v>0</v>
      </c>
      <c r="I5876" s="1" t="inlineStr">
        <is>
          <t>malabanan.940382@email.com</t>
        </is>
      </c>
    </row>
    <row r="5877">
      <c r="A5877" s="1" t="inlineStr">
        <is>
          <t>MALABANAN MARBIN</t>
        </is>
      </c>
      <c r="B5877" s="1" t="n">
        <v>926365</v>
      </c>
      <c r="C5877" s="1" t="inlineStr">
        <is>
          <t>MALABANAN</t>
        </is>
      </c>
      <c r="D5877" s="1" t="inlineStr">
        <is>
          <t>MARBIN</t>
        </is>
      </c>
      <c r="F5877" s="1" t="inlineStr">
        <is>
          <t>C.</t>
        </is>
      </c>
      <c r="G5877" s="1" t="n">
        <v>5876</v>
      </c>
      <c r="H5877" s="1" t="b">
        <v>0</v>
      </c>
      <c r="I5877" s="1" t="inlineStr">
        <is>
          <t>malabanan.926365@email.com</t>
        </is>
      </c>
    </row>
    <row r="5878">
      <c r="A5878" s="1" t="inlineStr">
        <is>
          <t>MALABANAN RUFINO</t>
        </is>
      </c>
      <c r="B5878" s="1" t="n">
        <v>124032</v>
      </c>
      <c r="C5878" s="1" t="inlineStr">
        <is>
          <t>MALABANAN</t>
        </is>
      </c>
      <c r="D5878" s="1" t="inlineStr">
        <is>
          <t>RUFINO</t>
        </is>
      </c>
      <c r="F5878" s="1" t="inlineStr">
        <is>
          <t>O.</t>
        </is>
      </c>
      <c r="G5878" s="1" t="n">
        <v>5877</v>
      </c>
      <c r="H5878" s="1" t="b">
        <v>0</v>
      </c>
      <c r="I5878" s="1" t="inlineStr">
        <is>
          <t>malabanan.124032@email.com</t>
        </is>
      </c>
    </row>
    <row r="5879">
      <c r="A5879" s="1" t="inlineStr">
        <is>
          <t>MALABAT ANAFIL</t>
        </is>
      </c>
      <c r="B5879" s="1" t="n">
        <v>937643</v>
      </c>
      <c r="C5879" s="1" t="inlineStr">
        <is>
          <t>MALABAT</t>
        </is>
      </c>
      <c r="D5879" s="1" t="inlineStr">
        <is>
          <t>ANAFIL</t>
        </is>
      </c>
      <c r="F5879" s="1" t="inlineStr">
        <is>
          <t>Y.</t>
        </is>
      </c>
      <c r="G5879" s="1" t="n">
        <v>5878</v>
      </c>
      <c r="H5879" s="1" t="b">
        <v>0</v>
      </c>
      <c r="I5879" s="1" t="inlineStr">
        <is>
          <t>malabat.937643@email.com</t>
        </is>
      </c>
    </row>
    <row r="5880">
      <c r="A5880" s="1" t="inlineStr">
        <is>
          <t>MALABAT ARTURO</t>
        </is>
      </c>
      <c r="B5880" s="1" t="n">
        <v>483014</v>
      </c>
      <c r="C5880" s="1" t="inlineStr">
        <is>
          <t>MALABAT</t>
        </is>
      </c>
      <c r="D5880" s="1" t="inlineStr">
        <is>
          <t>ARTURO</t>
        </is>
      </c>
      <c r="F5880" s="1" t="inlineStr">
        <is>
          <t>M.</t>
        </is>
      </c>
      <c r="G5880" s="1" t="n">
        <v>5879</v>
      </c>
      <c r="H5880" s="1" t="b">
        <v>0</v>
      </c>
      <c r="I5880" s="1" t="inlineStr">
        <is>
          <t>malabat.483014@email.com</t>
        </is>
      </c>
    </row>
    <row r="5881">
      <c r="A5881" s="1" t="inlineStr">
        <is>
          <t>MALACAT ESTRELLA</t>
        </is>
      </c>
      <c r="B5881" s="1" t="n">
        <v>491530</v>
      </c>
      <c r="C5881" s="1" t="inlineStr">
        <is>
          <t>MALACAT</t>
        </is>
      </c>
      <c r="D5881" s="1" t="inlineStr">
        <is>
          <t>ESTRELLA</t>
        </is>
      </c>
      <c r="F5881" s="1" t="inlineStr">
        <is>
          <t>A.</t>
        </is>
      </c>
      <c r="G5881" s="1" t="n">
        <v>5880</v>
      </c>
      <c r="H5881" s="1" t="b">
        <v>0</v>
      </c>
      <c r="I5881" s="1" t="inlineStr">
        <is>
          <t>malacat.491530@email.com</t>
        </is>
      </c>
    </row>
    <row r="5882">
      <c r="A5882" s="1" t="inlineStr">
        <is>
          <t>MALAIBA ANDRES</t>
        </is>
      </c>
      <c r="B5882" s="1" t="n">
        <v>533567</v>
      </c>
      <c r="C5882" s="1" t="inlineStr">
        <is>
          <t>MALAIBA</t>
        </is>
      </c>
      <c r="D5882" s="1" t="inlineStr">
        <is>
          <t>ANDRES</t>
        </is>
      </c>
      <c r="F5882" s="1" t="inlineStr">
        <is>
          <t>V.</t>
        </is>
      </c>
      <c r="G5882" s="1" t="n">
        <v>5881</v>
      </c>
      <c r="H5882" s="1" t="b">
        <v>0</v>
      </c>
      <c r="I5882" s="1" t="inlineStr">
        <is>
          <t>malaiba.533567@email.com</t>
        </is>
      </c>
    </row>
    <row r="5883">
      <c r="A5883" s="1" t="inlineStr">
        <is>
          <t>MALALUAN JAIME</t>
        </is>
      </c>
      <c r="B5883" s="1" t="n">
        <v>443508</v>
      </c>
      <c r="C5883" s="1" t="inlineStr">
        <is>
          <t>MALALUAN</t>
        </is>
      </c>
      <c r="D5883" s="1" t="inlineStr">
        <is>
          <t>JAIME</t>
        </is>
      </c>
      <c r="F5883" s="1" t="inlineStr">
        <is>
          <t>C.</t>
        </is>
      </c>
      <c r="G5883" s="1" t="n">
        <v>5882</v>
      </c>
      <c r="H5883" s="1" t="b">
        <v>0</v>
      </c>
      <c r="I5883" s="1" t="inlineStr">
        <is>
          <t>malaluan.443508@email.com</t>
        </is>
      </c>
    </row>
    <row r="5884">
      <c r="A5884" s="1" t="inlineStr">
        <is>
          <t>MALANA LESTER ROMEO</t>
        </is>
      </c>
      <c r="B5884" s="1" t="n">
        <v>522065</v>
      </c>
      <c r="C5884" s="1" t="inlineStr">
        <is>
          <t>MALANA</t>
        </is>
      </c>
      <c r="D5884" s="1" t="inlineStr">
        <is>
          <t>LESTER ROMEO</t>
        </is>
      </c>
      <c r="F5884" s="1" t="inlineStr">
        <is>
          <t>EVANGELISTA</t>
        </is>
      </c>
      <c r="G5884" s="1" t="n">
        <v>5883</v>
      </c>
      <c r="H5884" s="1" t="b">
        <v>0</v>
      </c>
      <c r="I5884" s="1" t="inlineStr">
        <is>
          <t>malana.522065@email.com</t>
        </is>
      </c>
    </row>
    <row r="5885">
      <c r="A5885" s="1" t="inlineStr">
        <is>
          <t>MALANA TEODY</t>
        </is>
      </c>
      <c r="B5885" s="1" t="n">
        <v>943253</v>
      </c>
      <c r="C5885" s="1" t="inlineStr">
        <is>
          <t>MALANA</t>
        </is>
      </c>
      <c r="D5885" s="1" t="inlineStr">
        <is>
          <t>TEODY</t>
        </is>
      </c>
      <c r="F5885" s="1" t="inlineStr">
        <is>
          <t>ALINDADA</t>
        </is>
      </c>
      <c r="G5885" s="1" t="n">
        <v>5884</v>
      </c>
      <c r="H5885" s="1" t="b">
        <v>0</v>
      </c>
      <c r="I5885" s="1" t="inlineStr">
        <is>
          <t>malana.943253@email.com</t>
        </is>
      </c>
    </row>
    <row r="5886">
      <c r="A5886" s="1" t="inlineStr">
        <is>
          <t>MALASAGA JUDEL</t>
        </is>
      </c>
      <c r="B5886" s="1" t="n">
        <v>944642</v>
      </c>
      <c r="C5886" s="1" t="inlineStr">
        <is>
          <t>MALASAGA</t>
        </is>
      </c>
      <c r="D5886" s="1" t="inlineStr">
        <is>
          <t>JUDEL</t>
        </is>
      </c>
      <c r="F5886" s="1" t="inlineStr">
        <is>
          <t>CAROLINO</t>
        </is>
      </c>
      <c r="G5886" s="1" t="n">
        <v>5885</v>
      </c>
      <c r="H5886" s="1" t="b">
        <v>0</v>
      </c>
      <c r="I5886" s="1" t="inlineStr">
        <is>
          <t>malasaga.944642@email.com</t>
        </is>
      </c>
    </row>
    <row r="5887">
      <c r="A5887" s="1" t="inlineStr">
        <is>
          <t>MALASAN BIENVENIDO</t>
        </is>
      </c>
      <c r="B5887" s="1" t="n">
        <v>521032</v>
      </c>
      <c r="C5887" s="1" t="inlineStr">
        <is>
          <t>MALASAN</t>
        </is>
      </c>
      <c r="D5887" s="1" t="inlineStr">
        <is>
          <t>BIENVENIDO</t>
        </is>
      </c>
      <c r="F5887" s="1" t="inlineStr">
        <is>
          <t>G.</t>
        </is>
      </c>
      <c r="G5887" s="1" t="n">
        <v>5886</v>
      </c>
      <c r="H5887" s="1" t="b">
        <v>0</v>
      </c>
      <c r="I5887" s="1" t="inlineStr">
        <is>
          <t>malasan.521032@email.com</t>
        </is>
      </c>
    </row>
    <row r="5888">
      <c r="A5888" s="1" t="inlineStr">
        <is>
          <t>MALATAMBAN DIONISIO</t>
        </is>
      </c>
      <c r="B5888" s="1" t="n">
        <v>503025</v>
      </c>
      <c r="C5888" s="1" t="inlineStr">
        <is>
          <t>MALATAMBAN</t>
        </is>
      </c>
      <c r="D5888" s="1" t="inlineStr">
        <is>
          <t>DIONISIO</t>
        </is>
      </c>
      <c r="F5888" s="1" t="inlineStr">
        <is>
          <t>C.</t>
        </is>
      </c>
      <c r="G5888" s="1" t="n">
        <v>5887</v>
      </c>
      <c r="H5888" s="1" t="b">
        <v>0</v>
      </c>
      <c r="I5888" s="1" t="inlineStr">
        <is>
          <t>malatamban.503025@email.com</t>
        </is>
      </c>
    </row>
    <row r="5889">
      <c r="A5889" s="1" t="inlineStr">
        <is>
          <t>MALATUMBAGA LILIAN</t>
        </is>
      </c>
      <c r="B5889" s="1" t="n">
        <v>921528</v>
      </c>
      <c r="C5889" s="1" t="inlineStr">
        <is>
          <t>MALATUMBAGA</t>
        </is>
      </c>
      <c r="D5889" s="1" t="inlineStr">
        <is>
          <t>LILIAN</t>
        </is>
      </c>
      <c r="F5889" s="1" t="inlineStr">
        <is>
          <t>B.</t>
        </is>
      </c>
      <c r="G5889" s="1" t="n">
        <v>5888</v>
      </c>
      <c r="H5889" s="1" t="b">
        <v>0</v>
      </c>
      <c r="I5889" s="1" t="inlineStr">
        <is>
          <t>malatumbaga.921528@email.com</t>
        </is>
      </c>
    </row>
    <row r="5890">
      <c r="A5890" s="1" t="inlineStr">
        <is>
          <t>MALAYA NAZARIO</t>
        </is>
      </c>
      <c r="B5890" s="1" t="n">
        <v>470526</v>
      </c>
      <c r="C5890" s="1" t="inlineStr">
        <is>
          <t>MALAYA</t>
        </is>
      </c>
      <c r="D5890" s="1" t="inlineStr">
        <is>
          <t>NAZARIO</t>
        </is>
      </c>
      <c r="F5890" s="1" t="inlineStr">
        <is>
          <t>T.</t>
        </is>
      </c>
      <c r="G5890" s="1" t="n">
        <v>5889</v>
      </c>
      <c r="H5890" s="1" t="b">
        <v>0</v>
      </c>
      <c r="I5890" s="1" t="inlineStr">
        <is>
          <t>malaya.470526@email.com</t>
        </is>
      </c>
    </row>
    <row r="5891">
      <c r="A5891" s="1" t="inlineStr">
        <is>
          <t>MALAYANG ENRIQUE</t>
        </is>
      </c>
      <c r="B5891" s="1" t="n">
        <v>143339</v>
      </c>
      <c r="C5891" s="1" t="inlineStr">
        <is>
          <t>MALAYANG</t>
        </is>
      </c>
      <c r="D5891" s="1" t="inlineStr">
        <is>
          <t>ENRIQUE</t>
        </is>
      </c>
      <c r="F5891" s="1" t="inlineStr">
        <is>
          <t>B.</t>
        </is>
      </c>
      <c r="G5891" s="1" t="n">
        <v>5890</v>
      </c>
      <c r="H5891" s="1" t="b">
        <v>0</v>
      </c>
      <c r="I5891" s="1" t="inlineStr">
        <is>
          <t>malayang.143339@email.com</t>
        </is>
      </c>
    </row>
    <row r="5892">
      <c r="A5892" s="1" t="inlineStr">
        <is>
          <t>MALAYAO DIONISIO</t>
        </is>
      </c>
      <c r="B5892" s="1" t="n">
        <v>937994</v>
      </c>
      <c r="C5892" s="1" t="inlineStr">
        <is>
          <t>MALAYAO</t>
        </is>
      </c>
      <c r="D5892" s="1" t="inlineStr">
        <is>
          <t>DIONISIO</t>
        </is>
      </c>
      <c r="F5892" s="1" t="inlineStr">
        <is>
          <t>O</t>
        </is>
      </c>
      <c r="G5892" s="1" t="n">
        <v>5891</v>
      </c>
      <c r="H5892" s="1" t="b">
        <v>0</v>
      </c>
      <c r="I5892" s="1" t="inlineStr">
        <is>
          <t>malayao.937994@email.com</t>
        </is>
      </c>
    </row>
    <row r="5893">
      <c r="A5893" s="1" t="inlineStr">
        <is>
          <t>MALAYAO LOLITA VIVIAN</t>
        </is>
      </c>
      <c r="B5893" s="1" t="n">
        <v>420553</v>
      </c>
      <c r="C5893" s="1" t="inlineStr">
        <is>
          <t>MALAYAO</t>
        </is>
      </c>
      <c r="D5893" s="1" t="inlineStr">
        <is>
          <t>LOLITA VIVIAN</t>
        </is>
      </c>
      <c r="F5893" s="1" t="inlineStr">
        <is>
          <t>B.</t>
        </is>
      </c>
      <c r="G5893" s="1" t="n">
        <v>5892</v>
      </c>
      <c r="H5893" s="1" t="b">
        <v>0</v>
      </c>
      <c r="I5893" s="1" t="inlineStr">
        <is>
          <t>malayao.420553@email.com</t>
        </is>
      </c>
    </row>
    <row r="5894">
      <c r="A5894" s="1" t="inlineStr">
        <is>
          <t>MALAYAO MARTIN</t>
        </is>
      </c>
      <c r="B5894" s="1" t="n">
        <v>918615</v>
      </c>
      <c r="C5894" s="1" t="inlineStr">
        <is>
          <t>MALAYAO</t>
        </is>
      </c>
      <c r="D5894" s="1" t="inlineStr">
        <is>
          <t>MARTIN</t>
        </is>
      </c>
      <c r="F5894" s="1" t="inlineStr">
        <is>
          <t>B.</t>
        </is>
      </c>
      <c r="G5894" s="1" t="n">
        <v>5893</v>
      </c>
      <c r="H5894" s="1" t="b">
        <v>0</v>
      </c>
      <c r="I5894" s="1" t="inlineStr">
        <is>
          <t>malayao.918615@email.com</t>
        </is>
      </c>
    </row>
    <row r="5895">
      <c r="A5895" s="1" t="inlineStr">
        <is>
          <t>MALBAS ESTELA</t>
        </is>
      </c>
      <c r="B5895" s="1" t="n">
        <v>460534</v>
      </c>
      <c r="C5895" s="1" t="inlineStr">
        <is>
          <t>MALBAS</t>
        </is>
      </c>
      <c r="D5895" s="1" t="inlineStr">
        <is>
          <t>ESTELA</t>
        </is>
      </c>
      <c r="F5895" s="1" t="inlineStr">
        <is>
          <t>M.</t>
        </is>
      </c>
      <c r="G5895" s="1" t="n">
        <v>5894</v>
      </c>
      <c r="H5895" s="1" t="b">
        <v>0</v>
      </c>
      <c r="I5895" s="1" t="inlineStr">
        <is>
          <t>malbas.460534@email.com</t>
        </is>
      </c>
    </row>
    <row r="5896">
      <c r="A5896" s="1" t="inlineStr">
        <is>
          <t>MALBAS VICENTE</t>
        </is>
      </c>
      <c r="B5896" s="1" t="n">
        <v>510519</v>
      </c>
      <c r="C5896" s="1" t="inlineStr">
        <is>
          <t>MALBAS</t>
        </is>
      </c>
      <c r="D5896" s="1" t="inlineStr">
        <is>
          <t>VICENTE</t>
        </is>
      </c>
      <c r="F5896" s="1" t="inlineStr">
        <is>
          <t>L.</t>
        </is>
      </c>
      <c r="G5896" s="1" t="n">
        <v>5895</v>
      </c>
      <c r="H5896" s="1" t="b">
        <v>0</v>
      </c>
      <c r="I5896" s="1" t="inlineStr">
        <is>
          <t>malbas.510519@email.com</t>
        </is>
      </c>
    </row>
    <row r="5897">
      <c r="A5897" s="1" t="inlineStr">
        <is>
          <t>MALIBIRAN JOEL</t>
        </is>
      </c>
      <c r="B5897" s="1" t="n">
        <v>942155</v>
      </c>
      <c r="C5897" s="1" t="inlineStr">
        <is>
          <t>MALIBIRAN</t>
        </is>
      </c>
      <c r="D5897" s="1" t="inlineStr">
        <is>
          <t>JOEL</t>
        </is>
      </c>
      <c r="F5897" s="1" t="inlineStr">
        <is>
          <t>MABUTOL</t>
        </is>
      </c>
      <c r="G5897" s="1" t="n">
        <v>5896</v>
      </c>
      <c r="H5897" s="1" t="b">
        <v>0</v>
      </c>
      <c r="I5897" s="1" t="inlineStr">
        <is>
          <t>malibiran.942155@email.com</t>
        </is>
      </c>
    </row>
    <row r="5898">
      <c r="A5898" s="1" t="inlineStr">
        <is>
          <t>MALIGALIG GLORIA</t>
        </is>
      </c>
      <c r="B5898" s="1" t="n">
        <v>413526</v>
      </c>
      <c r="C5898" s="1" t="inlineStr">
        <is>
          <t>MALIGALIG</t>
        </is>
      </c>
      <c r="D5898" s="1" t="inlineStr">
        <is>
          <t>GLORIA</t>
        </is>
      </c>
      <c r="F5898" s="1" t="inlineStr">
        <is>
          <t>C.</t>
        </is>
      </c>
      <c r="G5898" s="1" t="n">
        <v>5898</v>
      </c>
      <c r="H5898" s="1" t="b">
        <v>0</v>
      </c>
      <c r="I5898" s="1" t="inlineStr">
        <is>
          <t>maligalig.413526@email.com</t>
        </is>
      </c>
    </row>
    <row r="5899">
      <c r="A5899" s="1" t="inlineStr">
        <is>
          <t>MALIGAYA ANGELES</t>
        </is>
      </c>
      <c r="B5899" s="1" t="n">
        <v>441515</v>
      </c>
      <c r="C5899" s="1" t="inlineStr">
        <is>
          <t>MALIGAYA</t>
        </is>
      </c>
      <c r="D5899" s="1" t="inlineStr">
        <is>
          <t>ANGELES</t>
        </is>
      </c>
      <c r="F5899" s="1" t="inlineStr">
        <is>
          <t>L.</t>
        </is>
      </c>
      <c r="G5899" s="1" t="n">
        <v>5899</v>
      </c>
      <c r="H5899" s="1" t="b">
        <v>0</v>
      </c>
      <c r="I5899" s="1" t="inlineStr">
        <is>
          <t>maligaya.441515@email.com</t>
        </is>
      </c>
    </row>
    <row r="5900">
      <c r="A5900" s="1" t="inlineStr">
        <is>
          <t>MALIGAYA MARIEL JANE</t>
        </is>
      </c>
      <c r="B5900" s="1" t="n">
        <v>942065</v>
      </c>
      <c r="C5900" s="1" t="inlineStr">
        <is>
          <t>MALIGAYA</t>
        </is>
      </c>
      <c r="D5900" s="1" t="inlineStr">
        <is>
          <t>MARIEL JANE</t>
        </is>
      </c>
      <c r="F5900" s="1" t="inlineStr">
        <is>
          <t>NIFAS</t>
        </is>
      </c>
      <c r="G5900" s="1" t="n">
        <v>5900</v>
      </c>
      <c r="H5900" s="1" t="b">
        <v>0</v>
      </c>
      <c r="I5900" s="1" t="inlineStr">
        <is>
          <t>maligaya.942065@email.com</t>
        </is>
      </c>
    </row>
    <row r="5901">
      <c r="A5901" s="1" t="inlineStr">
        <is>
          <t>MALIG-ON ROSENDO</t>
        </is>
      </c>
      <c r="B5901" s="1" t="n">
        <v>513042</v>
      </c>
      <c r="C5901" s="1" t="inlineStr">
        <is>
          <t>MALIG-ON</t>
        </is>
      </c>
      <c r="D5901" s="1" t="inlineStr">
        <is>
          <t>ROSENDO</t>
        </is>
      </c>
      <c r="F5901" s="1" t="inlineStr">
        <is>
          <t>TABILOT</t>
        </is>
      </c>
      <c r="G5901" s="1" t="n">
        <v>5897</v>
      </c>
      <c r="H5901" s="1" t="b">
        <v>0</v>
      </c>
      <c r="I5901" s="1" t="inlineStr">
        <is>
          <t>malig-on.513042@email.com</t>
        </is>
      </c>
    </row>
    <row r="5902">
      <c r="A5902" s="1" t="inlineStr">
        <is>
          <t>MALIGRO NIGEL</t>
        </is>
      </c>
      <c r="B5902" s="1" t="n">
        <v>933564</v>
      </c>
      <c r="C5902" s="1" t="inlineStr">
        <is>
          <t>MALIGRO</t>
        </is>
      </c>
      <c r="D5902" s="1" t="inlineStr">
        <is>
          <t>NIGEL</t>
        </is>
      </c>
      <c r="F5902" s="1" t="inlineStr">
        <is>
          <t>C</t>
        </is>
      </c>
      <c r="G5902" s="1" t="n">
        <v>5901</v>
      </c>
      <c r="H5902" s="1" t="b">
        <v>0</v>
      </c>
      <c r="I5902" s="1" t="inlineStr">
        <is>
          <t>maligro.933564@email.com</t>
        </is>
      </c>
    </row>
    <row r="5903">
      <c r="A5903" s="1" t="inlineStr">
        <is>
          <t>MALIJAN ANGELEE</t>
        </is>
      </c>
      <c r="B5903" s="1" t="n">
        <v>935173</v>
      </c>
      <c r="C5903" s="1" t="inlineStr">
        <is>
          <t>MALIJAN</t>
        </is>
      </c>
      <c r="D5903" s="1" t="inlineStr">
        <is>
          <t>ANGELEE</t>
        </is>
      </c>
      <c r="F5903" s="1" t="inlineStr">
        <is>
          <t>Z</t>
        </is>
      </c>
      <c r="G5903" s="1" t="n">
        <v>5902</v>
      </c>
      <c r="H5903" s="1" t="b">
        <v>0</v>
      </c>
      <c r="I5903" s="1" t="inlineStr">
        <is>
          <t>malijan.935173@email.com</t>
        </is>
      </c>
    </row>
    <row r="5904">
      <c r="A5904" s="1" t="inlineStr">
        <is>
          <t>MALILAY JAIME</t>
        </is>
      </c>
      <c r="B5904" s="1" t="n">
        <v>444511</v>
      </c>
      <c r="C5904" s="1" t="inlineStr">
        <is>
          <t>MALILAY</t>
        </is>
      </c>
      <c r="D5904" s="1" t="inlineStr">
        <is>
          <t>JAIME</t>
        </is>
      </c>
      <c r="F5904" s="1" t="inlineStr">
        <is>
          <t>R.</t>
        </is>
      </c>
      <c r="G5904" s="1" t="n">
        <v>5903</v>
      </c>
      <c r="H5904" s="1" t="b">
        <v>0</v>
      </c>
      <c r="I5904" s="1" t="inlineStr">
        <is>
          <t>malilay.444511@email.com</t>
        </is>
      </c>
    </row>
    <row r="5905">
      <c r="A5905" s="1" t="inlineStr">
        <is>
          <t>MALIT JOCELYN</t>
        </is>
      </c>
      <c r="B5905" s="1" t="n">
        <v>413509</v>
      </c>
      <c r="C5905" s="1" t="inlineStr">
        <is>
          <t>MALIT</t>
        </is>
      </c>
      <c r="D5905" s="1" t="inlineStr">
        <is>
          <t>JOCELYN</t>
        </is>
      </c>
      <c r="F5905" s="1" t="inlineStr">
        <is>
          <t>C.</t>
        </is>
      </c>
      <c r="G5905" s="1" t="n">
        <v>5904</v>
      </c>
      <c r="H5905" s="1" t="b">
        <v>0</v>
      </c>
      <c r="I5905" s="1" t="inlineStr">
        <is>
          <t>malit.413509@email.com</t>
        </is>
      </c>
    </row>
    <row r="5906">
      <c r="A5906" s="1" t="inlineStr">
        <is>
          <t>MALIWAT JOSELITO</t>
        </is>
      </c>
      <c r="B5906" s="1" t="n">
        <v>934439</v>
      </c>
      <c r="C5906" s="1" t="inlineStr">
        <is>
          <t>MALIWAT</t>
        </is>
      </c>
      <c r="D5906" s="1" t="inlineStr">
        <is>
          <t>JOSELITO</t>
        </is>
      </c>
      <c r="F5906" s="1" t="inlineStr">
        <is>
          <t>R.</t>
        </is>
      </c>
      <c r="G5906" s="1" t="n">
        <v>5905</v>
      </c>
      <c r="H5906" s="1" t="b">
        <v>0</v>
      </c>
      <c r="I5906" s="1" t="inlineStr">
        <is>
          <t>maliwat.934439@email.com</t>
        </is>
      </c>
    </row>
    <row r="5907">
      <c r="A5907" s="1" t="inlineStr">
        <is>
          <t>MALIWAT LUIS</t>
        </is>
      </c>
      <c r="B5907" s="1" t="n">
        <v>932694</v>
      </c>
      <c r="C5907" s="1" t="inlineStr">
        <is>
          <t>MALIWAT</t>
        </is>
      </c>
      <c r="D5907" s="1" t="inlineStr">
        <is>
          <t>LUIS</t>
        </is>
      </c>
      <c r="F5907" s="1" t="inlineStr">
        <is>
          <t>G.</t>
        </is>
      </c>
      <c r="G5907" s="1" t="n">
        <v>5906</v>
      </c>
      <c r="H5907" s="1" t="b">
        <v>0</v>
      </c>
      <c r="I5907" s="1" t="inlineStr">
        <is>
          <t>maliwat.932694@email.com</t>
        </is>
      </c>
    </row>
    <row r="5908">
      <c r="A5908" s="1" t="inlineStr">
        <is>
          <t>MALIXI LINA</t>
        </is>
      </c>
      <c r="B5908" s="1" t="n">
        <v>430517</v>
      </c>
      <c r="C5908" s="1" t="inlineStr">
        <is>
          <t>MALIXI</t>
        </is>
      </c>
      <c r="D5908" s="1" t="inlineStr">
        <is>
          <t>LINA</t>
        </is>
      </c>
      <c r="F5908" s="1" t="inlineStr">
        <is>
          <t>P.</t>
        </is>
      </c>
      <c r="G5908" s="1" t="n">
        <v>5907</v>
      </c>
      <c r="H5908" s="1" t="b">
        <v>0</v>
      </c>
      <c r="I5908" s="1" t="inlineStr">
        <is>
          <t>malixi.430517@email.com</t>
        </is>
      </c>
    </row>
    <row r="5909">
      <c r="A5909" s="1" t="inlineStr">
        <is>
          <t>MALLABO DONATO</t>
        </is>
      </c>
      <c r="B5909" s="1" t="n">
        <v>144527</v>
      </c>
      <c r="C5909" s="1" t="inlineStr">
        <is>
          <t>MALLABO</t>
        </is>
      </c>
      <c r="D5909" s="1" t="inlineStr">
        <is>
          <t>DONATO</t>
        </is>
      </c>
      <c r="F5909" s="1" t="inlineStr">
        <is>
          <t>A.</t>
        </is>
      </c>
      <c r="G5909" s="1" t="n">
        <v>5908</v>
      </c>
      <c r="H5909" s="1" t="b">
        <v>0</v>
      </c>
      <c r="I5909" s="1" t="inlineStr">
        <is>
          <t>mallabo.144527@email.com</t>
        </is>
      </c>
    </row>
    <row r="5910">
      <c r="A5910" s="1" t="inlineStr">
        <is>
          <t>MALLABO POSIDIO</t>
        </is>
      </c>
      <c r="B5910" s="1" t="n">
        <v>935770</v>
      </c>
      <c r="C5910" s="1" t="inlineStr">
        <is>
          <t>MALLABO</t>
        </is>
      </c>
      <c r="D5910" s="1" t="inlineStr">
        <is>
          <t>POSIDIO</t>
        </is>
      </c>
      <c r="F5910" s="1" t="inlineStr">
        <is>
          <t>G.</t>
        </is>
      </c>
      <c r="G5910" s="1" t="n">
        <v>5909</v>
      </c>
      <c r="H5910" s="1" t="b">
        <v>0</v>
      </c>
      <c r="I5910" s="1" t="inlineStr">
        <is>
          <t>mallabo.935770@email.com</t>
        </is>
      </c>
    </row>
    <row r="5911">
      <c r="A5911" s="1" t="inlineStr">
        <is>
          <t>MALLARI ALFREDO</t>
        </is>
      </c>
      <c r="B5911" s="1" t="n">
        <v>926059</v>
      </c>
      <c r="C5911" s="1" t="inlineStr">
        <is>
          <t>MALLARI</t>
        </is>
      </c>
      <c r="D5911" s="1" t="inlineStr">
        <is>
          <t>ALFREDO</t>
        </is>
      </c>
      <c r="F5911" s="1" t="inlineStr"/>
      <c r="G5911" s="1" t="n">
        <v>5910</v>
      </c>
      <c r="H5911" s="1" t="b">
        <v>0</v>
      </c>
      <c r="I5911" s="1" t="inlineStr">
        <is>
          <t>mallari.926059@email.com</t>
        </is>
      </c>
    </row>
    <row r="5912">
      <c r="A5912" s="1" t="inlineStr">
        <is>
          <t>MALLARI EDWIN JR.</t>
        </is>
      </c>
      <c r="B5912" s="1" t="n">
        <v>940514</v>
      </c>
      <c r="C5912" s="1" t="inlineStr">
        <is>
          <t>MALLARI</t>
        </is>
      </c>
      <c r="D5912" s="1" t="inlineStr">
        <is>
          <t>EDWIN</t>
        </is>
      </c>
      <c r="E5912" s="1" t="inlineStr">
        <is>
          <t>JR.</t>
        </is>
      </c>
      <c r="F5912" s="1" t="inlineStr">
        <is>
          <t>A.</t>
        </is>
      </c>
      <c r="G5912" s="1" t="n">
        <v>5911</v>
      </c>
      <c r="H5912" s="1" t="b">
        <v>0</v>
      </c>
      <c r="I5912" s="1" t="inlineStr">
        <is>
          <t>mallari.940514@email.com</t>
        </is>
      </c>
    </row>
    <row r="5913">
      <c r="A5913" s="1" t="inlineStr">
        <is>
          <t>MALLARI JIMMY</t>
        </is>
      </c>
      <c r="B5913" s="1" t="n">
        <v>933682</v>
      </c>
      <c r="C5913" s="1" t="inlineStr">
        <is>
          <t>MALLARI</t>
        </is>
      </c>
      <c r="D5913" s="1" t="inlineStr">
        <is>
          <t>JIMMY</t>
        </is>
      </c>
      <c r="F5913" s="1" t="inlineStr">
        <is>
          <t>MALIWAT</t>
        </is>
      </c>
      <c r="G5913" s="1" t="n">
        <v>5912</v>
      </c>
      <c r="H5913" s="1" t="b">
        <v>0</v>
      </c>
      <c r="I5913" s="1" t="inlineStr">
        <is>
          <t>mallari.933682@email.com</t>
        </is>
      </c>
    </row>
    <row r="5914">
      <c r="A5914" s="1" t="inlineStr">
        <is>
          <t>MALLARI LILIA</t>
        </is>
      </c>
      <c r="B5914" s="1" t="n">
        <v>432516</v>
      </c>
      <c r="C5914" s="1" t="inlineStr">
        <is>
          <t>MALLARI</t>
        </is>
      </c>
      <c r="D5914" s="1" t="inlineStr">
        <is>
          <t>LILIA</t>
        </is>
      </c>
      <c r="F5914" s="1" t="inlineStr">
        <is>
          <t>V.</t>
        </is>
      </c>
      <c r="G5914" s="1" t="n">
        <v>5913</v>
      </c>
      <c r="H5914" s="1" t="b">
        <v>0</v>
      </c>
      <c r="I5914" s="1" t="inlineStr">
        <is>
          <t>mallari.432516@email.com</t>
        </is>
      </c>
    </row>
    <row r="5915">
      <c r="A5915" s="1" t="inlineStr">
        <is>
          <t>MALLARI MA. LOURDES</t>
        </is>
      </c>
      <c r="B5915" s="1" t="n">
        <v>935315</v>
      </c>
      <c r="C5915" s="1" t="inlineStr">
        <is>
          <t>MALLARI</t>
        </is>
      </c>
      <c r="D5915" s="1" t="inlineStr">
        <is>
          <t>MA. LOURDES</t>
        </is>
      </c>
      <c r="F5915" s="1" t="inlineStr">
        <is>
          <t>L.</t>
        </is>
      </c>
      <c r="G5915" s="1" t="n">
        <v>5914</v>
      </c>
      <c r="H5915" s="1" t="b">
        <v>0</v>
      </c>
      <c r="I5915" s="1" t="inlineStr">
        <is>
          <t>mallari.935315@email.com</t>
        </is>
      </c>
    </row>
    <row r="5916">
      <c r="A5916" s="1" t="inlineStr">
        <is>
          <t>MALLARI RAMON</t>
        </is>
      </c>
      <c r="B5916" s="1" t="n">
        <v>432029</v>
      </c>
      <c r="C5916" s="1" t="inlineStr">
        <is>
          <t>MALLARI</t>
        </is>
      </c>
      <c r="D5916" s="1" t="inlineStr">
        <is>
          <t>RAMON</t>
        </is>
      </c>
      <c r="F5916" s="1" t="inlineStr">
        <is>
          <t>NAGUIAT</t>
        </is>
      </c>
      <c r="G5916" s="1" t="n">
        <v>5915</v>
      </c>
      <c r="H5916" s="1" t="b">
        <v>0</v>
      </c>
      <c r="I5916" s="1" t="inlineStr">
        <is>
          <t>mallari.432029@email.com</t>
        </is>
      </c>
    </row>
    <row r="5917">
      <c r="A5917" s="1" t="inlineStr">
        <is>
          <t>MALLARI RODRIGO</t>
        </is>
      </c>
      <c r="B5917" s="1" t="n">
        <v>120030</v>
      </c>
      <c r="C5917" s="1" t="inlineStr">
        <is>
          <t>MALLARI</t>
        </is>
      </c>
      <c r="D5917" s="1" t="inlineStr">
        <is>
          <t>RODRIGO</t>
        </is>
      </c>
      <c r="F5917" s="1" t="inlineStr">
        <is>
          <t>VENZON</t>
        </is>
      </c>
      <c r="G5917" s="1" t="n">
        <v>5916</v>
      </c>
      <c r="H5917" s="1" t="b">
        <v>0</v>
      </c>
      <c r="I5917" s="1" t="inlineStr">
        <is>
          <t>mallari.120030@email.com</t>
        </is>
      </c>
    </row>
    <row r="5918">
      <c r="A5918" s="1" t="inlineStr">
        <is>
          <t>MALLE GODOFREDO</t>
        </is>
      </c>
      <c r="B5918" s="1" t="n">
        <v>451511</v>
      </c>
      <c r="C5918" s="1" t="inlineStr">
        <is>
          <t>MALLE</t>
        </is>
      </c>
      <c r="D5918" s="1" t="inlineStr">
        <is>
          <t>GODOFREDO</t>
        </is>
      </c>
      <c r="F5918" s="1" t="inlineStr">
        <is>
          <t>A.</t>
        </is>
      </c>
      <c r="G5918" s="1" t="n">
        <v>5917</v>
      </c>
      <c r="H5918" s="1" t="b">
        <v>0</v>
      </c>
      <c r="I5918" s="1" t="inlineStr">
        <is>
          <t>malle.451511@email.com</t>
        </is>
      </c>
    </row>
    <row r="5919">
      <c r="A5919" s="1" t="inlineStr">
        <is>
          <t>MALLILLIN QUIRINA</t>
        </is>
      </c>
      <c r="B5919" s="1" t="n">
        <v>530516</v>
      </c>
      <c r="C5919" s="1" t="inlineStr">
        <is>
          <t>MALLILLIN</t>
        </is>
      </c>
      <c r="D5919" s="1" t="inlineStr">
        <is>
          <t>QUIRINA</t>
        </is>
      </c>
      <c r="F5919" s="1" t="inlineStr">
        <is>
          <t>V.</t>
        </is>
      </c>
      <c r="G5919" s="1" t="n">
        <v>5918</v>
      </c>
      <c r="H5919" s="1" t="b">
        <v>0</v>
      </c>
      <c r="I5919" s="1" t="inlineStr">
        <is>
          <t>mallillin.530516@email.com</t>
        </is>
      </c>
    </row>
    <row r="5920">
      <c r="A5920" s="1" t="inlineStr">
        <is>
          <t>MALLORCA FE MAE</t>
        </is>
      </c>
      <c r="B5920" s="1" t="n">
        <v>939278</v>
      </c>
      <c r="C5920" s="1" t="inlineStr">
        <is>
          <t>MALLORCA</t>
        </is>
      </c>
      <c r="D5920" s="1" t="inlineStr">
        <is>
          <t>FE MAE</t>
        </is>
      </c>
      <c r="F5920" s="1" t="inlineStr">
        <is>
          <t>VALIENTE</t>
        </is>
      </c>
      <c r="G5920" s="1" t="n">
        <v>5919</v>
      </c>
      <c r="H5920" s="1" t="b">
        <v>0</v>
      </c>
      <c r="I5920" s="1" t="inlineStr">
        <is>
          <t>mallorca.939278@email.com</t>
        </is>
      </c>
    </row>
    <row r="5921">
      <c r="A5921" s="1" t="inlineStr">
        <is>
          <t>MALLORCA ROSALIE</t>
        </is>
      </c>
      <c r="B5921" s="1" t="n">
        <v>943448</v>
      </c>
      <c r="C5921" s="1" t="inlineStr">
        <is>
          <t>MALLORCA</t>
        </is>
      </c>
      <c r="D5921" s="1" t="inlineStr">
        <is>
          <t>ROSALIE</t>
        </is>
      </c>
      <c r="F5921" s="1" t="inlineStr">
        <is>
          <t>D.</t>
        </is>
      </c>
      <c r="G5921" s="1" t="n">
        <v>5920</v>
      </c>
      <c r="H5921" s="1" t="b">
        <v>0</v>
      </c>
      <c r="I5921" s="1" t="inlineStr">
        <is>
          <t>mallorca.943448@email.com</t>
        </is>
      </c>
    </row>
    <row r="5922">
      <c r="A5922" s="1" t="inlineStr">
        <is>
          <t>MALOLOS IRMA</t>
        </is>
      </c>
      <c r="B5922" s="1" t="n">
        <v>115964</v>
      </c>
      <c r="C5922" s="1" t="inlineStr">
        <is>
          <t>MALOLOS</t>
        </is>
      </c>
      <c r="D5922" s="1" t="inlineStr">
        <is>
          <t>IRMA</t>
        </is>
      </c>
      <c r="F5922" s="1" t="inlineStr">
        <is>
          <t>O.</t>
        </is>
      </c>
      <c r="G5922" s="1" t="n">
        <v>5921</v>
      </c>
      <c r="H5922" s="1" t="b">
        <v>0</v>
      </c>
      <c r="I5922" s="1" t="inlineStr">
        <is>
          <t>malolos.115964@email.com</t>
        </is>
      </c>
    </row>
    <row r="5923">
      <c r="A5923" s="1" t="inlineStr">
        <is>
          <t>MALOLOY-ON SHERRY ANN</t>
        </is>
      </c>
      <c r="B5923" s="1" t="n">
        <v>939929</v>
      </c>
      <c r="C5923" s="1" t="inlineStr">
        <is>
          <t>MALOLOY-ON</t>
        </is>
      </c>
      <c r="D5923" s="1" t="inlineStr">
        <is>
          <t>SHERRY ANN</t>
        </is>
      </c>
      <c r="F5923" s="1" t="inlineStr">
        <is>
          <t>M.</t>
        </is>
      </c>
      <c r="G5923" s="1" t="n">
        <v>5922</v>
      </c>
      <c r="H5923" s="1" t="b">
        <v>0</v>
      </c>
      <c r="I5923" s="1" t="inlineStr">
        <is>
          <t>maloloy-on.939929@email.com</t>
        </is>
      </c>
    </row>
    <row r="5924">
      <c r="A5924" s="1" t="inlineStr">
        <is>
          <t>MALONG DONIE</t>
        </is>
      </c>
      <c r="B5924" s="1" t="n">
        <v>118232</v>
      </c>
      <c r="C5924" s="1" t="inlineStr">
        <is>
          <t>MALONG</t>
        </is>
      </c>
      <c r="D5924" s="1" t="inlineStr">
        <is>
          <t>DONIE</t>
        </is>
      </c>
      <c r="F5924" s="1" t="inlineStr">
        <is>
          <t>SIADOR</t>
        </is>
      </c>
      <c r="G5924" s="1" t="n">
        <v>5923</v>
      </c>
      <c r="H5924" s="1" t="b">
        <v>0</v>
      </c>
      <c r="I5924" s="1" t="inlineStr">
        <is>
          <t>malong.118232@email.com</t>
        </is>
      </c>
    </row>
    <row r="5925">
      <c r="A5925" s="1" t="inlineStr">
        <is>
          <t>MALONG FRANCISCO</t>
        </is>
      </c>
      <c r="B5925" s="1" t="n">
        <v>933771</v>
      </c>
      <c r="C5925" s="1" t="inlineStr">
        <is>
          <t>MALONG</t>
        </is>
      </c>
      <c r="D5925" s="1" t="inlineStr">
        <is>
          <t>FRANCISCO</t>
        </is>
      </c>
      <c r="F5925" s="1" t="inlineStr">
        <is>
          <t>R.</t>
        </is>
      </c>
      <c r="G5925" s="1" t="n">
        <v>5924</v>
      </c>
      <c r="H5925" s="1" t="b">
        <v>0</v>
      </c>
      <c r="I5925" s="1" t="inlineStr">
        <is>
          <t>malong.933771@email.com</t>
        </is>
      </c>
    </row>
    <row r="5926">
      <c r="A5926" s="1" t="inlineStr">
        <is>
          <t>MALONZO ISAAC</t>
        </is>
      </c>
      <c r="B5926" s="1" t="n">
        <v>926909</v>
      </c>
      <c r="C5926" s="1" t="inlineStr">
        <is>
          <t>MALONZO</t>
        </is>
      </c>
      <c r="D5926" s="1" t="inlineStr">
        <is>
          <t>ISAAC</t>
        </is>
      </c>
      <c r="F5926" s="1" t="inlineStr"/>
      <c r="G5926" s="1" t="n">
        <v>5925</v>
      </c>
      <c r="H5926" s="1" t="b">
        <v>0</v>
      </c>
      <c r="I5926" s="1" t="inlineStr">
        <is>
          <t>malonzo.926909@email.com</t>
        </is>
      </c>
    </row>
    <row r="5927">
      <c r="A5927" s="1" t="inlineStr">
        <is>
          <t>MALTO DEMETRIO JR.</t>
        </is>
      </c>
      <c r="B5927" s="1" t="n">
        <v>131164</v>
      </c>
      <c r="C5927" s="1" t="inlineStr">
        <is>
          <t>MALTO</t>
        </is>
      </c>
      <c r="D5927" s="1" t="inlineStr">
        <is>
          <t>DEMETRIO</t>
        </is>
      </c>
      <c r="E5927" s="1" t="inlineStr">
        <is>
          <t>JR.</t>
        </is>
      </c>
      <c r="F5927" s="1" t="inlineStr">
        <is>
          <t>G.</t>
        </is>
      </c>
      <c r="G5927" s="1" t="n">
        <v>5926</v>
      </c>
      <c r="H5927" s="1" t="b">
        <v>0</v>
      </c>
      <c r="I5927" s="1" t="inlineStr">
        <is>
          <t>malto.131164@email.com</t>
        </is>
      </c>
    </row>
    <row r="5928">
      <c r="A5928" s="1" t="inlineStr">
        <is>
          <t>MALVAR JAY MARK</t>
        </is>
      </c>
      <c r="B5928" s="1" t="n">
        <v>939896</v>
      </c>
      <c r="C5928" s="1" t="inlineStr">
        <is>
          <t>MALVAR</t>
        </is>
      </c>
      <c r="D5928" s="1" t="inlineStr">
        <is>
          <t>JAY MARK</t>
        </is>
      </c>
      <c r="F5928" s="1" t="inlineStr">
        <is>
          <t>M.</t>
        </is>
      </c>
      <c r="G5928" s="1" t="n">
        <v>5927</v>
      </c>
      <c r="H5928" s="1" t="b">
        <v>0</v>
      </c>
      <c r="I5928" s="1" t="inlineStr">
        <is>
          <t>malvar.939896@email.com</t>
        </is>
      </c>
    </row>
    <row r="5929">
      <c r="A5929" s="1" t="inlineStr">
        <is>
          <t>MAMACLAY NATIVIDAD</t>
        </is>
      </c>
      <c r="B5929" s="1" t="n">
        <v>523059</v>
      </c>
      <c r="C5929" s="1" t="inlineStr">
        <is>
          <t>MAMACLAY</t>
        </is>
      </c>
      <c r="D5929" s="1" t="inlineStr">
        <is>
          <t>NATIVIDAD</t>
        </is>
      </c>
      <c r="F5929" s="1" t="inlineStr">
        <is>
          <t>F.</t>
        </is>
      </c>
      <c r="G5929" s="1" t="n">
        <v>5928</v>
      </c>
      <c r="H5929" s="1" t="b">
        <v>0</v>
      </c>
      <c r="I5929" s="1" t="inlineStr">
        <is>
          <t>mamaclay.523059@email.com</t>
        </is>
      </c>
    </row>
    <row r="5930">
      <c r="A5930" s="1" t="inlineStr">
        <is>
          <t>MAMACLAY ROMAN</t>
        </is>
      </c>
      <c r="B5930" s="1" t="n">
        <v>431511</v>
      </c>
      <c r="C5930" s="1" t="inlineStr">
        <is>
          <t>MAMACLAY</t>
        </is>
      </c>
      <c r="D5930" s="1" t="inlineStr">
        <is>
          <t>ROMAN</t>
        </is>
      </c>
      <c r="F5930" s="1" t="inlineStr">
        <is>
          <t>FAJARDO</t>
        </is>
      </c>
      <c r="G5930" s="1" t="n">
        <v>5929</v>
      </c>
      <c r="H5930" s="1" t="b">
        <v>0</v>
      </c>
      <c r="I5930" s="1" t="inlineStr">
        <is>
          <t>mamaclay.431511@email.com</t>
        </is>
      </c>
    </row>
    <row r="5931">
      <c r="A5931" s="1" t="inlineStr">
        <is>
          <t>MAMAINTE SANALAWAN</t>
        </is>
      </c>
      <c r="B5931" s="1" t="n">
        <v>933772</v>
      </c>
      <c r="C5931" s="1" t="inlineStr">
        <is>
          <t>MAMAINTE</t>
        </is>
      </c>
      <c r="D5931" s="1" t="inlineStr">
        <is>
          <t>SANALAWAN</t>
        </is>
      </c>
      <c r="F5931" s="1" t="inlineStr">
        <is>
          <t>P.</t>
        </is>
      </c>
      <c r="G5931" s="1" t="n">
        <v>5930</v>
      </c>
      <c r="H5931" s="1" t="b">
        <v>0</v>
      </c>
      <c r="I5931" s="1" t="inlineStr">
        <is>
          <t>mamainte.933772@email.com</t>
        </is>
      </c>
    </row>
    <row r="5932">
      <c r="A5932" s="1" t="inlineStr">
        <is>
          <t>MAMARIL EPIFANIA</t>
        </is>
      </c>
      <c r="B5932" s="1" t="n">
        <v>933482</v>
      </c>
      <c r="C5932" s="1" t="inlineStr">
        <is>
          <t>MAMARIL</t>
        </is>
      </c>
      <c r="D5932" s="1" t="inlineStr">
        <is>
          <t>EPIFANIA</t>
        </is>
      </c>
      <c r="F5932" s="1" t="inlineStr">
        <is>
          <t>R</t>
        </is>
      </c>
      <c r="G5932" s="1" t="n">
        <v>5931</v>
      </c>
      <c r="H5932" s="1" t="b">
        <v>0</v>
      </c>
      <c r="I5932" s="1" t="inlineStr">
        <is>
          <t>mamaril.933482@email.com</t>
        </is>
      </c>
    </row>
    <row r="5933">
      <c r="A5933" s="1" t="inlineStr">
        <is>
          <t>MAMBUAY ASLANIE</t>
        </is>
      </c>
      <c r="B5933" s="1" t="n">
        <v>944690</v>
      </c>
      <c r="C5933" s="1" t="inlineStr">
        <is>
          <t>MAMBUAY</t>
        </is>
      </c>
      <c r="D5933" s="1" t="inlineStr">
        <is>
          <t>ASLANIE</t>
        </is>
      </c>
      <c r="F5933" s="1" t="inlineStr">
        <is>
          <t>M.</t>
        </is>
      </c>
      <c r="G5933" s="1" t="n">
        <v>5932</v>
      </c>
      <c r="H5933" s="1" t="b">
        <v>0</v>
      </c>
      <c r="I5933" s="1" t="inlineStr">
        <is>
          <t>mambuay.944690@email.com</t>
        </is>
      </c>
    </row>
    <row r="5934">
      <c r="A5934" s="1" t="inlineStr">
        <is>
          <t>MAMBUAY RAYHANA</t>
        </is>
      </c>
      <c r="B5934" s="1" t="n">
        <v>943646</v>
      </c>
      <c r="C5934" s="1" t="inlineStr">
        <is>
          <t>MAMBUAY</t>
        </is>
      </c>
      <c r="D5934" s="1" t="inlineStr">
        <is>
          <t>RAYHANA</t>
        </is>
      </c>
      <c r="F5934" s="1" t="inlineStr">
        <is>
          <t>MACABANDING</t>
        </is>
      </c>
      <c r="G5934" s="1" t="n">
        <v>5933</v>
      </c>
      <c r="H5934" s="1" t="b">
        <v>0</v>
      </c>
      <c r="I5934" s="1" t="inlineStr">
        <is>
          <t>mambuay.943646@email.com</t>
        </is>
      </c>
    </row>
    <row r="5935">
      <c r="A5935" s="1" t="inlineStr">
        <is>
          <t>MAMURI NELSON</t>
        </is>
      </c>
      <c r="B5935" s="1" t="n">
        <v>935576</v>
      </c>
      <c r="C5935" s="1" t="inlineStr">
        <is>
          <t>MAMURI</t>
        </is>
      </c>
      <c r="D5935" s="1" t="inlineStr">
        <is>
          <t>NELSON</t>
        </is>
      </c>
      <c r="F5935" s="1" t="inlineStr">
        <is>
          <t>B.</t>
        </is>
      </c>
      <c r="G5935" s="1" t="n">
        <v>5934</v>
      </c>
      <c r="H5935" s="1" t="b">
        <v>0</v>
      </c>
      <c r="I5935" s="1" t="inlineStr">
        <is>
          <t>mamuri.935576@email.com</t>
        </is>
      </c>
    </row>
    <row r="5936">
      <c r="A5936" s="1" t="inlineStr">
        <is>
          <t>MAMURI NIDA</t>
        </is>
      </c>
      <c r="B5936" s="1" t="n">
        <v>900040</v>
      </c>
      <c r="C5936" s="1" t="inlineStr">
        <is>
          <t>MAMURI</t>
        </is>
      </c>
      <c r="D5936" s="1" t="inlineStr">
        <is>
          <t>NIDA</t>
        </is>
      </c>
      <c r="F5936" s="1" t="inlineStr">
        <is>
          <t>T.</t>
        </is>
      </c>
      <c r="G5936" s="1" t="n">
        <v>5935</v>
      </c>
      <c r="H5936" s="1" t="b">
        <v>0</v>
      </c>
      <c r="I5936" s="1" t="inlineStr">
        <is>
          <t>mamuri.900040@email.com</t>
        </is>
      </c>
    </row>
    <row r="5937">
      <c r="A5937" s="1" t="inlineStr">
        <is>
          <t>MANA-AY JOSE FILMAR</t>
        </is>
      </c>
      <c r="B5937" s="1" t="n">
        <v>510520</v>
      </c>
      <c r="C5937" s="1" t="inlineStr">
        <is>
          <t>MANA-AY</t>
        </is>
      </c>
      <c r="D5937" s="1" t="inlineStr">
        <is>
          <t>JOSE FILMAR</t>
        </is>
      </c>
      <c r="F5937" s="1" t="inlineStr">
        <is>
          <t>P.</t>
        </is>
      </c>
      <c r="G5937" s="1" t="n">
        <v>5936</v>
      </c>
      <c r="H5937" s="1" t="b">
        <v>0</v>
      </c>
      <c r="I5937" s="1" t="inlineStr">
        <is>
          <t>mana-ay.510520@email.com</t>
        </is>
      </c>
    </row>
    <row r="5938">
      <c r="A5938" s="1" t="inlineStr">
        <is>
          <t>MANABAN JANICA</t>
        </is>
      </c>
      <c r="B5938" s="1" t="n">
        <v>944504</v>
      </c>
      <c r="C5938" s="1" t="inlineStr">
        <is>
          <t>MANABAN</t>
        </is>
      </c>
      <c r="D5938" s="1" t="inlineStr">
        <is>
          <t>JANICA</t>
        </is>
      </c>
      <c r="F5938" s="1" t="inlineStr">
        <is>
          <t>RODRIGO</t>
        </is>
      </c>
      <c r="G5938" s="1" t="n">
        <v>5937</v>
      </c>
      <c r="H5938" s="1" t="b">
        <v>0</v>
      </c>
      <c r="I5938" s="1" t="inlineStr">
        <is>
          <t>manaban.944504@email.com</t>
        </is>
      </c>
    </row>
    <row r="5939">
      <c r="A5939" s="1" t="inlineStr">
        <is>
          <t>MANABAT ARACELI</t>
        </is>
      </c>
      <c r="B5939" s="1" t="n">
        <v>531518</v>
      </c>
      <c r="C5939" s="1" t="inlineStr">
        <is>
          <t>MANABAT</t>
        </is>
      </c>
      <c r="D5939" s="1" t="inlineStr">
        <is>
          <t>ARACELI</t>
        </is>
      </c>
      <c r="F5939" s="1" t="inlineStr">
        <is>
          <t>C.</t>
        </is>
      </c>
      <c r="G5939" s="1" t="n">
        <v>5938</v>
      </c>
      <c r="H5939" s="1" t="b">
        <v>0</v>
      </c>
      <c r="I5939" s="1" t="inlineStr">
        <is>
          <t>manabat.531518@email.com</t>
        </is>
      </c>
    </row>
    <row r="5940">
      <c r="A5940" s="1" t="inlineStr">
        <is>
          <t>MANABAT ARCHIMEDES</t>
        </is>
      </c>
      <c r="B5940" s="1" t="n">
        <v>125526</v>
      </c>
      <c r="C5940" s="1" t="inlineStr">
        <is>
          <t>MANABAT</t>
        </is>
      </c>
      <c r="D5940" s="1" t="inlineStr">
        <is>
          <t>ARCHIMEDES</t>
        </is>
      </c>
      <c r="F5940" s="1" t="inlineStr">
        <is>
          <t>V</t>
        </is>
      </c>
      <c r="G5940" s="1" t="n">
        <v>5939</v>
      </c>
      <c r="H5940" s="1" t="b">
        <v>0</v>
      </c>
      <c r="I5940" s="1" t="inlineStr">
        <is>
          <t>manabat.125526@email.com</t>
        </is>
      </c>
    </row>
    <row r="5941">
      <c r="A5941" s="1" t="inlineStr">
        <is>
          <t>MANABAT DIVINA</t>
        </is>
      </c>
      <c r="B5941" s="1" t="n">
        <v>147827</v>
      </c>
      <c r="C5941" s="1" t="inlineStr">
        <is>
          <t>MANABAT</t>
        </is>
      </c>
      <c r="D5941" s="1" t="inlineStr">
        <is>
          <t>DIVINA</t>
        </is>
      </c>
      <c r="F5941" s="1" t="inlineStr">
        <is>
          <t>PAJARILLAGA</t>
        </is>
      </c>
      <c r="G5941" s="1" t="n">
        <v>5940</v>
      </c>
      <c r="H5941" s="1" t="b">
        <v>0</v>
      </c>
      <c r="I5941" s="1" t="inlineStr">
        <is>
          <t>manabat.147827@email.com</t>
        </is>
      </c>
    </row>
    <row r="5942">
      <c r="A5942" s="1" t="inlineStr">
        <is>
          <t>MANABAT ORLANDO</t>
        </is>
      </c>
      <c r="B5942" s="1" t="n">
        <v>432517</v>
      </c>
      <c r="C5942" s="1" t="inlineStr">
        <is>
          <t>MANABAT</t>
        </is>
      </c>
      <c r="D5942" s="1" t="inlineStr">
        <is>
          <t>ORLANDO</t>
        </is>
      </c>
      <c r="F5942" s="1" t="inlineStr">
        <is>
          <t>TABEROS</t>
        </is>
      </c>
      <c r="G5942" s="1" t="n">
        <v>5941</v>
      </c>
      <c r="H5942" s="1" t="b">
        <v>0</v>
      </c>
      <c r="I5942" s="1" t="inlineStr">
        <is>
          <t>manabat.432517@email.com</t>
        </is>
      </c>
    </row>
    <row r="5943">
      <c r="A5943" s="1" t="inlineStr">
        <is>
          <t>MANABAT REMIGIO</t>
        </is>
      </c>
      <c r="B5943" s="1" t="n">
        <v>926055</v>
      </c>
      <c r="C5943" s="1" t="inlineStr">
        <is>
          <t>MANABAT</t>
        </is>
      </c>
      <c r="D5943" s="1" t="inlineStr">
        <is>
          <t>REMIGIO</t>
        </is>
      </c>
      <c r="F5943" s="1" t="inlineStr"/>
      <c r="G5943" s="1" t="n">
        <v>5942</v>
      </c>
      <c r="H5943" s="1" t="b">
        <v>0</v>
      </c>
      <c r="I5943" s="1" t="inlineStr">
        <is>
          <t>manabat.926055@email.com</t>
        </is>
      </c>
    </row>
    <row r="5944">
      <c r="A5944" s="1" t="inlineStr">
        <is>
          <t>MANABAT TOMAS</t>
        </is>
      </c>
      <c r="B5944" s="1" t="n">
        <v>431590</v>
      </c>
      <c r="C5944" s="1" t="inlineStr">
        <is>
          <t>MANABAT</t>
        </is>
      </c>
      <c r="D5944" s="1" t="inlineStr">
        <is>
          <t>TOMAS</t>
        </is>
      </c>
      <c r="F5944" s="1" t="inlineStr">
        <is>
          <t>B.</t>
        </is>
      </c>
      <c r="G5944" s="1" t="n">
        <v>5943</v>
      </c>
      <c r="H5944" s="1" t="b">
        <v>0</v>
      </c>
      <c r="I5944" s="1" t="inlineStr">
        <is>
          <t>manabat.431590@email.com</t>
        </is>
      </c>
    </row>
    <row r="5945">
      <c r="A5945" s="1" t="inlineStr">
        <is>
          <t>MAÑACAP REYNALDO</t>
        </is>
      </c>
      <c r="B5945" s="1" t="n">
        <v>492050</v>
      </c>
      <c r="C5945" s="1" t="inlineStr">
        <is>
          <t>MAÑACAP</t>
        </is>
      </c>
      <c r="D5945" s="1" t="inlineStr">
        <is>
          <t>REYNALDO</t>
        </is>
      </c>
      <c r="F5945" s="1" t="inlineStr">
        <is>
          <t>F.</t>
        </is>
      </c>
      <c r="G5945" s="1" t="n">
        <v>6288</v>
      </c>
      <c r="H5945" s="1" t="b">
        <v>0</v>
      </c>
      <c r="I5945" s="1" t="inlineStr">
        <is>
          <t>mañacap.492050@email.com</t>
        </is>
      </c>
    </row>
    <row r="5946">
      <c r="A5946" s="1" t="inlineStr">
        <is>
          <t>MANADAY EDUARDO</t>
        </is>
      </c>
      <c r="B5946" s="1" t="n">
        <v>129692</v>
      </c>
      <c r="C5946" s="1" t="inlineStr">
        <is>
          <t>MANADAY</t>
        </is>
      </c>
      <c r="D5946" s="1" t="inlineStr">
        <is>
          <t>EDUARDO</t>
        </is>
      </c>
      <c r="F5946" s="1" t="inlineStr">
        <is>
          <t>VILORIA</t>
        </is>
      </c>
      <c r="G5946" s="1" t="n">
        <v>5944</v>
      </c>
      <c r="H5946" s="1" t="b">
        <v>0</v>
      </c>
      <c r="I5946" s="1" t="inlineStr">
        <is>
          <t>manaday.129692@email.com</t>
        </is>
      </c>
    </row>
    <row r="5947">
      <c r="A5947" s="1" t="inlineStr">
        <is>
          <t>MANAGO CHITO</t>
        </is>
      </c>
      <c r="B5947" s="1" t="n">
        <v>521013</v>
      </c>
      <c r="C5947" s="1" t="inlineStr">
        <is>
          <t>MANAGO</t>
        </is>
      </c>
      <c r="D5947" s="1" t="inlineStr">
        <is>
          <t>CHITO</t>
        </is>
      </c>
      <c r="F5947" s="1" t="inlineStr">
        <is>
          <t>P.</t>
        </is>
      </c>
      <c r="G5947" s="1" t="n">
        <v>5945</v>
      </c>
      <c r="H5947" s="1" t="b">
        <v>0</v>
      </c>
      <c r="I5947" s="1" t="inlineStr">
        <is>
          <t>manago.521013@email.com</t>
        </is>
      </c>
    </row>
    <row r="5948">
      <c r="A5948" s="1" t="inlineStr">
        <is>
          <t>MANAGO MARILYN</t>
        </is>
      </c>
      <c r="B5948" s="1" t="n">
        <v>933717</v>
      </c>
      <c r="C5948" s="1" t="inlineStr">
        <is>
          <t>MANAGO</t>
        </is>
      </c>
      <c r="D5948" s="1" t="inlineStr">
        <is>
          <t>MARILYN</t>
        </is>
      </c>
      <c r="F5948" s="1" t="inlineStr">
        <is>
          <t>I.</t>
        </is>
      </c>
      <c r="G5948" s="1" t="n">
        <v>5946</v>
      </c>
      <c r="H5948" s="1" t="b">
        <v>0</v>
      </c>
      <c r="I5948" s="1" t="inlineStr">
        <is>
          <t>manago.933717@email.com</t>
        </is>
      </c>
    </row>
    <row r="5949">
      <c r="A5949" s="1" t="inlineStr">
        <is>
          <t>MANAHAN JUDITH</t>
        </is>
      </c>
      <c r="B5949" s="1" t="n">
        <v>131202</v>
      </c>
      <c r="C5949" s="1" t="inlineStr">
        <is>
          <t>MANAHAN</t>
        </is>
      </c>
      <c r="D5949" s="1" t="inlineStr">
        <is>
          <t>JUDITH</t>
        </is>
      </c>
      <c r="F5949" s="1" t="inlineStr">
        <is>
          <t>AGUIFLOR</t>
        </is>
      </c>
      <c r="G5949" s="1" t="n">
        <v>5947</v>
      </c>
      <c r="H5949" s="1" t="b">
        <v>0</v>
      </c>
      <c r="I5949" s="1" t="inlineStr">
        <is>
          <t>manahan.131202@email.com</t>
        </is>
      </c>
    </row>
    <row r="5950">
      <c r="A5950" s="1" t="inlineStr">
        <is>
          <t>MANAHAN SALVADOR</t>
        </is>
      </c>
      <c r="B5950" s="1" t="n">
        <v>123687</v>
      </c>
      <c r="C5950" s="1" t="inlineStr">
        <is>
          <t>MANAHAN</t>
        </is>
      </c>
      <c r="D5950" s="1" t="inlineStr">
        <is>
          <t>SALVADOR</t>
        </is>
      </c>
      <c r="F5950" s="1" t="inlineStr">
        <is>
          <t>LASAM</t>
        </is>
      </c>
      <c r="G5950" s="1" t="n">
        <v>5948</v>
      </c>
      <c r="H5950" s="1" t="b">
        <v>0</v>
      </c>
      <c r="I5950" s="1" t="inlineStr">
        <is>
          <t>manahan.123687@email.com</t>
        </is>
      </c>
    </row>
    <row r="5951">
      <c r="A5951" s="1" t="inlineStr">
        <is>
          <t>MANALAC PILAR</t>
        </is>
      </c>
      <c r="B5951" s="1" t="n">
        <v>117861</v>
      </c>
      <c r="C5951" s="1" t="inlineStr">
        <is>
          <t>MANALAC</t>
        </is>
      </c>
      <c r="D5951" s="1" t="inlineStr">
        <is>
          <t>PILAR</t>
        </is>
      </c>
      <c r="F5951" s="1" t="inlineStr">
        <is>
          <t>J.</t>
        </is>
      </c>
      <c r="G5951" s="1" t="n">
        <v>5949</v>
      </c>
      <c r="H5951" s="1" t="b">
        <v>0</v>
      </c>
      <c r="I5951" s="1" t="inlineStr">
        <is>
          <t>manalac.117861@email.com</t>
        </is>
      </c>
    </row>
    <row r="5952">
      <c r="A5952" s="1" t="inlineStr">
        <is>
          <t>MANALANG ALEXANDER</t>
        </is>
      </c>
      <c r="B5952" s="1" t="n">
        <v>130377</v>
      </c>
      <c r="C5952" s="1" t="inlineStr">
        <is>
          <t>MANALANG</t>
        </is>
      </c>
      <c r="D5952" s="1" t="inlineStr">
        <is>
          <t>ALEXANDER</t>
        </is>
      </c>
      <c r="F5952" s="1" t="inlineStr">
        <is>
          <t>GARCIA</t>
        </is>
      </c>
      <c r="G5952" s="1" t="n">
        <v>5950</v>
      </c>
      <c r="H5952" s="1" t="b">
        <v>0</v>
      </c>
      <c r="I5952" s="1" t="inlineStr">
        <is>
          <t>manalang.130377@email.com</t>
        </is>
      </c>
    </row>
    <row r="5953">
      <c r="A5953" s="1" t="inlineStr">
        <is>
          <t>MANALANSAN BIENVENIDO</t>
        </is>
      </c>
      <c r="B5953" s="1" t="n">
        <v>131449</v>
      </c>
      <c r="C5953" s="1" t="inlineStr">
        <is>
          <t>MANALANSAN</t>
        </is>
      </c>
      <c r="D5953" s="1" t="inlineStr">
        <is>
          <t>BIENVENIDO</t>
        </is>
      </c>
      <c r="F5953" s="1" t="inlineStr">
        <is>
          <t>BALUYOT</t>
        </is>
      </c>
      <c r="G5953" s="1" t="n">
        <v>5951</v>
      </c>
      <c r="H5953" s="1" t="b">
        <v>0</v>
      </c>
      <c r="I5953" s="1" t="inlineStr">
        <is>
          <t>manalansan.131449@email.com</t>
        </is>
      </c>
    </row>
    <row r="5954">
      <c r="A5954" s="1" t="inlineStr">
        <is>
          <t>MANALASTAS ZORAIDA</t>
        </is>
      </c>
      <c r="B5954" s="1" t="n">
        <v>131205</v>
      </c>
      <c r="C5954" s="1" t="inlineStr">
        <is>
          <t>MANALASTAS</t>
        </is>
      </c>
      <c r="D5954" s="1" t="inlineStr">
        <is>
          <t>ZORAIDA</t>
        </is>
      </c>
      <c r="F5954" s="1" t="inlineStr">
        <is>
          <t>LANDOY</t>
        </is>
      </c>
      <c r="G5954" s="1" t="n">
        <v>5952</v>
      </c>
      <c r="H5954" s="1" t="b">
        <v>0</v>
      </c>
      <c r="I5954" s="1" t="inlineStr">
        <is>
          <t>manalastas.131205@email.com</t>
        </is>
      </c>
    </row>
    <row r="5955">
      <c r="A5955" s="1" t="inlineStr">
        <is>
          <t>MANALAYSAY ERICKSON</t>
        </is>
      </c>
      <c r="B5955" s="1" t="n">
        <v>934362</v>
      </c>
      <c r="C5955" s="1" t="inlineStr">
        <is>
          <t>MANALAYSAY</t>
        </is>
      </c>
      <c r="D5955" s="1" t="inlineStr">
        <is>
          <t>ERICKSON</t>
        </is>
      </c>
      <c r="F5955" s="1" t="inlineStr">
        <is>
          <t>TABLANTE</t>
        </is>
      </c>
      <c r="G5955" s="1" t="n">
        <v>5953</v>
      </c>
      <c r="H5955" s="1" t="b">
        <v>0</v>
      </c>
      <c r="I5955" s="1" t="inlineStr">
        <is>
          <t>manalaysay.934362@email.com</t>
        </is>
      </c>
    </row>
    <row r="5956">
      <c r="A5956" s="1" t="inlineStr">
        <is>
          <t>MANALESE ESTRELLA</t>
        </is>
      </c>
      <c r="B5956" s="1" t="n">
        <v>934306</v>
      </c>
      <c r="C5956" s="1" t="inlineStr">
        <is>
          <t>MANALESE</t>
        </is>
      </c>
      <c r="D5956" s="1" t="inlineStr">
        <is>
          <t>ESTRELLA</t>
        </is>
      </c>
      <c r="F5956" s="1" t="inlineStr">
        <is>
          <t>LACSAMANA</t>
        </is>
      </c>
      <c r="G5956" s="1" t="n">
        <v>5954</v>
      </c>
      <c r="H5956" s="1" t="b">
        <v>0</v>
      </c>
      <c r="I5956" s="1" t="inlineStr">
        <is>
          <t>manalese.934306@email.com</t>
        </is>
      </c>
    </row>
    <row r="5957">
      <c r="A5957" s="1" t="inlineStr">
        <is>
          <t>MANALILI AMADO</t>
        </is>
      </c>
      <c r="B5957" s="1" t="n">
        <v>450504</v>
      </c>
      <c r="C5957" s="1" t="inlineStr">
        <is>
          <t>MANALILI</t>
        </is>
      </c>
      <c r="D5957" s="1" t="inlineStr">
        <is>
          <t>AMADO</t>
        </is>
      </c>
      <c r="F5957" s="1" t="inlineStr">
        <is>
          <t>T.</t>
        </is>
      </c>
      <c r="G5957" s="1" t="n">
        <v>5955</v>
      </c>
      <c r="H5957" s="1" t="b">
        <v>0</v>
      </c>
      <c r="I5957" s="1" t="inlineStr">
        <is>
          <t>manalili.450504@email.com</t>
        </is>
      </c>
    </row>
    <row r="5958">
      <c r="A5958" s="1" t="inlineStr">
        <is>
          <t>MANALILI SERAFIN</t>
        </is>
      </c>
      <c r="B5958" s="1" t="n">
        <v>323493</v>
      </c>
      <c r="C5958" s="1" t="inlineStr">
        <is>
          <t>MANALILI</t>
        </is>
      </c>
      <c r="D5958" s="1" t="inlineStr">
        <is>
          <t>SERAFIN</t>
        </is>
      </c>
      <c r="F5958" s="1" t="inlineStr">
        <is>
          <t>MANABAT</t>
        </is>
      </c>
      <c r="G5958" s="1" t="n">
        <v>5956</v>
      </c>
      <c r="H5958" s="1" t="b">
        <v>0</v>
      </c>
      <c r="I5958" s="1" t="inlineStr">
        <is>
          <t>manalili.323493@email.com</t>
        </is>
      </c>
    </row>
    <row r="5959">
      <c r="A5959" s="1" t="inlineStr">
        <is>
          <t>MANALILI SHEENA</t>
        </is>
      </c>
      <c r="B5959" s="1" t="n">
        <v>942980</v>
      </c>
      <c r="C5959" s="1" t="inlineStr">
        <is>
          <t>MANALILI</t>
        </is>
      </c>
      <c r="D5959" s="1" t="inlineStr">
        <is>
          <t>SHEENA</t>
        </is>
      </c>
      <c r="F5959" s="1" t="inlineStr">
        <is>
          <t>C</t>
        </is>
      </c>
      <c r="G5959" s="1" t="n">
        <v>5957</v>
      </c>
      <c r="H5959" s="1" t="b">
        <v>0</v>
      </c>
      <c r="I5959" s="1" t="inlineStr">
        <is>
          <t>manalili.942980@email.com</t>
        </is>
      </c>
    </row>
    <row r="5960">
      <c r="A5960" s="1" t="inlineStr">
        <is>
          <t>MANALO ALBERTO JR.</t>
        </is>
      </c>
      <c r="B5960" s="1" t="n">
        <v>492538</v>
      </c>
      <c r="C5960" s="1" t="inlineStr">
        <is>
          <t>MANALO</t>
        </is>
      </c>
      <c r="D5960" s="1" t="inlineStr">
        <is>
          <t>ALBERTO</t>
        </is>
      </c>
      <c r="E5960" s="1" t="inlineStr">
        <is>
          <t>JR.</t>
        </is>
      </c>
      <c r="F5960" s="1" t="inlineStr">
        <is>
          <t>D.</t>
        </is>
      </c>
      <c r="G5960" s="1" t="n">
        <v>5958</v>
      </c>
      <c r="H5960" s="1" t="b">
        <v>0</v>
      </c>
      <c r="I5960" s="1" t="inlineStr">
        <is>
          <t>manalo.492538@email.com</t>
        </is>
      </c>
    </row>
    <row r="5961">
      <c r="A5961" s="1" t="inlineStr">
        <is>
          <t>MANALO ANABEL</t>
        </is>
      </c>
      <c r="B5961" s="1" t="n">
        <v>938792</v>
      </c>
      <c r="C5961" s="1" t="inlineStr">
        <is>
          <t>MANALO</t>
        </is>
      </c>
      <c r="D5961" s="1" t="inlineStr">
        <is>
          <t>ANABEL</t>
        </is>
      </c>
      <c r="F5961" s="1" t="inlineStr">
        <is>
          <t>ABACAN</t>
        </is>
      </c>
      <c r="G5961" s="1" t="n">
        <v>5959</v>
      </c>
      <c r="H5961" s="1" t="b">
        <v>0</v>
      </c>
      <c r="I5961" s="1" t="inlineStr">
        <is>
          <t>manalo.938792@email.com</t>
        </is>
      </c>
    </row>
    <row r="5962">
      <c r="A5962" s="1" t="inlineStr">
        <is>
          <t>MANALO ARMANDO</t>
        </is>
      </c>
      <c r="B5962" s="1" t="n">
        <v>440045</v>
      </c>
      <c r="C5962" s="1" t="inlineStr">
        <is>
          <t>MANALO</t>
        </is>
      </c>
      <c r="D5962" s="1" t="inlineStr">
        <is>
          <t>ARMANDO</t>
        </is>
      </c>
      <c r="F5962" s="1" t="inlineStr">
        <is>
          <t>E.</t>
        </is>
      </c>
      <c r="G5962" s="1" t="n">
        <v>5960</v>
      </c>
      <c r="H5962" s="1" t="b">
        <v>0</v>
      </c>
      <c r="I5962" s="1" t="inlineStr">
        <is>
          <t>manalo.440045@email.com</t>
        </is>
      </c>
    </row>
    <row r="5963">
      <c r="A5963" s="1" t="inlineStr">
        <is>
          <t>MANALO CLAUDIO JR.</t>
        </is>
      </c>
      <c r="B5963" s="1" t="n">
        <v>512515</v>
      </c>
      <c r="C5963" s="1" t="inlineStr">
        <is>
          <t>MANALO</t>
        </is>
      </c>
      <c r="D5963" s="1" t="inlineStr">
        <is>
          <t>CLAUDIO</t>
        </is>
      </c>
      <c r="E5963" s="1" t="inlineStr">
        <is>
          <t>JR.</t>
        </is>
      </c>
      <c r="F5963" s="1" t="inlineStr">
        <is>
          <t>Y.</t>
        </is>
      </c>
      <c r="G5963" s="1" t="n">
        <v>5961</v>
      </c>
      <c r="H5963" s="1" t="b">
        <v>0</v>
      </c>
      <c r="I5963" s="1" t="inlineStr">
        <is>
          <t>manalo.512515@email.com</t>
        </is>
      </c>
    </row>
    <row r="5964">
      <c r="A5964" s="1" t="inlineStr">
        <is>
          <t>MANALO EFREN</t>
        </is>
      </c>
      <c r="B5964" s="1" t="n">
        <v>916987</v>
      </c>
      <c r="C5964" s="1" t="inlineStr">
        <is>
          <t>MANALO</t>
        </is>
      </c>
      <c r="D5964" s="1" t="inlineStr">
        <is>
          <t>EFREN</t>
        </is>
      </c>
      <c r="F5964" s="1" t="inlineStr">
        <is>
          <t>C.</t>
        </is>
      </c>
      <c r="G5964" s="1" t="n">
        <v>5962</v>
      </c>
      <c r="H5964" s="1" t="b">
        <v>0</v>
      </c>
      <c r="I5964" s="1" t="inlineStr">
        <is>
          <t>manalo.916987@email.com</t>
        </is>
      </c>
    </row>
    <row r="5965">
      <c r="A5965" s="1" t="inlineStr">
        <is>
          <t>MANALO GENARO</t>
        </is>
      </c>
      <c r="B5965" s="1" t="n">
        <v>432539</v>
      </c>
      <c r="C5965" s="1" t="inlineStr">
        <is>
          <t>MANALO</t>
        </is>
      </c>
      <c r="D5965" s="1" t="inlineStr">
        <is>
          <t>GENARO</t>
        </is>
      </c>
      <c r="F5965" s="1" t="inlineStr">
        <is>
          <t>P.</t>
        </is>
      </c>
      <c r="G5965" s="1" t="n">
        <v>5963</v>
      </c>
      <c r="H5965" s="1" t="b">
        <v>0</v>
      </c>
      <c r="I5965" s="1" t="inlineStr">
        <is>
          <t>manalo.432539@email.com</t>
        </is>
      </c>
    </row>
    <row r="5966">
      <c r="A5966" s="1" t="inlineStr">
        <is>
          <t>MANALO JENNY</t>
        </is>
      </c>
      <c r="B5966" s="1" t="n">
        <v>935279</v>
      </c>
      <c r="C5966" s="1" t="inlineStr">
        <is>
          <t>MANALO</t>
        </is>
      </c>
      <c r="D5966" s="1" t="inlineStr">
        <is>
          <t>JENNY</t>
        </is>
      </c>
      <c r="F5966" s="1" t="inlineStr">
        <is>
          <t>JAVIER</t>
        </is>
      </c>
      <c r="G5966" s="1" t="n">
        <v>5964</v>
      </c>
      <c r="H5966" s="1" t="b">
        <v>0</v>
      </c>
      <c r="I5966" s="1" t="inlineStr">
        <is>
          <t>manalo.935279@email.com</t>
        </is>
      </c>
    </row>
    <row r="5967">
      <c r="A5967" s="1" t="inlineStr">
        <is>
          <t>MANALO LAMBERT</t>
        </is>
      </c>
      <c r="B5967" s="1" t="n">
        <v>942128</v>
      </c>
      <c r="C5967" s="1" t="inlineStr">
        <is>
          <t>MANALO</t>
        </is>
      </c>
      <c r="D5967" s="1" t="inlineStr">
        <is>
          <t>LAMBERT</t>
        </is>
      </c>
      <c r="F5967" s="1" t="inlineStr">
        <is>
          <t>JOAQUIN</t>
        </is>
      </c>
      <c r="G5967" s="1" t="n">
        <v>5965</v>
      </c>
      <c r="H5967" s="1" t="b">
        <v>0</v>
      </c>
      <c r="I5967" s="1" t="inlineStr">
        <is>
          <t>manalo.942128@email.com</t>
        </is>
      </c>
    </row>
    <row r="5968">
      <c r="A5968" s="1" t="inlineStr">
        <is>
          <t>MANALO LORNA</t>
        </is>
      </c>
      <c r="B5968" s="1" t="n">
        <v>445002</v>
      </c>
      <c r="C5968" s="1" t="inlineStr">
        <is>
          <t>MANALO</t>
        </is>
      </c>
      <c r="D5968" s="1" t="inlineStr">
        <is>
          <t>LORNA</t>
        </is>
      </c>
      <c r="F5968" s="1" t="inlineStr">
        <is>
          <t>C.</t>
        </is>
      </c>
      <c r="G5968" s="1" t="n">
        <v>5966</v>
      </c>
      <c r="H5968" s="1" t="b">
        <v>0</v>
      </c>
      <c r="I5968" s="1" t="inlineStr">
        <is>
          <t>manalo.445002@email.com</t>
        </is>
      </c>
    </row>
    <row r="5969">
      <c r="A5969" s="1" t="inlineStr">
        <is>
          <t>MANALO MARY ANNE</t>
        </is>
      </c>
      <c r="B5969" s="1" t="n">
        <v>944585</v>
      </c>
      <c r="C5969" s="1" t="inlineStr">
        <is>
          <t>MANALO</t>
        </is>
      </c>
      <c r="D5969" s="1" t="inlineStr">
        <is>
          <t>MARY ANNE</t>
        </is>
      </c>
      <c r="F5969" s="1" t="inlineStr">
        <is>
          <t>S</t>
        </is>
      </c>
      <c r="G5969" s="1" t="n">
        <v>5967</v>
      </c>
      <c r="H5969" s="1" t="b">
        <v>0</v>
      </c>
      <c r="I5969" s="1" t="inlineStr">
        <is>
          <t>manalo.944585@email.com</t>
        </is>
      </c>
    </row>
    <row r="5970">
      <c r="A5970" s="1" t="inlineStr">
        <is>
          <t>MANALO RHODORA</t>
        </is>
      </c>
      <c r="B5970" s="1" t="n">
        <v>114405</v>
      </c>
      <c r="C5970" s="1" t="inlineStr">
        <is>
          <t>MANALO</t>
        </is>
      </c>
      <c r="D5970" s="1" t="inlineStr">
        <is>
          <t>RHODORA</t>
        </is>
      </c>
      <c r="F5970" s="1" t="inlineStr">
        <is>
          <t>T.</t>
        </is>
      </c>
      <c r="G5970" s="1" t="n">
        <v>5968</v>
      </c>
      <c r="H5970" s="1" t="b">
        <v>0</v>
      </c>
      <c r="I5970" s="1" t="inlineStr">
        <is>
          <t>manalo.114405@email.com</t>
        </is>
      </c>
    </row>
    <row r="5971">
      <c r="A5971" s="1" t="inlineStr">
        <is>
          <t>MANALO RICHELLE ANN</t>
        </is>
      </c>
      <c r="B5971" s="1" t="n">
        <v>940013</v>
      </c>
      <c r="C5971" s="1" t="inlineStr">
        <is>
          <t>MANALO</t>
        </is>
      </c>
      <c r="D5971" s="1" t="inlineStr">
        <is>
          <t>RICHELLE ANN</t>
        </is>
      </c>
      <c r="F5971" s="1" t="inlineStr">
        <is>
          <t>MALLAPRE</t>
        </is>
      </c>
      <c r="G5971" s="1" t="n">
        <v>5969</v>
      </c>
      <c r="H5971" s="1" t="b">
        <v>0</v>
      </c>
      <c r="I5971" s="1" t="inlineStr">
        <is>
          <t>manalo.940013@email.com</t>
        </is>
      </c>
    </row>
    <row r="5972">
      <c r="A5972" s="1" t="inlineStr">
        <is>
          <t>MANALO ROGELIO</t>
        </is>
      </c>
      <c r="B5972" s="1" t="n">
        <v>111625</v>
      </c>
      <c r="C5972" s="1" t="inlineStr">
        <is>
          <t>MANALO</t>
        </is>
      </c>
      <c r="D5972" s="1" t="inlineStr">
        <is>
          <t>ROGELIO</t>
        </is>
      </c>
      <c r="F5972" s="1" t="inlineStr">
        <is>
          <t>GARCIA</t>
        </is>
      </c>
      <c r="G5972" s="1" t="n">
        <v>5970</v>
      </c>
      <c r="H5972" s="1" t="b">
        <v>0</v>
      </c>
      <c r="I5972" s="1" t="inlineStr">
        <is>
          <t>manalo.111625@email.com</t>
        </is>
      </c>
    </row>
    <row r="5973">
      <c r="A5973" s="1" t="inlineStr">
        <is>
          <t>MANALO TEOFISTO</t>
        </is>
      </c>
      <c r="B5973" s="1" t="n">
        <v>443529</v>
      </c>
      <c r="C5973" s="1" t="inlineStr">
        <is>
          <t>MANALO</t>
        </is>
      </c>
      <c r="D5973" s="1" t="inlineStr">
        <is>
          <t>TEOFISTO</t>
        </is>
      </c>
      <c r="F5973" s="1" t="inlineStr">
        <is>
          <t>R.</t>
        </is>
      </c>
      <c r="G5973" s="1" t="n">
        <v>5971</v>
      </c>
      <c r="H5973" s="1" t="b">
        <v>0</v>
      </c>
      <c r="I5973" s="1" t="inlineStr">
        <is>
          <t>manalo.443529@email.com</t>
        </is>
      </c>
    </row>
    <row r="5974">
      <c r="A5974" s="1" t="inlineStr">
        <is>
          <t>MANALO ZENAIDA</t>
        </is>
      </c>
      <c r="B5974" s="1" t="n">
        <v>117820</v>
      </c>
      <c r="C5974" s="1" t="inlineStr">
        <is>
          <t>MANALO</t>
        </is>
      </c>
      <c r="D5974" s="1" t="inlineStr">
        <is>
          <t>ZENAIDA</t>
        </is>
      </c>
      <c r="F5974" s="1" t="inlineStr">
        <is>
          <t>SALAS</t>
        </is>
      </c>
      <c r="G5974" s="1" t="n">
        <v>5972</v>
      </c>
      <c r="H5974" s="1" t="b">
        <v>0</v>
      </c>
      <c r="I5974" s="1" t="inlineStr">
        <is>
          <t>manalo.117820@email.com</t>
        </is>
      </c>
    </row>
    <row r="5975">
      <c r="A5975" s="1" t="inlineStr">
        <is>
          <t>MANALON ESTER</t>
        </is>
      </c>
      <c r="B5975" s="1" t="n">
        <v>150201</v>
      </c>
      <c r="C5975" s="1" t="inlineStr">
        <is>
          <t>MANALON</t>
        </is>
      </c>
      <c r="D5975" s="1" t="inlineStr">
        <is>
          <t>ESTER</t>
        </is>
      </c>
      <c r="F5975" s="1" t="inlineStr">
        <is>
          <t>FLORIA</t>
        </is>
      </c>
      <c r="G5975" s="1" t="n">
        <v>5973</v>
      </c>
      <c r="H5975" s="1" t="b">
        <v>0</v>
      </c>
      <c r="I5975" s="1" t="inlineStr">
        <is>
          <t>manalon.150201@email.com</t>
        </is>
      </c>
    </row>
    <row r="5976">
      <c r="A5976" s="1" t="inlineStr">
        <is>
          <t>MANALON MONALIE BLESS</t>
        </is>
      </c>
      <c r="B5976" s="1" t="n">
        <v>944597</v>
      </c>
      <c r="C5976" s="1" t="inlineStr">
        <is>
          <t>MANALON</t>
        </is>
      </c>
      <c r="D5976" s="1" t="inlineStr">
        <is>
          <t>MONALIE  BLESS</t>
        </is>
      </c>
      <c r="F5976" s="1" t="inlineStr">
        <is>
          <t>M.</t>
        </is>
      </c>
      <c r="G5976" s="1" t="n">
        <v>5974</v>
      </c>
      <c r="H5976" s="1" t="b">
        <v>0</v>
      </c>
      <c r="I5976" s="1" t="inlineStr">
        <is>
          <t>manalon.944597@email.com</t>
        </is>
      </c>
    </row>
    <row r="5977">
      <c r="A5977" s="1" t="inlineStr">
        <is>
          <t>MANALOTO REGINE</t>
        </is>
      </c>
      <c r="B5977" s="1" t="n">
        <v>944123</v>
      </c>
      <c r="C5977" s="1" t="inlineStr">
        <is>
          <t>MANALOTO</t>
        </is>
      </c>
      <c r="D5977" s="1" t="inlineStr">
        <is>
          <t>REGINE</t>
        </is>
      </c>
      <c r="F5977" s="1" t="inlineStr">
        <is>
          <t>V.</t>
        </is>
      </c>
      <c r="G5977" s="1" t="n">
        <v>5975</v>
      </c>
      <c r="H5977" s="1" t="b">
        <v>0</v>
      </c>
      <c r="I5977" s="1" t="inlineStr">
        <is>
          <t>manaloto.944123@email.com</t>
        </is>
      </c>
    </row>
    <row r="5978">
      <c r="A5978" s="1" t="inlineStr">
        <is>
          <t>MANALOTO REYNALDO SR.</t>
        </is>
      </c>
      <c r="B5978" s="1" t="n">
        <v>124537</v>
      </c>
      <c r="C5978" s="1" t="inlineStr">
        <is>
          <t>MANALOTO</t>
        </is>
      </c>
      <c r="D5978" s="1" t="inlineStr">
        <is>
          <t>REYNALDO</t>
        </is>
      </c>
      <c r="E5978" s="1" t="inlineStr">
        <is>
          <t>SR.</t>
        </is>
      </c>
      <c r="F5978" s="1" t="inlineStr">
        <is>
          <t>ESTEVES</t>
        </is>
      </c>
      <c r="G5978" s="1" t="n">
        <v>5976</v>
      </c>
      <c r="H5978" s="1" t="b">
        <v>0</v>
      </c>
      <c r="I5978" s="1" t="inlineStr">
        <is>
          <t>manaloto.124537@email.com</t>
        </is>
      </c>
    </row>
    <row r="5979">
      <c r="A5979" s="1" t="inlineStr">
        <is>
          <t>MANALUNGSUNG ERNESTO</t>
        </is>
      </c>
      <c r="B5979" s="1" t="n">
        <v>125997</v>
      </c>
      <c r="C5979" s="1" t="inlineStr">
        <is>
          <t>MANALUNGSUNG</t>
        </is>
      </c>
      <c r="D5979" s="1" t="inlineStr">
        <is>
          <t>ERNESTO</t>
        </is>
      </c>
      <c r="F5979" s="1" t="inlineStr">
        <is>
          <t>ARCEO</t>
        </is>
      </c>
      <c r="G5979" s="1" t="n">
        <v>5977</v>
      </c>
      <c r="H5979" s="1" t="b">
        <v>0</v>
      </c>
      <c r="I5979" s="1" t="inlineStr">
        <is>
          <t>manalungsung.125997@email.com</t>
        </is>
      </c>
    </row>
    <row r="5980">
      <c r="A5980" s="1" t="inlineStr">
        <is>
          <t>MANALUS LAURO</t>
        </is>
      </c>
      <c r="B5980" s="1" t="n">
        <v>532530</v>
      </c>
      <c r="C5980" s="1" t="inlineStr">
        <is>
          <t>MANALUS</t>
        </is>
      </c>
      <c r="D5980" s="1" t="inlineStr">
        <is>
          <t>LAURO</t>
        </is>
      </c>
      <c r="F5980" s="1" t="inlineStr">
        <is>
          <t>R.</t>
        </is>
      </c>
      <c r="G5980" s="1" t="n">
        <v>5978</v>
      </c>
      <c r="H5980" s="1" t="b">
        <v>0</v>
      </c>
      <c r="I5980" s="1" t="inlineStr">
        <is>
          <t>manalus.532530@email.com</t>
        </is>
      </c>
    </row>
    <row r="5981">
      <c r="A5981" s="1" t="inlineStr">
        <is>
          <t>MANAMPAN SHEENA SHARADE KAZEL</t>
        </is>
      </c>
      <c r="B5981" s="1" t="n">
        <v>942575</v>
      </c>
      <c r="C5981" s="1" t="inlineStr">
        <is>
          <t>MANAMPAN</t>
        </is>
      </c>
      <c r="D5981" s="1" t="inlineStr">
        <is>
          <t>SHEENA SHARADE KAZEL</t>
        </is>
      </c>
      <c r="F5981" s="1" t="inlineStr">
        <is>
          <t>M.</t>
        </is>
      </c>
      <c r="G5981" s="1" t="n">
        <v>5979</v>
      </c>
      <c r="H5981" s="1" t="b">
        <v>0</v>
      </c>
      <c r="I5981" s="1" t="inlineStr">
        <is>
          <t>manampan.942575@email.com</t>
        </is>
      </c>
    </row>
    <row r="5982">
      <c r="A5982" s="1" t="inlineStr">
        <is>
          <t>MANANGO DELFIN</t>
        </is>
      </c>
      <c r="B5982" s="1" t="n">
        <v>929564</v>
      </c>
      <c r="C5982" s="1" t="inlineStr">
        <is>
          <t>MANANGO</t>
        </is>
      </c>
      <c r="D5982" s="1" t="inlineStr">
        <is>
          <t>DELFIN</t>
        </is>
      </c>
      <c r="F5982" s="1" t="inlineStr">
        <is>
          <t>M</t>
        </is>
      </c>
      <c r="G5982" s="1" t="n">
        <v>5980</v>
      </c>
      <c r="H5982" s="1" t="b">
        <v>0</v>
      </c>
      <c r="I5982" s="1" t="inlineStr">
        <is>
          <t>manango.929564@email.com</t>
        </is>
      </c>
    </row>
    <row r="5983">
      <c r="A5983" s="1" t="inlineStr">
        <is>
          <t>MANANGO MARIEBEL</t>
        </is>
      </c>
      <c r="B5983" s="1" t="n">
        <v>933748</v>
      </c>
      <c r="C5983" s="1" t="inlineStr">
        <is>
          <t>MANANGO</t>
        </is>
      </c>
      <c r="D5983" s="1" t="inlineStr">
        <is>
          <t>MARIEBEL</t>
        </is>
      </c>
      <c r="F5983" s="1" t="inlineStr">
        <is>
          <t>M.</t>
        </is>
      </c>
      <c r="G5983" s="1" t="n">
        <v>5981</v>
      </c>
      <c r="H5983" s="1" t="b">
        <v>0</v>
      </c>
      <c r="I5983" s="1" t="inlineStr">
        <is>
          <t>manango.933748@email.com</t>
        </is>
      </c>
    </row>
    <row r="5984">
      <c r="A5984" s="1" t="inlineStr">
        <is>
          <t>MANANQUIL EULOGIO</t>
        </is>
      </c>
      <c r="B5984" s="1" t="n">
        <v>512016</v>
      </c>
      <c r="C5984" s="1" t="inlineStr">
        <is>
          <t>MANANQUIL</t>
        </is>
      </c>
      <c r="D5984" s="1" t="inlineStr">
        <is>
          <t>EULOGIO</t>
        </is>
      </c>
      <c r="F5984" s="1" t="inlineStr">
        <is>
          <t>R.</t>
        </is>
      </c>
      <c r="G5984" s="1" t="n">
        <v>5982</v>
      </c>
      <c r="H5984" s="1" t="b">
        <v>0</v>
      </c>
      <c r="I5984" s="1" t="inlineStr">
        <is>
          <t>mananquil.512016@email.com</t>
        </is>
      </c>
    </row>
    <row r="5985">
      <c r="A5985" s="1" t="inlineStr">
        <is>
          <t>MANANSALA CESARIO</t>
        </is>
      </c>
      <c r="B5985" s="1" t="n">
        <v>431548</v>
      </c>
      <c r="C5985" s="1" t="inlineStr">
        <is>
          <t>MANANSALA</t>
        </is>
      </c>
      <c r="D5985" s="1" t="inlineStr">
        <is>
          <t>CESARIO</t>
        </is>
      </c>
      <c r="F5985" s="1" t="inlineStr">
        <is>
          <t>RAMOS</t>
        </is>
      </c>
      <c r="G5985" s="1" t="n">
        <v>5983</v>
      </c>
      <c r="H5985" s="1" t="b">
        <v>0</v>
      </c>
      <c r="I5985" s="1" t="inlineStr">
        <is>
          <t>manansala.431548@email.com</t>
        </is>
      </c>
    </row>
    <row r="5986">
      <c r="A5986" s="1" t="inlineStr">
        <is>
          <t>MANANSALA JAIME</t>
        </is>
      </c>
      <c r="B5986" s="1" t="n">
        <v>493510</v>
      </c>
      <c r="C5986" s="1" t="inlineStr">
        <is>
          <t>MANANSALA</t>
        </is>
      </c>
      <c r="D5986" s="1" t="inlineStr">
        <is>
          <t>JAIME</t>
        </is>
      </c>
      <c r="F5986" s="1" t="inlineStr">
        <is>
          <t>D.</t>
        </is>
      </c>
      <c r="G5986" s="1" t="n">
        <v>5984</v>
      </c>
      <c r="H5986" s="1" t="b">
        <v>0</v>
      </c>
      <c r="I5986" s="1" t="inlineStr">
        <is>
          <t>manansala.493510@email.com</t>
        </is>
      </c>
    </row>
    <row r="5987">
      <c r="A5987" s="1" t="inlineStr">
        <is>
          <t>MANANSALA REGOCIANO</t>
        </is>
      </c>
      <c r="B5987" s="1" t="n">
        <v>533053</v>
      </c>
      <c r="C5987" s="1" t="inlineStr">
        <is>
          <t>MANANSALA</t>
        </is>
      </c>
      <c r="D5987" s="1" t="inlineStr">
        <is>
          <t>REGOCIANO</t>
        </is>
      </c>
      <c r="F5987" s="1" t="inlineStr">
        <is>
          <t>C.</t>
        </is>
      </c>
      <c r="G5987" s="1" t="n">
        <v>5985</v>
      </c>
      <c r="H5987" s="1" t="b">
        <v>0</v>
      </c>
      <c r="I5987" s="1" t="inlineStr">
        <is>
          <t>manansala.533053@email.com</t>
        </is>
      </c>
    </row>
    <row r="5988">
      <c r="A5988" s="1" t="inlineStr">
        <is>
          <t>MANANSALA ROBERTO</t>
        </is>
      </c>
      <c r="B5988" s="1" t="n">
        <v>432030</v>
      </c>
      <c r="C5988" s="1" t="inlineStr">
        <is>
          <t>MANANSALA</t>
        </is>
      </c>
      <c r="D5988" s="1" t="inlineStr">
        <is>
          <t>ROBERTO</t>
        </is>
      </c>
      <c r="F5988" s="1" t="inlineStr">
        <is>
          <t>ICASIANO</t>
        </is>
      </c>
      <c r="G5988" s="1" t="n">
        <v>5986</v>
      </c>
      <c r="H5988" s="1" t="b">
        <v>0</v>
      </c>
      <c r="I5988" s="1" t="inlineStr">
        <is>
          <t>manansala.432030@email.com</t>
        </is>
      </c>
    </row>
    <row r="5989">
      <c r="A5989" s="1" t="inlineStr">
        <is>
          <t>MANAO WINSTON</t>
        </is>
      </c>
      <c r="B5989" s="1" t="n">
        <v>442527</v>
      </c>
      <c r="C5989" s="1" t="inlineStr">
        <is>
          <t>MANAO</t>
        </is>
      </c>
      <c r="D5989" s="1" t="inlineStr">
        <is>
          <t>WINSTON</t>
        </is>
      </c>
      <c r="F5989" s="1" t="inlineStr">
        <is>
          <t>S.</t>
        </is>
      </c>
      <c r="G5989" s="1" t="n">
        <v>5987</v>
      </c>
      <c r="H5989" s="1" t="b">
        <v>0</v>
      </c>
      <c r="I5989" s="1" t="inlineStr">
        <is>
          <t>manao.442527@email.com</t>
        </is>
      </c>
    </row>
    <row r="5990">
      <c r="A5990" s="1" t="inlineStr">
        <is>
          <t>MANAOG REMIGIO</t>
        </is>
      </c>
      <c r="B5990" s="1" t="n">
        <v>128827</v>
      </c>
      <c r="C5990" s="1" t="inlineStr">
        <is>
          <t>MANAOG</t>
        </is>
      </c>
      <c r="D5990" s="1" t="inlineStr">
        <is>
          <t>REMIGIO</t>
        </is>
      </c>
      <c r="F5990" s="1" t="inlineStr">
        <is>
          <t>C.</t>
        </is>
      </c>
      <c r="G5990" s="1" t="n">
        <v>5988</v>
      </c>
      <c r="H5990" s="1" t="b">
        <v>0</v>
      </c>
      <c r="I5990" s="1" t="inlineStr">
        <is>
          <t>manaog.128827@email.com</t>
        </is>
      </c>
    </row>
    <row r="5991">
      <c r="A5991" s="1" t="inlineStr">
        <is>
          <t>MANAOIS ALEXANDER</t>
        </is>
      </c>
      <c r="B5991" s="1" t="n">
        <v>118976</v>
      </c>
      <c r="C5991" s="1" t="inlineStr">
        <is>
          <t>MANAOIS</t>
        </is>
      </c>
      <c r="D5991" s="1" t="inlineStr">
        <is>
          <t>ALEXANDER</t>
        </is>
      </c>
      <c r="F5991" s="1" t="inlineStr">
        <is>
          <t>F.</t>
        </is>
      </c>
      <c r="G5991" s="1" t="n">
        <v>5989</v>
      </c>
      <c r="H5991" s="1" t="b">
        <v>0</v>
      </c>
      <c r="I5991" s="1" t="inlineStr">
        <is>
          <t>manaois.118976@email.com</t>
        </is>
      </c>
    </row>
    <row r="5992">
      <c r="A5992" s="1" t="inlineStr">
        <is>
          <t>MANAOIS JOSEPHINE</t>
        </is>
      </c>
      <c r="B5992" s="1" t="n">
        <v>131170</v>
      </c>
      <c r="C5992" s="1" t="inlineStr">
        <is>
          <t>MANAOIS</t>
        </is>
      </c>
      <c r="D5992" s="1" t="inlineStr">
        <is>
          <t>JOSEPHINE</t>
        </is>
      </c>
      <c r="F5992" s="1" t="inlineStr">
        <is>
          <t>I.</t>
        </is>
      </c>
      <c r="G5992" s="1" t="n">
        <v>5990</v>
      </c>
      <c r="H5992" s="1" t="b">
        <v>0</v>
      </c>
      <c r="I5992" s="1" t="inlineStr">
        <is>
          <t>manaois.131170@email.com</t>
        </is>
      </c>
    </row>
    <row r="5993">
      <c r="A5993" s="1" t="inlineStr">
        <is>
          <t>MANARANG REYNALDO</t>
        </is>
      </c>
      <c r="B5993" s="1" t="n">
        <v>926885</v>
      </c>
      <c r="C5993" s="1" t="inlineStr">
        <is>
          <t>MANARANG</t>
        </is>
      </c>
      <c r="D5993" s="1" t="inlineStr">
        <is>
          <t>REYNALDO</t>
        </is>
      </c>
      <c r="F5993" s="1" t="inlineStr">
        <is>
          <t>OCAMPO</t>
        </is>
      </c>
      <c r="G5993" s="1" t="n">
        <v>5991</v>
      </c>
      <c r="H5993" s="1" t="b">
        <v>0</v>
      </c>
      <c r="I5993" s="1" t="inlineStr">
        <is>
          <t>manarang.926885@email.com</t>
        </is>
      </c>
    </row>
    <row r="5994">
      <c r="A5994" s="1" t="inlineStr">
        <is>
          <t>MANATAD ANNA DEZA</t>
        </is>
      </c>
      <c r="B5994" s="1" t="n">
        <v>939515</v>
      </c>
      <c r="C5994" s="1" t="inlineStr">
        <is>
          <t>MANATAD</t>
        </is>
      </c>
      <c r="D5994" s="1" t="inlineStr">
        <is>
          <t>ANNA DEZA</t>
        </is>
      </c>
      <c r="F5994" s="1" t="inlineStr">
        <is>
          <t>C.</t>
        </is>
      </c>
      <c r="G5994" s="1" t="n">
        <v>5992</v>
      </c>
      <c r="H5994" s="1" t="b">
        <v>0</v>
      </c>
      <c r="I5994" s="1" t="inlineStr">
        <is>
          <t>manatad.939515@email.com</t>
        </is>
      </c>
    </row>
    <row r="5995">
      <c r="A5995" s="1" t="inlineStr">
        <is>
          <t>MANATAD BERNALDO</t>
        </is>
      </c>
      <c r="B5995" s="1" t="n">
        <v>501031</v>
      </c>
      <c r="C5995" s="1" t="inlineStr">
        <is>
          <t>MANATAD</t>
        </is>
      </c>
      <c r="D5995" s="1" t="inlineStr">
        <is>
          <t>BERNALDO</t>
        </is>
      </c>
      <c r="F5995" s="1" t="inlineStr">
        <is>
          <t>D.</t>
        </is>
      </c>
      <c r="G5995" s="1" t="n">
        <v>5993</v>
      </c>
      <c r="H5995" s="1" t="b">
        <v>0</v>
      </c>
      <c r="I5995" s="1" t="inlineStr">
        <is>
          <t>manatad.501031@email.com</t>
        </is>
      </c>
    </row>
    <row r="5996">
      <c r="A5996" s="1" t="inlineStr">
        <is>
          <t>MANATAD LORNA</t>
        </is>
      </c>
      <c r="B5996" s="1" t="n">
        <v>480003</v>
      </c>
      <c r="C5996" s="1" t="inlineStr">
        <is>
          <t>MANATAD</t>
        </is>
      </c>
      <c r="D5996" s="1" t="inlineStr">
        <is>
          <t>LORNA</t>
        </is>
      </c>
      <c r="F5996" s="1" t="inlineStr">
        <is>
          <t>Y.</t>
        </is>
      </c>
      <c r="G5996" s="1" t="n">
        <v>5994</v>
      </c>
      <c r="H5996" s="1" t="b">
        <v>0</v>
      </c>
      <c r="I5996" s="1" t="inlineStr">
        <is>
          <t>manatad.480003@email.com</t>
        </is>
      </c>
    </row>
    <row r="5997">
      <c r="A5997" s="1" t="inlineStr">
        <is>
          <t>MANATAD RUBEN</t>
        </is>
      </c>
      <c r="B5997" s="1" t="n">
        <v>480012</v>
      </c>
      <c r="C5997" s="1" t="inlineStr">
        <is>
          <t>MANATAD</t>
        </is>
      </c>
      <c r="D5997" s="1" t="inlineStr">
        <is>
          <t>RUBEN</t>
        </is>
      </c>
      <c r="F5997" s="1" t="inlineStr">
        <is>
          <t>M.</t>
        </is>
      </c>
      <c r="G5997" s="1" t="n">
        <v>5995</v>
      </c>
      <c r="H5997" s="1" t="b">
        <v>0</v>
      </c>
      <c r="I5997" s="1" t="inlineStr">
        <is>
          <t>manatad.480012@email.com</t>
        </is>
      </c>
    </row>
    <row r="5998">
      <c r="A5998" s="1" t="inlineStr">
        <is>
          <t>MANAYTAY ERNANI NEMESIO</t>
        </is>
      </c>
      <c r="B5998" s="1" t="n">
        <v>145847</v>
      </c>
      <c r="C5998" s="1" t="inlineStr">
        <is>
          <t>MANAYTAY</t>
        </is>
      </c>
      <c r="D5998" s="1" t="inlineStr">
        <is>
          <t>ERNANI NEMESIO</t>
        </is>
      </c>
      <c r="F5998" s="1" t="inlineStr"/>
      <c r="G5998" s="1" t="n">
        <v>5996</v>
      </c>
      <c r="H5998" s="1" t="b">
        <v>0</v>
      </c>
      <c r="I5998" s="1" t="inlineStr">
        <is>
          <t>manaytay.145847@email.com</t>
        </is>
      </c>
    </row>
    <row r="5999">
      <c r="A5999" s="1" t="inlineStr">
        <is>
          <t>MANCAO VIRNIELYN</t>
        </is>
      </c>
      <c r="B5999" s="1" t="n">
        <v>944765</v>
      </c>
      <c r="C5999" s="1" t="inlineStr">
        <is>
          <t>MANCAO</t>
        </is>
      </c>
      <c r="D5999" s="1" t="inlineStr">
        <is>
          <t>VIRNIELYN</t>
        </is>
      </c>
      <c r="F5999" s="1" t="inlineStr">
        <is>
          <t>V.</t>
        </is>
      </c>
      <c r="G5999" s="1" t="n">
        <v>5997</v>
      </c>
      <c r="H5999" s="1" t="b">
        <v>0</v>
      </c>
      <c r="I5999" s="1" t="inlineStr">
        <is>
          <t>mancao.944765@email.com</t>
        </is>
      </c>
    </row>
    <row r="6000">
      <c r="A6000" s="1" t="inlineStr">
        <is>
          <t>MANCENIDO REYNARK</t>
        </is>
      </c>
      <c r="B6000" s="1" t="n">
        <v>942527</v>
      </c>
      <c r="C6000" s="1" t="inlineStr">
        <is>
          <t>MANCENIDO</t>
        </is>
      </c>
      <c r="D6000" s="1" t="inlineStr">
        <is>
          <t>REYNARK</t>
        </is>
      </c>
      <c r="F6000" s="1" t="inlineStr">
        <is>
          <t>INOSANTE</t>
        </is>
      </c>
      <c r="G6000" s="1" t="n">
        <v>5998</v>
      </c>
      <c r="H6000" s="1" t="b">
        <v>0</v>
      </c>
      <c r="I6000" s="1" t="inlineStr">
        <is>
          <t>mancenido.942527@email.com</t>
        </is>
      </c>
    </row>
    <row r="6001">
      <c r="A6001" s="1" t="inlineStr">
        <is>
          <t>MANCIA NICASIO</t>
        </is>
      </c>
      <c r="B6001" s="1" t="n">
        <v>520508</v>
      </c>
      <c r="C6001" s="1" t="inlineStr">
        <is>
          <t>MANCIA</t>
        </is>
      </c>
      <c r="D6001" s="1" t="inlineStr">
        <is>
          <t>NICASIO</t>
        </is>
      </c>
      <c r="F6001" s="1" t="inlineStr">
        <is>
          <t>T.</t>
        </is>
      </c>
      <c r="G6001" s="1" t="n">
        <v>5999</v>
      </c>
      <c r="H6001" s="1" t="b">
        <v>0</v>
      </c>
      <c r="I6001" s="1" t="inlineStr">
        <is>
          <t>mancia.520508@email.com</t>
        </is>
      </c>
    </row>
    <row r="6002">
      <c r="A6002" s="1" t="inlineStr">
        <is>
          <t>MANCO ELPEDIO</t>
        </is>
      </c>
      <c r="B6002" s="1" t="n">
        <v>501566</v>
      </c>
      <c r="C6002" s="1" t="inlineStr">
        <is>
          <t>MANCO</t>
        </is>
      </c>
      <c r="D6002" s="1" t="inlineStr">
        <is>
          <t>ELPEDIO</t>
        </is>
      </c>
      <c r="F6002" s="1" t="inlineStr">
        <is>
          <t>P.</t>
        </is>
      </c>
      <c r="G6002" s="1" t="n">
        <v>6000</v>
      </c>
      <c r="H6002" s="1" t="b">
        <v>0</v>
      </c>
      <c r="I6002" s="1" t="inlineStr">
        <is>
          <t>manco.501566@email.com</t>
        </is>
      </c>
    </row>
    <row r="6003">
      <c r="A6003" s="1" t="inlineStr">
        <is>
          <t>MANDI JULIE</t>
        </is>
      </c>
      <c r="B6003" s="1" t="n">
        <v>935983</v>
      </c>
      <c r="C6003" s="1" t="inlineStr">
        <is>
          <t>MANDI</t>
        </is>
      </c>
      <c r="D6003" s="1" t="inlineStr">
        <is>
          <t>JULIE</t>
        </is>
      </c>
      <c r="F6003" s="1" t="inlineStr">
        <is>
          <t>R.</t>
        </is>
      </c>
      <c r="G6003" s="1" t="n">
        <v>6001</v>
      </c>
      <c r="H6003" s="1" t="b">
        <v>0</v>
      </c>
      <c r="I6003" s="1" t="inlineStr">
        <is>
          <t>mandi.935983@email.com</t>
        </is>
      </c>
    </row>
    <row r="6004">
      <c r="A6004" s="1" t="inlineStr">
        <is>
          <t>MANDIGMA CELESTINA</t>
        </is>
      </c>
      <c r="B6004" s="1" t="n">
        <v>938450</v>
      </c>
      <c r="C6004" s="1" t="inlineStr">
        <is>
          <t>MANDIGMA</t>
        </is>
      </c>
      <c r="D6004" s="1" t="inlineStr">
        <is>
          <t>CELESTINA</t>
        </is>
      </c>
      <c r="F6004" s="1" t="inlineStr">
        <is>
          <t>R.</t>
        </is>
      </c>
      <c r="G6004" s="1" t="n">
        <v>6002</v>
      </c>
      <c r="H6004" s="1" t="b">
        <v>0</v>
      </c>
      <c r="I6004" s="1" t="inlineStr">
        <is>
          <t>mandigma.938450@email.com</t>
        </is>
      </c>
    </row>
    <row r="6005">
      <c r="A6005" s="1" t="inlineStr">
        <is>
          <t>MANDIN KEVIN LOU</t>
        </is>
      </c>
      <c r="B6005" s="1" t="n">
        <v>942722</v>
      </c>
      <c r="C6005" s="1" t="inlineStr">
        <is>
          <t>MANDIN</t>
        </is>
      </c>
      <c r="D6005" s="1" t="inlineStr">
        <is>
          <t>KEVIN LOU</t>
        </is>
      </c>
      <c r="F6005" s="1" t="inlineStr">
        <is>
          <t>B.</t>
        </is>
      </c>
      <c r="G6005" s="1" t="n">
        <v>6003</v>
      </c>
      <c r="H6005" s="1" t="b">
        <v>0</v>
      </c>
      <c r="I6005" s="1" t="inlineStr">
        <is>
          <t>mandin.942722@email.com</t>
        </is>
      </c>
    </row>
    <row r="6006">
      <c r="A6006" s="1" t="inlineStr">
        <is>
          <t>MANDREZA ANTONIO</t>
        </is>
      </c>
      <c r="B6006" s="1" t="n">
        <v>521517</v>
      </c>
      <c r="C6006" s="1" t="inlineStr">
        <is>
          <t>MANDREZA</t>
        </is>
      </c>
      <c r="D6006" s="1" t="inlineStr">
        <is>
          <t>ANTONIO</t>
        </is>
      </c>
      <c r="F6006" s="1" t="inlineStr">
        <is>
          <t>G.</t>
        </is>
      </c>
      <c r="G6006" s="1" t="n">
        <v>6004</v>
      </c>
      <c r="H6006" s="1" t="b">
        <v>0</v>
      </c>
      <c r="I6006" s="1" t="inlineStr">
        <is>
          <t>mandreza.521517@email.com</t>
        </is>
      </c>
    </row>
    <row r="6007">
      <c r="A6007" s="1" t="inlineStr">
        <is>
          <t>MANDREZA TEODORA</t>
        </is>
      </c>
      <c r="B6007" s="1" t="n">
        <v>521532</v>
      </c>
      <c r="C6007" s="1" t="inlineStr">
        <is>
          <t>MANDREZA</t>
        </is>
      </c>
      <c r="D6007" s="1" t="inlineStr">
        <is>
          <t>TEODORA</t>
        </is>
      </c>
      <c r="F6007" s="1" t="inlineStr">
        <is>
          <t>M.</t>
        </is>
      </c>
      <c r="G6007" s="1" t="n">
        <v>6005</v>
      </c>
      <c r="H6007" s="1" t="b">
        <v>0</v>
      </c>
      <c r="I6007" s="1" t="inlineStr">
        <is>
          <t>mandreza.521532@email.com</t>
        </is>
      </c>
    </row>
    <row r="6008">
      <c r="A6008" s="1" t="inlineStr">
        <is>
          <t>MANDRIA MANUEL</t>
        </is>
      </c>
      <c r="B6008" s="1" t="n">
        <v>933689</v>
      </c>
      <c r="C6008" s="1" t="inlineStr">
        <is>
          <t>MANDRIA</t>
        </is>
      </c>
      <c r="D6008" s="1" t="inlineStr">
        <is>
          <t>MANUEL</t>
        </is>
      </c>
      <c r="F6008" s="1" t="inlineStr">
        <is>
          <t>T.</t>
        </is>
      </c>
      <c r="G6008" s="1" t="n">
        <v>6006</v>
      </c>
      <c r="H6008" s="1" t="b">
        <v>0</v>
      </c>
      <c r="I6008" s="1" t="inlineStr">
        <is>
          <t>mandria.933689@email.com</t>
        </is>
      </c>
    </row>
    <row r="6009">
      <c r="A6009" s="1" t="inlineStr">
        <is>
          <t>MANDRILLA BONIFACIO</t>
        </is>
      </c>
      <c r="B6009" s="1" t="n">
        <v>142265</v>
      </c>
      <c r="C6009" s="1" t="inlineStr">
        <is>
          <t>MANDRILLA</t>
        </is>
      </c>
      <c r="D6009" s="1" t="inlineStr">
        <is>
          <t>BONIFACIO</t>
        </is>
      </c>
      <c r="F6009" s="1" t="inlineStr">
        <is>
          <t>G.</t>
        </is>
      </c>
      <c r="G6009" s="1" t="n">
        <v>6007</v>
      </c>
      <c r="H6009" s="1" t="b">
        <v>0</v>
      </c>
      <c r="I6009" s="1" t="inlineStr">
        <is>
          <t>mandrilla.142265@email.com</t>
        </is>
      </c>
    </row>
    <row r="6010">
      <c r="A6010" s="1" t="inlineStr">
        <is>
          <t>MANDRILLA ELIZABETH</t>
        </is>
      </c>
      <c r="B6010" s="1" t="n">
        <v>148932</v>
      </c>
      <c r="C6010" s="1" t="inlineStr">
        <is>
          <t>MANDRILLA</t>
        </is>
      </c>
      <c r="D6010" s="1" t="inlineStr">
        <is>
          <t>ELIZABETH</t>
        </is>
      </c>
      <c r="F6010" s="1" t="inlineStr">
        <is>
          <t>T.</t>
        </is>
      </c>
      <c r="G6010" s="1" t="n">
        <v>6008</v>
      </c>
      <c r="H6010" s="1" t="b">
        <v>0</v>
      </c>
      <c r="I6010" s="1" t="inlineStr">
        <is>
          <t>mandrilla.148932@email.com</t>
        </is>
      </c>
    </row>
    <row r="6011">
      <c r="A6011" s="1" t="inlineStr">
        <is>
          <t>MANEGO JOSE JR.</t>
        </is>
      </c>
      <c r="B6011" s="1" t="n">
        <v>432518</v>
      </c>
      <c r="C6011" s="1" t="inlineStr">
        <is>
          <t>MANEGO</t>
        </is>
      </c>
      <c r="D6011" s="1" t="inlineStr">
        <is>
          <t>JOSE</t>
        </is>
      </c>
      <c r="E6011" s="1" t="inlineStr">
        <is>
          <t>JR.</t>
        </is>
      </c>
      <c r="F6011" s="1" t="inlineStr">
        <is>
          <t>N.</t>
        </is>
      </c>
      <c r="G6011" s="1" t="n">
        <v>6009</v>
      </c>
      <c r="H6011" s="1" t="b">
        <v>0</v>
      </c>
      <c r="I6011" s="1" t="inlineStr">
        <is>
          <t>manego.432518@email.com</t>
        </is>
      </c>
    </row>
    <row r="6012">
      <c r="A6012" s="1" t="inlineStr">
        <is>
          <t>MANESCA JESUSITO</t>
        </is>
      </c>
      <c r="B6012" s="1" t="n">
        <v>533568</v>
      </c>
      <c r="C6012" s="1" t="inlineStr">
        <is>
          <t>MANESCA</t>
        </is>
      </c>
      <c r="D6012" s="1" t="inlineStr">
        <is>
          <t>JESUSITO</t>
        </is>
      </c>
      <c r="F6012" s="1" t="inlineStr">
        <is>
          <t>T.</t>
        </is>
      </c>
      <c r="G6012" s="1" t="n">
        <v>6010</v>
      </c>
      <c r="H6012" s="1" t="b">
        <v>0</v>
      </c>
      <c r="I6012" s="1" t="inlineStr">
        <is>
          <t>manesca.533568@email.com</t>
        </is>
      </c>
    </row>
    <row r="6013">
      <c r="A6013" s="1" t="inlineStr">
        <is>
          <t>MAÑESCA MA. CONSOLACION</t>
        </is>
      </c>
      <c r="B6013" s="1" t="n">
        <v>531023</v>
      </c>
      <c r="C6013" s="1" t="inlineStr">
        <is>
          <t>MAÑESCA</t>
        </is>
      </c>
      <c r="D6013" s="1" t="inlineStr">
        <is>
          <t>MA. CONSOLACION</t>
        </is>
      </c>
      <c r="F6013" s="1" t="inlineStr">
        <is>
          <t>V.</t>
        </is>
      </c>
      <c r="G6013" s="1" t="n">
        <v>6289</v>
      </c>
      <c r="H6013" s="1" t="b">
        <v>0</v>
      </c>
      <c r="I6013" s="1" t="inlineStr">
        <is>
          <t>mañesca.531023@email.com</t>
        </is>
      </c>
    </row>
    <row r="6014">
      <c r="A6014" s="1" t="inlineStr">
        <is>
          <t>MANGA ERLINDA</t>
        </is>
      </c>
      <c r="B6014" s="1" t="n">
        <v>520509</v>
      </c>
      <c r="C6014" s="1" t="inlineStr">
        <is>
          <t>MANGA</t>
        </is>
      </c>
      <c r="D6014" s="1" t="inlineStr">
        <is>
          <t>ERLINDA</t>
        </is>
      </c>
      <c r="F6014" s="1" t="inlineStr">
        <is>
          <t>G.</t>
        </is>
      </c>
      <c r="G6014" s="1" t="n">
        <v>6011</v>
      </c>
      <c r="H6014" s="1" t="b">
        <v>0</v>
      </c>
      <c r="I6014" s="1" t="inlineStr">
        <is>
          <t>manga.520509@email.com</t>
        </is>
      </c>
    </row>
    <row r="6015">
      <c r="A6015" s="1" t="inlineStr">
        <is>
          <t>MANGABAT ALFREDO</t>
        </is>
      </c>
      <c r="B6015" s="1" t="n">
        <v>921738</v>
      </c>
      <c r="C6015" s="1" t="inlineStr">
        <is>
          <t>MANGABAT</t>
        </is>
      </c>
      <c r="D6015" s="1" t="inlineStr">
        <is>
          <t>ALFREDO</t>
        </is>
      </c>
      <c r="F6015" s="1" t="inlineStr">
        <is>
          <t>C.</t>
        </is>
      </c>
      <c r="G6015" s="1" t="n">
        <v>6012</v>
      </c>
      <c r="H6015" s="1" t="b">
        <v>0</v>
      </c>
      <c r="I6015" s="1" t="inlineStr">
        <is>
          <t>mangabat.921738@email.com</t>
        </is>
      </c>
    </row>
    <row r="6016">
      <c r="A6016" s="1" t="inlineStr">
        <is>
          <t>MANGACOP EMBRA</t>
        </is>
      </c>
      <c r="B6016" s="1" t="n">
        <v>900221</v>
      </c>
      <c r="C6016" s="1" t="inlineStr">
        <is>
          <t>MANGACOP</t>
        </is>
      </c>
      <c r="D6016" s="1" t="inlineStr">
        <is>
          <t>EMBRA</t>
        </is>
      </c>
      <c r="F6016" s="1" t="inlineStr">
        <is>
          <t>D.</t>
        </is>
      </c>
      <c r="G6016" s="1" t="n">
        <v>6013</v>
      </c>
      <c r="H6016" s="1" t="b">
        <v>0</v>
      </c>
      <c r="I6016" s="1" t="inlineStr">
        <is>
          <t>mangacop.900221@email.com</t>
        </is>
      </c>
    </row>
    <row r="6017">
      <c r="A6017" s="1" t="inlineStr">
        <is>
          <t>MANGADAP TOMAS JR.</t>
        </is>
      </c>
      <c r="B6017" s="1" t="n">
        <v>420035</v>
      </c>
      <c r="C6017" s="1" t="inlineStr">
        <is>
          <t>MANGADAP</t>
        </is>
      </c>
      <c r="D6017" s="1" t="inlineStr">
        <is>
          <t>TOMAS</t>
        </is>
      </c>
      <c r="E6017" s="1" t="inlineStr">
        <is>
          <t>JR.</t>
        </is>
      </c>
      <c r="F6017" s="1" t="inlineStr">
        <is>
          <t>A.</t>
        </is>
      </c>
      <c r="G6017" s="1" t="n">
        <v>6014</v>
      </c>
      <c r="H6017" s="1" t="b">
        <v>0</v>
      </c>
      <c r="I6017" s="1" t="inlineStr">
        <is>
          <t>mangadap.420035@email.com</t>
        </is>
      </c>
    </row>
    <row r="6018">
      <c r="A6018" s="1" t="inlineStr">
        <is>
          <t>MANGAHIS LOTIS ANN</t>
        </is>
      </c>
      <c r="B6018" s="1" t="n">
        <v>932306</v>
      </c>
      <c r="C6018" s="1" t="inlineStr">
        <is>
          <t>MANGAHIS</t>
        </is>
      </c>
      <c r="D6018" s="1" t="inlineStr">
        <is>
          <t>LOTIS ANN</t>
        </is>
      </c>
      <c r="F6018" s="1" t="inlineStr">
        <is>
          <t>M</t>
        </is>
      </c>
      <c r="G6018" s="1" t="n">
        <v>6015</v>
      </c>
      <c r="H6018" s="1" t="b">
        <v>0</v>
      </c>
      <c r="I6018" s="1" t="inlineStr">
        <is>
          <t>mangahis.932306@email.com</t>
        </is>
      </c>
    </row>
    <row r="6019">
      <c r="A6019" s="1" t="inlineStr">
        <is>
          <t>MANGANTULAO VICENTE JR.</t>
        </is>
      </c>
      <c r="B6019" s="1" t="n">
        <v>935690</v>
      </c>
      <c r="C6019" s="1" t="inlineStr">
        <is>
          <t>MANGANTULAO</t>
        </is>
      </c>
      <c r="D6019" s="1" t="inlineStr">
        <is>
          <t>VICENTE</t>
        </is>
      </c>
      <c r="E6019" s="1" t="inlineStr">
        <is>
          <t>JR.</t>
        </is>
      </c>
      <c r="F6019" s="1" t="inlineStr">
        <is>
          <t>A.</t>
        </is>
      </c>
      <c r="G6019" s="1" t="n">
        <v>6016</v>
      </c>
      <c r="H6019" s="1" t="b">
        <v>0</v>
      </c>
      <c r="I6019" s="1" t="inlineStr">
        <is>
          <t>mangantulao.935690@email.com</t>
        </is>
      </c>
    </row>
    <row r="6020">
      <c r="A6020" s="1" t="inlineStr">
        <is>
          <t>MANGAOANG CRESTITUTO</t>
        </is>
      </c>
      <c r="B6020" s="1" t="n">
        <v>117309</v>
      </c>
      <c r="C6020" s="1" t="inlineStr">
        <is>
          <t>MANGAOANG</t>
        </is>
      </c>
      <c r="D6020" s="1" t="inlineStr">
        <is>
          <t>CRESTITUTO</t>
        </is>
      </c>
      <c r="F6020" s="1" t="inlineStr">
        <is>
          <t>CATBAGAN</t>
        </is>
      </c>
      <c r="G6020" s="1" t="n">
        <v>6017</v>
      </c>
      <c r="H6020" s="1" t="b">
        <v>0</v>
      </c>
      <c r="I6020" s="1" t="inlineStr">
        <is>
          <t>mangaoang.117309@email.com</t>
        </is>
      </c>
    </row>
    <row r="6021">
      <c r="A6021" s="1" t="inlineStr">
        <is>
          <t>MANGAOANG DANILO</t>
        </is>
      </c>
      <c r="B6021" s="1" t="n">
        <v>533087</v>
      </c>
      <c r="C6021" s="1" t="inlineStr">
        <is>
          <t>MANGAOANG</t>
        </is>
      </c>
      <c r="D6021" s="1" t="inlineStr">
        <is>
          <t>DANILO</t>
        </is>
      </c>
      <c r="F6021" s="1" t="inlineStr">
        <is>
          <t>G.</t>
        </is>
      </c>
      <c r="G6021" s="1" t="n">
        <v>6018</v>
      </c>
      <c r="H6021" s="1" t="b">
        <v>0</v>
      </c>
      <c r="I6021" s="1" t="inlineStr">
        <is>
          <t>mangaoang.533087@email.com</t>
        </is>
      </c>
    </row>
    <row r="6022">
      <c r="A6022" s="1" t="inlineStr">
        <is>
          <t>MANGAOANG JESUS</t>
        </is>
      </c>
      <c r="B6022" s="1" t="n">
        <v>420506</v>
      </c>
      <c r="C6022" s="1" t="inlineStr">
        <is>
          <t>MANGAOANG</t>
        </is>
      </c>
      <c r="D6022" s="1" t="inlineStr">
        <is>
          <t>JESUS</t>
        </is>
      </c>
      <c r="F6022" s="1" t="inlineStr">
        <is>
          <t>J.</t>
        </is>
      </c>
      <c r="G6022" s="1" t="n">
        <v>6019</v>
      </c>
      <c r="H6022" s="1" t="b">
        <v>0</v>
      </c>
      <c r="I6022" s="1" t="inlineStr">
        <is>
          <t>mangaoang.420506@email.com</t>
        </is>
      </c>
    </row>
    <row r="6023">
      <c r="A6023" s="1" t="inlineStr">
        <is>
          <t>MANGARIN GELACIO JR.</t>
        </is>
      </c>
      <c r="B6023" s="1" t="n">
        <v>453030</v>
      </c>
      <c r="C6023" s="1" t="inlineStr">
        <is>
          <t>MANGARIN</t>
        </is>
      </c>
      <c r="D6023" s="1" t="inlineStr">
        <is>
          <t>GELACIO</t>
        </is>
      </c>
      <c r="E6023" s="1" t="inlineStr">
        <is>
          <t>JR.</t>
        </is>
      </c>
      <c r="F6023" s="1" t="inlineStr">
        <is>
          <t>R.</t>
        </is>
      </c>
      <c r="G6023" s="1" t="n">
        <v>6020</v>
      </c>
      <c r="H6023" s="1" t="b">
        <v>0</v>
      </c>
      <c r="I6023" s="1" t="inlineStr">
        <is>
          <t>mangarin.453030@email.com</t>
        </is>
      </c>
    </row>
    <row r="6024">
      <c r="A6024" s="1" t="inlineStr">
        <is>
          <t>MANGARIN NESTOR</t>
        </is>
      </c>
      <c r="B6024" s="1" t="n">
        <v>450024</v>
      </c>
      <c r="C6024" s="1" t="inlineStr">
        <is>
          <t>MANGARIN</t>
        </is>
      </c>
      <c r="D6024" s="1" t="inlineStr">
        <is>
          <t>NESTOR</t>
        </is>
      </c>
      <c r="F6024" s="1" t="inlineStr">
        <is>
          <t>C.</t>
        </is>
      </c>
      <c r="G6024" s="1" t="n">
        <v>6021</v>
      </c>
      <c r="H6024" s="1" t="b">
        <v>0</v>
      </c>
      <c r="I6024" s="1" t="inlineStr">
        <is>
          <t>mangarin.450024@email.com</t>
        </is>
      </c>
    </row>
    <row r="6025">
      <c r="A6025" s="1" t="inlineStr">
        <is>
          <t>MANGAYAN GREGORIO JR.</t>
        </is>
      </c>
      <c r="B6025" s="1" t="n">
        <v>501548</v>
      </c>
      <c r="C6025" s="1" t="inlineStr">
        <is>
          <t>MANGAYAN</t>
        </is>
      </c>
      <c r="D6025" s="1" t="inlineStr">
        <is>
          <t>GREGORIO</t>
        </is>
      </c>
      <c r="E6025" s="1" t="inlineStr">
        <is>
          <t>JR.</t>
        </is>
      </c>
      <c r="F6025" s="1" t="inlineStr">
        <is>
          <t>P.</t>
        </is>
      </c>
      <c r="G6025" s="1" t="n">
        <v>6022</v>
      </c>
      <c r="H6025" s="1" t="b">
        <v>0</v>
      </c>
      <c r="I6025" s="1" t="inlineStr">
        <is>
          <t>mangayan.501548@email.com</t>
        </is>
      </c>
    </row>
    <row r="6026">
      <c r="A6026" s="1" t="inlineStr">
        <is>
          <t>MANGAYAYAM LUISITO</t>
        </is>
      </c>
      <c r="B6026" s="1" t="n">
        <v>512516</v>
      </c>
      <c r="C6026" s="1" t="inlineStr">
        <is>
          <t>MANGAYAYAM</t>
        </is>
      </c>
      <c r="D6026" s="1" t="inlineStr">
        <is>
          <t>LUISITO</t>
        </is>
      </c>
      <c r="F6026" s="1" t="inlineStr">
        <is>
          <t>N.</t>
        </is>
      </c>
      <c r="G6026" s="1" t="n">
        <v>6023</v>
      </c>
      <c r="H6026" s="1" t="b">
        <v>0</v>
      </c>
      <c r="I6026" s="1" t="inlineStr">
        <is>
          <t>mangayayam.512516@email.com</t>
        </is>
      </c>
    </row>
    <row r="6027">
      <c r="A6027" s="1" t="inlineStr">
        <is>
          <t>MANGELEN DIDO</t>
        </is>
      </c>
      <c r="B6027" s="1" t="n">
        <v>926993</v>
      </c>
      <c r="C6027" s="1" t="inlineStr">
        <is>
          <t>MANGELEN</t>
        </is>
      </c>
      <c r="D6027" s="1" t="inlineStr">
        <is>
          <t>DIDO</t>
        </is>
      </c>
      <c r="F6027" s="1" t="inlineStr">
        <is>
          <t>Z.</t>
        </is>
      </c>
      <c r="G6027" s="1" t="n">
        <v>6024</v>
      </c>
      <c r="H6027" s="1" t="b">
        <v>0</v>
      </c>
      <c r="I6027" s="1" t="inlineStr">
        <is>
          <t>mangelen.926993@email.com</t>
        </is>
      </c>
    </row>
    <row r="6028">
      <c r="A6028" s="1" t="inlineStr">
        <is>
          <t>MANGILIT MYRNA</t>
        </is>
      </c>
      <c r="B6028" s="1" t="n">
        <v>931166</v>
      </c>
      <c r="C6028" s="1" t="inlineStr">
        <is>
          <t>MANGILIT</t>
        </is>
      </c>
      <c r="D6028" s="1" t="inlineStr">
        <is>
          <t>MYRNA</t>
        </is>
      </c>
      <c r="F6028" s="1" t="inlineStr">
        <is>
          <t>CAPISTRANO</t>
        </is>
      </c>
      <c r="G6028" s="1" t="n">
        <v>6025</v>
      </c>
      <c r="H6028" s="1" t="b">
        <v>0</v>
      </c>
      <c r="I6028" s="1" t="inlineStr">
        <is>
          <t>mangilit.931166@email.com</t>
        </is>
      </c>
    </row>
    <row r="6029">
      <c r="A6029" s="1" t="inlineStr">
        <is>
          <t>MANGINSAY FILMORE</t>
        </is>
      </c>
      <c r="B6029" s="1" t="n">
        <v>472010</v>
      </c>
      <c r="C6029" s="1" t="inlineStr">
        <is>
          <t>MANGINSAY</t>
        </is>
      </c>
      <c r="D6029" s="1" t="inlineStr">
        <is>
          <t>FILMORE</t>
        </is>
      </c>
      <c r="F6029" s="1" t="inlineStr">
        <is>
          <t>G.</t>
        </is>
      </c>
      <c r="G6029" s="1" t="n">
        <v>6026</v>
      </c>
      <c r="H6029" s="1" t="b">
        <v>0</v>
      </c>
      <c r="I6029" s="1" t="inlineStr">
        <is>
          <t>manginsay.472010@email.com</t>
        </is>
      </c>
    </row>
    <row r="6030">
      <c r="A6030" s="1" t="inlineStr">
        <is>
          <t>MANGINSAY LANIE</t>
        </is>
      </c>
      <c r="B6030" s="1" t="n">
        <v>938003</v>
      </c>
      <c r="C6030" s="1" t="inlineStr">
        <is>
          <t>MANGINSAY</t>
        </is>
      </c>
      <c r="D6030" s="1" t="inlineStr">
        <is>
          <t>LANIE</t>
        </is>
      </c>
      <c r="F6030" s="1" t="inlineStr">
        <is>
          <t>T</t>
        </is>
      </c>
      <c r="G6030" s="1" t="n">
        <v>6027</v>
      </c>
      <c r="H6030" s="1" t="b">
        <v>0</v>
      </c>
      <c r="I6030" s="1" t="inlineStr">
        <is>
          <t>manginsay.938003@email.com</t>
        </is>
      </c>
    </row>
    <row r="6031">
      <c r="A6031" s="1" t="inlineStr">
        <is>
          <t>MANGLINONG SHOREEN</t>
        </is>
      </c>
      <c r="B6031" s="1" t="n">
        <v>939632</v>
      </c>
      <c r="C6031" s="1" t="inlineStr">
        <is>
          <t>MANGLINONG</t>
        </is>
      </c>
      <c r="D6031" s="1" t="inlineStr">
        <is>
          <t>SHOREEN</t>
        </is>
      </c>
      <c r="F6031" s="1" t="inlineStr">
        <is>
          <t>B.</t>
        </is>
      </c>
      <c r="G6031" s="1" t="n">
        <v>6028</v>
      </c>
      <c r="H6031" s="1" t="b">
        <v>0</v>
      </c>
      <c r="I6031" s="1" t="inlineStr">
        <is>
          <t>manglinong.939632@email.com</t>
        </is>
      </c>
    </row>
    <row r="6032">
      <c r="A6032" s="1" t="inlineStr">
        <is>
          <t>MANGMANG MARINO</t>
        </is>
      </c>
      <c r="B6032" s="1" t="n">
        <v>937235</v>
      </c>
      <c r="C6032" s="1" t="inlineStr">
        <is>
          <t>MANGMANG</t>
        </is>
      </c>
      <c r="D6032" s="1" t="inlineStr">
        <is>
          <t>MARINO</t>
        </is>
      </c>
      <c r="F6032" s="1" t="inlineStr">
        <is>
          <t>DAG-UM</t>
        </is>
      </c>
      <c r="G6032" s="1" t="n">
        <v>6029</v>
      </c>
      <c r="H6032" s="1" t="b">
        <v>0</v>
      </c>
      <c r="I6032" s="1" t="inlineStr">
        <is>
          <t>mangmang.937235@email.com</t>
        </is>
      </c>
    </row>
    <row r="6033">
      <c r="A6033" s="1" t="inlineStr">
        <is>
          <t>MANGOHIG LAURITO</t>
        </is>
      </c>
      <c r="B6033" s="1" t="n">
        <v>510039</v>
      </c>
      <c r="C6033" s="1" t="inlineStr">
        <is>
          <t>MANGOHIG</t>
        </is>
      </c>
      <c r="D6033" s="1" t="inlineStr">
        <is>
          <t>LAURITO</t>
        </is>
      </c>
      <c r="F6033" s="1" t="inlineStr">
        <is>
          <t>M.</t>
        </is>
      </c>
      <c r="G6033" s="1" t="n">
        <v>6030</v>
      </c>
      <c r="H6033" s="1" t="b">
        <v>0</v>
      </c>
      <c r="I6033" s="1" t="inlineStr">
        <is>
          <t>mangohig.510039@email.com</t>
        </is>
      </c>
    </row>
    <row r="6034">
      <c r="A6034" s="1" t="inlineStr">
        <is>
          <t>MANGONDATO AMORAN</t>
        </is>
      </c>
      <c r="B6034" s="1" t="n">
        <v>918181</v>
      </c>
      <c r="C6034" s="1" t="inlineStr">
        <is>
          <t>MANGONDATO</t>
        </is>
      </c>
      <c r="D6034" s="1" t="inlineStr">
        <is>
          <t>AMORAN</t>
        </is>
      </c>
      <c r="F6034" s="1" t="inlineStr">
        <is>
          <t>M.</t>
        </is>
      </c>
      <c r="G6034" s="1" t="n">
        <v>6031</v>
      </c>
      <c r="H6034" s="1" t="b">
        <v>0</v>
      </c>
      <c r="I6034" s="1" t="inlineStr">
        <is>
          <t>mangondato.918181@email.com</t>
        </is>
      </c>
    </row>
    <row r="6035">
      <c r="A6035" s="1" t="inlineStr">
        <is>
          <t>MANGROBANG ADOLFO</t>
        </is>
      </c>
      <c r="B6035" s="1" t="n">
        <v>432540</v>
      </c>
      <c r="C6035" s="1" t="inlineStr">
        <is>
          <t>MANGROBANG</t>
        </is>
      </c>
      <c r="D6035" s="1" t="inlineStr">
        <is>
          <t>ADOLFO</t>
        </is>
      </c>
      <c r="F6035" s="1" t="inlineStr">
        <is>
          <t>M.</t>
        </is>
      </c>
      <c r="G6035" s="1" t="n">
        <v>6032</v>
      </c>
      <c r="H6035" s="1" t="b">
        <v>0</v>
      </c>
      <c r="I6035" s="1" t="inlineStr">
        <is>
          <t>mangrobang.432540@email.com</t>
        </is>
      </c>
    </row>
    <row r="6036">
      <c r="A6036" s="1" t="inlineStr">
        <is>
          <t>MANGROBANG CHARLIE</t>
        </is>
      </c>
      <c r="B6036" s="1" t="n">
        <v>134031</v>
      </c>
      <c r="C6036" s="1" t="inlineStr">
        <is>
          <t>MANGROBANG</t>
        </is>
      </c>
      <c r="D6036" s="1" t="inlineStr">
        <is>
          <t>CHARLIE</t>
        </is>
      </c>
      <c r="F6036" s="1" t="inlineStr">
        <is>
          <t>L.</t>
        </is>
      </c>
      <c r="G6036" s="1" t="n">
        <v>6033</v>
      </c>
      <c r="H6036" s="1" t="b">
        <v>0</v>
      </c>
      <c r="I6036" s="1" t="inlineStr">
        <is>
          <t>mangrobang.134031@email.com</t>
        </is>
      </c>
    </row>
    <row r="6037">
      <c r="A6037" s="1" t="inlineStr">
        <is>
          <t>MANGUBA ZENOBIA</t>
        </is>
      </c>
      <c r="B6037" s="1" t="n">
        <v>932212</v>
      </c>
      <c r="C6037" s="1" t="inlineStr">
        <is>
          <t>MANGUBA</t>
        </is>
      </c>
      <c r="D6037" s="1" t="inlineStr">
        <is>
          <t>ZENOBIA</t>
        </is>
      </c>
      <c r="F6037" s="1" t="inlineStr">
        <is>
          <t>LAYUS</t>
        </is>
      </c>
      <c r="G6037" s="1" t="n">
        <v>6034</v>
      </c>
      <c r="H6037" s="1" t="b">
        <v>0</v>
      </c>
      <c r="I6037" s="1" t="inlineStr">
        <is>
          <t>manguba.932212@email.com</t>
        </is>
      </c>
    </row>
    <row r="6038">
      <c r="A6038" s="1" t="inlineStr">
        <is>
          <t>MANGUBAT DOMINADOR</t>
        </is>
      </c>
      <c r="B6038" s="1" t="n">
        <v>124040</v>
      </c>
      <c r="C6038" s="1" t="inlineStr">
        <is>
          <t>MANGUBAT</t>
        </is>
      </c>
      <c r="D6038" s="1" t="inlineStr">
        <is>
          <t>DOMINADOR</t>
        </is>
      </c>
      <c r="F6038" s="1" t="inlineStr">
        <is>
          <t>TUGUNON</t>
        </is>
      </c>
      <c r="G6038" s="1" t="n">
        <v>6035</v>
      </c>
      <c r="H6038" s="1" t="b">
        <v>0</v>
      </c>
      <c r="I6038" s="1" t="inlineStr">
        <is>
          <t>mangubat.124040@email.com</t>
        </is>
      </c>
    </row>
    <row r="6039">
      <c r="A6039" s="1" t="inlineStr">
        <is>
          <t>MANGUNE NATHANIEL</t>
        </is>
      </c>
      <c r="B6039" s="1" t="n">
        <v>533569</v>
      </c>
      <c r="C6039" s="1" t="inlineStr">
        <is>
          <t>MANGUNE</t>
        </is>
      </c>
      <c r="D6039" s="1" t="inlineStr">
        <is>
          <t>NATHANIEL</t>
        </is>
      </c>
      <c r="F6039" s="1" t="inlineStr">
        <is>
          <t>M.</t>
        </is>
      </c>
      <c r="G6039" s="1" t="n">
        <v>6036</v>
      </c>
      <c r="H6039" s="1" t="b">
        <v>0</v>
      </c>
      <c r="I6039" s="1" t="inlineStr">
        <is>
          <t>mangune.533569@email.com</t>
        </is>
      </c>
    </row>
    <row r="6040">
      <c r="A6040" s="1" t="inlineStr">
        <is>
          <t>MANGUNE ROBERTO</t>
        </is>
      </c>
      <c r="B6040" s="1" t="n">
        <v>127860</v>
      </c>
      <c r="C6040" s="1" t="inlineStr">
        <is>
          <t>MANGUNE</t>
        </is>
      </c>
      <c r="D6040" s="1" t="inlineStr">
        <is>
          <t>ROBERTO</t>
        </is>
      </c>
      <c r="F6040" s="1" t="inlineStr">
        <is>
          <t>S.</t>
        </is>
      </c>
      <c r="G6040" s="1" t="n">
        <v>6037</v>
      </c>
      <c r="H6040" s="1" t="b">
        <v>0</v>
      </c>
      <c r="I6040" s="1" t="inlineStr">
        <is>
          <t>mangune.127860@email.com</t>
        </is>
      </c>
    </row>
    <row r="6041">
      <c r="A6041" s="1" t="inlineStr">
        <is>
          <t>MANIANGLUNG ADORACION</t>
        </is>
      </c>
      <c r="B6041" s="1" t="n">
        <v>432558</v>
      </c>
      <c r="C6041" s="1" t="inlineStr">
        <is>
          <t>MANIANGLUNG</t>
        </is>
      </c>
      <c r="D6041" s="1" t="inlineStr">
        <is>
          <t>ADORACION</t>
        </is>
      </c>
      <c r="F6041" s="1" t="inlineStr">
        <is>
          <t>V.</t>
        </is>
      </c>
      <c r="G6041" s="1" t="n">
        <v>6038</v>
      </c>
      <c r="H6041" s="1" t="b">
        <v>0</v>
      </c>
      <c r="I6041" s="1" t="inlineStr">
        <is>
          <t>manianglung.432558@email.com</t>
        </is>
      </c>
    </row>
    <row r="6042">
      <c r="A6042" s="1" t="inlineStr">
        <is>
          <t>MAÑIBO ARJAY</t>
        </is>
      </c>
      <c r="B6042" s="1" t="n">
        <v>939239</v>
      </c>
      <c r="C6042" s="1" t="inlineStr">
        <is>
          <t>MAÑIBO</t>
        </is>
      </c>
      <c r="D6042" s="1" t="inlineStr">
        <is>
          <t>ARJAY</t>
        </is>
      </c>
      <c r="F6042" s="1" t="inlineStr">
        <is>
          <t>B</t>
        </is>
      </c>
      <c r="G6042" s="1" t="n">
        <v>6290</v>
      </c>
      <c r="H6042" s="1" t="b">
        <v>0</v>
      </c>
      <c r="I6042" s="1" t="inlineStr">
        <is>
          <t>mañibo.939239@email.com</t>
        </is>
      </c>
    </row>
    <row r="6043">
      <c r="A6043" s="1" t="inlineStr">
        <is>
          <t>MANIBO WALDEN</t>
        </is>
      </c>
      <c r="B6043" s="1" t="n">
        <v>923529</v>
      </c>
      <c r="C6043" s="1" t="inlineStr">
        <is>
          <t>MANIBO</t>
        </is>
      </c>
      <c r="D6043" s="1" t="inlineStr">
        <is>
          <t>WALDEN</t>
        </is>
      </c>
      <c r="F6043" s="1" t="inlineStr">
        <is>
          <t>S.</t>
        </is>
      </c>
      <c r="G6043" s="1" t="n">
        <v>6039</v>
      </c>
      <c r="H6043" s="1" t="b">
        <v>0</v>
      </c>
      <c r="I6043" s="1" t="inlineStr">
        <is>
          <t>manibo.923529@email.com</t>
        </is>
      </c>
    </row>
    <row r="6044">
      <c r="A6044" s="1" t="inlineStr">
        <is>
          <t>MANIEGO ROLANDO</t>
        </is>
      </c>
      <c r="B6044" s="1" t="n">
        <v>933615</v>
      </c>
      <c r="C6044" s="1" t="inlineStr">
        <is>
          <t>MANIEGO</t>
        </is>
      </c>
      <c r="D6044" s="1" t="inlineStr">
        <is>
          <t>ROLANDO</t>
        </is>
      </c>
      <c r="F6044" s="1" t="inlineStr">
        <is>
          <t>PILAR</t>
        </is>
      </c>
      <c r="G6044" s="1" t="n">
        <v>6040</v>
      </c>
      <c r="H6044" s="1" t="b">
        <v>0</v>
      </c>
      <c r="I6044" s="1" t="inlineStr">
        <is>
          <t>maniego.933615@email.com</t>
        </is>
      </c>
    </row>
    <row r="6045">
      <c r="A6045" s="1" t="inlineStr">
        <is>
          <t>MANILA SARAH MAY</t>
        </is>
      </c>
      <c r="B6045" s="1" t="n">
        <v>941651</v>
      </c>
      <c r="C6045" s="1" t="inlineStr">
        <is>
          <t>MANILA</t>
        </is>
      </c>
      <c r="D6045" s="1" t="inlineStr">
        <is>
          <t>SARAH MAY</t>
        </is>
      </c>
      <c r="F6045" s="1" t="inlineStr">
        <is>
          <t>BUNDANG</t>
        </is>
      </c>
      <c r="G6045" s="1" t="n">
        <v>6041</v>
      </c>
      <c r="H6045" s="1" t="b">
        <v>0</v>
      </c>
      <c r="I6045" s="1" t="inlineStr">
        <is>
          <t>manila.941651@email.com</t>
        </is>
      </c>
    </row>
    <row r="6046">
      <c r="A6046" s="1" t="inlineStr">
        <is>
          <t>MANILA SERENIDAD</t>
        </is>
      </c>
      <c r="B6046" s="1" t="n">
        <v>121947</v>
      </c>
      <c r="C6046" s="1" t="inlineStr">
        <is>
          <t>MANILA</t>
        </is>
      </c>
      <c r="D6046" s="1" t="inlineStr">
        <is>
          <t>SERENIDAD</t>
        </is>
      </c>
      <c r="F6046" s="1" t="inlineStr">
        <is>
          <t>MASAJO</t>
        </is>
      </c>
      <c r="G6046" s="1" t="n">
        <v>6042</v>
      </c>
      <c r="H6046" s="1" t="b">
        <v>0</v>
      </c>
      <c r="I6046" s="1" t="inlineStr">
        <is>
          <t>manila.121947@email.com</t>
        </is>
      </c>
    </row>
    <row r="6047">
      <c r="A6047" s="1" t="inlineStr">
        <is>
          <t>MANILAG RIANNE MAE</t>
        </is>
      </c>
      <c r="B6047" s="1" t="n">
        <v>942914</v>
      </c>
      <c r="C6047" s="1" t="inlineStr">
        <is>
          <t>MANILAG</t>
        </is>
      </c>
      <c r="D6047" s="1" t="inlineStr">
        <is>
          <t>RIANNE MAE</t>
        </is>
      </c>
      <c r="F6047" s="1" t="inlineStr">
        <is>
          <t>G.</t>
        </is>
      </c>
      <c r="G6047" s="1" t="n">
        <v>6043</v>
      </c>
      <c r="H6047" s="1" t="b">
        <v>0</v>
      </c>
      <c r="I6047" s="1" t="inlineStr">
        <is>
          <t>manilag.942914@email.com</t>
        </is>
      </c>
    </row>
    <row r="6048">
      <c r="A6048" s="1" t="inlineStr">
        <is>
          <t>MANINANG ARTHUR SR.</t>
        </is>
      </c>
      <c r="B6048" s="1" t="n">
        <v>921745</v>
      </c>
      <c r="C6048" s="1" t="inlineStr">
        <is>
          <t>MANINANG</t>
        </is>
      </c>
      <c r="D6048" s="1" t="inlineStr">
        <is>
          <t>ARTHUR</t>
        </is>
      </c>
      <c r="E6048" s="1" t="inlineStr">
        <is>
          <t>SR.</t>
        </is>
      </c>
      <c r="F6048" s="1" t="inlineStr">
        <is>
          <t>S.</t>
        </is>
      </c>
      <c r="G6048" s="1" t="n">
        <v>6044</v>
      </c>
      <c r="H6048" s="1" t="b">
        <v>0</v>
      </c>
      <c r="I6048" s="1" t="inlineStr">
        <is>
          <t>maninang.921745@email.com</t>
        </is>
      </c>
    </row>
    <row r="6049">
      <c r="A6049" s="1" t="inlineStr">
        <is>
          <t>MANINGGO RANDY</t>
        </is>
      </c>
      <c r="B6049" s="1" t="n">
        <v>941699</v>
      </c>
      <c r="C6049" s="1" t="inlineStr">
        <is>
          <t>MANINGGO</t>
        </is>
      </c>
      <c r="D6049" s="1" t="inlineStr">
        <is>
          <t>RANDY</t>
        </is>
      </c>
      <c r="F6049" s="1" t="inlineStr">
        <is>
          <t>D.</t>
        </is>
      </c>
      <c r="G6049" s="1" t="n">
        <v>6045</v>
      </c>
      <c r="H6049" s="1" t="b">
        <v>0</v>
      </c>
      <c r="I6049" s="1" t="inlineStr">
        <is>
          <t>maninggo.941699@email.com</t>
        </is>
      </c>
    </row>
    <row r="6050">
      <c r="A6050" s="1" t="inlineStr">
        <is>
          <t>MANINGO CRISPINO</t>
        </is>
      </c>
      <c r="B6050" s="1" t="n">
        <v>522066</v>
      </c>
      <c r="C6050" s="1" t="inlineStr">
        <is>
          <t>MANINGO</t>
        </is>
      </c>
      <c r="D6050" s="1" t="inlineStr">
        <is>
          <t>CRISPINO</t>
        </is>
      </c>
      <c r="F6050" s="1" t="inlineStr">
        <is>
          <t>C.</t>
        </is>
      </c>
      <c r="G6050" s="1" t="n">
        <v>6046</v>
      </c>
      <c r="H6050" s="1" t="b">
        <v>0</v>
      </c>
      <c r="I6050" s="1" t="inlineStr">
        <is>
          <t>maningo.522066@email.com</t>
        </is>
      </c>
    </row>
    <row r="6051">
      <c r="A6051" s="1" t="inlineStr">
        <is>
          <t>MANIO CRISTINA</t>
        </is>
      </c>
      <c r="B6051" s="1" t="n">
        <v>431025</v>
      </c>
      <c r="C6051" s="1" t="inlineStr">
        <is>
          <t>MANIO</t>
        </is>
      </c>
      <c r="D6051" s="1" t="inlineStr">
        <is>
          <t>CRISTINA</t>
        </is>
      </c>
      <c r="F6051" s="1" t="inlineStr">
        <is>
          <t>S.</t>
        </is>
      </c>
      <c r="G6051" s="1" t="n">
        <v>6047</v>
      </c>
      <c r="H6051" s="1" t="b">
        <v>0</v>
      </c>
      <c r="I6051" s="1" t="inlineStr">
        <is>
          <t>manio.431025@email.com</t>
        </is>
      </c>
    </row>
    <row r="6052">
      <c r="A6052" s="1" t="inlineStr">
        <is>
          <t>MANIQUIZ LAZARO</t>
        </is>
      </c>
      <c r="B6052" s="1" t="n">
        <v>925324</v>
      </c>
      <c r="C6052" s="1" t="inlineStr">
        <is>
          <t>MANIQUIZ</t>
        </is>
      </c>
      <c r="D6052" s="1" t="inlineStr">
        <is>
          <t>LAZARO</t>
        </is>
      </c>
      <c r="F6052" s="1" t="inlineStr">
        <is>
          <t>S.</t>
        </is>
      </c>
      <c r="G6052" s="1" t="n">
        <v>6048</v>
      </c>
      <c r="H6052" s="1" t="b">
        <v>0</v>
      </c>
      <c r="I6052" s="1" t="inlineStr">
        <is>
          <t>maniquiz.925324@email.com</t>
        </is>
      </c>
    </row>
    <row r="6053">
      <c r="A6053" s="1" t="inlineStr">
        <is>
          <t>MANIQUIZ LITO</t>
        </is>
      </c>
      <c r="B6053" s="1" t="n">
        <v>922818</v>
      </c>
      <c r="C6053" s="1" t="inlineStr">
        <is>
          <t>MANIQUIZ</t>
        </is>
      </c>
      <c r="D6053" s="1" t="inlineStr">
        <is>
          <t>LITO</t>
        </is>
      </c>
      <c r="F6053" s="1" t="inlineStr">
        <is>
          <t>S.</t>
        </is>
      </c>
      <c r="G6053" s="1" t="n">
        <v>6049</v>
      </c>
      <c r="H6053" s="1" t="b">
        <v>0</v>
      </c>
      <c r="I6053" s="1" t="inlineStr">
        <is>
          <t>maniquiz.922818@email.com</t>
        </is>
      </c>
    </row>
    <row r="6054">
      <c r="A6054" s="1" t="inlineStr">
        <is>
          <t>MANLANGIT MARVIN</t>
        </is>
      </c>
      <c r="B6054" s="1" t="n">
        <v>938585</v>
      </c>
      <c r="C6054" s="1" t="inlineStr">
        <is>
          <t>MANLANGIT</t>
        </is>
      </c>
      <c r="D6054" s="1" t="inlineStr">
        <is>
          <t>MARVIN</t>
        </is>
      </c>
      <c r="F6054" s="1" t="inlineStr">
        <is>
          <t>C.</t>
        </is>
      </c>
      <c r="G6054" s="1" t="n">
        <v>6050</v>
      </c>
      <c r="H6054" s="1" t="b">
        <v>0</v>
      </c>
      <c r="I6054" s="1" t="inlineStr">
        <is>
          <t>manlangit.938585@email.com</t>
        </is>
      </c>
    </row>
    <row r="6055">
      <c r="A6055" s="1" t="inlineStr">
        <is>
          <t>MANLAPAZ LETICIA</t>
        </is>
      </c>
      <c r="B6055" s="1" t="n">
        <v>452506</v>
      </c>
      <c r="C6055" s="1" t="inlineStr">
        <is>
          <t>MANLAPAZ</t>
        </is>
      </c>
      <c r="D6055" s="1" t="inlineStr">
        <is>
          <t>LETICIA</t>
        </is>
      </c>
      <c r="F6055" s="1" t="inlineStr">
        <is>
          <t>U.</t>
        </is>
      </c>
      <c r="G6055" s="1" t="n">
        <v>6051</v>
      </c>
      <c r="H6055" s="1" t="b">
        <v>0</v>
      </c>
      <c r="I6055" s="1" t="inlineStr">
        <is>
          <t>manlapaz.452506@email.com</t>
        </is>
      </c>
    </row>
    <row r="6056">
      <c r="A6056" s="1" t="inlineStr">
        <is>
          <t>MANLAPAZ LUELA</t>
        </is>
      </c>
      <c r="B6056" s="1" t="n">
        <v>147603</v>
      </c>
      <c r="C6056" s="1" t="inlineStr">
        <is>
          <t>MANLAPAZ</t>
        </is>
      </c>
      <c r="D6056" s="1" t="inlineStr">
        <is>
          <t>LUELA</t>
        </is>
      </c>
      <c r="F6056" s="1" t="inlineStr">
        <is>
          <t>ABECINA</t>
        </is>
      </c>
      <c r="G6056" s="1" t="n">
        <v>6052</v>
      </c>
      <c r="H6056" s="1" t="b">
        <v>0</v>
      </c>
      <c r="I6056" s="1" t="inlineStr">
        <is>
          <t>manlapaz.147603@email.com</t>
        </is>
      </c>
    </row>
    <row r="6057">
      <c r="A6057" s="1" t="inlineStr">
        <is>
          <t>MANLAPAZ NILO</t>
        </is>
      </c>
      <c r="B6057" s="1" t="n">
        <v>452505</v>
      </c>
      <c r="C6057" s="1" t="inlineStr">
        <is>
          <t>MANLAPAZ</t>
        </is>
      </c>
      <c r="D6057" s="1" t="inlineStr">
        <is>
          <t>NILO</t>
        </is>
      </c>
      <c r="F6057" s="1" t="inlineStr">
        <is>
          <t>A.</t>
        </is>
      </c>
      <c r="G6057" s="1" t="n">
        <v>6053</v>
      </c>
      <c r="H6057" s="1" t="b">
        <v>0</v>
      </c>
      <c r="I6057" s="1" t="inlineStr">
        <is>
          <t>manlapaz.452505@email.com</t>
        </is>
      </c>
    </row>
    <row r="6058">
      <c r="A6058" s="1" t="inlineStr">
        <is>
          <t>MANLAWE RHODNALYN</t>
        </is>
      </c>
      <c r="B6058" s="1" t="n">
        <v>933990</v>
      </c>
      <c r="C6058" s="1" t="inlineStr">
        <is>
          <t>MANLAWE</t>
        </is>
      </c>
      <c r="D6058" s="1" t="inlineStr">
        <is>
          <t>RHODNALYN</t>
        </is>
      </c>
      <c r="F6058" s="1" t="inlineStr">
        <is>
          <t>T.</t>
        </is>
      </c>
      <c r="G6058" s="1" t="n">
        <v>6054</v>
      </c>
      <c r="H6058" s="1" t="b">
        <v>0</v>
      </c>
      <c r="I6058" s="1" t="inlineStr">
        <is>
          <t>manlawe.933990@email.com</t>
        </is>
      </c>
    </row>
    <row r="6059">
      <c r="A6059" s="1" t="inlineStr">
        <is>
          <t>MANLEGRO CORINA</t>
        </is>
      </c>
      <c r="B6059" s="1" t="n">
        <v>520523</v>
      </c>
      <c r="C6059" s="1" t="inlineStr">
        <is>
          <t>MANLEGRO</t>
        </is>
      </c>
      <c r="D6059" s="1" t="inlineStr">
        <is>
          <t>CORINA</t>
        </is>
      </c>
      <c r="F6059" s="1" t="inlineStr">
        <is>
          <t>M.</t>
        </is>
      </c>
      <c r="G6059" s="1" t="n">
        <v>6055</v>
      </c>
      <c r="H6059" s="1" t="b">
        <v>0</v>
      </c>
      <c r="I6059" s="1" t="inlineStr">
        <is>
          <t>manlegro.520523@email.com</t>
        </is>
      </c>
    </row>
    <row r="6060">
      <c r="A6060" s="1" t="inlineStr">
        <is>
          <t>MANLEGRO GLORIOSO</t>
        </is>
      </c>
      <c r="B6060" s="1" t="n">
        <v>491020</v>
      </c>
      <c r="C6060" s="1" t="inlineStr">
        <is>
          <t>MANLEGRO</t>
        </is>
      </c>
      <c r="D6060" s="1" t="inlineStr">
        <is>
          <t>GLORIOSO</t>
        </is>
      </c>
      <c r="F6060" s="1" t="inlineStr">
        <is>
          <t>T.</t>
        </is>
      </c>
      <c r="G6060" s="1" t="n">
        <v>6056</v>
      </c>
      <c r="H6060" s="1" t="b">
        <v>0</v>
      </c>
      <c r="I6060" s="1" t="inlineStr">
        <is>
          <t>manlegro.491020@email.com</t>
        </is>
      </c>
    </row>
    <row r="6061">
      <c r="A6061" s="1" t="inlineStr">
        <is>
          <t>MANLUPIG CHERRYL ANNE</t>
        </is>
      </c>
      <c r="B6061" s="1" t="n">
        <v>932862</v>
      </c>
      <c r="C6061" s="1" t="inlineStr">
        <is>
          <t>MANLUPIG</t>
        </is>
      </c>
      <c r="D6061" s="1" t="inlineStr">
        <is>
          <t>CHERRYL ANNE</t>
        </is>
      </c>
      <c r="F6061" s="1" t="inlineStr">
        <is>
          <t>VELOSO</t>
        </is>
      </c>
      <c r="G6061" s="1" t="n">
        <v>6057</v>
      </c>
      <c r="H6061" s="1" t="b">
        <v>0</v>
      </c>
      <c r="I6061" s="1" t="inlineStr">
        <is>
          <t>manlupig.932862@email.com</t>
        </is>
      </c>
    </row>
    <row r="6062">
      <c r="A6062" s="1" t="inlineStr">
        <is>
          <t>MANLUPIG CHESTER BRIAN</t>
        </is>
      </c>
      <c r="B6062" s="1" t="n">
        <v>941144</v>
      </c>
      <c r="C6062" s="1" t="inlineStr">
        <is>
          <t>MANLUPIG</t>
        </is>
      </c>
      <c r="D6062" s="1" t="inlineStr">
        <is>
          <t>CHESTER BRIAN</t>
        </is>
      </c>
      <c r="F6062" s="1" t="inlineStr">
        <is>
          <t>ESTRELLER</t>
        </is>
      </c>
      <c r="G6062" s="1" t="n">
        <v>6058</v>
      </c>
      <c r="H6062" s="1" t="b">
        <v>0</v>
      </c>
      <c r="I6062" s="1" t="inlineStr">
        <is>
          <t>manlupig.941144@email.com</t>
        </is>
      </c>
    </row>
    <row r="6063">
      <c r="A6063" s="1" t="inlineStr">
        <is>
          <t>MANOCDOC JENIFFER</t>
        </is>
      </c>
      <c r="B6063" s="1" t="n">
        <v>940955</v>
      </c>
      <c r="C6063" s="1" t="inlineStr">
        <is>
          <t>MANOCDOC</t>
        </is>
      </c>
      <c r="D6063" s="1" t="inlineStr">
        <is>
          <t>JENIFFER</t>
        </is>
      </c>
      <c r="F6063" s="1" t="inlineStr">
        <is>
          <t>M.</t>
        </is>
      </c>
      <c r="G6063" s="1" t="n">
        <v>6059</v>
      </c>
      <c r="H6063" s="1" t="b">
        <v>0</v>
      </c>
      <c r="I6063" s="1" t="inlineStr">
        <is>
          <t>manocdoc.940955@email.com</t>
        </is>
      </c>
    </row>
    <row r="6064">
      <c r="A6064" s="1" t="inlineStr">
        <is>
          <t>MANOGURA AURELIO</t>
        </is>
      </c>
      <c r="B6064" s="1" t="n">
        <v>491520</v>
      </c>
      <c r="C6064" s="1" t="inlineStr">
        <is>
          <t>MANOGURA</t>
        </is>
      </c>
      <c r="D6064" s="1" t="inlineStr">
        <is>
          <t>AURELIO</t>
        </is>
      </c>
      <c r="F6064" s="1" t="inlineStr">
        <is>
          <t>BANGAY</t>
        </is>
      </c>
      <c r="G6064" s="1" t="n">
        <v>6060</v>
      </c>
      <c r="H6064" s="1" t="b">
        <v>0</v>
      </c>
      <c r="I6064" s="1" t="inlineStr">
        <is>
          <t>manogura.491520@email.com</t>
        </is>
      </c>
    </row>
    <row r="6065">
      <c r="A6065" s="1" t="inlineStr">
        <is>
          <t>MANOJO GERALD</t>
        </is>
      </c>
      <c r="B6065" s="1" t="n">
        <v>939725</v>
      </c>
      <c r="C6065" s="1" t="inlineStr">
        <is>
          <t>MANOJO</t>
        </is>
      </c>
      <c r="D6065" s="1" t="inlineStr">
        <is>
          <t>GERALD</t>
        </is>
      </c>
      <c r="F6065" s="1" t="inlineStr">
        <is>
          <t>CAJOLES</t>
        </is>
      </c>
      <c r="G6065" s="1" t="n">
        <v>6061</v>
      </c>
      <c r="H6065" s="1" t="b">
        <v>0</v>
      </c>
      <c r="I6065" s="1" t="inlineStr">
        <is>
          <t>manojo.939725@email.com</t>
        </is>
      </c>
    </row>
    <row r="6066">
      <c r="A6066" s="1" t="inlineStr">
        <is>
          <t>MANONGCARANG SAKINA</t>
        </is>
      </c>
      <c r="B6066" s="1" t="n">
        <v>935283</v>
      </c>
      <c r="C6066" s="1" t="inlineStr">
        <is>
          <t>MANONGCARANG</t>
        </is>
      </c>
      <c r="D6066" s="1" t="inlineStr">
        <is>
          <t>SAKINA</t>
        </is>
      </c>
      <c r="F6066" s="1" t="inlineStr">
        <is>
          <t>M</t>
        </is>
      </c>
      <c r="G6066" s="1" t="n">
        <v>6062</v>
      </c>
      <c r="H6066" s="1" t="b">
        <v>0</v>
      </c>
      <c r="I6066" s="1" t="inlineStr">
        <is>
          <t>manongcarang.935283@email.com</t>
        </is>
      </c>
    </row>
    <row r="6067">
      <c r="A6067" s="1" t="inlineStr">
        <is>
          <t>MANONGDO BERNABE</t>
        </is>
      </c>
      <c r="B6067" s="1" t="n">
        <v>413018</v>
      </c>
      <c r="C6067" s="1" t="inlineStr">
        <is>
          <t>MANONGDO</t>
        </is>
      </c>
      <c r="D6067" s="1" t="inlineStr">
        <is>
          <t>BERNABE</t>
        </is>
      </c>
      <c r="F6067" s="1" t="inlineStr">
        <is>
          <t>D.</t>
        </is>
      </c>
      <c r="G6067" s="1" t="n">
        <v>6063</v>
      </c>
      <c r="H6067" s="1" t="b">
        <v>0</v>
      </c>
      <c r="I6067" s="1" t="inlineStr">
        <is>
          <t>manongdo.413018@email.com</t>
        </is>
      </c>
    </row>
    <row r="6068">
      <c r="A6068" s="1" t="inlineStr">
        <is>
          <t>MANONGDO GUADILLA</t>
        </is>
      </c>
      <c r="B6068" s="1" t="n">
        <v>412529</v>
      </c>
      <c r="C6068" s="1" t="inlineStr">
        <is>
          <t>MANONGDO</t>
        </is>
      </c>
      <c r="D6068" s="1" t="inlineStr">
        <is>
          <t>GUADILLA</t>
        </is>
      </c>
      <c r="F6068" s="1" t="inlineStr">
        <is>
          <t>G.</t>
        </is>
      </c>
      <c r="G6068" s="1" t="n">
        <v>6064</v>
      </c>
      <c r="H6068" s="1" t="b">
        <v>0</v>
      </c>
      <c r="I6068" s="1" t="inlineStr">
        <is>
          <t>manongdo.412529@email.com</t>
        </is>
      </c>
    </row>
    <row r="6069">
      <c r="A6069" s="1" t="inlineStr">
        <is>
          <t>MANONGSONG PAULINO</t>
        </is>
      </c>
      <c r="B6069" s="1" t="n">
        <v>128793</v>
      </c>
      <c r="C6069" s="1" t="inlineStr">
        <is>
          <t>MANONGSONG</t>
        </is>
      </c>
      <c r="D6069" s="1" t="inlineStr">
        <is>
          <t>PAULINO</t>
        </is>
      </c>
      <c r="F6069" s="1" t="inlineStr">
        <is>
          <t>MARASIGAN</t>
        </is>
      </c>
      <c r="G6069" s="1" t="n">
        <v>6065</v>
      </c>
      <c r="H6069" s="1" t="b">
        <v>0</v>
      </c>
      <c r="I6069" s="1" t="inlineStr">
        <is>
          <t>manongsong.128793@email.com</t>
        </is>
      </c>
    </row>
    <row r="6070">
      <c r="A6070" s="1" t="inlineStr">
        <is>
          <t>MANORIÑA RUDY</t>
        </is>
      </c>
      <c r="B6070" s="1" t="n">
        <v>921757</v>
      </c>
      <c r="C6070" s="1" t="inlineStr">
        <is>
          <t>MANORIÑA</t>
        </is>
      </c>
      <c r="D6070" s="1" t="inlineStr">
        <is>
          <t>RUDY</t>
        </is>
      </c>
      <c r="F6070" s="1" t="inlineStr">
        <is>
          <t>S.</t>
        </is>
      </c>
      <c r="G6070" s="1" t="n">
        <v>6066</v>
      </c>
      <c r="H6070" s="1" t="b">
        <v>0</v>
      </c>
      <c r="I6070" s="1" t="inlineStr">
        <is>
          <t>manoriña.921757@email.com</t>
        </is>
      </c>
    </row>
    <row r="6071">
      <c r="A6071" s="1" t="inlineStr">
        <is>
          <t>MANRIQUE JODEL</t>
        </is>
      </c>
      <c r="B6071" s="1" t="n">
        <v>944837</v>
      </c>
      <c r="C6071" s="1" t="inlineStr">
        <is>
          <t>MANRIQUE</t>
        </is>
      </c>
      <c r="D6071" s="1" t="inlineStr">
        <is>
          <t>JODEL</t>
        </is>
      </c>
      <c r="F6071" s="1" t="inlineStr">
        <is>
          <t>NAVARRO</t>
        </is>
      </c>
      <c r="G6071" s="1" t="n">
        <v>6067</v>
      </c>
      <c r="H6071" s="1" t="b">
        <v>0</v>
      </c>
      <c r="I6071" s="1" t="inlineStr">
        <is>
          <t>manrique.944837@email.com</t>
        </is>
      </c>
    </row>
    <row r="6072">
      <c r="A6072" s="1" t="inlineStr">
        <is>
          <t>MANRIQUE MARY JOYCE</t>
        </is>
      </c>
      <c r="B6072" s="1" t="n">
        <v>942950</v>
      </c>
      <c r="C6072" s="1" t="inlineStr">
        <is>
          <t>MANRIQUE</t>
        </is>
      </c>
      <c r="D6072" s="1" t="inlineStr">
        <is>
          <t>MARY JOYCE</t>
        </is>
      </c>
      <c r="F6072" s="1" t="inlineStr">
        <is>
          <t>V.</t>
        </is>
      </c>
      <c r="G6072" s="1" t="n">
        <v>6068</v>
      </c>
      <c r="H6072" s="1" t="b">
        <v>0</v>
      </c>
      <c r="I6072" s="1" t="inlineStr">
        <is>
          <t>manrique.942950@email.com</t>
        </is>
      </c>
    </row>
    <row r="6073">
      <c r="A6073" s="1" t="inlineStr">
        <is>
          <t>MANSILLA JOSELITO JR.</t>
        </is>
      </c>
      <c r="B6073" s="1" t="n">
        <v>523028</v>
      </c>
      <c r="C6073" s="1" t="inlineStr">
        <is>
          <t>MANSILLA</t>
        </is>
      </c>
      <c r="D6073" s="1" t="inlineStr">
        <is>
          <t>JOSELITO</t>
        </is>
      </c>
      <c r="E6073" s="1" t="inlineStr">
        <is>
          <t>JR.</t>
        </is>
      </c>
      <c r="F6073" s="1" t="inlineStr">
        <is>
          <t>M.</t>
        </is>
      </c>
      <c r="G6073" s="1" t="n">
        <v>6069</v>
      </c>
      <c r="H6073" s="1" t="b">
        <v>0</v>
      </c>
      <c r="I6073" s="1" t="inlineStr">
        <is>
          <t>mansilla.523028@email.com</t>
        </is>
      </c>
    </row>
    <row r="6074">
      <c r="A6074" s="1" t="inlineStr">
        <is>
          <t>MANSIT JENNIFER</t>
        </is>
      </c>
      <c r="B6074" s="1" t="n">
        <v>938036</v>
      </c>
      <c r="C6074" s="1" t="inlineStr">
        <is>
          <t>MANSIT</t>
        </is>
      </c>
      <c r="D6074" s="1" t="inlineStr">
        <is>
          <t>JENNIFER</t>
        </is>
      </c>
      <c r="F6074" s="1" t="inlineStr">
        <is>
          <t>N</t>
        </is>
      </c>
      <c r="G6074" s="1" t="n">
        <v>6070</v>
      </c>
      <c r="H6074" s="1" t="b">
        <v>0</v>
      </c>
      <c r="I6074" s="1" t="inlineStr">
        <is>
          <t>mansit.938036@email.com</t>
        </is>
      </c>
    </row>
    <row r="6075">
      <c r="A6075" s="1" t="inlineStr">
        <is>
          <t>MANSIT JENNIFER</t>
        </is>
      </c>
      <c r="B6075" s="1" t="n">
        <v>939572</v>
      </c>
      <c r="C6075" s="1" t="inlineStr">
        <is>
          <t>MANSIT</t>
        </is>
      </c>
      <c r="D6075" s="1" t="inlineStr">
        <is>
          <t>JENNIFER</t>
        </is>
      </c>
      <c r="F6075" s="1" t="inlineStr">
        <is>
          <t>N.</t>
        </is>
      </c>
      <c r="G6075" s="1" t="n">
        <v>6071</v>
      </c>
      <c r="H6075" s="1" t="b">
        <v>1</v>
      </c>
      <c r="I6075" s="1" t="inlineStr">
        <is>
          <t>mansit.939572@email.com</t>
        </is>
      </c>
    </row>
    <row r="6076">
      <c r="A6076" s="1" t="inlineStr">
        <is>
          <t>MANSIT JONALD</t>
        </is>
      </c>
      <c r="B6076" s="1" t="n">
        <v>942341</v>
      </c>
      <c r="C6076" s="1" t="inlineStr">
        <is>
          <t>MANSIT</t>
        </is>
      </c>
      <c r="D6076" s="1" t="inlineStr">
        <is>
          <t>JONALD</t>
        </is>
      </c>
      <c r="F6076" s="1" t="inlineStr">
        <is>
          <t>ROSAS</t>
        </is>
      </c>
      <c r="G6076" s="1" t="n">
        <v>6072</v>
      </c>
      <c r="H6076" s="1" t="b">
        <v>0</v>
      </c>
      <c r="I6076" s="1" t="inlineStr">
        <is>
          <t>mansit.942341@email.com</t>
        </is>
      </c>
    </row>
    <row r="6077">
      <c r="A6077" s="1" t="inlineStr">
        <is>
          <t>MANSIT VIRGILIO</t>
        </is>
      </c>
      <c r="B6077" s="1" t="n">
        <v>532234</v>
      </c>
      <c r="C6077" s="1" t="inlineStr">
        <is>
          <t>MANSIT</t>
        </is>
      </c>
      <c r="D6077" s="1" t="inlineStr">
        <is>
          <t>VIRGILIO</t>
        </is>
      </c>
      <c r="F6077" s="1" t="inlineStr">
        <is>
          <t>M.</t>
        </is>
      </c>
      <c r="G6077" s="1" t="n">
        <v>6073</v>
      </c>
      <c r="H6077" s="1" t="b">
        <v>0</v>
      </c>
      <c r="I6077" s="1" t="inlineStr">
        <is>
          <t>mansit.532234@email.com</t>
        </is>
      </c>
    </row>
    <row r="6078">
      <c r="A6078" s="1" t="inlineStr">
        <is>
          <t>MANTE MICHAEL</t>
        </is>
      </c>
      <c r="B6078" s="1" t="n">
        <v>935330</v>
      </c>
      <c r="C6078" s="1" t="inlineStr">
        <is>
          <t>MANTE</t>
        </is>
      </c>
      <c r="D6078" s="1" t="inlineStr">
        <is>
          <t>MICHAEL</t>
        </is>
      </c>
      <c r="F6078" s="1" t="inlineStr">
        <is>
          <t>P.</t>
        </is>
      </c>
      <c r="G6078" s="1" t="n">
        <v>6074</v>
      </c>
      <c r="H6078" s="1" t="b">
        <v>0</v>
      </c>
      <c r="I6078" s="1" t="inlineStr">
        <is>
          <t>mante.935330@email.com</t>
        </is>
      </c>
    </row>
    <row r="6079">
      <c r="A6079" s="1" t="inlineStr">
        <is>
          <t>MANTE RAUL</t>
        </is>
      </c>
      <c r="B6079" s="1" t="n">
        <v>501032</v>
      </c>
      <c r="C6079" s="1" t="inlineStr">
        <is>
          <t>MANTE</t>
        </is>
      </c>
      <c r="D6079" s="1" t="inlineStr">
        <is>
          <t>RAUL</t>
        </is>
      </c>
      <c r="F6079" s="1" t="inlineStr">
        <is>
          <t>T.</t>
        </is>
      </c>
      <c r="G6079" s="1" t="n">
        <v>6075</v>
      </c>
      <c r="H6079" s="1" t="b">
        <v>0</v>
      </c>
      <c r="I6079" s="1" t="inlineStr">
        <is>
          <t>mante.501032@email.com</t>
        </is>
      </c>
    </row>
    <row r="6080">
      <c r="A6080" s="1" t="inlineStr">
        <is>
          <t>MANTE ZACARIAS</t>
        </is>
      </c>
      <c r="B6080" s="1" t="n">
        <v>522067</v>
      </c>
      <c r="C6080" s="1" t="inlineStr">
        <is>
          <t>MANTE</t>
        </is>
      </c>
      <c r="D6080" s="1" t="inlineStr">
        <is>
          <t>ZACARIAS</t>
        </is>
      </c>
      <c r="F6080" s="1" t="inlineStr">
        <is>
          <t>P.</t>
        </is>
      </c>
      <c r="G6080" s="1" t="n">
        <v>6076</v>
      </c>
      <c r="H6080" s="1" t="b">
        <v>0</v>
      </c>
      <c r="I6080" s="1" t="inlineStr">
        <is>
          <t>mante.522067@email.com</t>
        </is>
      </c>
    </row>
    <row r="6081">
      <c r="A6081" s="1" t="inlineStr">
        <is>
          <t>MANUBAY JHON CHRISTIAN</t>
        </is>
      </c>
      <c r="B6081" s="1" t="n">
        <v>941279</v>
      </c>
      <c r="C6081" s="1" t="inlineStr">
        <is>
          <t>MANUBAY</t>
        </is>
      </c>
      <c r="D6081" s="1" t="inlineStr">
        <is>
          <t>JHON CHRISTIAN</t>
        </is>
      </c>
      <c r="F6081" s="1" t="inlineStr">
        <is>
          <t>MISA</t>
        </is>
      </c>
      <c r="G6081" s="1" t="n">
        <v>6077</v>
      </c>
      <c r="H6081" s="1" t="b">
        <v>0</v>
      </c>
      <c r="I6081" s="1" t="inlineStr">
        <is>
          <t>manubay.941279@email.com</t>
        </is>
      </c>
    </row>
    <row r="6082">
      <c r="A6082" s="1" t="inlineStr">
        <is>
          <t>MANUEL ANITA</t>
        </is>
      </c>
      <c r="B6082" s="1" t="n">
        <v>936187</v>
      </c>
      <c r="C6082" s="1" t="inlineStr">
        <is>
          <t>MANUEL</t>
        </is>
      </c>
      <c r="D6082" s="1" t="inlineStr">
        <is>
          <t>ANITA</t>
        </is>
      </c>
      <c r="F6082" s="1" t="inlineStr">
        <is>
          <t>OCAMPO</t>
        </is>
      </c>
      <c r="G6082" s="1" t="n">
        <v>6078</v>
      </c>
      <c r="H6082" s="1" t="b">
        <v>0</v>
      </c>
      <c r="I6082" s="1" t="inlineStr">
        <is>
          <t>manuel.936187@email.com</t>
        </is>
      </c>
    </row>
    <row r="6083">
      <c r="A6083" s="1" t="inlineStr">
        <is>
          <t>MANUEL DIVINA</t>
        </is>
      </c>
      <c r="B6083" s="1" t="n">
        <v>413534</v>
      </c>
      <c r="C6083" s="1" t="inlineStr">
        <is>
          <t>MANUEL</t>
        </is>
      </c>
      <c r="D6083" s="1" t="inlineStr">
        <is>
          <t>DIVINA</t>
        </is>
      </c>
      <c r="F6083" s="1" t="inlineStr">
        <is>
          <t>C.</t>
        </is>
      </c>
      <c r="G6083" s="1" t="n">
        <v>6079</v>
      </c>
      <c r="H6083" s="1" t="b">
        <v>0</v>
      </c>
      <c r="I6083" s="1" t="inlineStr">
        <is>
          <t>manuel.413534@email.com</t>
        </is>
      </c>
    </row>
    <row r="6084">
      <c r="A6084" s="1" t="inlineStr">
        <is>
          <t>MANUEL EDUARDO</t>
        </is>
      </c>
      <c r="B6084" s="1" t="n">
        <v>933609</v>
      </c>
      <c r="C6084" s="1" t="inlineStr">
        <is>
          <t>MANUEL</t>
        </is>
      </c>
      <c r="D6084" s="1" t="inlineStr">
        <is>
          <t>EDUARDO</t>
        </is>
      </c>
      <c r="F6084" s="1" t="inlineStr">
        <is>
          <t>C.</t>
        </is>
      </c>
      <c r="G6084" s="1" t="n">
        <v>6080</v>
      </c>
      <c r="H6084" s="1" t="b">
        <v>0</v>
      </c>
      <c r="I6084" s="1" t="inlineStr">
        <is>
          <t>manuel.933609@email.com</t>
        </is>
      </c>
    </row>
    <row r="6085">
      <c r="A6085" s="1" t="inlineStr">
        <is>
          <t>MANUEL FRANCISCO</t>
        </is>
      </c>
      <c r="B6085" s="1" t="n">
        <v>533054</v>
      </c>
      <c r="C6085" s="1" t="inlineStr">
        <is>
          <t>MANUEL</t>
        </is>
      </c>
      <c r="D6085" s="1" t="inlineStr">
        <is>
          <t>FRANCISCO</t>
        </is>
      </c>
      <c r="F6085" s="1" t="inlineStr">
        <is>
          <t>V.</t>
        </is>
      </c>
      <c r="G6085" s="1" t="n">
        <v>6081</v>
      </c>
      <c r="H6085" s="1" t="b">
        <v>0</v>
      </c>
      <c r="I6085" s="1" t="inlineStr">
        <is>
          <t>manuel.533054@email.com</t>
        </is>
      </c>
    </row>
    <row r="6086">
      <c r="A6086" s="1" t="inlineStr">
        <is>
          <t>MANUEL LEONARD</t>
        </is>
      </c>
      <c r="B6086" s="1" t="n">
        <v>935793</v>
      </c>
      <c r="C6086" s="1" t="inlineStr">
        <is>
          <t>MANUEL</t>
        </is>
      </c>
      <c r="D6086" s="1" t="inlineStr">
        <is>
          <t>LEONARD</t>
        </is>
      </c>
      <c r="F6086" s="1" t="inlineStr">
        <is>
          <t>H.</t>
        </is>
      </c>
      <c r="G6086" s="1" t="n">
        <v>6082</v>
      </c>
      <c r="H6086" s="1" t="b">
        <v>0</v>
      </c>
      <c r="I6086" s="1" t="inlineStr">
        <is>
          <t>manuel.935793@email.com</t>
        </is>
      </c>
    </row>
    <row r="6087">
      <c r="A6087" s="1" t="inlineStr">
        <is>
          <t>MANUEL LUCIA</t>
        </is>
      </c>
      <c r="B6087" s="1" t="n">
        <v>115642</v>
      </c>
      <c r="C6087" s="1" t="inlineStr">
        <is>
          <t>MANUEL</t>
        </is>
      </c>
      <c r="D6087" s="1" t="inlineStr">
        <is>
          <t>LUCIA</t>
        </is>
      </c>
      <c r="F6087" s="1" t="inlineStr">
        <is>
          <t>DILOY</t>
        </is>
      </c>
      <c r="G6087" s="1" t="n">
        <v>6083</v>
      </c>
      <c r="H6087" s="1" t="b">
        <v>0</v>
      </c>
      <c r="I6087" s="1" t="inlineStr">
        <is>
          <t>manuel.115642@email.com</t>
        </is>
      </c>
    </row>
    <row r="6088">
      <c r="A6088" s="1" t="inlineStr">
        <is>
          <t>MANUEL ROWENA</t>
        </is>
      </c>
      <c r="B6088" s="1" t="n">
        <v>941933</v>
      </c>
      <c r="C6088" s="1" t="inlineStr">
        <is>
          <t>MANUEL</t>
        </is>
      </c>
      <c r="D6088" s="1" t="inlineStr">
        <is>
          <t>ROWENA</t>
        </is>
      </c>
      <c r="F6088" s="1" t="inlineStr">
        <is>
          <t>P.</t>
        </is>
      </c>
      <c r="G6088" s="1" t="n">
        <v>6084</v>
      </c>
      <c r="H6088" s="1" t="b">
        <v>0</v>
      </c>
      <c r="I6088" s="1" t="inlineStr">
        <is>
          <t>manuel.941933@email.com</t>
        </is>
      </c>
    </row>
    <row r="6089">
      <c r="A6089" s="1" t="inlineStr">
        <is>
          <t>MANUEL TERESITA</t>
        </is>
      </c>
      <c r="B6089" s="1" t="n">
        <v>432040</v>
      </c>
      <c r="C6089" s="1" t="inlineStr">
        <is>
          <t>MANUEL</t>
        </is>
      </c>
      <c r="D6089" s="1" t="inlineStr">
        <is>
          <t>TERESITA</t>
        </is>
      </c>
      <c r="F6089" s="1" t="inlineStr">
        <is>
          <t>M.</t>
        </is>
      </c>
      <c r="G6089" s="1" t="n">
        <v>6085</v>
      </c>
      <c r="H6089" s="1" t="b">
        <v>0</v>
      </c>
      <c r="I6089" s="1" t="inlineStr">
        <is>
          <t>manuel.432040@email.com</t>
        </is>
      </c>
    </row>
    <row r="6090">
      <c r="A6090" s="1" t="inlineStr">
        <is>
          <t>MANUEL VENANCIO III</t>
        </is>
      </c>
      <c r="B6090" s="1" t="n">
        <v>937418</v>
      </c>
      <c r="C6090" s="1" t="inlineStr">
        <is>
          <t>MANUEL</t>
        </is>
      </c>
      <c r="D6090" s="1" t="inlineStr">
        <is>
          <t>VENANCIO</t>
        </is>
      </c>
      <c r="E6090" s="1" t="inlineStr">
        <is>
          <t>III</t>
        </is>
      </c>
      <c r="F6090" s="1" t="inlineStr">
        <is>
          <t>CARIÑO</t>
        </is>
      </c>
      <c r="G6090" s="1" t="n">
        <v>6086</v>
      </c>
      <c r="H6090" s="1" t="b">
        <v>0</v>
      </c>
      <c r="I6090" s="1" t="inlineStr">
        <is>
          <t>manuel.937418@email.com</t>
        </is>
      </c>
    </row>
    <row r="6091">
      <c r="A6091" s="1" t="inlineStr">
        <is>
          <t>MANUZON ANGELITO</t>
        </is>
      </c>
      <c r="B6091" s="1" t="n">
        <v>936245</v>
      </c>
      <c r="C6091" s="1" t="inlineStr">
        <is>
          <t>MANUZON</t>
        </is>
      </c>
      <c r="D6091" s="1" t="inlineStr">
        <is>
          <t>ANGELITO</t>
        </is>
      </c>
      <c r="F6091" s="1" t="inlineStr">
        <is>
          <t>C.</t>
        </is>
      </c>
      <c r="G6091" s="1" t="n">
        <v>6087</v>
      </c>
      <c r="H6091" s="1" t="b">
        <v>0</v>
      </c>
      <c r="I6091" s="1" t="inlineStr">
        <is>
          <t>manuzon.936245@email.com</t>
        </is>
      </c>
    </row>
    <row r="6092">
      <c r="A6092" s="1" t="inlineStr">
        <is>
          <t>MANUZON MYLIN</t>
        </is>
      </c>
      <c r="B6092" s="1" t="n">
        <v>934262</v>
      </c>
      <c r="C6092" s="1" t="inlineStr">
        <is>
          <t>MANUZON</t>
        </is>
      </c>
      <c r="D6092" s="1" t="inlineStr">
        <is>
          <t>MYLIN</t>
        </is>
      </c>
      <c r="F6092" s="1" t="inlineStr">
        <is>
          <t>S.</t>
        </is>
      </c>
      <c r="G6092" s="1" t="n">
        <v>6088</v>
      </c>
      <c r="H6092" s="1" t="b">
        <v>0</v>
      </c>
      <c r="I6092" s="1" t="inlineStr">
        <is>
          <t>manuzon.934262@email.com</t>
        </is>
      </c>
    </row>
    <row r="6093">
      <c r="A6093" s="1" t="inlineStr">
        <is>
          <t>MANZANERO BERNARDO</t>
        </is>
      </c>
      <c r="B6093" s="1" t="n">
        <v>121640</v>
      </c>
      <c r="C6093" s="1" t="inlineStr">
        <is>
          <t>MANZANERO</t>
        </is>
      </c>
      <c r="D6093" s="1" t="inlineStr">
        <is>
          <t>BERNARDO</t>
        </is>
      </c>
      <c r="F6093" s="1" t="inlineStr">
        <is>
          <t>S.</t>
        </is>
      </c>
      <c r="G6093" s="1" t="n">
        <v>6089</v>
      </c>
      <c r="H6093" s="1" t="b">
        <v>0</v>
      </c>
      <c r="I6093" s="1" t="inlineStr">
        <is>
          <t>manzanero.121640@email.com</t>
        </is>
      </c>
    </row>
    <row r="6094">
      <c r="A6094" s="1" t="inlineStr">
        <is>
          <t>MANZANO CAROLINA</t>
        </is>
      </c>
      <c r="B6094" s="1" t="n">
        <v>935251</v>
      </c>
      <c r="C6094" s="1" t="inlineStr">
        <is>
          <t>MANZANO</t>
        </is>
      </c>
      <c r="D6094" s="1" t="inlineStr">
        <is>
          <t>CAROLINA</t>
        </is>
      </c>
      <c r="F6094" s="1" t="inlineStr">
        <is>
          <t>B.</t>
        </is>
      </c>
      <c r="G6094" s="1" t="n">
        <v>6090</v>
      </c>
      <c r="H6094" s="1" t="b">
        <v>0</v>
      </c>
      <c r="I6094" s="1" t="inlineStr">
        <is>
          <t>manzano.935251@email.com</t>
        </is>
      </c>
    </row>
    <row r="6095">
      <c r="A6095" s="1" t="inlineStr">
        <is>
          <t>MANZANO DIOSDADO</t>
        </is>
      </c>
      <c r="B6095" s="1" t="n">
        <v>503524</v>
      </c>
      <c r="C6095" s="1" t="inlineStr">
        <is>
          <t>MANZANO</t>
        </is>
      </c>
      <c r="D6095" s="1" t="inlineStr">
        <is>
          <t>DIOSDADO</t>
        </is>
      </c>
      <c r="F6095" s="1" t="inlineStr">
        <is>
          <t>M.</t>
        </is>
      </c>
      <c r="G6095" s="1" t="n">
        <v>6091</v>
      </c>
      <c r="H6095" s="1" t="b">
        <v>0</v>
      </c>
      <c r="I6095" s="1" t="inlineStr">
        <is>
          <t>manzano.503524@email.com</t>
        </is>
      </c>
    </row>
    <row r="6096">
      <c r="A6096" s="1" t="inlineStr">
        <is>
          <t>MANZANO FREDDIE</t>
        </is>
      </c>
      <c r="B6096" s="1" t="n">
        <v>921763</v>
      </c>
      <c r="C6096" s="1" t="inlineStr">
        <is>
          <t>MANZANO</t>
        </is>
      </c>
      <c r="D6096" s="1" t="inlineStr">
        <is>
          <t>FREDDIE</t>
        </is>
      </c>
      <c r="F6096" s="1" t="inlineStr">
        <is>
          <t>GORDULA</t>
        </is>
      </c>
      <c r="G6096" s="1" t="n">
        <v>6092</v>
      </c>
      <c r="H6096" s="1" t="b">
        <v>0</v>
      </c>
      <c r="I6096" s="1" t="inlineStr">
        <is>
          <t>manzano.921763@email.com</t>
        </is>
      </c>
    </row>
    <row r="6097">
      <c r="A6097" s="1" t="inlineStr">
        <is>
          <t>MANZANO LIGAYA</t>
        </is>
      </c>
      <c r="B6097" s="1" t="n">
        <v>111955</v>
      </c>
      <c r="C6097" s="1" t="inlineStr">
        <is>
          <t>MANZANO</t>
        </is>
      </c>
      <c r="D6097" s="1" t="inlineStr">
        <is>
          <t>LIGAYA</t>
        </is>
      </c>
      <c r="F6097" s="1" t="inlineStr">
        <is>
          <t>ADAP</t>
        </is>
      </c>
      <c r="G6097" s="1" t="n">
        <v>6093</v>
      </c>
      <c r="H6097" s="1" t="b">
        <v>0</v>
      </c>
      <c r="I6097" s="1" t="inlineStr">
        <is>
          <t>manzano.111955@email.com</t>
        </is>
      </c>
    </row>
    <row r="6098">
      <c r="A6098" s="1" t="inlineStr">
        <is>
          <t>MANZANO REYNALD</t>
        </is>
      </c>
      <c r="B6098" s="1" t="n">
        <v>935600</v>
      </c>
      <c r="C6098" s="1" t="inlineStr">
        <is>
          <t>MANZANO</t>
        </is>
      </c>
      <c r="D6098" s="1" t="inlineStr">
        <is>
          <t>REYNALD</t>
        </is>
      </c>
      <c r="F6098" s="1" t="inlineStr">
        <is>
          <t>R.</t>
        </is>
      </c>
      <c r="G6098" s="1" t="n">
        <v>6094</v>
      </c>
      <c r="H6098" s="1" t="b">
        <v>0</v>
      </c>
      <c r="I6098" s="1" t="inlineStr">
        <is>
          <t>manzano.935600@email.com</t>
        </is>
      </c>
    </row>
    <row r="6099">
      <c r="A6099" s="1" t="inlineStr">
        <is>
          <t>MANZO RONNIE</t>
        </is>
      </c>
      <c r="B6099" s="1" t="n">
        <v>943880</v>
      </c>
      <c r="C6099" s="1" t="inlineStr">
        <is>
          <t>MANZO</t>
        </is>
      </c>
      <c r="D6099" s="1" t="inlineStr">
        <is>
          <t>RONNIE</t>
        </is>
      </c>
      <c r="F6099" s="1" t="inlineStr">
        <is>
          <t>CHAN</t>
        </is>
      </c>
      <c r="G6099" s="1" t="n">
        <v>6095</v>
      </c>
      <c r="H6099" s="1" t="b">
        <v>0</v>
      </c>
      <c r="I6099" s="1" t="inlineStr">
        <is>
          <t>manzo.943880@email.com</t>
        </is>
      </c>
    </row>
    <row r="6100">
      <c r="A6100" s="1" t="inlineStr">
        <is>
          <t>MANZON FEDERICO JR.</t>
        </is>
      </c>
      <c r="B6100" s="1" t="n">
        <v>131332</v>
      </c>
      <c r="C6100" s="1" t="inlineStr">
        <is>
          <t>MANZON</t>
        </is>
      </c>
      <c r="D6100" s="1" t="inlineStr">
        <is>
          <t>FEDERICO</t>
        </is>
      </c>
      <c r="E6100" s="1" t="inlineStr">
        <is>
          <t>JR.</t>
        </is>
      </c>
      <c r="F6100" s="1" t="inlineStr">
        <is>
          <t>RAMOS</t>
        </is>
      </c>
      <c r="G6100" s="1" t="n">
        <v>6096</v>
      </c>
      <c r="H6100" s="1" t="b">
        <v>0</v>
      </c>
      <c r="I6100" s="1" t="inlineStr">
        <is>
          <t>manzon.131332@email.com</t>
        </is>
      </c>
    </row>
    <row r="6101">
      <c r="A6101" s="1" t="inlineStr">
        <is>
          <t>MAPA JOSE</t>
        </is>
      </c>
      <c r="B6101" s="1" t="n">
        <v>150128</v>
      </c>
      <c r="C6101" s="1" t="inlineStr">
        <is>
          <t>MAPA</t>
        </is>
      </c>
      <c r="D6101" s="1" t="inlineStr">
        <is>
          <t>JOSE</t>
        </is>
      </c>
      <c r="F6101" s="1" t="inlineStr">
        <is>
          <t>V.</t>
        </is>
      </c>
      <c r="G6101" s="1" t="n">
        <v>6097</v>
      </c>
      <c r="H6101" s="1" t="b">
        <v>0</v>
      </c>
      <c r="I6101" s="1" t="inlineStr">
        <is>
          <t>mapa.150128@email.com</t>
        </is>
      </c>
    </row>
    <row r="6102">
      <c r="A6102" s="1" t="inlineStr">
        <is>
          <t>MAPA MARCELO ARTEMIO III</t>
        </is>
      </c>
      <c r="B6102" s="1" t="n">
        <v>935980</v>
      </c>
      <c r="C6102" s="1" t="inlineStr">
        <is>
          <t>MAPA</t>
        </is>
      </c>
      <c r="D6102" s="1" t="inlineStr">
        <is>
          <t>MARCELO ARTEMIO</t>
        </is>
      </c>
      <c r="E6102" s="1" t="inlineStr">
        <is>
          <t>III</t>
        </is>
      </c>
      <c r="F6102" s="1" t="inlineStr">
        <is>
          <t>M.</t>
        </is>
      </c>
      <c r="G6102" s="1" t="n">
        <v>6098</v>
      </c>
      <c r="H6102" s="1" t="b">
        <v>0</v>
      </c>
      <c r="I6102" s="1" t="inlineStr">
        <is>
          <t>mapa.935980@email.com</t>
        </is>
      </c>
    </row>
    <row r="6103">
      <c r="A6103" s="1" t="inlineStr">
        <is>
          <t>MAPALO TERESITA</t>
        </is>
      </c>
      <c r="B6103" s="1" t="n">
        <v>513043</v>
      </c>
      <c r="C6103" s="1" t="inlineStr">
        <is>
          <t>MAPALO</t>
        </is>
      </c>
      <c r="D6103" s="1" t="inlineStr">
        <is>
          <t>TERESITA</t>
        </is>
      </c>
      <c r="F6103" s="1" t="inlineStr">
        <is>
          <t>F.</t>
        </is>
      </c>
      <c r="G6103" s="1" t="n">
        <v>6099</v>
      </c>
      <c r="H6103" s="1" t="b">
        <v>0</v>
      </c>
      <c r="I6103" s="1" t="inlineStr">
        <is>
          <t>mapalo.513043@email.com</t>
        </is>
      </c>
    </row>
    <row r="6104">
      <c r="A6104" s="1" t="inlineStr">
        <is>
          <t>MAPPALA FELIMON</t>
        </is>
      </c>
      <c r="B6104" s="1" t="n">
        <v>532235</v>
      </c>
      <c r="C6104" s="1" t="inlineStr">
        <is>
          <t>MAPPALA</t>
        </is>
      </c>
      <c r="D6104" s="1" t="inlineStr">
        <is>
          <t>FELIMON</t>
        </is>
      </c>
      <c r="F6104" s="1" t="inlineStr">
        <is>
          <t>A.</t>
        </is>
      </c>
      <c r="G6104" s="1" t="n">
        <v>6100</v>
      </c>
      <c r="H6104" s="1" t="b">
        <v>0</v>
      </c>
      <c r="I6104" s="1" t="inlineStr">
        <is>
          <t>mappala.532235@email.com</t>
        </is>
      </c>
    </row>
    <row r="6105">
      <c r="A6105" s="1" t="inlineStr">
        <is>
          <t>MAPULA ROLAND</t>
        </is>
      </c>
      <c r="B6105" s="1" t="n">
        <v>116590</v>
      </c>
      <c r="C6105" s="1" t="inlineStr">
        <is>
          <t>MAPULA</t>
        </is>
      </c>
      <c r="D6105" s="1" t="inlineStr">
        <is>
          <t>ROLAND</t>
        </is>
      </c>
      <c r="F6105" s="1" t="inlineStr">
        <is>
          <t>TOMINES</t>
        </is>
      </c>
      <c r="G6105" s="1" t="n">
        <v>6101</v>
      </c>
      <c r="H6105" s="1" t="b">
        <v>0</v>
      </c>
      <c r="I6105" s="1" t="inlineStr">
        <is>
          <t>mapula.116590@email.com</t>
        </is>
      </c>
    </row>
    <row r="6106">
      <c r="A6106" s="1" t="inlineStr">
        <is>
          <t>MAPUTI JAIME</t>
        </is>
      </c>
      <c r="B6106" s="1" t="n">
        <v>501528</v>
      </c>
      <c r="C6106" s="1" t="inlineStr">
        <is>
          <t>MAPUTI</t>
        </is>
      </c>
      <c r="D6106" s="1" t="inlineStr">
        <is>
          <t>JAIME</t>
        </is>
      </c>
      <c r="F6106" s="1" t="inlineStr">
        <is>
          <t>T.</t>
        </is>
      </c>
      <c r="G6106" s="1" t="n">
        <v>6102</v>
      </c>
      <c r="H6106" s="1" t="b">
        <v>0</v>
      </c>
      <c r="I6106" s="1" t="inlineStr">
        <is>
          <t>maputi.501528@email.com</t>
        </is>
      </c>
    </row>
    <row r="6107">
      <c r="A6107" s="1" t="inlineStr">
        <is>
          <t>MAQUILING DIOSDADO</t>
        </is>
      </c>
      <c r="B6107" s="1" t="n">
        <v>491019</v>
      </c>
      <c r="C6107" s="1" t="inlineStr">
        <is>
          <t>MAQUILING</t>
        </is>
      </c>
      <c r="D6107" s="1" t="inlineStr">
        <is>
          <t>DIOSDADO</t>
        </is>
      </c>
      <c r="F6107" s="1" t="inlineStr">
        <is>
          <t>B.</t>
        </is>
      </c>
      <c r="G6107" s="1" t="n">
        <v>6103</v>
      </c>
      <c r="H6107" s="1" t="b">
        <v>0</v>
      </c>
      <c r="I6107" s="1" t="inlineStr">
        <is>
          <t>maquiling.491019@email.com</t>
        </is>
      </c>
    </row>
    <row r="6108">
      <c r="A6108" s="1" t="inlineStr">
        <is>
          <t>MAQUILING ROGER</t>
        </is>
      </c>
      <c r="B6108" s="1" t="n">
        <v>943319</v>
      </c>
      <c r="C6108" s="1" t="inlineStr">
        <is>
          <t>MAQUILING</t>
        </is>
      </c>
      <c r="D6108" s="1" t="inlineStr">
        <is>
          <t>ROGER</t>
        </is>
      </c>
      <c r="F6108" s="1" t="inlineStr">
        <is>
          <t>ROMERO</t>
        </is>
      </c>
      <c r="G6108" s="1" t="n">
        <v>6104</v>
      </c>
      <c r="H6108" s="1" t="b">
        <v>0</v>
      </c>
      <c r="I6108" s="1" t="inlineStr">
        <is>
          <t>maquiling.943319@email.com</t>
        </is>
      </c>
    </row>
    <row r="6109">
      <c r="A6109" s="1" t="inlineStr">
        <is>
          <t>MAQUINAD ROLAND</t>
        </is>
      </c>
      <c r="B6109" s="1" t="n">
        <v>421535</v>
      </c>
      <c r="C6109" s="1" t="inlineStr">
        <is>
          <t>MAQUINAD</t>
        </is>
      </c>
      <c r="D6109" s="1" t="inlineStr">
        <is>
          <t>ROLAND</t>
        </is>
      </c>
      <c r="F6109" s="1" t="inlineStr">
        <is>
          <t>B.</t>
        </is>
      </c>
      <c r="G6109" s="1" t="n">
        <v>6105</v>
      </c>
      <c r="H6109" s="1" t="b">
        <v>0</v>
      </c>
      <c r="I6109" s="1" t="inlineStr">
        <is>
          <t>maquinad.421535@email.com</t>
        </is>
      </c>
    </row>
    <row r="6110">
      <c r="A6110" s="1" t="inlineStr">
        <is>
          <t>MARABE MA. MILAGROS</t>
        </is>
      </c>
      <c r="B6110" s="1" t="n">
        <v>149666</v>
      </c>
      <c r="C6110" s="1" t="inlineStr">
        <is>
          <t>MARABE</t>
        </is>
      </c>
      <c r="D6110" s="1" t="inlineStr">
        <is>
          <t>MA. MILAGROS</t>
        </is>
      </c>
      <c r="F6110" s="1" t="inlineStr">
        <is>
          <t>BENESISTO</t>
        </is>
      </c>
      <c r="G6110" s="1" t="n">
        <v>6106</v>
      </c>
      <c r="H6110" s="1" t="b">
        <v>0</v>
      </c>
      <c r="I6110" s="1" t="inlineStr">
        <is>
          <t>marabe.149666@email.com</t>
        </is>
      </c>
    </row>
    <row r="6111">
      <c r="A6111" s="1" t="inlineStr">
        <is>
          <t>MARAJULI FATIMA SHEIRENE</t>
        </is>
      </c>
      <c r="B6111" s="1" t="n">
        <v>940097</v>
      </c>
      <c r="C6111" s="1" t="inlineStr">
        <is>
          <t>MARAJULI</t>
        </is>
      </c>
      <c r="D6111" s="1" t="inlineStr">
        <is>
          <t>FATIMA SHEIRENE</t>
        </is>
      </c>
      <c r="F6111" s="1" t="inlineStr">
        <is>
          <t>MUKTADIR</t>
        </is>
      </c>
      <c r="G6111" s="1" t="n">
        <v>6107</v>
      </c>
      <c r="H6111" s="1" t="b">
        <v>0</v>
      </c>
      <c r="I6111" s="1" t="inlineStr">
        <is>
          <t>marajuli.940097@email.com</t>
        </is>
      </c>
    </row>
    <row r="6112">
      <c r="A6112" s="1" t="inlineStr">
        <is>
          <t>MARAMAG ANTONIO</t>
        </is>
      </c>
      <c r="B6112" s="1" t="n">
        <v>422504</v>
      </c>
      <c r="C6112" s="1" t="inlineStr">
        <is>
          <t>MARAMAG</t>
        </is>
      </c>
      <c r="D6112" s="1" t="inlineStr">
        <is>
          <t>ANTONIO</t>
        </is>
      </c>
      <c r="F6112" s="1" t="inlineStr">
        <is>
          <t>T.</t>
        </is>
      </c>
      <c r="G6112" s="1" t="n">
        <v>6108</v>
      </c>
      <c r="H6112" s="1" t="b">
        <v>0</v>
      </c>
      <c r="I6112" s="1" t="inlineStr">
        <is>
          <t>maramag.422504@email.com</t>
        </is>
      </c>
    </row>
    <row r="6113">
      <c r="A6113" s="1" t="inlineStr">
        <is>
          <t>MARAMBA CHONA</t>
        </is>
      </c>
      <c r="B6113" s="1" t="n">
        <v>413522</v>
      </c>
      <c r="C6113" s="1" t="inlineStr">
        <is>
          <t>MARAMBA</t>
        </is>
      </c>
      <c r="D6113" s="1" t="inlineStr">
        <is>
          <t>CHONA</t>
        </is>
      </c>
      <c r="F6113" s="1" t="inlineStr">
        <is>
          <t>DG</t>
        </is>
      </c>
      <c r="G6113" s="1" t="n">
        <v>6109</v>
      </c>
      <c r="H6113" s="1" t="b">
        <v>0</v>
      </c>
      <c r="I6113" s="1" t="inlineStr">
        <is>
          <t>maramba.413522@email.com</t>
        </is>
      </c>
    </row>
    <row r="6114">
      <c r="A6114" s="1" t="inlineStr">
        <is>
          <t>MARAMOT IRENEO</t>
        </is>
      </c>
      <c r="B6114" s="1" t="n">
        <v>442021</v>
      </c>
      <c r="C6114" s="1" t="inlineStr">
        <is>
          <t>MARAMOT</t>
        </is>
      </c>
      <c r="D6114" s="1" t="inlineStr">
        <is>
          <t>IRENEO</t>
        </is>
      </c>
      <c r="F6114" s="1" t="inlineStr">
        <is>
          <t>I.</t>
        </is>
      </c>
      <c r="G6114" s="1" t="n">
        <v>6110</v>
      </c>
      <c r="H6114" s="1" t="b">
        <v>0</v>
      </c>
      <c r="I6114" s="1" t="inlineStr">
        <is>
          <t>maramot.442021@email.com</t>
        </is>
      </c>
    </row>
    <row r="6115">
      <c r="A6115" s="1" t="inlineStr">
        <is>
          <t>MARANAN LERMA</t>
        </is>
      </c>
      <c r="B6115" s="1" t="n">
        <v>521049</v>
      </c>
      <c r="C6115" s="1" t="inlineStr">
        <is>
          <t>MARANAN</t>
        </is>
      </c>
      <c r="D6115" s="1" t="inlineStr">
        <is>
          <t>LERMA</t>
        </is>
      </c>
      <c r="F6115" s="1" t="inlineStr">
        <is>
          <t>I.</t>
        </is>
      </c>
      <c r="G6115" s="1" t="n">
        <v>6111</v>
      </c>
      <c r="H6115" s="1" t="b">
        <v>0</v>
      </c>
      <c r="I6115" s="1" t="inlineStr">
        <is>
          <t>maranan.521049@email.com</t>
        </is>
      </c>
    </row>
    <row r="6116">
      <c r="A6116" s="1" t="inlineStr">
        <is>
          <t>MARANAN RODOLFO SR.</t>
        </is>
      </c>
      <c r="B6116" s="1" t="n">
        <v>934302</v>
      </c>
      <c r="C6116" s="1" t="inlineStr">
        <is>
          <t>MARANAN</t>
        </is>
      </c>
      <c r="D6116" s="1" t="inlineStr">
        <is>
          <t>RODOLFO</t>
        </is>
      </c>
      <c r="E6116" s="1" t="inlineStr">
        <is>
          <t>SR.</t>
        </is>
      </c>
      <c r="F6116" s="1" t="inlineStr">
        <is>
          <t>A.</t>
        </is>
      </c>
      <c r="G6116" s="1" t="n">
        <v>6112</v>
      </c>
      <c r="H6116" s="1" t="b">
        <v>0</v>
      </c>
      <c r="I6116" s="1" t="inlineStr">
        <is>
          <t>maranan.934302@email.com</t>
        </is>
      </c>
    </row>
    <row r="6117">
      <c r="A6117" s="1" t="inlineStr">
        <is>
          <t>MARANON ELIZABETH</t>
        </is>
      </c>
      <c r="B6117" s="1" t="n">
        <v>520021</v>
      </c>
      <c r="C6117" s="1" t="inlineStr">
        <is>
          <t>MARANON</t>
        </is>
      </c>
      <c r="D6117" s="1" t="inlineStr">
        <is>
          <t>ELIZABETH</t>
        </is>
      </c>
      <c r="F6117" s="1" t="inlineStr">
        <is>
          <t>S.</t>
        </is>
      </c>
      <c r="G6117" s="1" t="n">
        <v>6113</v>
      </c>
      <c r="H6117" s="1" t="b">
        <v>0</v>
      </c>
      <c r="I6117" s="1" t="inlineStr">
        <is>
          <t>maranon.520021@email.com</t>
        </is>
      </c>
    </row>
    <row r="6118">
      <c r="A6118" s="1" t="inlineStr">
        <is>
          <t>MARANON MERCIA</t>
        </is>
      </c>
      <c r="B6118" s="1" t="n">
        <v>462541</v>
      </c>
      <c r="C6118" s="1" t="inlineStr">
        <is>
          <t>MARANON</t>
        </is>
      </c>
      <c r="D6118" s="1" t="inlineStr">
        <is>
          <t>MERCIA</t>
        </is>
      </c>
      <c r="F6118" s="1" t="inlineStr">
        <is>
          <t>P.</t>
        </is>
      </c>
      <c r="G6118" s="1" t="n">
        <v>6114</v>
      </c>
      <c r="H6118" s="1" t="b">
        <v>0</v>
      </c>
      <c r="I6118" s="1" t="inlineStr">
        <is>
          <t>maranon.462541@email.com</t>
        </is>
      </c>
    </row>
    <row r="6119">
      <c r="A6119" s="1" t="inlineStr">
        <is>
          <t>MARAON ENRIQUETA</t>
        </is>
      </c>
      <c r="B6119" s="1" t="n">
        <v>482503</v>
      </c>
      <c r="C6119" s="1" t="inlineStr">
        <is>
          <t>MARAON</t>
        </is>
      </c>
      <c r="D6119" s="1" t="inlineStr">
        <is>
          <t>ENRIQUETA</t>
        </is>
      </c>
      <c r="F6119" s="1" t="inlineStr">
        <is>
          <t>O.</t>
        </is>
      </c>
      <c r="G6119" s="1" t="n">
        <v>6115</v>
      </c>
      <c r="H6119" s="1" t="b">
        <v>0</v>
      </c>
      <c r="I6119" s="1" t="inlineStr">
        <is>
          <t>maraon.482503@email.com</t>
        </is>
      </c>
    </row>
    <row r="6120">
      <c r="A6120" s="1" t="inlineStr">
        <is>
          <t>MARASIGAN ASTER</t>
        </is>
      </c>
      <c r="B6120" s="1" t="n">
        <v>441516</v>
      </c>
      <c r="C6120" s="1" t="inlineStr">
        <is>
          <t>MARASIGAN</t>
        </is>
      </c>
      <c r="D6120" s="1" t="inlineStr">
        <is>
          <t>ASTER</t>
        </is>
      </c>
      <c r="F6120" s="1" t="inlineStr">
        <is>
          <t>P.</t>
        </is>
      </c>
      <c r="G6120" s="1" t="n">
        <v>6116</v>
      </c>
      <c r="H6120" s="1" t="b">
        <v>0</v>
      </c>
      <c r="I6120" s="1" t="inlineStr">
        <is>
          <t>marasigan.441516@email.com</t>
        </is>
      </c>
    </row>
    <row r="6121">
      <c r="A6121" s="1" t="inlineStr">
        <is>
          <t>MARASIGAN BUENAVENTURA</t>
        </is>
      </c>
      <c r="B6121" s="1" t="n">
        <v>442022</v>
      </c>
      <c r="C6121" s="1" t="inlineStr">
        <is>
          <t>MARASIGAN</t>
        </is>
      </c>
      <c r="D6121" s="1" t="inlineStr">
        <is>
          <t>BUENAVENTURA</t>
        </is>
      </c>
      <c r="F6121" s="1" t="inlineStr">
        <is>
          <t>R.</t>
        </is>
      </c>
      <c r="G6121" s="1" t="n">
        <v>6117</v>
      </c>
      <c r="H6121" s="1" t="b">
        <v>0</v>
      </c>
      <c r="I6121" s="1" t="inlineStr">
        <is>
          <t>marasigan.442022@email.com</t>
        </is>
      </c>
    </row>
    <row r="6122">
      <c r="A6122" s="1" t="inlineStr">
        <is>
          <t>MARASIGAN CHRISTINE JC</t>
        </is>
      </c>
      <c r="B6122" s="1" t="n">
        <v>939926</v>
      </c>
      <c r="C6122" s="1" t="inlineStr">
        <is>
          <t>MARASIGAN</t>
        </is>
      </c>
      <c r="D6122" s="1" t="inlineStr">
        <is>
          <t>CHRISTINE JC</t>
        </is>
      </c>
      <c r="F6122" s="1" t="inlineStr">
        <is>
          <t>R.</t>
        </is>
      </c>
      <c r="G6122" s="1" t="n">
        <v>6118</v>
      </c>
      <c r="H6122" s="1" t="b">
        <v>0</v>
      </c>
      <c r="I6122" s="1" t="inlineStr">
        <is>
          <t>marasigan.939926@email.com</t>
        </is>
      </c>
    </row>
    <row r="6123">
      <c r="A6123" s="1" t="inlineStr">
        <is>
          <t>MARASIGAN JORGE</t>
        </is>
      </c>
      <c r="B6123" s="1" t="n">
        <v>480505</v>
      </c>
      <c r="C6123" s="1" t="inlineStr">
        <is>
          <t>MARASIGAN</t>
        </is>
      </c>
      <c r="D6123" s="1" t="inlineStr">
        <is>
          <t>JORGE</t>
        </is>
      </c>
      <c r="F6123" s="1" t="inlineStr">
        <is>
          <t>G.</t>
        </is>
      </c>
      <c r="G6123" s="1" t="n">
        <v>6119</v>
      </c>
      <c r="H6123" s="1" t="b">
        <v>0</v>
      </c>
      <c r="I6123" s="1" t="inlineStr">
        <is>
          <t>marasigan.480505@email.com</t>
        </is>
      </c>
    </row>
    <row r="6124">
      <c r="A6124" s="1" t="inlineStr">
        <is>
          <t>MARASIGAN MA. LUISA</t>
        </is>
      </c>
      <c r="B6124" s="1" t="n">
        <v>916413</v>
      </c>
      <c r="C6124" s="1" t="inlineStr">
        <is>
          <t>MARASIGAN</t>
        </is>
      </c>
      <c r="D6124" s="1" t="inlineStr">
        <is>
          <t>MA. LUISA</t>
        </is>
      </c>
      <c r="F6124" s="1" t="inlineStr">
        <is>
          <t>E.</t>
        </is>
      </c>
      <c r="G6124" s="1" t="n">
        <v>6120</v>
      </c>
      <c r="H6124" s="1" t="b">
        <v>0</v>
      </c>
      <c r="I6124" s="1" t="inlineStr">
        <is>
          <t>marasigan.916413@email.com</t>
        </is>
      </c>
    </row>
    <row r="6125">
      <c r="A6125" s="1" t="inlineStr">
        <is>
          <t>MARASIGAN MICHAEL</t>
        </is>
      </c>
      <c r="B6125" s="1" t="n">
        <v>943655</v>
      </c>
      <c r="C6125" s="1" t="inlineStr">
        <is>
          <t>MARASIGAN</t>
        </is>
      </c>
      <c r="D6125" s="1" t="inlineStr">
        <is>
          <t>MICHAEL</t>
        </is>
      </c>
      <c r="F6125" s="1" t="inlineStr">
        <is>
          <t>RICAFRENTE</t>
        </is>
      </c>
      <c r="G6125" s="1" t="n">
        <v>6121</v>
      </c>
      <c r="H6125" s="1" t="b">
        <v>0</v>
      </c>
      <c r="I6125" s="1" t="inlineStr">
        <is>
          <t>marasigan.943655@email.com</t>
        </is>
      </c>
    </row>
    <row r="6126">
      <c r="A6126" s="1" t="inlineStr">
        <is>
          <t>MARASIGAN RAFAEL</t>
        </is>
      </c>
      <c r="B6126" s="1" t="n">
        <v>133918</v>
      </c>
      <c r="C6126" s="1" t="inlineStr">
        <is>
          <t>MARASIGAN</t>
        </is>
      </c>
      <c r="D6126" s="1" t="inlineStr">
        <is>
          <t>RAFAEL</t>
        </is>
      </c>
      <c r="F6126" s="1" t="inlineStr">
        <is>
          <t>VELAYO</t>
        </is>
      </c>
      <c r="G6126" s="1" t="n">
        <v>6122</v>
      </c>
      <c r="H6126" s="1" t="b">
        <v>0</v>
      </c>
      <c r="I6126" s="1" t="inlineStr">
        <is>
          <t>marasigan.133918@email.com</t>
        </is>
      </c>
    </row>
    <row r="6127">
      <c r="A6127" s="1" t="inlineStr">
        <is>
          <t>MARASIGAN RENATO</t>
        </is>
      </c>
      <c r="B6127" s="1" t="n">
        <v>440536</v>
      </c>
      <c r="C6127" s="1" t="inlineStr">
        <is>
          <t>MARASIGAN</t>
        </is>
      </c>
      <c r="D6127" s="1" t="inlineStr">
        <is>
          <t>RENATO</t>
        </is>
      </c>
      <c r="F6127" s="1" t="inlineStr">
        <is>
          <t>A.</t>
        </is>
      </c>
      <c r="G6127" s="1" t="n">
        <v>6123</v>
      </c>
      <c r="H6127" s="1" t="b">
        <v>0</v>
      </c>
      <c r="I6127" s="1" t="inlineStr">
        <is>
          <t>marasigan.440536@email.com</t>
        </is>
      </c>
    </row>
    <row r="6128">
      <c r="A6128" s="1" t="inlineStr">
        <is>
          <t>MARASIGAN RESTITA</t>
        </is>
      </c>
      <c r="B6128" s="1" t="n">
        <v>115543</v>
      </c>
      <c r="C6128" s="1" t="inlineStr">
        <is>
          <t>MARASIGAN</t>
        </is>
      </c>
      <c r="D6128" s="1" t="inlineStr">
        <is>
          <t>RESTITA</t>
        </is>
      </c>
      <c r="F6128" s="1" t="inlineStr">
        <is>
          <t>PUNZALAN</t>
        </is>
      </c>
      <c r="G6128" s="1" t="n">
        <v>6124</v>
      </c>
      <c r="H6128" s="1" t="b">
        <v>0</v>
      </c>
      <c r="I6128" s="1" t="inlineStr">
        <is>
          <t>marasigan.115543@email.com</t>
        </is>
      </c>
    </row>
    <row r="6129">
      <c r="A6129" s="1" t="inlineStr">
        <is>
          <t>MARASIGAN ROSELIE</t>
        </is>
      </c>
      <c r="B6129" s="1" t="n">
        <v>934463</v>
      </c>
      <c r="C6129" s="1" t="inlineStr">
        <is>
          <t>MARASIGAN</t>
        </is>
      </c>
      <c r="D6129" s="1" t="inlineStr">
        <is>
          <t>ROSELIE</t>
        </is>
      </c>
      <c r="F6129" s="1" t="inlineStr">
        <is>
          <t>A</t>
        </is>
      </c>
      <c r="G6129" s="1" t="n">
        <v>6125</v>
      </c>
      <c r="H6129" s="1" t="b">
        <v>0</v>
      </c>
      <c r="I6129" s="1" t="inlineStr">
        <is>
          <t>marasigan.934463@email.com</t>
        </is>
      </c>
    </row>
    <row r="6130">
      <c r="A6130" s="1" t="inlineStr">
        <is>
          <t>MARATAS VENECIO</t>
        </is>
      </c>
      <c r="B6130" s="1" t="n">
        <v>921768</v>
      </c>
      <c r="C6130" s="1" t="inlineStr">
        <is>
          <t>MARATAS</t>
        </is>
      </c>
      <c r="D6130" s="1" t="inlineStr">
        <is>
          <t>VENECIO</t>
        </is>
      </c>
      <c r="F6130" s="1" t="inlineStr">
        <is>
          <t>B.</t>
        </is>
      </c>
      <c r="G6130" s="1" t="n">
        <v>6126</v>
      </c>
      <c r="H6130" s="1" t="b">
        <v>0</v>
      </c>
      <c r="I6130" s="1" t="inlineStr">
        <is>
          <t>maratas.921768@email.com</t>
        </is>
      </c>
    </row>
    <row r="6131">
      <c r="A6131" s="1" t="inlineStr">
        <is>
          <t>MARAVILLA ANGELITO</t>
        </is>
      </c>
      <c r="B6131" s="1" t="n">
        <v>921771</v>
      </c>
      <c r="C6131" s="1" t="inlineStr">
        <is>
          <t>MARAVILLA</t>
        </is>
      </c>
      <c r="D6131" s="1" t="inlineStr">
        <is>
          <t>ANGELITO</t>
        </is>
      </c>
      <c r="F6131" s="1" t="inlineStr">
        <is>
          <t>P.</t>
        </is>
      </c>
      <c r="G6131" s="1" t="n">
        <v>6127</v>
      </c>
      <c r="H6131" s="1" t="b">
        <v>0</v>
      </c>
      <c r="I6131" s="1" t="inlineStr">
        <is>
          <t>maravilla.921771@email.com</t>
        </is>
      </c>
    </row>
    <row r="6132">
      <c r="A6132" s="1" t="inlineStr">
        <is>
          <t>MARAVILLA CECILIA TEODORA</t>
        </is>
      </c>
      <c r="B6132" s="1" t="n">
        <v>490031</v>
      </c>
      <c r="C6132" s="1" t="inlineStr">
        <is>
          <t>MARAVILLA</t>
        </is>
      </c>
      <c r="D6132" s="1" t="inlineStr">
        <is>
          <t>CECILIA TEODORA</t>
        </is>
      </c>
      <c r="F6132" s="1" t="inlineStr">
        <is>
          <t>H.</t>
        </is>
      </c>
      <c r="G6132" s="1" t="n">
        <v>6128</v>
      </c>
      <c r="H6132" s="1" t="b">
        <v>0</v>
      </c>
      <c r="I6132" s="1" t="inlineStr">
        <is>
          <t>maravilla.490031@email.com</t>
        </is>
      </c>
    </row>
    <row r="6133">
      <c r="A6133" s="1" t="inlineStr">
        <is>
          <t>MARAVILLA GLEEN</t>
        </is>
      </c>
      <c r="B6133" s="1" t="n">
        <v>941060</v>
      </c>
      <c r="C6133" s="1" t="inlineStr">
        <is>
          <t>MARAVILLA</t>
        </is>
      </c>
      <c r="D6133" s="1" t="inlineStr">
        <is>
          <t>GLEEN</t>
        </is>
      </c>
      <c r="F6133" s="1" t="inlineStr">
        <is>
          <t>R.</t>
        </is>
      </c>
      <c r="G6133" s="1" t="n">
        <v>6129</v>
      </c>
      <c r="H6133" s="1" t="b">
        <v>0</v>
      </c>
      <c r="I6133" s="1" t="inlineStr">
        <is>
          <t>maravilla.941060@email.com</t>
        </is>
      </c>
    </row>
    <row r="6134">
      <c r="A6134" s="1" t="inlineStr">
        <is>
          <t>MARAVILLA ROCILLE</t>
        </is>
      </c>
      <c r="B6134" s="1" t="n">
        <v>942278</v>
      </c>
      <c r="C6134" s="1" t="inlineStr">
        <is>
          <t>MARAVILLA</t>
        </is>
      </c>
      <c r="D6134" s="1" t="inlineStr">
        <is>
          <t>ROCILLE</t>
        </is>
      </c>
      <c r="F6134" s="1" t="inlineStr">
        <is>
          <t>H.</t>
        </is>
      </c>
      <c r="G6134" s="1" t="n">
        <v>6130</v>
      </c>
      <c r="H6134" s="1" t="b">
        <v>0</v>
      </c>
      <c r="I6134" s="1" t="inlineStr">
        <is>
          <t>maravilla.942278@email.com</t>
        </is>
      </c>
    </row>
    <row r="6135">
      <c r="A6135" s="1" t="inlineStr">
        <is>
          <t>MARAVILLA ROLANDO</t>
        </is>
      </c>
      <c r="B6135" s="1" t="n">
        <v>351783</v>
      </c>
      <c r="C6135" s="1" t="inlineStr">
        <is>
          <t>MARAVILLA</t>
        </is>
      </c>
      <c r="D6135" s="1" t="inlineStr">
        <is>
          <t>ROLANDO</t>
        </is>
      </c>
      <c r="F6135" s="1" t="inlineStr">
        <is>
          <t>M.</t>
        </is>
      </c>
      <c r="G6135" s="1" t="n">
        <v>6131</v>
      </c>
      <c r="H6135" s="1" t="b">
        <v>0</v>
      </c>
      <c r="I6135" s="1" t="inlineStr">
        <is>
          <t>maravilla.351783@email.com</t>
        </is>
      </c>
    </row>
    <row r="6136">
      <c r="A6136" s="1" t="inlineStr">
        <is>
          <t>MARAVILLA VIOLETA</t>
        </is>
      </c>
      <c r="B6136" s="1" t="n">
        <v>482022</v>
      </c>
      <c r="C6136" s="1" t="inlineStr">
        <is>
          <t>MARAVILLA</t>
        </is>
      </c>
      <c r="D6136" s="1" t="inlineStr">
        <is>
          <t>VIOLETA</t>
        </is>
      </c>
      <c r="F6136" s="1" t="inlineStr">
        <is>
          <t>F.</t>
        </is>
      </c>
      <c r="G6136" s="1" t="n">
        <v>6132</v>
      </c>
      <c r="H6136" s="1" t="b">
        <v>0</v>
      </c>
      <c r="I6136" s="1" t="inlineStr">
        <is>
          <t>maravilla.482022@email.com</t>
        </is>
      </c>
    </row>
    <row r="6137">
      <c r="A6137" s="1" t="inlineStr">
        <is>
          <t>MARAVILLAS ALFREDO</t>
        </is>
      </c>
      <c r="B6137" s="1" t="n">
        <v>450536</v>
      </c>
      <c r="C6137" s="1" t="inlineStr">
        <is>
          <t>MARAVILLAS</t>
        </is>
      </c>
      <c r="D6137" s="1" t="inlineStr">
        <is>
          <t>ALFREDO</t>
        </is>
      </c>
      <c r="F6137" s="1" t="inlineStr">
        <is>
          <t>L.</t>
        </is>
      </c>
      <c r="G6137" s="1" t="n">
        <v>6133</v>
      </c>
      <c r="H6137" s="1" t="b">
        <v>0</v>
      </c>
      <c r="I6137" s="1" t="inlineStr">
        <is>
          <t>maravillas.450536@email.com</t>
        </is>
      </c>
    </row>
    <row r="6138">
      <c r="A6138" s="1" t="inlineStr">
        <is>
          <t>MARAVILLAS ELEUTERIO</t>
        </is>
      </c>
      <c r="B6138" s="1" t="n">
        <v>491007</v>
      </c>
      <c r="C6138" s="1" t="inlineStr">
        <is>
          <t>MARAVILLAS</t>
        </is>
      </c>
      <c r="D6138" s="1" t="inlineStr">
        <is>
          <t>ELEUTERIO</t>
        </is>
      </c>
      <c r="F6138" s="1" t="inlineStr">
        <is>
          <t>R.</t>
        </is>
      </c>
      <c r="G6138" s="1" t="n">
        <v>6134</v>
      </c>
      <c r="H6138" s="1" t="b">
        <v>0</v>
      </c>
      <c r="I6138" s="1" t="inlineStr">
        <is>
          <t>maravillas.491007@email.com</t>
        </is>
      </c>
    </row>
    <row r="6139">
      <c r="A6139" s="1" t="inlineStr">
        <is>
          <t>MARAVILLAS MILAGROS</t>
        </is>
      </c>
      <c r="B6139" s="1" t="n">
        <v>126912</v>
      </c>
      <c r="C6139" s="1" t="inlineStr">
        <is>
          <t>MARAVILLAS</t>
        </is>
      </c>
      <c r="D6139" s="1" t="inlineStr">
        <is>
          <t>MILAGROS</t>
        </is>
      </c>
      <c r="F6139" s="1" t="inlineStr">
        <is>
          <t>M.</t>
        </is>
      </c>
      <c r="G6139" s="1" t="n">
        <v>6135</v>
      </c>
      <c r="H6139" s="1" t="b">
        <v>0</v>
      </c>
      <c r="I6139" s="1" t="inlineStr">
        <is>
          <t>maravillas.126912@email.com</t>
        </is>
      </c>
    </row>
    <row r="6140">
      <c r="A6140" s="1" t="inlineStr">
        <is>
          <t>MARBELLA GODFREY</t>
        </is>
      </c>
      <c r="B6140" s="1" t="n">
        <v>502533</v>
      </c>
      <c r="C6140" s="1" t="inlineStr">
        <is>
          <t>MARBELLA</t>
        </is>
      </c>
      <c r="D6140" s="1" t="inlineStr">
        <is>
          <t>GODFREY</t>
        </is>
      </c>
      <c r="F6140" s="1" t="inlineStr">
        <is>
          <t>C.</t>
        </is>
      </c>
      <c r="G6140" s="1" t="n">
        <v>6136</v>
      </c>
      <c r="H6140" s="1" t="b">
        <v>0</v>
      </c>
      <c r="I6140" s="1" t="inlineStr">
        <is>
          <t>marbella.502533@email.com</t>
        </is>
      </c>
    </row>
    <row r="6141">
      <c r="A6141" s="1" t="inlineStr">
        <is>
          <t>MARBELLA TESSIE</t>
        </is>
      </c>
      <c r="B6141" s="1" t="n">
        <v>443041</v>
      </c>
      <c r="C6141" s="1" t="inlineStr">
        <is>
          <t>MARBELLA</t>
        </is>
      </c>
      <c r="D6141" s="1" t="inlineStr">
        <is>
          <t>TESSIE</t>
        </is>
      </c>
      <c r="F6141" s="1" t="inlineStr">
        <is>
          <t>J.</t>
        </is>
      </c>
      <c r="G6141" s="1" t="n">
        <v>6137</v>
      </c>
      <c r="H6141" s="1" t="b">
        <v>0</v>
      </c>
      <c r="I6141" s="1" t="inlineStr">
        <is>
          <t>marbella.443041@email.com</t>
        </is>
      </c>
    </row>
    <row r="6142">
      <c r="A6142" s="1" t="inlineStr">
        <is>
          <t>MARCALIÑAS REYZER</t>
        </is>
      </c>
      <c r="B6142" s="1" t="n">
        <v>944699</v>
      </c>
      <c r="C6142" s="1" t="inlineStr">
        <is>
          <t>MARCALIÑAS</t>
        </is>
      </c>
      <c r="D6142" s="1" t="inlineStr">
        <is>
          <t>REYZER</t>
        </is>
      </c>
      <c r="F6142" s="1" t="inlineStr">
        <is>
          <t>BALBOA</t>
        </is>
      </c>
      <c r="G6142" s="1" t="n">
        <v>6138</v>
      </c>
      <c r="H6142" s="1" t="b">
        <v>0</v>
      </c>
      <c r="I6142" s="1" t="inlineStr">
        <is>
          <t>marcaliñas.944699@email.com</t>
        </is>
      </c>
    </row>
    <row r="6143">
      <c r="A6143" s="1" t="inlineStr">
        <is>
          <t>MARCELINO AVELINO JR.</t>
        </is>
      </c>
      <c r="B6143" s="1" t="n">
        <v>936321</v>
      </c>
      <c r="C6143" s="1" t="inlineStr">
        <is>
          <t>MARCELINO</t>
        </is>
      </c>
      <c r="D6143" s="1" t="inlineStr">
        <is>
          <t>AVELINO</t>
        </is>
      </c>
      <c r="E6143" s="1" t="inlineStr">
        <is>
          <t>JR.</t>
        </is>
      </c>
      <c r="F6143" s="1" t="inlineStr">
        <is>
          <t>CAGUAY</t>
        </is>
      </c>
      <c r="G6143" s="1" t="n">
        <v>6139</v>
      </c>
      <c r="H6143" s="1" t="b">
        <v>0</v>
      </c>
      <c r="I6143" s="1" t="inlineStr">
        <is>
          <t>marcelino.936321@email.com</t>
        </is>
      </c>
    </row>
    <row r="6144">
      <c r="A6144" s="1" t="inlineStr">
        <is>
          <t>MARCELINO BERNIE</t>
        </is>
      </c>
      <c r="B6144" s="1" t="n">
        <v>938351</v>
      </c>
      <c r="C6144" s="1" t="inlineStr">
        <is>
          <t>MARCELINO</t>
        </is>
      </c>
      <c r="D6144" s="1" t="inlineStr">
        <is>
          <t>BERNIE</t>
        </is>
      </c>
      <c r="F6144" s="1" t="inlineStr">
        <is>
          <t>A.</t>
        </is>
      </c>
      <c r="G6144" s="1" t="n">
        <v>6140</v>
      </c>
      <c r="H6144" s="1" t="b">
        <v>0</v>
      </c>
      <c r="I6144" s="1" t="inlineStr">
        <is>
          <t>marcelino.938351@email.com</t>
        </is>
      </c>
    </row>
    <row r="6145">
      <c r="A6145" s="1" t="inlineStr">
        <is>
          <t>MARCELINO EDUARDO</t>
        </is>
      </c>
      <c r="B6145" s="1" t="n">
        <v>432018</v>
      </c>
      <c r="C6145" s="1" t="inlineStr">
        <is>
          <t>MARCELINO</t>
        </is>
      </c>
      <c r="D6145" s="1" t="inlineStr">
        <is>
          <t>EDUARDO</t>
        </is>
      </c>
      <c r="F6145" s="1" t="inlineStr">
        <is>
          <t>G.</t>
        </is>
      </c>
      <c r="G6145" s="1" t="n">
        <v>6141</v>
      </c>
      <c r="H6145" s="1" t="b">
        <v>0</v>
      </c>
      <c r="I6145" s="1" t="inlineStr">
        <is>
          <t>marcelino.432018@email.com</t>
        </is>
      </c>
    </row>
    <row r="6146">
      <c r="A6146" s="1" t="inlineStr">
        <is>
          <t>MARCELINO NOVELYN</t>
        </is>
      </c>
      <c r="B6146" s="1" t="n">
        <v>941231</v>
      </c>
      <c r="C6146" s="1" t="inlineStr">
        <is>
          <t>MARCELINO</t>
        </is>
      </c>
      <c r="D6146" s="1" t="inlineStr">
        <is>
          <t>NOVELYN</t>
        </is>
      </c>
      <c r="F6146" s="1" t="inlineStr">
        <is>
          <t>C.</t>
        </is>
      </c>
      <c r="G6146" s="1" t="n">
        <v>6142</v>
      </c>
      <c r="H6146" s="1" t="b">
        <v>0</v>
      </c>
      <c r="I6146" s="1" t="inlineStr">
        <is>
          <t>marcelino.941231@email.com</t>
        </is>
      </c>
    </row>
    <row r="6147">
      <c r="A6147" s="1" t="inlineStr">
        <is>
          <t>MARCOS GERARDO</t>
        </is>
      </c>
      <c r="B6147" s="1" t="n">
        <v>940838</v>
      </c>
      <c r="C6147" s="1" t="inlineStr">
        <is>
          <t>MARCOS</t>
        </is>
      </c>
      <c r="D6147" s="1" t="inlineStr">
        <is>
          <t>GERARDO</t>
        </is>
      </c>
      <c r="F6147" s="1" t="inlineStr">
        <is>
          <t>I.</t>
        </is>
      </c>
      <c r="G6147" s="1" t="n">
        <v>6143</v>
      </c>
      <c r="H6147" s="1" t="b">
        <v>0</v>
      </c>
      <c r="I6147" s="1" t="inlineStr">
        <is>
          <t>marcos.940838@email.com</t>
        </is>
      </c>
    </row>
    <row r="6148">
      <c r="A6148" s="1" t="inlineStr">
        <is>
          <t>MARCOS MA. HANNAH</t>
        </is>
      </c>
      <c r="B6148" s="1" t="n">
        <v>935495</v>
      </c>
      <c r="C6148" s="1" t="inlineStr">
        <is>
          <t>MARCOS</t>
        </is>
      </c>
      <c r="D6148" s="1" t="inlineStr">
        <is>
          <t>MA. HANNAH</t>
        </is>
      </c>
      <c r="F6148" s="1" t="inlineStr">
        <is>
          <t>D.</t>
        </is>
      </c>
      <c r="G6148" s="1" t="n">
        <v>6144</v>
      </c>
      <c r="H6148" s="1" t="b">
        <v>0</v>
      </c>
      <c r="I6148" s="1" t="inlineStr">
        <is>
          <t>marcos.935495@email.com</t>
        </is>
      </c>
    </row>
    <row r="6149">
      <c r="A6149" s="1" t="inlineStr">
        <is>
          <t>MARCOS NAMING</t>
        </is>
      </c>
      <c r="B6149" s="1" t="n">
        <v>431591</v>
      </c>
      <c r="C6149" s="1" t="inlineStr">
        <is>
          <t>MARCOS</t>
        </is>
      </c>
      <c r="D6149" s="1" t="inlineStr">
        <is>
          <t>NAMING</t>
        </is>
      </c>
      <c r="F6149" s="1" t="inlineStr">
        <is>
          <t>G.</t>
        </is>
      </c>
      <c r="G6149" s="1" t="n">
        <v>6145</v>
      </c>
      <c r="H6149" s="1" t="b">
        <v>0</v>
      </c>
      <c r="I6149" s="1" t="inlineStr">
        <is>
          <t>marcos.431591@email.com</t>
        </is>
      </c>
    </row>
    <row r="6150">
      <c r="A6150" s="1" t="inlineStr">
        <is>
          <t>MARDEJANON ALEXANDER</t>
        </is>
      </c>
      <c r="B6150" s="1" t="n">
        <v>935307</v>
      </c>
      <c r="C6150" s="1" t="inlineStr">
        <is>
          <t>MARDEJANON</t>
        </is>
      </c>
      <c r="D6150" s="1" t="inlineStr">
        <is>
          <t>ALEXANDER</t>
        </is>
      </c>
      <c r="F6150" s="1" t="inlineStr">
        <is>
          <t>B.</t>
        </is>
      </c>
      <c r="G6150" s="1" t="n">
        <v>6146</v>
      </c>
      <c r="H6150" s="1" t="b">
        <v>0</v>
      </c>
      <c r="I6150" s="1" t="inlineStr">
        <is>
          <t>mardejanon.935307@email.com</t>
        </is>
      </c>
    </row>
    <row r="6151">
      <c r="A6151" s="1" t="inlineStr">
        <is>
          <t>MARES ROLANDO</t>
        </is>
      </c>
      <c r="B6151" s="1" t="n">
        <v>926467</v>
      </c>
      <c r="C6151" s="1" t="inlineStr">
        <is>
          <t>MARES</t>
        </is>
      </c>
      <c r="D6151" s="1" t="inlineStr">
        <is>
          <t>ROLANDO</t>
        </is>
      </c>
      <c r="F6151" s="1" t="inlineStr">
        <is>
          <t>C.</t>
        </is>
      </c>
      <c r="G6151" s="1" t="n">
        <v>6147</v>
      </c>
      <c r="H6151" s="1" t="b">
        <v>0</v>
      </c>
      <c r="I6151" s="1" t="inlineStr">
        <is>
          <t>mares.926467@email.com</t>
        </is>
      </c>
    </row>
    <row r="6152">
      <c r="A6152" s="1" t="inlineStr">
        <is>
          <t>MARFIGA NERISSA</t>
        </is>
      </c>
      <c r="B6152" s="1" t="n">
        <v>452512</v>
      </c>
      <c r="C6152" s="1" t="inlineStr">
        <is>
          <t>MARFIGA</t>
        </is>
      </c>
      <c r="D6152" s="1" t="inlineStr">
        <is>
          <t>NERISSA</t>
        </is>
      </c>
      <c r="F6152" s="1" t="inlineStr">
        <is>
          <t>A.</t>
        </is>
      </c>
      <c r="G6152" s="1" t="n">
        <v>6148</v>
      </c>
      <c r="H6152" s="1" t="b">
        <v>0</v>
      </c>
      <c r="I6152" s="1" t="inlineStr">
        <is>
          <t>marfiga.452512@email.com</t>
        </is>
      </c>
    </row>
    <row r="6153">
      <c r="A6153" s="1" t="inlineStr">
        <is>
          <t>MARFIL JOSELINE</t>
        </is>
      </c>
      <c r="B6153" s="1" t="n">
        <v>936164</v>
      </c>
      <c r="C6153" s="1" t="inlineStr">
        <is>
          <t>MARFIL</t>
        </is>
      </c>
      <c r="D6153" s="1" t="inlineStr">
        <is>
          <t>JOSELINE</t>
        </is>
      </c>
      <c r="F6153" s="1" t="inlineStr">
        <is>
          <t>B.</t>
        </is>
      </c>
      <c r="G6153" s="1" t="n">
        <v>6149</v>
      </c>
      <c r="H6153" s="1" t="b">
        <v>0</v>
      </c>
      <c r="I6153" s="1" t="inlineStr">
        <is>
          <t>marfil.936164@email.com</t>
        </is>
      </c>
    </row>
    <row r="6154">
      <c r="A6154" s="1" t="inlineStr">
        <is>
          <t>MARFIL MARY JOANNE JESUSA</t>
        </is>
      </c>
      <c r="B6154" s="1" t="n">
        <v>933545</v>
      </c>
      <c r="C6154" s="1" t="inlineStr">
        <is>
          <t>MARFIL</t>
        </is>
      </c>
      <c r="D6154" s="1" t="inlineStr">
        <is>
          <t>MARY JOANNE JESUSA</t>
        </is>
      </c>
      <c r="F6154" s="1" t="inlineStr">
        <is>
          <t>S</t>
        </is>
      </c>
      <c r="G6154" s="1" t="n">
        <v>6150</v>
      </c>
      <c r="H6154" s="1" t="b">
        <v>0</v>
      </c>
      <c r="I6154" s="1" t="inlineStr">
        <is>
          <t>marfil.933545@email.com</t>
        </is>
      </c>
    </row>
    <row r="6155">
      <c r="A6155" s="1" t="inlineStr">
        <is>
          <t>MARFIL ROSEANN</t>
        </is>
      </c>
      <c r="B6155" s="1" t="n">
        <v>939758</v>
      </c>
      <c r="C6155" s="1" t="inlineStr">
        <is>
          <t>MARFIL</t>
        </is>
      </c>
      <c r="D6155" s="1" t="inlineStr">
        <is>
          <t>ROSEANN</t>
        </is>
      </c>
      <c r="F6155" s="1" t="inlineStr">
        <is>
          <t>L.</t>
        </is>
      </c>
      <c r="G6155" s="1" t="n">
        <v>6151</v>
      </c>
      <c r="H6155" s="1" t="b">
        <v>0</v>
      </c>
      <c r="I6155" s="1" t="inlineStr">
        <is>
          <t>marfil.939758@email.com</t>
        </is>
      </c>
    </row>
    <row r="6156">
      <c r="A6156" s="1" t="inlineStr">
        <is>
          <t>MARGALLO MARLON</t>
        </is>
      </c>
      <c r="B6156" s="1" t="n">
        <v>934292</v>
      </c>
      <c r="C6156" s="1" t="inlineStr">
        <is>
          <t>MARGALLO</t>
        </is>
      </c>
      <c r="D6156" s="1" t="inlineStr">
        <is>
          <t>MARLON</t>
        </is>
      </c>
      <c r="F6156" s="1" t="inlineStr">
        <is>
          <t>O.</t>
        </is>
      </c>
      <c r="G6156" s="1" t="n">
        <v>6152</v>
      </c>
      <c r="H6156" s="1" t="b">
        <v>0</v>
      </c>
      <c r="I6156" s="1" t="inlineStr">
        <is>
          <t>margallo.934292@email.com</t>
        </is>
      </c>
    </row>
    <row r="6157">
      <c r="A6157" s="1" t="inlineStr">
        <is>
          <t>MARIANO ALEXANDER</t>
        </is>
      </c>
      <c r="B6157" s="1" t="n">
        <v>921775</v>
      </c>
      <c r="C6157" s="1" t="inlineStr">
        <is>
          <t>MARIANO</t>
        </is>
      </c>
      <c r="D6157" s="1" t="inlineStr">
        <is>
          <t>ALEXANDER</t>
        </is>
      </c>
      <c r="F6157" s="1" t="inlineStr">
        <is>
          <t>B.</t>
        </is>
      </c>
      <c r="G6157" s="1" t="n">
        <v>6153</v>
      </c>
      <c r="H6157" s="1" t="b">
        <v>0</v>
      </c>
      <c r="I6157" s="1" t="inlineStr">
        <is>
          <t>mariano.921775@email.com</t>
        </is>
      </c>
    </row>
    <row r="6158">
      <c r="A6158" s="1" t="inlineStr">
        <is>
          <t>MARIANO ANNABELLE</t>
        </is>
      </c>
      <c r="B6158" s="1" t="n">
        <v>490032</v>
      </c>
      <c r="C6158" s="1" t="inlineStr">
        <is>
          <t>MARIANO</t>
        </is>
      </c>
      <c r="D6158" s="1" t="inlineStr">
        <is>
          <t>ANNABELLE</t>
        </is>
      </c>
      <c r="F6158" s="1" t="inlineStr">
        <is>
          <t>A.</t>
        </is>
      </c>
      <c r="G6158" s="1" t="n">
        <v>6154</v>
      </c>
      <c r="H6158" s="1" t="b">
        <v>0</v>
      </c>
      <c r="I6158" s="1" t="inlineStr">
        <is>
          <t>mariano.490032@email.com</t>
        </is>
      </c>
    </row>
    <row r="6159">
      <c r="A6159" s="1" t="inlineStr">
        <is>
          <t>MARIANO CARIDAD</t>
        </is>
      </c>
      <c r="B6159" s="1" t="n">
        <v>128264</v>
      </c>
      <c r="C6159" s="1" t="inlineStr">
        <is>
          <t>MARIANO</t>
        </is>
      </c>
      <c r="D6159" s="1" t="inlineStr">
        <is>
          <t>CARIDAD</t>
        </is>
      </c>
      <c r="F6159" s="1" t="inlineStr">
        <is>
          <t>V.</t>
        </is>
      </c>
      <c r="G6159" s="1" t="n">
        <v>6155</v>
      </c>
      <c r="H6159" s="1" t="b">
        <v>0</v>
      </c>
      <c r="I6159" s="1" t="inlineStr">
        <is>
          <t>mariano.128264@email.com</t>
        </is>
      </c>
    </row>
    <row r="6160">
      <c r="A6160" s="1" t="inlineStr">
        <is>
          <t>MARIANO EDILBERTO</t>
        </is>
      </c>
      <c r="B6160" s="1" t="n">
        <v>430030</v>
      </c>
      <c r="C6160" s="1" t="inlineStr">
        <is>
          <t>MARIANO</t>
        </is>
      </c>
      <c r="D6160" s="1" t="inlineStr">
        <is>
          <t>EDILBERTO</t>
        </is>
      </c>
      <c r="F6160" s="1" t="inlineStr">
        <is>
          <t>C.</t>
        </is>
      </c>
      <c r="G6160" s="1" t="n">
        <v>6156</v>
      </c>
      <c r="H6160" s="1" t="b">
        <v>0</v>
      </c>
      <c r="I6160" s="1" t="inlineStr">
        <is>
          <t>mariano.430030@email.com</t>
        </is>
      </c>
    </row>
    <row r="6161">
      <c r="A6161" s="1" t="inlineStr">
        <is>
          <t>MARIANO EVELYN</t>
        </is>
      </c>
      <c r="B6161" s="1" t="n">
        <v>924609</v>
      </c>
      <c r="C6161" s="1" t="inlineStr">
        <is>
          <t>MARIANO</t>
        </is>
      </c>
      <c r="D6161" s="1" t="inlineStr">
        <is>
          <t>EVELYN</t>
        </is>
      </c>
      <c r="F6161" s="1" t="inlineStr">
        <is>
          <t>B.</t>
        </is>
      </c>
      <c r="G6161" s="1" t="n">
        <v>6157</v>
      </c>
      <c r="H6161" s="1" t="b">
        <v>0</v>
      </c>
      <c r="I6161" s="1" t="inlineStr">
        <is>
          <t>mariano.924609@email.com</t>
        </is>
      </c>
    </row>
    <row r="6162">
      <c r="A6162" s="1" t="inlineStr">
        <is>
          <t>MARIANO FERDINAND</t>
        </is>
      </c>
      <c r="B6162" s="1" t="n">
        <v>493029</v>
      </c>
      <c r="C6162" s="1" t="inlineStr">
        <is>
          <t>MARIANO</t>
        </is>
      </c>
      <c r="D6162" s="1" t="inlineStr">
        <is>
          <t>FERDINAND</t>
        </is>
      </c>
      <c r="F6162" s="1" t="inlineStr">
        <is>
          <t>F.</t>
        </is>
      </c>
      <c r="G6162" s="1" t="n">
        <v>6158</v>
      </c>
      <c r="H6162" s="1" t="b">
        <v>0</v>
      </c>
      <c r="I6162" s="1" t="inlineStr">
        <is>
          <t>mariano.493029@email.com</t>
        </is>
      </c>
    </row>
    <row r="6163">
      <c r="A6163" s="1" t="inlineStr">
        <is>
          <t>MARIANO IBARRA JR.</t>
        </is>
      </c>
      <c r="B6163" s="1" t="n">
        <v>531554</v>
      </c>
      <c r="C6163" s="1" t="inlineStr">
        <is>
          <t>MARIANO</t>
        </is>
      </c>
      <c r="D6163" s="1" t="inlineStr">
        <is>
          <t>IBARRA</t>
        </is>
      </c>
      <c r="E6163" s="1" t="inlineStr">
        <is>
          <t>JR.</t>
        </is>
      </c>
      <c r="F6163" s="1" t="inlineStr">
        <is>
          <t>G.</t>
        </is>
      </c>
      <c r="G6163" s="1" t="n">
        <v>6159</v>
      </c>
      <c r="H6163" s="1" t="b">
        <v>0</v>
      </c>
      <c r="I6163" s="1" t="inlineStr">
        <is>
          <t>mariano.531554@email.com</t>
        </is>
      </c>
    </row>
    <row r="6164">
      <c r="A6164" s="1" t="inlineStr">
        <is>
          <t>MARIANO JAIME</t>
        </is>
      </c>
      <c r="B6164" s="1" t="n">
        <v>432561</v>
      </c>
      <c r="C6164" s="1" t="inlineStr">
        <is>
          <t>MARIANO</t>
        </is>
      </c>
      <c r="D6164" s="1" t="inlineStr">
        <is>
          <t>JAIME</t>
        </is>
      </c>
      <c r="F6164" s="1" t="inlineStr">
        <is>
          <t>YABUT</t>
        </is>
      </c>
      <c r="G6164" s="1" t="n">
        <v>6160</v>
      </c>
      <c r="H6164" s="1" t="b">
        <v>0</v>
      </c>
      <c r="I6164" s="1" t="inlineStr">
        <is>
          <t>mariano.432561@email.com</t>
        </is>
      </c>
    </row>
    <row r="6165">
      <c r="A6165" s="1" t="inlineStr">
        <is>
          <t>MARIANO JOEL CRIS</t>
        </is>
      </c>
      <c r="B6165" s="1" t="n">
        <v>935687</v>
      </c>
      <c r="C6165" s="1" t="inlineStr">
        <is>
          <t>MARIANO</t>
        </is>
      </c>
      <c r="D6165" s="1" t="inlineStr">
        <is>
          <t>JOEL CRIS</t>
        </is>
      </c>
      <c r="F6165" s="1" t="inlineStr">
        <is>
          <t>A.</t>
        </is>
      </c>
      <c r="G6165" s="1" t="n">
        <v>6161</v>
      </c>
      <c r="H6165" s="1" t="b">
        <v>0</v>
      </c>
      <c r="I6165" s="1" t="inlineStr">
        <is>
          <t>mariano.935687@email.com</t>
        </is>
      </c>
    </row>
    <row r="6166">
      <c r="A6166" s="1" t="inlineStr">
        <is>
          <t>MARIANO MICHAEL</t>
        </is>
      </c>
      <c r="B6166" s="1" t="n">
        <v>935451</v>
      </c>
      <c r="C6166" s="1" t="inlineStr">
        <is>
          <t>MARIANO</t>
        </is>
      </c>
      <c r="D6166" s="1" t="inlineStr">
        <is>
          <t>MICHAEL</t>
        </is>
      </c>
      <c r="F6166" s="1" t="inlineStr">
        <is>
          <t>R.</t>
        </is>
      </c>
      <c r="G6166" s="1" t="n">
        <v>6162</v>
      </c>
      <c r="H6166" s="1" t="b">
        <v>0</v>
      </c>
      <c r="I6166" s="1" t="inlineStr">
        <is>
          <t>mariano.935451@email.com</t>
        </is>
      </c>
    </row>
    <row r="6167">
      <c r="A6167" s="1" t="inlineStr">
        <is>
          <t>MARIANO PACIFICO</t>
        </is>
      </c>
      <c r="B6167" s="1" t="n">
        <v>532390</v>
      </c>
      <c r="C6167" s="1" t="inlineStr">
        <is>
          <t>MARIANO</t>
        </is>
      </c>
      <c r="D6167" s="1" t="inlineStr">
        <is>
          <t>PACIFICO</t>
        </is>
      </c>
      <c r="F6167" s="1" t="inlineStr">
        <is>
          <t>A.</t>
        </is>
      </c>
      <c r="G6167" s="1" t="n">
        <v>6163</v>
      </c>
      <c r="H6167" s="1" t="b">
        <v>0</v>
      </c>
      <c r="I6167" s="1" t="inlineStr">
        <is>
          <t>mariano.532390@email.com</t>
        </is>
      </c>
    </row>
    <row r="6168">
      <c r="A6168" s="1" t="inlineStr">
        <is>
          <t>MARIANO RESTITUTO</t>
        </is>
      </c>
      <c r="B6168" s="1" t="n">
        <v>922686</v>
      </c>
      <c r="C6168" s="1" t="inlineStr">
        <is>
          <t>MARIANO</t>
        </is>
      </c>
      <c r="D6168" s="1" t="inlineStr">
        <is>
          <t>RESTITUTO</t>
        </is>
      </c>
      <c r="F6168" s="1" t="inlineStr">
        <is>
          <t>GUILLASPER</t>
        </is>
      </c>
      <c r="G6168" s="1" t="n">
        <v>6164</v>
      </c>
      <c r="H6168" s="1" t="b">
        <v>0</v>
      </c>
      <c r="I6168" s="1" t="inlineStr">
        <is>
          <t>mariano.922686@email.com</t>
        </is>
      </c>
    </row>
    <row r="6169">
      <c r="A6169" s="1" t="inlineStr">
        <is>
          <t>MARIANO ROBERTO JR.</t>
        </is>
      </c>
      <c r="B6169" s="1" t="n">
        <v>432011</v>
      </c>
      <c r="C6169" s="1" t="inlineStr">
        <is>
          <t>MARIANO</t>
        </is>
      </c>
      <c r="D6169" s="1" t="inlineStr">
        <is>
          <t>ROBERTO</t>
        </is>
      </c>
      <c r="E6169" s="1" t="inlineStr">
        <is>
          <t>JR.</t>
        </is>
      </c>
      <c r="F6169" s="1" t="inlineStr">
        <is>
          <t>DAMPIL</t>
        </is>
      </c>
      <c r="G6169" s="1" t="n">
        <v>6165</v>
      </c>
      <c r="H6169" s="1" t="b">
        <v>0</v>
      </c>
      <c r="I6169" s="1" t="inlineStr">
        <is>
          <t>mariano.432011@email.com</t>
        </is>
      </c>
    </row>
    <row r="6170">
      <c r="A6170" s="1" t="inlineStr">
        <is>
          <t>MARIANO VIRGINIA</t>
        </is>
      </c>
      <c r="B6170" s="1" t="n">
        <v>932906</v>
      </c>
      <c r="C6170" s="1" t="inlineStr">
        <is>
          <t>MARIANO</t>
        </is>
      </c>
      <c r="D6170" s="1" t="inlineStr">
        <is>
          <t>VIRGINIA</t>
        </is>
      </c>
      <c r="F6170" s="1" t="inlineStr">
        <is>
          <t>S.</t>
        </is>
      </c>
      <c r="G6170" s="1" t="n">
        <v>6166</v>
      </c>
      <c r="H6170" s="1" t="b">
        <v>0</v>
      </c>
      <c r="I6170" s="1" t="inlineStr">
        <is>
          <t>mariano.932906@email.com</t>
        </is>
      </c>
    </row>
    <row r="6171">
      <c r="A6171" s="1" t="inlineStr">
        <is>
          <t>MARIANO YVETTE MARIE</t>
        </is>
      </c>
      <c r="B6171" s="1" t="n">
        <v>943532</v>
      </c>
      <c r="C6171" s="1" t="inlineStr">
        <is>
          <t>MARIANO</t>
        </is>
      </c>
      <c r="D6171" s="1" t="inlineStr">
        <is>
          <t>YVETTE MARIE</t>
        </is>
      </c>
      <c r="F6171" s="1" t="inlineStr">
        <is>
          <t>BAUTISTA</t>
        </is>
      </c>
      <c r="G6171" s="1" t="n">
        <v>6167</v>
      </c>
      <c r="H6171" s="1" t="b">
        <v>0</v>
      </c>
      <c r="I6171" s="1" t="inlineStr">
        <is>
          <t>mariano.943532@email.com</t>
        </is>
      </c>
    </row>
    <row r="6172">
      <c r="A6172" s="1" t="inlineStr">
        <is>
          <t>MARIFOSQUI OLIMPIO</t>
        </is>
      </c>
      <c r="B6172" s="1" t="n">
        <v>116293</v>
      </c>
      <c r="C6172" s="1" t="inlineStr">
        <is>
          <t>MARIFOSQUI</t>
        </is>
      </c>
      <c r="D6172" s="1" t="inlineStr">
        <is>
          <t>OLIMPIO</t>
        </is>
      </c>
      <c r="F6172" s="1" t="inlineStr">
        <is>
          <t>M.</t>
        </is>
      </c>
      <c r="G6172" s="1" t="n">
        <v>6168</v>
      </c>
      <c r="H6172" s="1" t="b">
        <v>0</v>
      </c>
      <c r="I6172" s="1" t="inlineStr">
        <is>
          <t>marifosqui.116293@email.com</t>
        </is>
      </c>
    </row>
    <row r="6173">
      <c r="A6173" s="1" t="inlineStr">
        <is>
          <t>MARIGONDON BENJAMIN</t>
        </is>
      </c>
      <c r="B6173" s="1" t="n">
        <v>116699</v>
      </c>
      <c r="C6173" s="1" t="inlineStr">
        <is>
          <t>MARIGONDON</t>
        </is>
      </c>
      <c r="D6173" s="1" t="inlineStr">
        <is>
          <t>BENJAMIN</t>
        </is>
      </c>
      <c r="F6173" s="1" t="inlineStr">
        <is>
          <t>TANCIO</t>
        </is>
      </c>
      <c r="G6173" s="1" t="n">
        <v>6169</v>
      </c>
      <c r="H6173" s="1" t="b">
        <v>0</v>
      </c>
      <c r="I6173" s="1" t="inlineStr">
        <is>
          <t>marigondon.116699@email.com</t>
        </is>
      </c>
    </row>
    <row r="6174">
      <c r="A6174" s="1" t="inlineStr">
        <is>
          <t>MARILLA BENIGNO</t>
        </is>
      </c>
      <c r="B6174" s="1" t="n">
        <v>921781</v>
      </c>
      <c r="C6174" s="1" t="inlineStr">
        <is>
          <t>MARILLA</t>
        </is>
      </c>
      <c r="D6174" s="1" t="inlineStr">
        <is>
          <t>BENIGNO</t>
        </is>
      </c>
      <c r="F6174" s="1" t="inlineStr">
        <is>
          <t>O.</t>
        </is>
      </c>
      <c r="G6174" s="1" t="n">
        <v>6170</v>
      </c>
      <c r="H6174" s="1" t="b">
        <v>0</v>
      </c>
      <c r="I6174" s="1" t="inlineStr">
        <is>
          <t>marilla.921781@email.com</t>
        </is>
      </c>
    </row>
    <row r="6175">
      <c r="A6175" s="1" t="inlineStr">
        <is>
          <t>MARIMAT ERMIDA</t>
        </is>
      </c>
      <c r="B6175" s="1" t="n">
        <v>935967</v>
      </c>
      <c r="C6175" s="1" t="inlineStr">
        <is>
          <t>MARIMAT</t>
        </is>
      </c>
      <c r="D6175" s="1" t="inlineStr">
        <is>
          <t>ERMIDA</t>
        </is>
      </c>
      <c r="F6175" s="1" t="inlineStr">
        <is>
          <t>S.</t>
        </is>
      </c>
      <c r="G6175" s="1" t="n">
        <v>6171</v>
      </c>
      <c r="H6175" s="1" t="b">
        <v>0</v>
      </c>
      <c r="I6175" s="1" t="inlineStr">
        <is>
          <t>marimat.935967@email.com</t>
        </is>
      </c>
    </row>
    <row r="6176">
      <c r="A6176" s="1" t="inlineStr">
        <is>
          <t>MARIMAT HERMINIO</t>
        </is>
      </c>
      <c r="B6176" s="1" t="n">
        <v>532510</v>
      </c>
      <c r="C6176" s="1" t="inlineStr">
        <is>
          <t>MARIMAT</t>
        </is>
      </c>
      <c r="D6176" s="1" t="inlineStr">
        <is>
          <t>HERMINIO</t>
        </is>
      </c>
      <c r="F6176" s="1" t="inlineStr">
        <is>
          <t>K.</t>
        </is>
      </c>
      <c r="G6176" s="1" t="n">
        <v>6172</v>
      </c>
      <c r="H6176" s="1" t="b">
        <v>0</v>
      </c>
      <c r="I6176" s="1" t="inlineStr">
        <is>
          <t>marimat.532510@email.com</t>
        </is>
      </c>
    </row>
    <row r="6177">
      <c r="A6177" s="1" t="inlineStr">
        <is>
          <t>MARINAS JACQUILOU</t>
        </is>
      </c>
      <c r="B6177" s="1" t="n">
        <v>935365</v>
      </c>
      <c r="C6177" s="1" t="inlineStr">
        <is>
          <t>MARINAS</t>
        </is>
      </c>
      <c r="D6177" s="1" t="inlineStr">
        <is>
          <t>JACQUILOU</t>
        </is>
      </c>
      <c r="F6177" s="1" t="inlineStr">
        <is>
          <t>OMBOY</t>
        </is>
      </c>
      <c r="G6177" s="1" t="n">
        <v>6173</v>
      </c>
      <c r="H6177" s="1" t="b">
        <v>0</v>
      </c>
      <c r="I6177" s="1" t="inlineStr">
        <is>
          <t>marinas.935365@email.com</t>
        </is>
      </c>
    </row>
    <row r="6178">
      <c r="A6178" s="1" t="inlineStr">
        <is>
          <t>MARIÑAS SANDY</t>
        </is>
      </c>
      <c r="B6178" s="1" t="n">
        <v>919786</v>
      </c>
      <c r="C6178" s="1" t="inlineStr">
        <is>
          <t>MARIÑAS</t>
        </is>
      </c>
      <c r="D6178" s="1" t="inlineStr">
        <is>
          <t>SANDY</t>
        </is>
      </c>
      <c r="F6178" s="1" t="inlineStr">
        <is>
          <t>M.</t>
        </is>
      </c>
      <c r="G6178" s="1" t="n">
        <v>6180</v>
      </c>
      <c r="H6178" s="1" t="b">
        <v>0</v>
      </c>
      <c r="I6178" s="1" t="inlineStr">
        <is>
          <t>mariñas.919786@email.com</t>
        </is>
      </c>
    </row>
    <row r="6179">
      <c r="A6179" s="1" t="inlineStr">
        <is>
          <t>MARINAY JOSE JR.</t>
        </is>
      </c>
      <c r="B6179" s="1" t="n">
        <v>134148</v>
      </c>
      <c r="C6179" s="1" t="inlineStr">
        <is>
          <t>MARINAY</t>
        </is>
      </c>
      <c r="D6179" s="1" t="inlineStr">
        <is>
          <t>JOSE</t>
        </is>
      </c>
      <c r="E6179" s="1" t="inlineStr">
        <is>
          <t>JR.</t>
        </is>
      </c>
      <c r="F6179" s="1" t="inlineStr">
        <is>
          <t>MALLORCA</t>
        </is>
      </c>
      <c r="G6179" s="1" t="n">
        <v>6174</v>
      </c>
      <c r="H6179" s="1" t="b">
        <v>0</v>
      </c>
      <c r="I6179" s="1" t="inlineStr">
        <is>
          <t>marinay.134148@email.com</t>
        </is>
      </c>
    </row>
    <row r="6180">
      <c r="A6180" s="1" t="inlineStr">
        <is>
          <t>MARINAY MARIO</t>
        </is>
      </c>
      <c r="B6180" s="1" t="n">
        <v>935989</v>
      </c>
      <c r="C6180" s="1" t="inlineStr">
        <is>
          <t>MARINAY</t>
        </is>
      </c>
      <c r="D6180" s="1" t="inlineStr">
        <is>
          <t>MARIO</t>
        </is>
      </c>
      <c r="F6180" s="1" t="inlineStr">
        <is>
          <t>L.</t>
        </is>
      </c>
      <c r="G6180" s="1" t="n">
        <v>6175</v>
      </c>
      <c r="H6180" s="1" t="b">
        <v>0</v>
      </c>
      <c r="I6180" s="1" t="inlineStr">
        <is>
          <t>marinay.935989@email.com</t>
        </is>
      </c>
    </row>
    <row r="6181">
      <c r="A6181" s="1" t="inlineStr">
        <is>
          <t>MARINO RAUL</t>
        </is>
      </c>
      <c r="B6181" s="1" t="n">
        <v>921789</v>
      </c>
      <c r="C6181" s="1" t="inlineStr">
        <is>
          <t>MARINO</t>
        </is>
      </c>
      <c r="D6181" s="1" t="inlineStr">
        <is>
          <t>RAUL</t>
        </is>
      </c>
      <c r="F6181" s="1" t="inlineStr">
        <is>
          <t>DELA PENA</t>
        </is>
      </c>
      <c r="G6181" s="1" t="n">
        <v>6176</v>
      </c>
      <c r="H6181" s="1" t="b">
        <v>0</v>
      </c>
      <c r="I6181" s="1" t="inlineStr">
        <is>
          <t>marino.921789@email.com</t>
        </is>
      </c>
    </row>
    <row r="6182">
      <c r="A6182" s="1" t="inlineStr">
        <is>
          <t>MARIPOSQUE OSCAR SR.</t>
        </is>
      </c>
      <c r="B6182" s="1" t="n">
        <v>441511</v>
      </c>
      <c r="C6182" s="1" t="inlineStr">
        <is>
          <t>MARIPOSQUE</t>
        </is>
      </c>
      <c r="D6182" s="1" t="inlineStr">
        <is>
          <t>OSCAR</t>
        </is>
      </c>
      <c r="E6182" s="1" t="inlineStr">
        <is>
          <t>SR.</t>
        </is>
      </c>
      <c r="F6182" s="1" t="inlineStr">
        <is>
          <t>M.</t>
        </is>
      </c>
      <c r="G6182" s="1" t="n">
        <v>6177</v>
      </c>
      <c r="H6182" s="1" t="b">
        <v>0</v>
      </c>
      <c r="I6182" s="1" t="inlineStr">
        <is>
          <t>mariposque.441511@email.com</t>
        </is>
      </c>
    </row>
    <row r="6183">
      <c r="A6183" s="1" t="inlineStr">
        <is>
          <t>MARIQUINA CARLOS JR.</t>
        </is>
      </c>
      <c r="B6183" s="1" t="n">
        <v>921793</v>
      </c>
      <c r="C6183" s="1" t="inlineStr">
        <is>
          <t>MARIQUINA</t>
        </is>
      </c>
      <c r="D6183" s="1" t="inlineStr">
        <is>
          <t>CARLOS</t>
        </is>
      </c>
      <c r="E6183" s="1" t="inlineStr">
        <is>
          <t>JR.</t>
        </is>
      </c>
      <c r="F6183" s="1" t="inlineStr">
        <is>
          <t>P.</t>
        </is>
      </c>
      <c r="G6183" s="1" t="n">
        <v>6178</v>
      </c>
      <c r="H6183" s="1" t="b">
        <v>0</v>
      </c>
      <c r="I6183" s="1" t="inlineStr">
        <is>
          <t>mariquina.921793@email.com</t>
        </is>
      </c>
    </row>
    <row r="6184">
      <c r="A6184" s="1" t="inlineStr">
        <is>
          <t>MARISTELA EDISON</t>
        </is>
      </c>
      <c r="B6184" s="1" t="n">
        <v>125476</v>
      </c>
      <c r="C6184" s="1" t="inlineStr">
        <is>
          <t>MARISTELA</t>
        </is>
      </c>
      <c r="D6184" s="1" t="inlineStr">
        <is>
          <t>EDISON</t>
        </is>
      </c>
      <c r="F6184" s="1" t="inlineStr">
        <is>
          <t>ASTORGA</t>
        </is>
      </c>
      <c r="G6184" s="1" t="n">
        <v>6179</v>
      </c>
      <c r="H6184" s="1" t="b">
        <v>0</v>
      </c>
      <c r="I6184" s="1" t="inlineStr">
        <is>
          <t>maristela.125476@email.com</t>
        </is>
      </c>
    </row>
    <row r="6185">
      <c r="A6185" s="1" t="inlineStr">
        <is>
          <t>MAROHOMBSAR KATHERINE</t>
        </is>
      </c>
      <c r="B6185" s="1" t="n">
        <v>935322</v>
      </c>
      <c r="C6185" s="1" t="inlineStr">
        <is>
          <t>MAROHOMBSAR</t>
        </is>
      </c>
      <c r="D6185" s="1" t="inlineStr">
        <is>
          <t>KATHERINE</t>
        </is>
      </c>
      <c r="F6185" s="1" t="inlineStr">
        <is>
          <t>E</t>
        </is>
      </c>
      <c r="G6185" s="1" t="n">
        <v>6181</v>
      </c>
      <c r="H6185" s="1" t="b">
        <v>0</v>
      </c>
      <c r="I6185" s="1" t="inlineStr">
        <is>
          <t>marohombsar.935322@email.com</t>
        </is>
      </c>
    </row>
    <row r="6186">
      <c r="A6186" s="1" t="inlineStr">
        <is>
          <t>MARPURI DHOY MANUEL</t>
        </is>
      </c>
      <c r="B6186" s="1" t="n">
        <v>941312</v>
      </c>
      <c r="C6186" s="1" t="inlineStr">
        <is>
          <t>MARPURI</t>
        </is>
      </c>
      <c r="D6186" s="1" t="inlineStr">
        <is>
          <t>DHOY MANUEL</t>
        </is>
      </c>
      <c r="F6186" s="1" t="inlineStr">
        <is>
          <t>ASETRE</t>
        </is>
      </c>
      <c r="G6186" s="1" t="n">
        <v>6182</v>
      </c>
      <c r="H6186" s="1" t="b">
        <v>0</v>
      </c>
      <c r="I6186" s="1" t="inlineStr">
        <is>
          <t>marpuri.941312@email.com</t>
        </is>
      </c>
    </row>
    <row r="6187">
      <c r="A6187" s="1" t="inlineStr">
        <is>
          <t>MARQUESES EDUARDO</t>
        </is>
      </c>
      <c r="B6187" s="1" t="n">
        <v>532241</v>
      </c>
      <c r="C6187" s="1" t="inlineStr">
        <is>
          <t>MARQUESES</t>
        </is>
      </c>
      <c r="D6187" s="1" t="inlineStr">
        <is>
          <t>EDUARDO</t>
        </is>
      </c>
      <c r="F6187" s="1" t="inlineStr">
        <is>
          <t>C.</t>
        </is>
      </c>
      <c r="G6187" s="1" t="n">
        <v>6183</v>
      </c>
      <c r="H6187" s="1" t="b">
        <v>0</v>
      </c>
      <c r="I6187" s="1" t="inlineStr">
        <is>
          <t>marqueses.532241@email.com</t>
        </is>
      </c>
    </row>
    <row r="6188">
      <c r="A6188" s="1" t="inlineStr">
        <is>
          <t>MARQUEZ ALLAN</t>
        </is>
      </c>
      <c r="B6188" s="1" t="n">
        <v>932863</v>
      </c>
      <c r="C6188" s="1" t="inlineStr">
        <is>
          <t>MARQUEZ</t>
        </is>
      </c>
      <c r="D6188" s="1" t="inlineStr">
        <is>
          <t>ALLAN</t>
        </is>
      </c>
      <c r="F6188" s="1" t="inlineStr">
        <is>
          <t>A.</t>
        </is>
      </c>
      <c r="G6188" s="1" t="n">
        <v>6184</v>
      </c>
      <c r="H6188" s="1" t="b">
        <v>0</v>
      </c>
      <c r="I6188" s="1" t="inlineStr">
        <is>
          <t>marquez.932863@email.com</t>
        </is>
      </c>
    </row>
    <row r="6189">
      <c r="A6189" s="1" t="inlineStr">
        <is>
          <t>MARQUEZ BIENVENIDO</t>
        </is>
      </c>
      <c r="B6189" s="1" t="n">
        <v>431512</v>
      </c>
      <c r="C6189" s="1" t="inlineStr">
        <is>
          <t>MARQUEZ</t>
        </is>
      </c>
      <c r="D6189" s="1" t="inlineStr">
        <is>
          <t>BIENVENIDO</t>
        </is>
      </c>
      <c r="F6189" s="1" t="inlineStr">
        <is>
          <t>A.</t>
        </is>
      </c>
      <c r="G6189" s="1" t="n">
        <v>6185</v>
      </c>
      <c r="H6189" s="1" t="b">
        <v>0</v>
      </c>
      <c r="I6189" s="1" t="inlineStr">
        <is>
          <t>marquez.431512@email.com</t>
        </is>
      </c>
    </row>
    <row r="6190">
      <c r="A6190" s="1" t="inlineStr">
        <is>
          <t>MARQUEZ DANILO</t>
        </is>
      </c>
      <c r="B6190" s="1" t="n">
        <v>512517</v>
      </c>
      <c r="C6190" s="1" t="inlineStr">
        <is>
          <t>MARQUEZ</t>
        </is>
      </c>
      <c r="D6190" s="1" t="inlineStr">
        <is>
          <t>DANILO</t>
        </is>
      </c>
      <c r="F6190" s="1" t="inlineStr">
        <is>
          <t>M.</t>
        </is>
      </c>
      <c r="G6190" s="1" t="n">
        <v>6186</v>
      </c>
      <c r="H6190" s="1" t="b">
        <v>0</v>
      </c>
      <c r="I6190" s="1" t="inlineStr">
        <is>
          <t>marquez.512517@email.com</t>
        </is>
      </c>
    </row>
    <row r="6191">
      <c r="A6191" s="1" t="inlineStr">
        <is>
          <t>MARQUEZ EVELYN</t>
        </is>
      </c>
      <c r="B6191" s="1" t="n">
        <v>938408</v>
      </c>
      <c r="C6191" s="1" t="inlineStr">
        <is>
          <t>MARQUEZ</t>
        </is>
      </c>
      <c r="D6191" s="1" t="inlineStr">
        <is>
          <t>EVELYN</t>
        </is>
      </c>
      <c r="F6191" s="1" t="inlineStr">
        <is>
          <t>M.</t>
        </is>
      </c>
      <c r="G6191" s="1" t="n">
        <v>6187</v>
      </c>
      <c r="H6191" s="1" t="b">
        <v>0</v>
      </c>
      <c r="I6191" s="1" t="inlineStr">
        <is>
          <t>marquez.938408@email.com</t>
        </is>
      </c>
    </row>
    <row r="6192">
      <c r="A6192" s="1" t="inlineStr">
        <is>
          <t>MARQUEZ FABIAN</t>
        </is>
      </c>
      <c r="B6192" s="1" t="n">
        <v>921801</v>
      </c>
      <c r="C6192" s="1" t="inlineStr">
        <is>
          <t>MARQUEZ</t>
        </is>
      </c>
      <c r="D6192" s="1" t="inlineStr">
        <is>
          <t>FABIAN</t>
        </is>
      </c>
      <c r="F6192" s="1" t="inlineStr">
        <is>
          <t>G.</t>
        </is>
      </c>
      <c r="G6192" s="1" t="n">
        <v>6188</v>
      </c>
      <c r="H6192" s="1" t="b">
        <v>0</v>
      </c>
      <c r="I6192" s="1" t="inlineStr">
        <is>
          <t>marquez.921801@email.com</t>
        </is>
      </c>
    </row>
    <row r="6193">
      <c r="A6193" s="1" t="inlineStr">
        <is>
          <t>MARQUEZ IMELDA</t>
        </is>
      </c>
      <c r="B6193" s="1" t="n">
        <v>523055</v>
      </c>
      <c r="C6193" s="1" t="inlineStr">
        <is>
          <t>MARQUEZ</t>
        </is>
      </c>
      <c r="D6193" s="1" t="inlineStr">
        <is>
          <t>IMELDA</t>
        </is>
      </c>
      <c r="F6193" s="1" t="inlineStr">
        <is>
          <t>G.</t>
        </is>
      </c>
      <c r="G6193" s="1" t="n">
        <v>6189</v>
      </c>
      <c r="H6193" s="1" t="b">
        <v>0</v>
      </c>
      <c r="I6193" s="1" t="inlineStr">
        <is>
          <t>marquez.523055@email.com</t>
        </is>
      </c>
    </row>
    <row r="6194">
      <c r="A6194" s="1" t="inlineStr">
        <is>
          <t>MARQUEZ JEREMIAS</t>
        </is>
      </c>
      <c r="B6194" s="1" t="n">
        <v>932736</v>
      </c>
      <c r="C6194" s="1" t="inlineStr">
        <is>
          <t>MARQUEZ</t>
        </is>
      </c>
      <c r="D6194" s="1" t="inlineStr">
        <is>
          <t>JEREMIAS</t>
        </is>
      </c>
      <c r="F6194" s="1" t="inlineStr">
        <is>
          <t>C.</t>
        </is>
      </c>
      <c r="G6194" s="1" t="n">
        <v>6190</v>
      </c>
      <c r="H6194" s="1" t="b">
        <v>0</v>
      </c>
      <c r="I6194" s="1" t="inlineStr">
        <is>
          <t>marquez.932736@email.com</t>
        </is>
      </c>
    </row>
    <row r="6195">
      <c r="A6195" s="1" t="inlineStr">
        <is>
          <t>MARQUEZ JOHNNY L.</t>
        </is>
      </c>
      <c r="B6195" s="1" t="n">
        <v>533509</v>
      </c>
      <c r="C6195" s="1" t="inlineStr">
        <is>
          <t>MARQUEZ</t>
        </is>
      </c>
      <c r="D6195" s="1" t="inlineStr">
        <is>
          <t>JOHNNY L.</t>
        </is>
      </c>
      <c r="F6195" s="1" t="inlineStr"/>
      <c r="G6195" s="1" t="n">
        <v>6191</v>
      </c>
      <c r="H6195" s="1" t="b">
        <v>0</v>
      </c>
      <c r="I6195" s="1" t="inlineStr">
        <is>
          <t>marquez.533509@email.com</t>
        </is>
      </c>
    </row>
    <row r="6196">
      <c r="A6196" s="1" t="inlineStr">
        <is>
          <t>MARQUEZ LEILANI</t>
        </is>
      </c>
      <c r="B6196" s="1" t="n">
        <v>933882</v>
      </c>
      <c r="C6196" s="1" t="inlineStr">
        <is>
          <t>MARQUEZ</t>
        </is>
      </c>
      <c r="D6196" s="1" t="inlineStr">
        <is>
          <t>LEILANI</t>
        </is>
      </c>
      <c r="F6196" s="1" t="inlineStr">
        <is>
          <t>T.</t>
        </is>
      </c>
      <c r="G6196" s="1" t="n">
        <v>6192</v>
      </c>
      <c r="H6196" s="1" t="b">
        <v>0</v>
      </c>
      <c r="I6196" s="1" t="inlineStr">
        <is>
          <t>marquez.933882@email.com</t>
        </is>
      </c>
    </row>
    <row r="6197">
      <c r="A6197" s="1" t="inlineStr">
        <is>
          <t>MARQUEZ MARIA CRISTINA</t>
        </is>
      </c>
      <c r="B6197" s="1" t="n">
        <v>932408</v>
      </c>
      <c r="C6197" s="1" t="inlineStr">
        <is>
          <t>MARQUEZ</t>
        </is>
      </c>
      <c r="D6197" s="1" t="inlineStr">
        <is>
          <t>MARIA CRISTINA</t>
        </is>
      </c>
      <c r="F6197" s="1" t="inlineStr">
        <is>
          <t>R.</t>
        </is>
      </c>
      <c r="G6197" s="1" t="n">
        <v>6193</v>
      </c>
      <c r="H6197" s="1" t="b">
        <v>0</v>
      </c>
      <c r="I6197" s="1" t="inlineStr">
        <is>
          <t>marquez.932408@email.com</t>
        </is>
      </c>
    </row>
    <row r="6198">
      <c r="A6198" s="1" t="inlineStr">
        <is>
          <t>MARQUEZ MARTIN JR.</t>
        </is>
      </c>
      <c r="B6198" s="1" t="n">
        <v>471034</v>
      </c>
      <c r="C6198" s="1" t="inlineStr">
        <is>
          <t>MARQUEZ</t>
        </is>
      </c>
      <c r="D6198" s="1" t="inlineStr">
        <is>
          <t>MARTIN</t>
        </is>
      </c>
      <c r="E6198" s="1" t="inlineStr">
        <is>
          <t>JR.</t>
        </is>
      </c>
      <c r="F6198" s="1" t="inlineStr">
        <is>
          <t>A.</t>
        </is>
      </c>
      <c r="G6198" s="1" t="n">
        <v>6194</v>
      </c>
      <c r="H6198" s="1" t="b">
        <v>0</v>
      </c>
      <c r="I6198" s="1" t="inlineStr">
        <is>
          <t>marquez.471034@email.com</t>
        </is>
      </c>
    </row>
    <row r="6199">
      <c r="A6199" s="1" t="inlineStr">
        <is>
          <t>MARQUEZ OSCAR</t>
        </is>
      </c>
      <c r="B6199" s="1" t="n">
        <v>115386</v>
      </c>
      <c r="C6199" s="1" t="inlineStr">
        <is>
          <t>MARQUEZ</t>
        </is>
      </c>
      <c r="D6199" s="1" t="inlineStr">
        <is>
          <t>OSCAR</t>
        </is>
      </c>
      <c r="F6199" s="1" t="inlineStr">
        <is>
          <t>C.</t>
        </is>
      </c>
      <c r="G6199" s="1" t="n">
        <v>6195</v>
      </c>
      <c r="H6199" s="1" t="b">
        <v>0</v>
      </c>
      <c r="I6199" s="1" t="inlineStr">
        <is>
          <t>marquez.115386@email.com</t>
        </is>
      </c>
    </row>
    <row r="6200">
      <c r="A6200" s="1" t="inlineStr">
        <is>
          <t>MARQUEZ PERFECTO</t>
        </is>
      </c>
      <c r="B6200" s="1" t="n">
        <v>502016</v>
      </c>
      <c r="C6200" s="1" t="inlineStr">
        <is>
          <t>MARQUEZ</t>
        </is>
      </c>
      <c r="D6200" s="1" t="inlineStr">
        <is>
          <t>PERFECTO</t>
        </is>
      </c>
      <c r="F6200" s="1" t="inlineStr">
        <is>
          <t>L.</t>
        </is>
      </c>
      <c r="G6200" s="1" t="n">
        <v>6196</v>
      </c>
      <c r="H6200" s="1" t="b">
        <v>0</v>
      </c>
      <c r="I6200" s="1" t="inlineStr">
        <is>
          <t>marquez.502016@email.com</t>
        </is>
      </c>
    </row>
    <row r="6201">
      <c r="A6201" s="1" t="inlineStr">
        <is>
          <t>MARQUEZ SAMUEL</t>
        </is>
      </c>
      <c r="B6201" s="1" t="n">
        <v>935601</v>
      </c>
      <c r="C6201" s="1" t="inlineStr">
        <is>
          <t>MARQUEZ</t>
        </is>
      </c>
      <c r="D6201" s="1" t="inlineStr">
        <is>
          <t>SAMUEL</t>
        </is>
      </c>
      <c r="F6201" s="1" t="inlineStr">
        <is>
          <t>R.</t>
        </is>
      </c>
      <c r="G6201" s="1" t="n">
        <v>6197</v>
      </c>
      <c r="H6201" s="1" t="b">
        <v>0</v>
      </c>
      <c r="I6201" s="1" t="inlineStr">
        <is>
          <t>marquez.935601@email.com</t>
        </is>
      </c>
    </row>
    <row r="6202">
      <c r="A6202" s="1" t="inlineStr">
        <is>
          <t>MARQUEZ WILFREDO</t>
        </is>
      </c>
      <c r="B6202" s="1" t="n">
        <v>480036</v>
      </c>
      <c r="C6202" s="1" t="inlineStr">
        <is>
          <t>MARQUEZ</t>
        </is>
      </c>
      <c r="D6202" s="1" t="inlineStr">
        <is>
          <t>WILFREDO</t>
        </is>
      </c>
      <c r="F6202" s="1" t="inlineStr">
        <is>
          <t>M.</t>
        </is>
      </c>
      <c r="G6202" s="1" t="n">
        <v>6198</v>
      </c>
      <c r="H6202" s="1" t="b">
        <v>0</v>
      </c>
      <c r="I6202" s="1" t="inlineStr">
        <is>
          <t>marquez.480036@email.com</t>
        </is>
      </c>
    </row>
    <row r="6203">
      <c r="A6203" s="1" t="inlineStr">
        <is>
          <t>MARRON ADRIANNE</t>
        </is>
      </c>
      <c r="B6203" s="1" t="n">
        <v>938153</v>
      </c>
      <c r="C6203" s="1" t="inlineStr">
        <is>
          <t>MARRON</t>
        </is>
      </c>
      <c r="D6203" s="1" t="inlineStr">
        <is>
          <t>ADRIANNE</t>
        </is>
      </c>
      <c r="F6203" s="1" t="inlineStr">
        <is>
          <t>M.</t>
        </is>
      </c>
      <c r="G6203" s="1" t="n">
        <v>6199</v>
      </c>
      <c r="H6203" s="1" t="b">
        <v>0</v>
      </c>
      <c r="I6203" s="1" t="inlineStr">
        <is>
          <t>marron.938153@email.com</t>
        </is>
      </c>
    </row>
    <row r="6204">
      <c r="A6204" s="1" t="inlineStr">
        <is>
          <t>MARTA BENJAMIN</t>
        </is>
      </c>
      <c r="B6204" s="1" t="n">
        <v>381186</v>
      </c>
      <c r="C6204" s="1" t="inlineStr">
        <is>
          <t>MARTA</t>
        </is>
      </c>
      <c r="D6204" s="1" t="inlineStr">
        <is>
          <t>BENJAMIN</t>
        </is>
      </c>
      <c r="F6204" s="1" t="inlineStr">
        <is>
          <t>B.</t>
        </is>
      </c>
      <c r="G6204" s="1" t="n">
        <v>6200</v>
      </c>
      <c r="H6204" s="1" t="b">
        <v>0</v>
      </c>
      <c r="I6204" s="1" t="inlineStr">
        <is>
          <t>marta.381186@email.com</t>
        </is>
      </c>
    </row>
    <row r="6205">
      <c r="A6205" s="1" t="inlineStr">
        <is>
          <t>MARTE JAIME</t>
        </is>
      </c>
      <c r="B6205" s="1" t="n">
        <v>442512</v>
      </c>
      <c r="C6205" s="1" t="inlineStr">
        <is>
          <t>MARTE</t>
        </is>
      </c>
      <c r="D6205" s="1" t="inlineStr">
        <is>
          <t>JAIME</t>
        </is>
      </c>
      <c r="F6205" s="1" t="inlineStr">
        <is>
          <t>D.</t>
        </is>
      </c>
      <c r="G6205" s="1" t="n">
        <v>6201</v>
      </c>
      <c r="H6205" s="1" t="b">
        <v>0</v>
      </c>
      <c r="I6205" s="1" t="inlineStr">
        <is>
          <t>marte.442512@email.com</t>
        </is>
      </c>
    </row>
    <row r="6206">
      <c r="A6206" s="1" t="inlineStr">
        <is>
          <t>MARTIN GLADYS</t>
        </is>
      </c>
      <c r="B6206" s="1" t="n">
        <v>935233</v>
      </c>
      <c r="C6206" s="1" t="inlineStr">
        <is>
          <t>MARTIN</t>
        </is>
      </c>
      <c r="D6206" s="1" t="inlineStr">
        <is>
          <t>GLADYS</t>
        </is>
      </c>
      <c r="F6206" s="1" t="inlineStr">
        <is>
          <t>F.</t>
        </is>
      </c>
      <c r="G6206" s="1" t="n">
        <v>6202</v>
      </c>
      <c r="H6206" s="1" t="b">
        <v>0</v>
      </c>
      <c r="I6206" s="1" t="inlineStr">
        <is>
          <t>martin.935233@email.com</t>
        </is>
      </c>
    </row>
    <row r="6207">
      <c r="A6207" s="1" t="inlineStr">
        <is>
          <t>MARTIN IMELDA</t>
        </is>
      </c>
      <c r="B6207" s="1" t="n">
        <v>941561</v>
      </c>
      <c r="C6207" s="1" t="inlineStr">
        <is>
          <t>MARTIN</t>
        </is>
      </c>
      <c r="D6207" s="1" t="inlineStr">
        <is>
          <t>IMELDA</t>
        </is>
      </c>
      <c r="F6207" s="1" t="inlineStr">
        <is>
          <t>D.</t>
        </is>
      </c>
      <c r="G6207" s="1" t="n">
        <v>6203</v>
      </c>
      <c r="H6207" s="1" t="b">
        <v>0</v>
      </c>
      <c r="I6207" s="1" t="inlineStr">
        <is>
          <t>martin.941561@email.com</t>
        </is>
      </c>
    </row>
    <row r="6208">
      <c r="A6208" s="1" t="inlineStr">
        <is>
          <t>MARTIN JERRY</t>
        </is>
      </c>
      <c r="B6208" s="1" t="n">
        <v>423017</v>
      </c>
      <c r="C6208" s="1" t="inlineStr">
        <is>
          <t>MARTIN</t>
        </is>
      </c>
      <c r="D6208" s="1" t="inlineStr">
        <is>
          <t>JERRY</t>
        </is>
      </c>
      <c r="F6208" s="1" t="inlineStr">
        <is>
          <t>J.</t>
        </is>
      </c>
      <c r="G6208" s="1" t="n">
        <v>6204</v>
      </c>
      <c r="H6208" s="1" t="b">
        <v>0</v>
      </c>
      <c r="I6208" s="1" t="inlineStr">
        <is>
          <t>martin.423017@email.com</t>
        </is>
      </c>
    </row>
    <row r="6209">
      <c r="A6209" s="1" t="inlineStr">
        <is>
          <t>MARTIN MARLON</t>
        </is>
      </c>
      <c r="B6209" s="1" t="n">
        <v>935337</v>
      </c>
      <c r="C6209" s="1" t="inlineStr">
        <is>
          <t>MARTIN</t>
        </is>
      </c>
      <c r="D6209" s="1" t="inlineStr">
        <is>
          <t>MARLON</t>
        </is>
      </c>
      <c r="F6209" s="1" t="inlineStr">
        <is>
          <t>G.</t>
        </is>
      </c>
      <c r="G6209" s="1" t="n">
        <v>6205</v>
      </c>
      <c r="H6209" s="1" t="b">
        <v>0</v>
      </c>
      <c r="I6209" s="1" t="inlineStr">
        <is>
          <t>martin.935337@email.com</t>
        </is>
      </c>
    </row>
    <row r="6210">
      <c r="A6210" s="1" t="inlineStr">
        <is>
          <t>MARTIN RAQUEL</t>
        </is>
      </c>
      <c r="B6210" s="1" t="n">
        <v>935494</v>
      </c>
      <c r="C6210" s="1" t="inlineStr">
        <is>
          <t>MARTIN</t>
        </is>
      </c>
      <c r="D6210" s="1" t="inlineStr">
        <is>
          <t>RAQUEL</t>
        </is>
      </c>
      <c r="F6210" s="1" t="inlineStr">
        <is>
          <t>B.</t>
        </is>
      </c>
      <c r="G6210" s="1" t="n">
        <v>6206</v>
      </c>
      <c r="H6210" s="1" t="b">
        <v>0</v>
      </c>
      <c r="I6210" s="1" t="inlineStr">
        <is>
          <t>martin.935494@email.com</t>
        </is>
      </c>
    </row>
    <row r="6211">
      <c r="A6211" s="1" t="inlineStr">
        <is>
          <t>MARTINEZ ANDRES</t>
        </is>
      </c>
      <c r="B6211" s="1" t="n">
        <v>921813</v>
      </c>
      <c r="C6211" s="1" t="inlineStr">
        <is>
          <t>MARTINEZ</t>
        </is>
      </c>
      <c r="D6211" s="1" t="inlineStr">
        <is>
          <t>ANDRES</t>
        </is>
      </c>
      <c r="F6211" s="1" t="inlineStr">
        <is>
          <t>R.</t>
        </is>
      </c>
      <c r="G6211" s="1" t="n">
        <v>6207</v>
      </c>
      <c r="H6211" s="1" t="b">
        <v>0</v>
      </c>
      <c r="I6211" s="1" t="inlineStr">
        <is>
          <t>martinez.921813@email.com</t>
        </is>
      </c>
    </row>
    <row r="6212">
      <c r="A6212" s="1" t="inlineStr">
        <is>
          <t>MARTINEZ BERNARDO JR.</t>
        </is>
      </c>
      <c r="B6212" s="1" t="n">
        <v>930073</v>
      </c>
      <c r="C6212" s="1" t="inlineStr">
        <is>
          <t>MARTINEZ</t>
        </is>
      </c>
      <c r="D6212" s="1" t="inlineStr">
        <is>
          <t>BERNARDO</t>
        </is>
      </c>
      <c r="E6212" s="1" t="inlineStr">
        <is>
          <t>JR.</t>
        </is>
      </c>
      <c r="F6212" s="1" t="inlineStr">
        <is>
          <t>A</t>
        </is>
      </c>
      <c r="G6212" s="1" t="n">
        <v>6208</v>
      </c>
      <c r="H6212" s="1" t="b">
        <v>0</v>
      </c>
      <c r="I6212" s="1" t="inlineStr">
        <is>
          <t>martinez.930073@email.com</t>
        </is>
      </c>
    </row>
    <row r="6213">
      <c r="A6213" s="1" t="inlineStr">
        <is>
          <t>MARTINEZ DANTE</t>
        </is>
      </c>
      <c r="B6213" s="1" t="n">
        <v>935797</v>
      </c>
      <c r="C6213" s="1" t="inlineStr">
        <is>
          <t>MARTINEZ</t>
        </is>
      </c>
      <c r="D6213" s="1" t="inlineStr">
        <is>
          <t>DANTE</t>
        </is>
      </c>
      <c r="F6213" s="1" t="inlineStr">
        <is>
          <t>M.</t>
        </is>
      </c>
      <c r="G6213" s="1" t="n">
        <v>6209</v>
      </c>
      <c r="H6213" s="1" t="b">
        <v>0</v>
      </c>
      <c r="I6213" s="1" t="inlineStr">
        <is>
          <t>martinez.935797@email.com</t>
        </is>
      </c>
    </row>
    <row r="6214">
      <c r="A6214" s="1" t="inlineStr">
        <is>
          <t>MARTINEZ DEHBRA</t>
        </is>
      </c>
      <c r="B6214" s="1" t="n">
        <v>940007</v>
      </c>
      <c r="C6214" s="1" t="inlineStr">
        <is>
          <t>MARTINEZ</t>
        </is>
      </c>
      <c r="D6214" s="1" t="inlineStr">
        <is>
          <t>DEHBRA</t>
        </is>
      </c>
      <c r="F6214" s="1" t="inlineStr">
        <is>
          <t>ARNIBAL</t>
        </is>
      </c>
      <c r="G6214" s="1" t="n">
        <v>6210</v>
      </c>
      <c r="H6214" s="1" t="b">
        <v>0</v>
      </c>
      <c r="I6214" s="1" t="inlineStr">
        <is>
          <t>martinez.940007@email.com</t>
        </is>
      </c>
    </row>
    <row r="6215">
      <c r="A6215" s="1" t="inlineStr">
        <is>
          <t>MARTINEZ ELMER</t>
        </is>
      </c>
      <c r="B6215" s="1" t="n">
        <v>929262</v>
      </c>
      <c r="C6215" s="1" t="inlineStr">
        <is>
          <t>MARTINEZ</t>
        </is>
      </c>
      <c r="D6215" s="1" t="inlineStr">
        <is>
          <t>ELMER</t>
        </is>
      </c>
      <c r="F6215" s="1" t="inlineStr">
        <is>
          <t>P.</t>
        </is>
      </c>
      <c r="G6215" s="1" t="n">
        <v>6211</v>
      </c>
      <c r="H6215" s="1" t="b">
        <v>0</v>
      </c>
      <c r="I6215" s="1" t="inlineStr">
        <is>
          <t>martinez.929262@email.com</t>
        </is>
      </c>
    </row>
    <row r="6216">
      <c r="A6216" s="1" t="inlineStr">
        <is>
          <t>MARTINEZ LESLIE</t>
        </is>
      </c>
      <c r="B6216" s="1" t="n">
        <v>420033</v>
      </c>
      <c r="C6216" s="1" t="inlineStr">
        <is>
          <t>MARTINEZ</t>
        </is>
      </c>
      <c r="D6216" s="1" t="inlineStr">
        <is>
          <t>LESLIE</t>
        </is>
      </c>
      <c r="F6216" s="1" t="inlineStr">
        <is>
          <t>A.</t>
        </is>
      </c>
      <c r="G6216" s="1" t="n">
        <v>6212</v>
      </c>
      <c r="H6216" s="1" t="b">
        <v>0</v>
      </c>
      <c r="I6216" s="1" t="inlineStr">
        <is>
          <t>martinez.420033@email.com</t>
        </is>
      </c>
    </row>
    <row r="6217">
      <c r="A6217" s="1" t="inlineStr">
        <is>
          <t>MARTINEZ MA. ELVIRA</t>
        </is>
      </c>
      <c r="B6217" s="1" t="n">
        <v>128140</v>
      </c>
      <c r="C6217" s="1" t="inlineStr">
        <is>
          <t>MARTINEZ</t>
        </is>
      </c>
      <c r="D6217" s="1" t="inlineStr">
        <is>
          <t>MA. ELVIRA</t>
        </is>
      </c>
      <c r="F6217" s="1" t="inlineStr">
        <is>
          <t>MENDOZA</t>
        </is>
      </c>
      <c r="G6217" s="1" t="n">
        <v>6213</v>
      </c>
      <c r="H6217" s="1" t="b">
        <v>0</v>
      </c>
      <c r="I6217" s="1" t="inlineStr">
        <is>
          <t>martinez.128140@email.com</t>
        </is>
      </c>
    </row>
    <row r="6218">
      <c r="A6218" s="1" t="inlineStr">
        <is>
          <t>MARTINEZ MARIO</t>
        </is>
      </c>
      <c r="B6218" s="1" t="n">
        <v>510531</v>
      </c>
      <c r="C6218" s="1" t="inlineStr">
        <is>
          <t>MARTINEZ</t>
        </is>
      </c>
      <c r="D6218" s="1" t="inlineStr">
        <is>
          <t>MARIO</t>
        </is>
      </c>
      <c r="F6218" s="1" t="inlineStr">
        <is>
          <t>T.</t>
        </is>
      </c>
      <c r="G6218" s="1" t="n">
        <v>6214</v>
      </c>
      <c r="H6218" s="1" t="b">
        <v>0</v>
      </c>
      <c r="I6218" s="1" t="inlineStr">
        <is>
          <t>martinez.510531@email.com</t>
        </is>
      </c>
    </row>
    <row r="6219">
      <c r="A6219" s="1" t="inlineStr">
        <is>
          <t>MARTINEZ MAYNARD</t>
        </is>
      </c>
      <c r="B6219" s="1" t="n">
        <v>933764</v>
      </c>
      <c r="C6219" s="1" t="inlineStr">
        <is>
          <t>MARTINEZ</t>
        </is>
      </c>
      <c r="D6219" s="1" t="inlineStr">
        <is>
          <t>MAYNARD</t>
        </is>
      </c>
      <c r="F6219" s="1" t="inlineStr">
        <is>
          <t>L.</t>
        </is>
      </c>
      <c r="G6219" s="1" t="n">
        <v>6215</v>
      </c>
      <c r="H6219" s="1" t="b">
        <v>0</v>
      </c>
      <c r="I6219" s="1" t="inlineStr">
        <is>
          <t>martinez.933764@email.com</t>
        </is>
      </c>
    </row>
    <row r="6220">
      <c r="A6220" s="1" t="inlineStr">
        <is>
          <t>MARTINEZ MELINDA</t>
        </is>
      </c>
      <c r="B6220" s="1" t="n">
        <v>494012</v>
      </c>
      <c r="C6220" s="1" t="inlineStr">
        <is>
          <t>MARTINEZ</t>
        </is>
      </c>
      <c r="D6220" s="1" t="inlineStr">
        <is>
          <t>MELINDA</t>
        </is>
      </c>
      <c r="F6220" s="1" t="inlineStr">
        <is>
          <t>G.</t>
        </is>
      </c>
      <c r="G6220" s="1" t="n">
        <v>6216</v>
      </c>
      <c r="H6220" s="1" t="b">
        <v>0</v>
      </c>
      <c r="I6220" s="1" t="inlineStr">
        <is>
          <t>martinez.494012@email.com</t>
        </is>
      </c>
    </row>
    <row r="6221">
      <c r="A6221" s="1" t="inlineStr">
        <is>
          <t>MARTINEZ MIRIAM</t>
        </is>
      </c>
      <c r="B6221" s="1" t="n">
        <v>927104</v>
      </c>
      <c r="C6221" s="1" t="inlineStr">
        <is>
          <t>MARTINEZ</t>
        </is>
      </c>
      <c r="D6221" s="1" t="inlineStr">
        <is>
          <t>MIRIAM</t>
        </is>
      </c>
      <c r="F6221" s="1" t="inlineStr">
        <is>
          <t>M.</t>
        </is>
      </c>
      <c r="G6221" s="1" t="n">
        <v>6217</v>
      </c>
      <c r="H6221" s="1" t="b">
        <v>0</v>
      </c>
      <c r="I6221" s="1" t="inlineStr">
        <is>
          <t>martinez.927104@email.com</t>
        </is>
      </c>
    </row>
    <row r="6222">
      <c r="A6222" s="1" t="inlineStr">
        <is>
          <t>MARTINEZ REYNAN</t>
        </is>
      </c>
      <c r="B6222" s="1" t="n">
        <v>940973</v>
      </c>
      <c r="C6222" s="1" t="inlineStr">
        <is>
          <t>MARTINEZ</t>
        </is>
      </c>
      <c r="D6222" s="1" t="inlineStr">
        <is>
          <t>REYNAN</t>
        </is>
      </c>
      <c r="F6222" s="1" t="inlineStr">
        <is>
          <t>BARACLAN</t>
        </is>
      </c>
      <c r="G6222" s="1" t="n">
        <v>6218</v>
      </c>
      <c r="H6222" s="1" t="b">
        <v>0</v>
      </c>
      <c r="I6222" s="1" t="inlineStr">
        <is>
          <t>martinez.940973@email.com</t>
        </is>
      </c>
    </row>
    <row r="6223">
      <c r="A6223" s="1" t="inlineStr">
        <is>
          <t>MARTINEZ ROBERTO</t>
        </is>
      </c>
      <c r="B6223" s="1" t="n">
        <v>520524</v>
      </c>
      <c r="C6223" s="1" t="inlineStr">
        <is>
          <t>MARTINEZ</t>
        </is>
      </c>
      <c r="D6223" s="1" t="inlineStr">
        <is>
          <t>ROBERTO</t>
        </is>
      </c>
      <c r="F6223" s="1" t="inlineStr">
        <is>
          <t>D.</t>
        </is>
      </c>
      <c r="G6223" s="1" t="n">
        <v>6219</v>
      </c>
      <c r="H6223" s="1" t="b">
        <v>0</v>
      </c>
      <c r="I6223" s="1" t="inlineStr">
        <is>
          <t>martinez.520524@email.com</t>
        </is>
      </c>
    </row>
    <row r="6224">
      <c r="A6224" s="1" t="inlineStr">
        <is>
          <t>MARTINEZ TRACY</t>
        </is>
      </c>
      <c r="B6224" s="1" t="n">
        <v>938381</v>
      </c>
      <c r="C6224" s="1" t="inlineStr">
        <is>
          <t>MARTINEZ</t>
        </is>
      </c>
      <c r="D6224" s="1" t="inlineStr">
        <is>
          <t>TRACY</t>
        </is>
      </c>
      <c r="F6224" s="1" t="inlineStr">
        <is>
          <t>PASPAS</t>
        </is>
      </c>
      <c r="G6224" s="1" t="n">
        <v>6220</v>
      </c>
      <c r="H6224" s="1" t="b">
        <v>0</v>
      </c>
      <c r="I6224" s="1" t="inlineStr">
        <is>
          <t>martinez.938381@email.com</t>
        </is>
      </c>
    </row>
    <row r="6225">
      <c r="A6225" s="1" t="inlineStr">
        <is>
          <t>MARTINICO GERARDO</t>
        </is>
      </c>
      <c r="B6225" s="1" t="n">
        <v>510035</v>
      </c>
      <c r="C6225" s="1" t="inlineStr">
        <is>
          <t>MARTINICO</t>
        </is>
      </c>
      <c r="D6225" s="1" t="inlineStr">
        <is>
          <t>GERARDO</t>
        </is>
      </c>
      <c r="F6225" s="1" t="inlineStr">
        <is>
          <t>R.</t>
        </is>
      </c>
      <c r="G6225" s="1" t="n">
        <v>6221</v>
      </c>
      <c r="H6225" s="1" t="b">
        <v>0</v>
      </c>
      <c r="I6225" s="1" t="inlineStr">
        <is>
          <t>martinico.510035@email.com</t>
        </is>
      </c>
    </row>
    <row r="6226">
      <c r="A6226" s="1" t="inlineStr">
        <is>
          <t>MARTIR ROSALIA</t>
        </is>
      </c>
      <c r="B6226" s="1" t="n">
        <v>144402</v>
      </c>
      <c r="C6226" s="1" t="inlineStr">
        <is>
          <t>MARTIR</t>
        </is>
      </c>
      <c r="D6226" s="1" t="inlineStr">
        <is>
          <t>ROSALIA</t>
        </is>
      </c>
      <c r="F6226" s="1" t="inlineStr">
        <is>
          <t>HALOS</t>
        </is>
      </c>
      <c r="G6226" s="1" t="n">
        <v>6222</v>
      </c>
      <c r="H6226" s="1" t="b">
        <v>0</v>
      </c>
      <c r="I6226" s="1" t="inlineStr">
        <is>
          <t>martir.144402@email.com</t>
        </is>
      </c>
    </row>
    <row r="6227">
      <c r="A6227" s="1" t="inlineStr">
        <is>
          <t>MARTIREZ CLAIREEN</t>
        </is>
      </c>
      <c r="B6227" s="1" t="n">
        <v>936183</v>
      </c>
      <c r="C6227" s="1" t="inlineStr">
        <is>
          <t>MARTIREZ</t>
        </is>
      </c>
      <c r="D6227" s="1" t="inlineStr">
        <is>
          <t>CLAIREEN</t>
        </is>
      </c>
      <c r="F6227" s="1" t="inlineStr">
        <is>
          <t>L.</t>
        </is>
      </c>
      <c r="G6227" s="1" t="n">
        <v>6223</v>
      </c>
      <c r="H6227" s="1" t="b">
        <v>0</v>
      </c>
      <c r="I6227" s="1" t="inlineStr">
        <is>
          <t>martirez.936183@email.com</t>
        </is>
      </c>
    </row>
    <row r="6228">
      <c r="A6228" s="1" t="inlineStr">
        <is>
          <t>MARTIREZ JUNJAY</t>
        </is>
      </c>
      <c r="B6228" s="1" t="n">
        <v>941729</v>
      </c>
      <c r="C6228" s="1" t="inlineStr">
        <is>
          <t>MARTIREZ</t>
        </is>
      </c>
      <c r="D6228" s="1" t="inlineStr">
        <is>
          <t>JUNJAY</t>
        </is>
      </c>
      <c r="F6228" s="1" t="inlineStr">
        <is>
          <t>REYES</t>
        </is>
      </c>
      <c r="G6228" s="1" t="n">
        <v>6224</v>
      </c>
      <c r="H6228" s="1" t="b">
        <v>0</v>
      </c>
      <c r="I6228" s="1" t="inlineStr">
        <is>
          <t>martirez.941729@email.com</t>
        </is>
      </c>
    </row>
    <row r="6229">
      <c r="A6229" s="1" t="inlineStr">
        <is>
          <t>MARTIZANO RUBEN</t>
        </is>
      </c>
      <c r="B6229" s="1" t="n">
        <v>522011</v>
      </c>
      <c r="C6229" s="1" t="inlineStr">
        <is>
          <t>MARTIZANO</t>
        </is>
      </c>
      <c r="D6229" s="1" t="inlineStr">
        <is>
          <t>RUBEN</t>
        </is>
      </c>
      <c r="F6229" s="1" t="inlineStr">
        <is>
          <t>S.</t>
        </is>
      </c>
      <c r="G6229" s="1" t="n">
        <v>6225</v>
      </c>
      <c r="H6229" s="1" t="b">
        <v>0</v>
      </c>
      <c r="I6229" s="1" t="inlineStr">
        <is>
          <t>martizano.522011@email.com</t>
        </is>
      </c>
    </row>
    <row r="6230">
      <c r="A6230" s="1" t="inlineStr">
        <is>
          <t>MARTUS NERIZA</t>
        </is>
      </c>
      <c r="B6230" s="1" t="n">
        <v>929572</v>
      </c>
      <c r="C6230" s="1" t="inlineStr">
        <is>
          <t>MARTUS</t>
        </is>
      </c>
      <c r="D6230" s="1" t="inlineStr">
        <is>
          <t>NERIZA</t>
        </is>
      </c>
      <c r="F6230" s="1" t="inlineStr">
        <is>
          <t>B.</t>
        </is>
      </c>
      <c r="G6230" s="1" t="n">
        <v>6226</v>
      </c>
      <c r="H6230" s="1" t="b">
        <v>0</v>
      </c>
      <c r="I6230" s="1" t="inlineStr">
        <is>
          <t>martus.929572@email.com</t>
        </is>
      </c>
    </row>
    <row r="6231">
      <c r="A6231" s="1" t="inlineStr">
        <is>
          <t>MARUDO ROSITA</t>
        </is>
      </c>
      <c r="B6231" s="1" t="n">
        <v>441001</v>
      </c>
      <c r="C6231" s="1" t="inlineStr">
        <is>
          <t>MARUDO</t>
        </is>
      </c>
      <c r="D6231" s="1" t="inlineStr">
        <is>
          <t>ROSITA</t>
        </is>
      </c>
      <c r="F6231" s="1" t="inlineStr">
        <is>
          <t>M.</t>
        </is>
      </c>
      <c r="G6231" s="1" t="n">
        <v>6227</v>
      </c>
      <c r="H6231" s="1" t="b">
        <v>0</v>
      </c>
      <c r="I6231" s="1" t="inlineStr">
        <is>
          <t>marudo.441001@email.com</t>
        </is>
      </c>
    </row>
    <row r="6232">
      <c r="A6232" s="1" t="inlineStr">
        <is>
          <t>MARZAN EDGARDO</t>
        </is>
      </c>
      <c r="B6232" s="1" t="n">
        <v>130443</v>
      </c>
      <c r="C6232" s="1" t="inlineStr">
        <is>
          <t>MARZAN</t>
        </is>
      </c>
      <c r="D6232" s="1" t="inlineStr">
        <is>
          <t>EDGARDO</t>
        </is>
      </c>
      <c r="F6232" s="1" t="inlineStr">
        <is>
          <t>T.</t>
        </is>
      </c>
      <c r="G6232" s="1" t="n">
        <v>6228</v>
      </c>
      <c r="H6232" s="1" t="b">
        <v>0</v>
      </c>
      <c r="I6232" s="1" t="inlineStr">
        <is>
          <t>marzan.130443@email.com</t>
        </is>
      </c>
    </row>
    <row r="6233">
      <c r="A6233" s="1" t="inlineStr">
        <is>
          <t>MARZAN FEDERICO</t>
        </is>
      </c>
      <c r="B6233" s="1" t="n">
        <v>936246</v>
      </c>
      <c r="C6233" s="1" t="inlineStr">
        <is>
          <t>MARZAN</t>
        </is>
      </c>
      <c r="D6233" s="1" t="inlineStr">
        <is>
          <t>FEDERICO</t>
        </is>
      </c>
      <c r="F6233" s="1" t="inlineStr">
        <is>
          <t xml:space="preserve"> .</t>
        </is>
      </c>
      <c r="G6233" s="1" t="n">
        <v>6229</v>
      </c>
      <c r="H6233" s="1" t="b">
        <v>0</v>
      </c>
      <c r="I6233" s="1" t="inlineStr">
        <is>
          <t>marzan.936246@email.com</t>
        </is>
      </c>
    </row>
    <row r="6234">
      <c r="A6234" s="1" t="inlineStr">
        <is>
          <t>MARZAN RUSSEL</t>
        </is>
      </c>
      <c r="B6234" s="1" t="n">
        <v>935273</v>
      </c>
      <c r="C6234" s="1" t="inlineStr">
        <is>
          <t>MARZAN</t>
        </is>
      </c>
      <c r="D6234" s="1" t="inlineStr">
        <is>
          <t>RUSSEL</t>
        </is>
      </c>
      <c r="F6234" s="1" t="inlineStr">
        <is>
          <t>VALDEZ</t>
        </is>
      </c>
      <c r="G6234" s="1" t="n">
        <v>6230</v>
      </c>
      <c r="H6234" s="1" t="b">
        <v>0</v>
      </c>
      <c r="I6234" s="1" t="inlineStr">
        <is>
          <t>marzan.935273@email.com</t>
        </is>
      </c>
    </row>
    <row r="6235">
      <c r="A6235" s="1" t="inlineStr">
        <is>
          <t>MARZO VIVIEN</t>
        </is>
      </c>
      <c r="B6235" s="1" t="n">
        <v>938144</v>
      </c>
      <c r="C6235" s="1" t="inlineStr">
        <is>
          <t>MARZO</t>
        </is>
      </c>
      <c r="D6235" s="1" t="inlineStr">
        <is>
          <t>VIVIEN</t>
        </is>
      </c>
      <c r="F6235" s="1" t="inlineStr">
        <is>
          <t>H.</t>
        </is>
      </c>
      <c r="G6235" s="1" t="n">
        <v>6231</v>
      </c>
      <c r="H6235" s="1" t="b">
        <v>0</v>
      </c>
      <c r="I6235" s="1" t="inlineStr">
        <is>
          <t>marzo.938144@email.com</t>
        </is>
      </c>
    </row>
    <row r="6236">
      <c r="A6236" s="1" t="inlineStr">
        <is>
          <t>MARZOC CONSUELO</t>
        </is>
      </c>
      <c r="B6236" s="1" t="n">
        <v>523060</v>
      </c>
      <c r="C6236" s="1" t="inlineStr">
        <is>
          <t>MARZOC</t>
        </is>
      </c>
      <c r="D6236" s="1" t="inlineStr">
        <is>
          <t>CONSUELO</t>
        </is>
      </c>
      <c r="F6236" s="1" t="inlineStr">
        <is>
          <t>T.</t>
        </is>
      </c>
      <c r="G6236" s="1" t="n">
        <v>6232</v>
      </c>
      <c r="H6236" s="1" t="b">
        <v>0</v>
      </c>
      <c r="I6236" s="1" t="inlineStr">
        <is>
          <t>marzoc.523060@email.com</t>
        </is>
      </c>
    </row>
    <row r="6237">
      <c r="A6237" s="1" t="inlineStr">
        <is>
          <t>MASA MAXIMO</t>
        </is>
      </c>
      <c r="B6237" s="1" t="n">
        <v>512522</v>
      </c>
      <c r="C6237" s="1" t="inlineStr">
        <is>
          <t>MASA</t>
        </is>
      </c>
      <c r="D6237" s="1" t="inlineStr">
        <is>
          <t>MAXIMO</t>
        </is>
      </c>
      <c r="F6237" s="1" t="inlineStr">
        <is>
          <t>B.</t>
        </is>
      </c>
      <c r="G6237" s="1" t="n">
        <v>6233</v>
      </c>
      <c r="H6237" s="1" t="b">
        <v>0</v>
      </c>
      <c r="I6237" s="1" t="inlineStr">
        <is>
          <t>masa.512522@email.com</t>
        </is>
      </c>
    </row>
    <row r="6238">
      <c r="A6238" s="1" t="inlineStr">
        <is>
          <t>MASANGCAY HERMOGENES</t>
        </is>
      </c>
      <c r="B6238" s="1" t="n">
        <v>432031</v>
      </c>
      <c r="C6238" s="1" t="inlineStr">
        <is>
          <t>MASANGCAY</t>
        </is>
      </c>
      <c r="D6238" s="1" t="inlineStr">
        <is>
          <t>HERMOGENES</t>
        </is>
      </c>
      <c r="F6238" s="1" t="inlineStr">
        <is>
          <t>MANANSALA</t>
        </is>
      </c>
      <c r="G6238" s="1" t="n">
        <v>6234</v>
      </c>
      <c r="H6238" s="1" t="b">
        <v>0</v>
      </c>
      <c r="I6238" s="1" t="inlineStr">
        <is>
          <t>masangcay.432031@email.com</t>
        </is>
      </c>
    </row>
    <row r="6239">
      <c r="A6239" s="1" t="inlineStr">
        <is>
          <t>MASANGCAY NATIVIDAD</t>
        </is>
      </c>
      <c r="B6239" s="1" t="n">
        <v>140152</v>
      </c>
      <c r="C6239" s="1" t="inlineStr">
        <is>
          <t>MASANGCAY</t>
        </is>
      </c>
      <c r="D6239" s="1" t="inlineStr">
        <is>
          <t>NATIVIDAD</t>
        </is>
      </c>
      <c r="F6239" s="1" t="inlineStr">
        <is>
          <t>LABRAMONTE</t>
        </is>
      </c>
      <c r="G6239" s="1" t="n">
        <v>6235</v>
      </c>
      <c r="H6239" s="1" t="b">
        <v>0</v>
      </c>
      <c r="I6239" s="1" t="inlineStr">
        <is>
          <t>masangcay.140152@email.com</t>
        </is>
      </c>
    </row>
    <row r="6240">
      <c r="A6240" s="1" t="inlineStr">
        <is>
          <t>MASANGKAY CARMENCITA</t>
        </is>
      </c>
      <c r="B6240" s="1" t="n">
        <v>936965</v>
      </c>
      <c r="C6240" s="1" t="inlineStr">
        <is>
          <t>MASANGKAY</t>
        </is>
      </c>
      <c r="D6240" s="1" t="inlineStr">
        <is>
          <t>CARMENCITA</t>
        </is>
      </c>
      <c r="F6240" s="1" t="inlineStr">
        <is>
          <t>S.</t>
        </is>
      </c>
      <c r="G6240" s="1" t="n">
        <v>6236</v>
      </c>
      <c r="H6240" s="1" t="b">
        <v>0</v>
      </c>
      <c r="I6240" s="1" t="inlineStr">
        <is>
          <t>masangkay.936965@email.com</t>
        </is>
      </c>
    </row>
    <row r="6241">
      <c r="A6241" s="1" t="inlineStr">
        <is>
          <t>MASANGKAY JOSE MICHAEL</t>
        </is>
      </c>
      <c r="B6241" s="1" t="n">
        <v>935817</v>
      </c>
      <c r="C6241" s="1" t="inlineStr">
        <is>
          <t>MASANGKAY</t>
        </is>
      </c>
      <c r="D6241" s="1" t="inlineStr">
        <is>
          <t>JOSE MICHAEL</t>
        </is>
      </c>
      <c r="F6241" s="1" t="inlineStr">
        <is>
          <t>D.</t>
        </is>
      </c>
      <c r="G6241" s="1" t="n">
        <v>6237</v>
      </c>
      <c r="H6241" s="1" t="b">
        <v>0</v>
      </c>
      <c r="I6241" s="1" t="inlineStr">
        <is>
          <t>masangkay.935817@email.com</t>
        </is>
      </c>
    </row>
    <row r="6242">
      <c r="A6242" s="1" t="inlineStr">
        <is>
          <t>MASANGKAY ROEL</t>
        </is>
      </c>
      <c r="B6242" s="1" t="n">
        <v>939878</v>
      </c>
      <c r="C6242" s="1" t="inlineStr">
        <is>
          <t>MASANGKAY</t>
        </is>
      </c>
      <c r="D6242" s="1" t="inlineStr">
        <is>
          <t>ROEL</t>
        </is>
      </c>
      <c r="F6242" s="1" t="inlineStr">
        <is>
          <t>C.</t>
        </is>
      </c>
      <c r="G6242" s="1" t="n">
        <v>6238</v>
      </c>
      <c r="H6242" s="1" t="b">
        <v>0</v>
      </c>
      <c r="I6242" s="1" t="inlineStr">
        <is>
          <t>masangkay.939878@email.com</t>
        </is>
      </c>
    </row>
    <row r="6243">
      <c r="A6243" s="1" t="inlineStr">
        <is>
          <t>MASANGKAY ROMAN JR.</t>
        </is>
      </c>
      <c r="B6243" s="1" t="n">
        <v>452513</v>
      </c>
      <c r="C6243" s="1" t="inlineStr">
        <is>
          <t>MASANGKAY</t>
        </is>
      </c>
      <c r="D6243" s="1" t="inlineStr">
        <is>
          <t>ROMAN</t>
        </is>
      </c>
      <c r="E6243" s="1" t="inlineStr">
        <is>
          <t>JR.</t>
        </is>
      </c>
      <c r="F6243" s="1" t="inlineStr">
        <is>
          <t>G.</t>
        </is>
      </c>
      <c r="G6243" s="1" t="n">
        <v>6239</v>
      </c>
      <c r="H6243" s="1" t="b">
        <v>0</v>
      </c>
      <c r="I6243" s="1" t="inlineStr">
        <is>
          <t>masangkay.452513@email.com</t>
        </is>
      </c>
    </row>
    <row r="6244">
      <c r="A6244" s="1" t="inlineStr">
        <is>
          <t>MASBANG PERFECTO</t>
        </is>
      </c>
      <c r="B6244" s="1" t="n">
        <v>481044</v>
      </c>
      <c r="C6244" s="1" t="inlineStr">
        <is>
          <t>MASBANG</t>
        </is>
      </c>
      <c r="D6244" s="1" t="inlineStr">
        <is>
          <t>PERFECTO</t>
        </is>
      </c>
      <c r="F6244" s="1" t="inlineStr">
        <is>
          <t>C.</t>
        </is>
      </c>
      <c r="G6244" s="1" t="n">
        <v>6240</v>
      </c>
      <c r="H6244" s="1" t="b">
        <v>0</v>
      </c>
      <c r="I6244" s="1" t="inlineStr">
        <is>
          <t>masbang.481044@email.com</t>
        </is>
      </c>
    </row>
    <row r="6245">
      <c r="A6245" s="1" t="inlineStr">
        <is>
          <t>MASCARDO JOYCE ANNE</t>
        </is>
      </c>
      <c r="B6245" s="1" t="n">
        <v>943484</v>
      </c>
      <c r="C6245" s="1" t="inlineStr">
        <is>
          <t>MASCARDO</t>
        </is>
      </c>
      <c r="D6245" s="1" t="inlineStr">
        <is>
          <t>JOYCE ANNE</t>
        </is>
      </c>
      <c r="F6245" s="1" t="inlineStr">
        <is>
          <t>VILLANUEVA</t>
        </is>
      </c>
      <c r="G6245" s="1" t="n">
        <v>6241</v>
      </c>
      <c r="H6245" s="1" t="b">
        <v>0</v>
      </c>
      <c r="I6245" s="1" t="inlineStr">
        <is>
          <t>mascardo.943484@email.com</t>
        </is>
      </c>
    </row>
    <row r="6246">
      <c r="A6246" s="1" t="inlineStr">
        <is>
          <t>MASCARINAS NEIL</t>
        </is>
      </c>
      <c r="B6246" s="1" t="n">
        <v>133462</v>
      </c>
      <c r="C6246" s="1" t="inlineStr">
        <is>
          <t>MASCARINAS</t>
        </is>
      </c>
      <c r="D6246" s="1" t="inlineStr">
        <is>
          <t>NEIL</t>
        </is>
      </c>
      <c r="F6246" s="1" t="inlineStr">
        <is>
          <t>PUEBLOS</t>
        </is>
      </c>
      <c r="G6246" s="1" t="n">
        <v>6242</v>
      </c>
      <c r="H6246" s="1" t="b">
        <v>0</v>
      </c>
      <c r="I6246" s="1" t="inlineStr">
        <is>
          <t>mascarinas.133462@email.com</t>
        </is>
      </c>
    </row>
    <row r="6247">
      <c r="A6247" s="1" t="inlineStr">
        <is>
          <t>MASCARINAS PERLITA</t>
        </is>
      </c>
      <c r="B6247" s="1" t="n">
        <v>149096</v>
      </c>
      <c r="C6247" s="1" t="inlineStr">
        <is>
          <t>MASCARINAS</t>
        </is>
      </c>
      <c r="D6247" s="1" t="inlineStr">
        <is>
          <t>PERLITA</t>
        </is>
      </c>
      <c r="F6247" s="1" t="inlineStr">
        <is>
          <t>CASTRO</t>
        </is>
      </c>
      <c r="G6247" s="1" t="n">
        <v>6243</v>
      </c>
      <c r="H6247" s="1" t="b">
        <v>0</v>
      </c>
      <c r="I6247" s="1" t="inlineStr">
        <is>
          <t>mascarinas.149096@email.com</t>
        </is>
      </c>
    </row>
    <row r="6248">
      <c r="A6248" s="1" t="inlineStr">
        <is>
          <t>MASE CHARMAINE</t>
        </is>
      </c>
      <c r="B6248" s="1" t="n">
        <v>940268</v>
      </c>
      <c r="C6248" s="1" t="inlineStr">
        <is>
          <t>MASE</t>
        </is>
      </c>
      <c r="D6248" s="1" t="inlineStr">
        <is>
          <t>CHARMAINE</t>
        </is>
      </c>
      <c r="F6248" s="1" t="inlineStr">
        <is>
          <t>SERVANDO</t>
        </is>
      </c>
      <c r="G6248" s="1" t="n">
        <v>6244</v>
      </c>
      <c r="H6248" s="1" t="b">
        <v>0</v>
      </c>
      <c r="I6248" s="1" t="inlineStr">
        <is>
          <t>mase.940268@email.com</t>
        </is>
      </c>
    </row>
    <row r="6249">
      <c r="A6249" s="1" t="inlineStr">
        <is>
          <t>MASI RENJOVAL</t>
        </is>
      </c>
      <c r="B6249" s="1" t="n">
        <v>935652</v>
      </c>
      <c r="C6249" s="1" t="inlineStr">
        <is>
          <t>MASI</t>
        </is>
      </c>
      <c r="D6249" s="1" t="inlineStr">
        <is>
          <t>RENJOVAL</t>
        </is>
      </c>
      <c r="F6249" s="1" t="inlineStr">
        <is>
          <t>A.</t>
        </is>
      </c>
      <c r="G6249" s="1" t="n">
        <v>6245</v>
      </c>
      <c r="H6249" s="1" t="b">
        <v>0</v>
      </c>
      <c r="I6249" s="1" t="inlineStr">
        <is>
          <t>masi.935652@email.com</t>
        </is>
      </c>
    </row>
    <row r="6250">
      <c r="A6250" s="1" t="inlineStr">
        <is>
          <t>MASONG MELOJEAN</t>
        </is>
      </c>
      <c r="B6250" s="1" t="n">
        <v>942392</v>
      </c>
      <c r="C6250" s="1" t="inlineStr">
        <is>
          <t>MASONG</t>
        </is>
      </c>
      <c r="D6250" s="1" t="inlineStr">
        <is>
          <t>MELOJEAN</t>
        </is>
      </c>
      <c r="F6250" s="1" t="inlineStr">
        <is>
          <t>LAZARO</t>
        </is>
      </c>
      <c r="G6250" s="1" t="n">
        <v>6246</v>
      </c>
      <c r="H6250" s="1" t="b">
        <v>0</v>
      </c>
      <c r="I6250" s="1" t="inlineStr">
        <is>
          <t>masong.942392@email.com</t>
        </is>
      </c>
    </row>
    <row r="6251">
      <c r="A6251" s="1" t="inlineStr">
        <is>
          <t>MASUDO CIRILO</t>
        </is>
      </c>
      <c r="B6251" s="1" t="n">
        <v>932656</v>
      </c>
      <c r="C6251" s="1" t="inlineStr">
        <is>
          <t>MASUDO</t>
        </is>
      </c>
      <c r="D6251" s="1" t="inlineStr">
        <is>
          <t>CIRILO</t>
        </is>
      </c>
      <c r="F6251" s="1" t="inlineStr">
        <is>
          <t>S</t>
        </is>
      </c>
      <c r="G6251" s="1" t="n">
        <v>6247</v>
      </c>
      <c r="H6251" s="1" t="b">
        <v>0</v>
      </c>
      <c r="I6251" s="1" t="inlineStr">
        <is>
          <t>masudo.932656@email.com</t>
        </is>
      </c>
    </row>
    <row r="6252">
      <c r="A6252" s="1" t="inlineStr">
        <is>
          <t>MATA FRANQUE SIENA -AN</t>
        </is>
      </c>
      <c r="B6252" s="1" t="n">
        <v>942617</v>
      </c>
      <c r="C6252" s="1" t="inlineStr">
        <is>
          <t>MATA</t>
        </is>
      </c>
      <c r="D6252" s="1" t="inlineStr">
        <is>
          <t>FRANQUE SIENA -AN</t>
        </is>
      </c>
      <c r="F6252" s="1" t="inlineStr">
        <is>
          <t>MARINO</t>
        </is>
      </c>
      <c r="G6252" s="1" t="n">
        <v>6249</v>
      </c>
      <c r="H6252" s="1" t="b">
        <v>0</v>
      </c>
      <c r="I6252" s="1" t="inlineStr">
        <is>
          <t>mata.942617@email.com</t>
        </is>
      </c>
    </row>
    <row r="6253">
      <c r="A6253" s="1" t="inlineStr">
        <is>
          <t>MATA RACHEL</t>
        </is>
      </c>
      <c r="B6253" s="1" t="n">
        <v>411534</v>
      </c>
      <c r="C6253" s="1" t="inlineStr">
        <is>
          <t>MATA</t>
        </is>
      </c>
      <c r="D6253" s="1" t="inlineStr">
        <is>
          <t>RACHEL</t>
        </is>
      </c>
      <c r="F6253" s="1" t="inlineStr">
        <is>
          <t>V.</t>
        </is>
      </c>
      <c r="G6253" s="1" t="n">
        <v>6250</v>
      </c>
      <c r="H6253" s="1" t="b">
        <v>0</v>
      </c>
      <c r="I6253" s="1" t="inlineStr">
        <is>
          <t>mata.411534@email.com</t>
        </is>
      </c>
    </row>
    <row r="6254">
      <c r="A6254" s="1" t="inlineStr">
        <is>
          <t>MATA RONNIE</t>
        </is>
      </c>
      <c r="B6254" s="1" t="n">
        <v>943019</v>
      </c>
      <c r="C6254" s="1" t="inlineStr">
        <is>
          <t>MATA</t>
        </is>
      </c>
      <c r="D6254" s="1" t="inlineStr">
        <is>
          <t>RONNIE</t>
        </is>
      </c>
      <c r="F6254" s="1" t="inlineStr">
        <is>
          <t>L.</t>
        </is>
      </c>
      <c r="G6254" s="1" t="n">
        <v>6251</v>
      </c>
      <c r="H6254" s="1" t="b">
        <v>0</v>
      </c>
      <c r="I6254" s="1" t="inlineStr">
        <is>
          <t>mata.943019@email.com</t>
        </is>
      </c>
    </row>
    <row r="6255">
      <c r="A6255" s="1" t="inlineStr">
        <is>
          <t>MATABANG APOLONIO</t>
        </is>
      </c>
      <c r="B6255" s="1" t="n">
        <v>148734</v>
      </c>
      <c r="C6255" s="1" t="inlineStr">
        <is>
          <t>MATABANG</t>
        </is>
      </c>
      <c r="D6255" s="1" t="inlineStr">
        <is>
          <t>APOLONIO</t>
        </is>
      </c>
      <c r="F6255" s="1" t="inlineStr">
        <is>
          <t>M.</t>
        </is>
      </c>
      <c r="G6255" s="1" t="n">
        <v>6252</v>
      </c>
      <c r="H6255" s="1" t="b">
        <v>0</v>
      </c>
      <c r="I6255" s="1" t="inlineStr">
        <is>
          <t>matabang.148734@email.com</t>
        </is>
      </c>
    </row>
    <row r="6256">
      <c r="A6256" s="1" t="inlineStr">
        <is>
          <t>MATALUBOS EDUARDO</t>
        </is>
      </c>
      <c r="B6256" s="1" t="n">
        <v>521518</v>
      </c>
      <c r="C6256" s="1" t="inlineStr">
        <is>
          <t>MATALUBOS</t>
        </is>
      </c>
      <c r="D6256" s="1" t="inlineStr">
        <is>
          <t>EDUARDO</t>
        </is>
      </c>
      <c r="F6256" s="1" t="inlineStr">
        <is>
          <t>C.</t>
        </is>
      </c>
      <c r="G6256" s="1" t="n">
        <v>6253</v>
      </c>
      <c r="H6256" s="1" t="b">
        <v>0</v>
      </c>
      <c r="I6256" s="1" t="inlineStr">
        <is>
          <t>matalubos.521518@email.com</t>
        </is>
      </c>
    </row>
    <row r="6257">
      <c r="A6257" s="1" t="inlineStr">
        <is>
          <t>MATALUBOS ELISEO</t>
        </is>
      </c>
      <c r="B6257" s="1" t="n">
        <v>935288</v>
      </c>
      <c r="C6257" s="1" t="inlineStr">
        <is>
          <t>MATALUBOS</t>
        </is>
      </c>
      <c r="D6257" s="1" t="inlineStr">
        <is>
          <t>ELISEO</t>
        </is>
      </c>
      <c r="F6257" s="1" t="inlineStr">
        <is>
          <t>C</t>
        </is>
      </c>
      <c r="G6257" s="1" t="n">
        <v>6254</v>
      </c>
      <c r="H6257" s="1" t="b">
        <v>0</v>
      </c>
      <c r="I6257" s="1" t="inlineStr">
        <is>
          <t>matalubos.935288@email.com</t>
        </is>
      </c>
    </row>
    <row r="6258">
      <c r="A6258" s="1" t="inlineStr">
        <is>
          <t>MAT-AN EVANGELINE</t>
        </is>
      </c>
      <c r="B6258" s="1" t="n">
        <v>943007</v>
      </c>
      <c r="C6258" s="1" t="inlineStr">
        <is>
          <t>MAT-AN</t>
        </is>
      </c>
      <c r="D6258" s="1" t="inlineStr">
        <is>
          <t>EVANGELINE</t>
        </is>
      </c>
      <c r="F6258" s="1" t="inlineStr">
        <is>
          <t>P.</t>
        </is>
      </c>
      <c r="G6258" s="1" t="n">
        <v>6248</v>
      </c>
      <c r="H6258" s="1" t="b">
        <v>0</v>
      </c>
      <c r="I6258" s="1" t="inlineStr">
        <is>
          <t>mat-an.943007@email.com</t>
        </is>
      </c>
    </row>
    <row r="6259">
      <c r="A6259" s="1" t="inlineStr">
        <is>
          <t>MATANGUIHAN LEA</t>
        </is>
      </c>
      <c r="B6259" s="1" t="n">
        <v>938024</v>
      </c>
      <c r="C6259" s="1" t="inlineStr">
        <is>
          <t>MATANGUIHAN</t>
        </is>
      </c>
      <c r="D6259" s="1" t="inlineStr">
        <is>
          <t>LEA</t>
        </is>
      </c>
      <c r="F6259" s="1" t="inlineStr">
        <is>
          <t>A</t>
        </is>
      </c>
      <c r="G6259" s="1" t="n">
        <v>6255</v>
      </c>
      <c r="H6259" s="1" t="b">
        <v>0</v>
      </c>
      <c r="I6259" s="1" t="inlineStr">
        <is>
          <t>matanguihan.938024@email.com</t>
        </is>
      </c>
    </row>
    <row r="6260">
      <c r="A6260" s="1" t="inlineStr">
        <is>
          <t>MATARO ALBERTO</t>
        </is>
      </c>
      <c r="B6260" s="1" t="n">
        <v>480031</v>
      </c>
      <c r="C6260" s="1" t="inlineStr">
        <is>
          <t>MATARO</t>
        </is>
      </c>
      <c r="D6260" s="1" t="inlineStr">
        <is>
          <t>ALBERTO</t>
        </is>
      </c>
      <c r="F6260" s="1" t="inlineStr">
        <is>
          <t>P.</t>
        </is>
      </c>
      <c r="G6260" s="1" t="n">
        <v>6256</v>
      </c>
      <c r="H6260" s="1" t="b">
        <v>0</v>
      </c>
      <c r="I6260" s="1" t="inlineStr">
        <is>
          <t>mataro.480031@email.com</t>
        </is>
      </c>
    </row>
    <row r="6261">
      <c r="A6261" s="1" t="inlineStr">
        <is>
          <t>MATAS ANACLETO JR.</t>
        </is>
      </c>
      <c r="B6261" s="1" t="n">
        <v>520035</v>
      </c>
      <c r="C6261" s="1" t="inlineStr">
        <is>
          <t>MATAS</t>
        </is>
      </c>
      <c r="D6261" s="1" t="inlineStr">
        <is>
          <t>ANACLETO</t>
        </is>
      </c>
      <c r="E6261" s="1" t="inlineStr">
        <is>
          <t>JR.</t>
        </is>
      </c>
      <c r="F6261" s="1" t="inlineStr">
        <is>
          <t>C.</t>
        </is>
      </c>
      <c r="G6261" s="1" t="n">
        <v>6257</v>
      </c>
      <c r="H6261" s="1" t="b">
        <v>0</v>
      </c>
      <c r="I6261" s="1" t="inlineStr">
        <is>
          <t>matas.520035@email.com</t>
        </is>
      </c>
    </row>
    <row r="6262">
      <c r="A6262" s="1" t="inlineStr">
        <is>
          <t>MATE SHEILA MARY</t>
        </is>
      </c>
      <c r="B6262" s="1" t="n">
        <v>932671</v>
      </c>
      <c r="C6262" s="1" t="inlineStr">
        <is>
          <t>MATE</t>
        </is>
      </c>
      <c r="D6262" s="1" t="inlineStr">
        <is>
          <t>SHEILA MARY</t>
        </is>
      </c>
      <c r="F6262" s="1" t="inlineStr">
        <is>
          <t>D.</t>
        </is>
      </c>
      <c r="G6262" s="1" t="n">
        <v>6258</v>
      </c>
      <c r="H6262" s="1" t="b">
        <v>0</v>
      </c>
      <c r="I6262" s="1" t="inlineStr">
        <is>
          <t>mate.932671@email.com</t>
        </is>
      </c>
    </row>
    <row r="6263">
      <c r="A6263" s="1" t="inlineStr">
        <is>
          <t>MATENCIO REYNALDO</t>
        </is>
      </c>
      <c r="B6263" s="1" t="n">
        <v>533571</v>
      </c>
      <c r="C6263" s="1" t="inlineStr">
        <is>
          <t>MATENCIO</t>
        </is>
      </c>
      <c r="D6263" s="1" t="inlineStr">
        <is>
          <t>REYNALDO</t>
        </is>
      </c>
      <c r="F6263" s="1" t="inlineStr">
        <is>
          <t>S.</t>
        </is>
      </c>
      <c r="G6263" s="1" t="n">
        <v>6259</v>
      </c>
      <c r="H6263" s="1" t="b">
        <v>0</v>
      </c>
      <c r="I6263" s="1" t="inlineStr">
        <is>
          <t>matencio.533571@email.com</t>
        </is>
      </c>
    </row>
    <row r="6264">
      <c r="A6264" s="1" t="inlineStr">
        <is>
          <t>MATEO EDGAR</t>
        </is>
      </c>
      <c r="B6264" s="1" t="n">
        <v>937232</v>
      </c>
      <c r="C6264" s="1" t="inlineStr">
        <is>
          <t>MATEO</t>
        </is>
      </c>
      <c r="D6264" s="1" t="inlineStr">
        <is>
          <t>EDGAR</t>
        </is>
      </c>
      <c r="F6264" s="1" t="inlineStr">
        <is>
          <t>ALVAREZ</t>
        </is>
      </c>
      <c r="G6264" s="1" t="n">
        <v>6260</v>
      </c>
      <c r="H6264" s="1" t="b">
        <v>0</v>
      </c>
      <c r="I6264" s="1" t="inlineStr">
        <is>
          <t>mateo.937232@email.com</t>
        </is>
      </c>
    </row>
    <row r="6265">
      <c r="A6265" s="1" t="inlineStr">
        <is>
          <t>MATEO RODOLFO JR.</t>
        </is>
      </c>
      <c r="B6265" s="1" t="n">
        <v>933492</v>
      </c>
      <c r="C6265" s="1" t="inlineStr">
        <is>
          <t>MATEO</t>
        </is>
      </c>
      <c r="D6265" s="1" t="inlineStr">
        <is>
          <t>RODOLFO</t>
        </is>
      </c>
      <c r="E6265" s="1" t="inlineStr">
        <is>
          <t>JR.</t>
        </is>
      </c>
      <c r="F6265" s="1" t="inlineStr">
        <is>
          <t>L.</t>
        </is>
      </c>
      <c r="G6265" s="1" t="n">
        <v>6261</v>
      </c>
      <c r="H6265" s="1" t="b">
        <v>0</v>
      </c>
      <c r="I6265" s="1" t="inlineStr">
        <is>
          <t>mateo.933492@email.com</t>
        </is>
      </c>
    </row>
    <row r="6266">
      <c r="A6266" s="1" t="inlineStr">
        <is>
          <t>MATEO SUSANA</t>
        </is>
      </c>
      <c r="B6266" s="1" t="n">
        <v>932253</v>
      </c>
      <c r="C6266" s="1" t="inlineStr">
        <is>
          <t>MATEO</t>
        </is>
      </c>
      <c r="D6266" s="1" t="inlineStr">
        <is>
          <t>SUSANA</t>
        </is>
      </c>
      <c r="F6266" s="1" t="inlineStr">
        <is>
          <t>A.</t>
        </is>
      </c>
      <c r="G6266" s="1" t="n">
        <v>6262</v>
      </c>
      <c r="H6266" s="1" t="b">
        <v>0</v>
      </c>
      <c r="I6266" s="1" t="inlineStr">
        <is>
          <t>mateo.932253@email.com</t>
        </is>
      </c>
    </row>
    <row r="6267">
      <c r="A6267" s="1" t="inlineStr">
        <is>
          <t>MATEUM MARLON</t>
        </is>
      </c>
      <c r="B6267" s="1" t="n">
        <v>937787</v>
      </c>
      <c r="C6267" s="1" t="inlineStr">
        <is>
          <t>MATEUM</t>
        </is>
      </c>
      <c r="D6267" s="1" t="inlineStr">
        <is>
          <t>MARLON</t>
        </is>
      </c>
      <c r="F6267" s="1" t="inlineStr">
        <is>
          <t>U.</t>
        </is>
      </c>
      <c r="G6267" s="1" t="n">
        <v>6263</v>
      </c>
      <c r="H6267" s="1" t="b">
        <v>0</v>
      </c>
      <c r="I6267" s="1" t="inlineStr">
        <is>
          <t>mateum.937787@email.com</t>
        </is>
      </c>
    </row>
    <row r="6268">
      <c r="A6268" s="1" t="inlineStr">
        <is>
          <t>MATEUM MELCHOR</t>
        </is>
      </c>
      <c r="B6268" s="1" t="n">
        <v>451539</v>
      </c>
      <c r="C6268" s="1" t="inlineStr">
        <is>
          <t>MATEUM</t>
        </is>
      </c>
      <c r="D6268" s="1" t="inlineStr">
        <is>
          <t>MELCHOR</t>
        </is>
      </c>
      <c r="F6268" s="1" t="inlineStr">
        <is>
          <t>T.</t>
        </is>
      </c>
      <c r="G6268" s="1" t="n">
        <v>6264</v>
      </c>
      <c r="H6268" s="1" t="b">
        <v>0</v>
      </c>
      <c r="I6268" s="1" t="inlineStr">
        <is>
          <t>mateum.451539@email.com</t>
        </is>
      </c>
    </row>
    <row r="6269">
      <c r="A6269" s="1" t="inlineStr">
        <is>
          <t>MATIAS CARMELITO</t>
        </is>
      </c>
      <c r="B6269" s="1" t="n">
        <v>432032</v>
      </c>
      <c r="C6269" s="1" t="inlineStr">
        <is>
          <t>MATIAS</t>
        </is>
      </c>
      <c r="D6269" s="1" t="inlineStr">
        <is>
          <t>CARMELITO</t>
        </is>
      </c>
      <c r="F6269" s="1" t="inlineStr">
        <is>
          <t>FLORES</t>
        </is>
      </c>
      <c r="G6269" s="1" t="n">
        <v>6265</v>
      </c>
      <c r="H6269" s="1" t="b">
        <v>0</v>
      </c>
      <c r="I6269" s="1" t="inlineStr">
        <is>
          <t>matias.432032@email.com</t>
        </is>
      </c>
    </row>
    <row r="6270">
      <c r="A6270" s="1" t="inlineStr">
        <is>
          <t>MATIAS MA. IJYA</t>
        </is>
      </c>
      <c r="B6270" s="1" t="n">
        <v>928411</v>
      </c>
      <c r="C6270" s="1" t="inlineStr">
        <is>
          <t>MATIAS</t>
        </is>
      </c>
      <c r="D6270" s="1" t="inlineStr">
        <is>
          <t>MA. IJYA</t>
        </is>
      </c>
      <c r="F6270" s="1" t="inlineStr">
        <is>
          <t>DE RAMOS</t>
        </is>
      </c>
      <c r="G6270" s="1" t="n">
        <v>6266</v>
      </c>
      <c r="H6270" s="1" t="b">
        <v>0</v>
      </c>
      <c r="I6270" s="1" t="inlineStr">
        <is>
          <t>matias.928411@email.com</t>
        </is>
      </c>
    </row>
    <row r="6271">
      <c r="A6271" s="1" t="inlineStr">
        <is>
          <t>MATIAS YOLANDA</t>
        </is>
      </c>
      <c r="B6271" s="1" t="n">
        <v>431614</v>
      </c>
      <c r="C6271" s="1" t="inlineStr">
        <is>
          <t>MATIAS</t>
        </is>
      </c>
      <c r="D6271" s="1" t="inlineStr">
        <is>
          <t>YOLANDA</t>
        </is>
      </c>
      <c r="F6271" s="1" t="inlineStr">
        <is>
          <t>P.</t>
        </is>
      </c>
      <c r="G6271" s="1" t="n">
        <v>6267</v>
      </c>
      <c r="H6271" s="1" t="b">
        <v>0</v>
      </c>
      <c r="I6271" s="1" t="inlineStr">
        <is>
          <t>matias.431614@email.com</t>
        </is>
      </c>
    </row>
    <row r="6272">
      <c r="A6272" s="1" t="inlineStr">
        <is>
          <t>MATIENZO VIVIAN</t>
        </is>
      </c>
      <c r="B6272" s="1" t="n">
        <v>926549</v>
      </c>
      <c r="C6272" s="1" t="inlineStr">
        <is>
          <t>MATIENZO</t>
        </is>
      </c>
      <c r="D6272" s="1" t="inlineStr">
        <is>
          <t>VIVIAN</t>
        </is>
      </c>
      <c r="F6272" s="1" t="inlineStr">
        <is>
          <t>TOLEDO</t>
        </is>
      </c>
      <c r="G6272" s="1" t="n">
        <v>6268</v>
      </c>
      <c r="H6272" s="1" t="b">
        <v>0</v>
      </c>
      <c r="I6272" s="1" t="inlineStr">
        <is>
          <t>matienzo.926549@email.com</t>
        </is>
      </c>
    </row>
    <row r="6273">
      <c r="A6273" s="1" t="inlineStr">
        <is>
          <t>MATITU EMMANUEL</t>
        </is>
      </c>
      <c r="B6273" s="1" t="n">
        <v>533572</v>
      </c>
      <c r="C6273" s="1" t="inlineStr">
        <is>
          <t>MATITU</t>
        </is>
      </c>
      <c r="D6273" s="1" t="inlineStr">
        <is>
          <t>EMMANUEL</t>
        </is>
      </c>
      <c r="F6273" s="1" t="inlineStr">
        <is>
          <t>W.</t>
        </is>
      </c>
      <c r="G6273" s="1" t="n">
        <v>6269</v>
      </c>
      <c r="H6273" s="1" t="b">
        <v>0</v>
      </c>
      <c r="I6273" s="1" t="inlineStr">
        <is>
          <t>matitu.533572@email.com</t>
        </is>
      </c>
    </row>
    <row r="6274">
      <c r="A6274" s="1" t="inlineStr">
        <is>
          <t>MATNOG GINA</t>
        </is>
      </c>
      <c r="B6274" s="1" t="n">
        <v>126847</v>
      </c>
      <c r="C6274" s="1" t="inlineStr">
        <is>
          <t>MATNOG</t>
        </is>
      </c>
      <c r="D6274" s="1" t="inlineStr">
        <is>
          <t>GINA</t>
        </is>
      </c>
      <c r="F6274" s="1" t="inlineStr">
        <is>
          <t>GIMAOL</t>
        </is>
      </c>
      <c r="G6274" s="1" t="n">
        <v>6270</v>
      </c>
      <c r="H6274" s="1" t="b">
        <v>0</v>
      </c>
      <c r="I6274" s="1" t="inlineStr">
        <is>
          <t>matnog.126847@email.com</t>
        </is>
      </c>
    </row>
    <row r="6275">
      <c r="A6275" s="1" t="inlineStr">
        <is>
          <t>MATUGAS ALLAN</t>
        </is>
      </c>
      <c r="B6275" s="1" t="n">
        <v>520004</v>
      </c>
      <c r="C6275" s="1" t="inlineStr">
        <is>
          <t>MATUGAS</t>
        </is>
      </c>
      <c r="D6275" s="1" t="inlineStr">
        <is>
          <t>ALLAN</t>
        </is>
      </c>
      <c r="F6275" s="1" t="inlineStr">
        <is>
          <t>D.</t>
        </is>
      </c>
      <c r="G6275" s="1" t="n">
        <v>6271</v>
      </c>
      <c r="H6275" s="1" t="b">
        <v>0</v>
      </c>
      <c r="I6275" s="1" t="inlineStr">
        <is>
          <t>matugas.520004@email.com</t>
        </is>
      </c>
    </row>
    <row r="6276">
      <c r="A6276" s="1" t="inlineStr">
        <is>
          <t>MATUGOL GARCIA</t>
        </is>
      </c>
      <c r="B6276" s="1" t="n">
        <v>490509</v>
      </c>
      <c r="C6276" s="1" t="inlineStr">
        <is>
          <t>MATUGOL</t>
        </is>
      </c>
      <c r="D6276" s="1" t="inlineStr">
        <is>
          <t>GARCIA</t>
        </is>
      </c>
      <c r="F6276" s="1" t="inlineStr">
        <is>
          <t>S.</t>
        </is>
      </c>
      <c r="G6276" s="1" t="n">
        <v>6272</v>
      </c>
      <c r="H6276" s="1" t="b">
        <v>0</v>
      </c>
      <c r="I6276" s="1" t="inlineStr">
        <is>
          <t>matugol.490509@email.com</t>
        </is>
      </c>
    </row>
    <row r="6277">
      <c r="A6277" s="1" t="inlineStr">
        <is>
          <t>MATUTES HERMILO</t>
        </is>
      </c>
      <c r="B6277" s="1" t="n">
        <v>501549</v>
      </c>
      <c r="C6277" s="1" t="inlineStr">
        <is>
          <t>MATUTES</t>
        </is>
      </c>
      <c r="D6277" s="1" t="inlineStr">
        <is>
          <t>HERMILO</t>
        </is>
      </c>
      <c r="F6277" s="1" t="inlineStr">
        <is>
          <t>P.</t>
        </is>
      </c>
      <c r="G6277" s="1" t="n">
        <v>6273</v>
      </c>
      <c r="H6277" s="1" t="b">
        <v>0</v>
      </c>
      <c r="I6277" s="1" t="inlineStr">
        <is>
          <t>matutes.501549@email.com</t>
        </is>
      </c>
    </row>
    <row r="6278">
      <c r="A6278" s="1" t="inlineStr">
        <is>
          <t>MATUTES YOLANDA</t>
        </is>
      </c>
      <c r="B6278" s="1" t="n">
        <v>501581</v>
      </c>
      <c r="C6278" s="1" t="inlineStr">
        <is>
          <t>MATUTES</t>
        </is>
      </c>
      <c r="D6278" s="1" t="inlineStr">
        <is>
          <t>YOLANDA</t>
        </is>
      </c>
      <c r="F6278" s="1" t="inlineStr">
        <is>
          <t>C.</t>
        </is>
      </c>
      <c r="G6278" s="1" t="n">
        <v>6274</v>
      </c>
      <c r="H6278" s="1" t="b">
        <v>0</v>
      </c>
      <c r="I6278" s="1" t="inlineStr">
        <is>
          <t>matutes.501581@email.com</t>
        </is>
      </c>
    </row>
    <row r="6279">
      <c r="A6279" s="1" t="inlineStr">
        <is>
          <t>MAURICIO LIBERATO</t>
        </is>
      </c>
      <c r="B6279" s="1" t="n">
        <v>116566</v>
      </c>
      <c r="C6279" s="1" t="inlineStr">
        <is>
          <t>MAURICIO</t>
        </is>
      </c>
      <c r="D6279" s="1" t="inlineStr">
        <is>
          <t>LIBERATO</t>
        </is>
      </c>
      <c r="F6279" s="1" t="inlineStr">
        <is>
          <t>E.</t>
        </is>
      </c>
      <c r="G6279" s="1" t="n">
        <v>6275</v>
      </c>
      <c r="H6279" s="1" t="b">
        <v>0</v>
      </c>
      <c r="I6279" s="1" t="inlineStr">
        <is>
          <t>mauricio.116566@email.com</t>
        </is>
      </c>
    </row>
    <row r="6280">
      <c r="A6280" s="1" t="inlineStr">
        <is>
          <t>MAXIMO BEATRIZ G.</t>
        </is>
      </c>
      <c r="B6280" s="1" t="n">
        <v>131400</v>
      </c>
      <c r="C6280" s="1" t="inlineStr">
        <is>
          <t>MAXIMO</t>
        </is>
      </c>
      <c r="D6280" s="1" t="inlineStr">
        <is>
          <t>BEATRIZ G.</t>
        </is>
      </c>
      <c r="F6280" s="1" t="inlineStr"/>
      <c r="G6280" s="1" t="n">
        <v>6276</v>
      </c>
      <c r="H6280" s="1" t="b">
        <v>0</v>
      </c>
      <c r="I6280" s="1" t="inlineStr">
        <is>
          <t>maximo.131400@email.com</t>
        </is>
      </c>
    </row>
    <row r="6281">
      <c r="A6281" s="1" t="inlineStr">
        <is>
          <t>MAYAO MIDO</t>
        </is>
      </c>
      <c r="B6281" s="1" t="n">
        <v>917435</v>
      </c>
      <c r="C6281" s="1" t="inlineStr">
        <is>
          <t>MAYAO</t>
        </is>
      </c>
      <c r="D6281" s="1" t="inlineStr">
        <is>
          <t>MIDO</t>
        </is>
      </c>
      <c r="F6281" s="1" t="inlineStr">
        <is>
          <t>T.</t>
        </is>
      </c>
      <c r="G6281" s="1" t="n">
        <v>6277</v>
      </c>
      <c r="H6281" s="1" t="b">
        <v>0</v>
      </c>
      <c r="I6281" s="1" t="inlineStr">
        <is>
          <t>mayao.917435@email.com</t>
        </is>
      </c>
    </row>
    <row r="6282">
      <c r="A6282" s="1" t="inlineStr">
        <is>
          <t>MAYLAS GEORGE</t>
        </is>
      </c>
      <c r="B6282" s="1" t="n">
        <v>532244</v>
      </c>
      <c r="C6282" s="1" t="inlineStr">
        <is>
          <t>MAYLAS</t>
        </is>
      </c>
      <c r="D6282" s="1" t="inlineStr">
        <is>
          <t>GEORGE</t>
        </is>
      </c>
      <c r="F6282" s="1" t="inlineStr">
        <is>
          <t>A.</t>
        </is>
      </c>
      <c r="G6282" s="1" t="n">
        <v>6278</v>
      </c>
      <c r="H6282" s="1" t="b">
        <v>0</v>
      </c>
      <c r="I6282" s="1" t="inlineStr">
        <is>
          <t>maylas.532244@email.com</t>
        </is>
      </c>
    </row>
    <row r="6283">
      <c r="A6283" s="1" t="inlineStr">
        <is>
          <t>MAYNOPAS APRILIE</t>
        </is>
      </c>
      <c r="B6283" s="1" t="n">
        <v>942974</v>
      </c>
      <c r="C6283" s="1" t="inlineStr">
        <is>
          <t>MAYNOPAS</t>
        </is>
      </c>
      <c r="D6283" s="1" t="inlineStr">
        <is>
          <t>APRILIE</t>
        </is>
      </c>
      <c r="F6283" s="1" t="inlineStr">
        <is>
          <t>M.</t>
        </is>
      </c>
      <c r="G6283" s="1" t="n">
        <v>6279</v>
      </c>
      <c r="H6283" s="1" t="b">
        <v>0</v>
      </c>
      <c r="I6283" s="1" t="inlineStr">
        <is>
          <t>maynopas.942974@email.com</t>
        </is>
      </c>
    </row>
    <row r="6284">
      <c r="A6284" s="1" t="inlineStr">
        <is>
          <t>MAYO NATHANIEL</t>
        </is>
      </c>
      <c r="B6284" s="1" t="n">
        <v>935618</v>
      </c>
      <c r="C6284" s="1" t="inlineStr">
        <is>
          <t>MAYO</t>
        </is>
      </c>
      <c r="D6284" s="1" t="inlineStr">
        <is>
          <t>NATHANIEL</t>
        </is>
      </c>
      <c r="F6284" s="1" t="inlineStr">
        <is>
          <t>D.</t>
        </is>
      </c>
      <c r="G6284" s="1" t="n">
        <v>6280</v>
      </c>
      <c r="H6284" s="1" t="b">
        <v>0</v>
      </c>
      <c r="I6284" s="1" t="inlineStr">
        <is>
          <t>mayo.935618@email.com</t>
        </is>
      </c>
    </row>
    <row r="6285">
      <c r="A6285" s="1" t="inlineStr">
        <is>
          <t>MAYO VIRGILIO</t>
        </is>
      </c>
      <c r="B6285" s="1" t="n">
        <v>932785</v>
      </c>
      <c r="C6285" s="1" t="inlineStr">
        <is>
          <t>MAYO</t>
        </is>
      </c>
      <c r="D6285" s="1" t="inlineStr">
        <is>
          <t>VIRGILIO</t>
        </is>
      </c>
      <c r="F6285" s="1" t="inlineStr">
        <is>
          <t>V.</t>
        </is>
      </c>
      <c r="G6285" s="1" t="n">
        <v>6281</v>
      </c>
      <c r="H6285" s="1" t="b">
        <v>0</v>
      </c>
      <c r="I6285" s="1" t="inlineStr">
        <is>
          <t>mayo.932785@email.com</t>
        </is>
      </c>
    </row>
    <row r="6286">
      <c r="A6286" s="1" t="inlineStr">
        <is>
          <t>MAYOR ALMA JEAN</t>
        </is>
      </c>
      <c r="B6286" s="1" t="n">
        <v>943856</v>
      </c>
      <c r="C6286" s="1" t="inlineStr">
        <is>
          <t>MAYOR</t>
        </is>
      </c>
      <c r="D6286" s="1" t="inlineStr">
        <is>
          <t>ALMA JEAN</t>
        </is>
      </c>
      <c r="F6286" s="1" t="inlineStr">
        <is>
          <t>RODRIGO</t>
        </is>
      </c>
      <c r="G6286" s="1" t="n">
        <v>6282</v>
      </c>
      <c r="H6286" s="1" t="b">
        <v>0</v>
      </c>
      <c r="I6286" s="1" t="inlineStr">
        <is>
          <t>mayor.943856@email.com</t>
        </is>
      </c>
    </row>
    <row r="6287">
      <c r="A6287" s="1" t="inlineStr">
        <is>
          <t>MAYOR SUSAN</t>
        </is>
      </c>
      <c r="B6287" s="1" t="n">
        <v>441022</v>
      </c>
      <c r="C6287" s="1" t="inlineStr">
        <is>
          <t>MAYOR</t>
        </is>
      </c>
      <c r="D6287" s="1" t="inlineStr">
        <is>
          <t>SUSAN</t>
        </is>
      </c>
      <c r="F6287" s="1" t="inlineStr">
        <is>
          <t>M.</t>
        </is>
      </c>
      <c r="G6287" s="1" t="n">
        <v>6283</v>
      </c>
      <c r="H6287" s="1" t="b">
        <v>0</v>
      </c>
      <c r="I6287" s="1" t="inlineStr">
        <is>
          <t>mayor.441022@email.com</t>
        </is>
      </c>
    </row>
    <row r="6288">
      <c r="A6288" s="1" t="inlineStr">
        <is>
          <t>MAYORMITA AGNES</t>
        </is>
      </c>
      <c r="B6288" s="1" t="n">
        <v>935185</v>
      </c>
      <c r="C6288" s="1" t="inlineStr">
        <is>
          <t>MAYORMITA</t>
        </is>
      </c>
      <c r="D6288" s="1" t="inlineStr">
        <is>
          <t>AGNES</t>
        </is>
      </c>
      <c r="F6288" s="1" t="inlineStr">
        <is>
          <t>L.</t>
        </is>
      </c>
      <c r="G6288" s="1" t="n">
        <v>6284</v>
      </c>
      <c r="H6288" s="1" t="b">
        <v>0</v>
      </c>
      <c r="I6288" s="1" t="inlineStr">
        <is>
          <t>mayormita.935185@email.com</t>
        </is>
      </c>
    </row>
    <row r="6289">
      <c r="A6289" s="1" t="inlineStr">
        <is>
          <t>MAYUGA DIOSDADO</t>
        </is>
      </c>
      <c r="B6289" s="1" t="n">
        <v>138446</v>
      </c>
      <c r="C6289" s="1" t="inlineStr">
        <is>
          <t>MAYUGA</t>
        </is>
      </c>
      <c r="D6289" s="1" t="inlineStr">
        <is>
          <t>DIOSDADO</t>
        </is>
      </c>
      <c r="F6289" s="1" t="inlineStr">
        <is>
          <t>ALVAIRA</t>
        </is>
      </c>
      <c r="G6289" s="1" t="n">
        <v>6285</v>
      </c>
      <c r="H6289" s="1" t="b">
        <v>0</v>
      </c>
      <c r="I6289" s="1" t="inlineStr">
        <is>
          <t>mayuga.138446@email.com</t>
        </is>
      </c>
    </row>
    <row r="6290">
      <c r="A6290" s="1" t="inlineStr">
        <is>
          <t>MAZO ANITA</t>
        </is>
      </c>
      <c r="B6290" s="1" t="n">
        <v>481019</v>
      </c>
      <c r="C6290" s="1" t="inlineStr">
        <is>
          <t>MAZO</t>
        </is>
      </c>
      <c r="D6290" s="1" t="inlineStr">
        <is>
          <t>ANITA</t>
        </is>
      </c>
      <c r="F6290" s="1" t="inlineStr">
        <is>
          <t>P.</t>
        </is>
      </c>
      <c r="G6290" s="1" t="n">
        <v>6286</v>
      </c>
      <c r="H6290" s="1" t="b">
        <v>0</v>
      </c>
      <c r="I6290" s="1" t="inlineStr">
        <is>
          <t>mazo.481019@email.com</t>
        </is>
      </c>
    </row>
    <row r="6291">
      <c r="A6291" s="1" t="inlineStr">
        <is>
          <t>MAZO ANNIE</t>
        </is>
      </c>
      <c r="B6291" s="1" t="n">
        <v>938210</v>
      </c>
      <c r="C6291" s="1" t="inlineStr">
        <is>
          <t>MAZO</t>
        </is>
      </c>
      <c r="D6291" s="1" t="inlineStr">
        <is>
          <t>ANNIE</t>
        </is>
      </c>
      <c r="F6291" s="1" t="inlineStr">
        <is>
          <t>A</t>
        </is>
      </c>
      <c r="G6291" s="1" t="n">
        <v>6287</v>
      </c>
      <c r="H6291" s="1" t="b">
        <v>0</v>
      </c>
      <c r="I6291" s="1" t="inlineStr">
        <is>
          <t>mazo.938210@email.com</t>
        </is>
      </c>
    </row>
    <row r="6292">
      <c r="A6292" s="1" t="inlineStr">
        <is>
          <t>MEDALLA EVELYN</t>
        </is>
      </c>
      <c r="B6292" s="1" t="n">
        <v>530023</v>
      </c>
      <c r="C6292" s="1" t="inlineStr">
        <is>
          <t>MEDALLA</t>
        </is>
      </c>
      <c r="D6292" s="1" t="inlineStr">
        <is>
          <t>EVELYN</t>
        </is>
      </c>
      <c r="F6292" s="1" t="inlineStr">
        <is>
          <t>TABAMO</t>
        </is>
      </c>
      <c r="G6292" s="1" t="n">
        <v>6291</v>
      </c>
      <c r="H6292" s="1" t="b">
        <v>0</v>
      </c>
      <c r="I6292" s="1" t="inlineStr">
        <is>
          <t>medalla.530023@email.com</t>
        </is>
      </c>
    </row>
    <row r="6293">
      <c r="A6293" s="1" t="inlineStr">
        <is>
          <t>MEDALLA POL</t>
        </is>
      </c>
      <c r="B6293" s="1" t="n">
        <v>531538</v>
      </c>
      <c r="C6293" s="1" t="inlineStr">
        <is>
          <t>MEDALLA</t>
        </is>
      </c>
      <c r="D6293" s="1" t="inlineStr">
        <is>
          <t>POL</t>
        </is>
      </c>
      <c r="F6293" s="1" t="inlineStr">
        <is>
          <t>R.</t>
        </is>
      </c>
      <c r="G6293" s="1" t="n">
        <v>6292</v>
      </c>
      <c r="H6293" s="1" t="b">
        <v>0</v>
      </c>
      <c r="I6293" s="1" t="inlineStr">
        <is>
          <t>medalla.531538@email.com</t>
        </is>
      </c>
    </row>
    <row r="6294">
      <c r="A6294" s="1" t="inlineStr">
        <is>
          <t>MEDEL LETICIA</t>
        </is>
      </c>
      <c r="B6294" s="1" t="n">
        <v>938237</v>
      </c>
      <c r="C6294" s="1" t="inlineStr">
        <is>
          <t>MEDEL</t>
        </is>
      </c>
      <c r="D6294" s="1" t="inlineStr">
        <is>
          <t>LETICIA</t>
        </is>
      </c>
      <c r="F6294" s="1" t="inlineStr">
        <is>
          <t>A</t>
        </is>
      </c>
      <c r="G6294" s="1" t="n">
        <v>6293</v>
      </c>
      <c r="H6294" s="1" t="b">
        <v>0</v>
      </c>
      <c r="I6294" s="1" t="inlineStr">
        <is>
          <t>medel.938237@email.com</t>
        </is>
      </c>
    </row>
    <row r="6295">
      <c r="A6295" s="1" t="inlineStr">
        <is>
          <t>MEDENILLA BALBINO</t>
        </is>
      </c>
      <c r="B6295" s="1" t="n">
        <v>533573</v>
      </c>
      <c r="C6295" s="1" t="inlineStr">
        <is>
          <t>MEDENILLA</t>
        </is>
      </c>
      <c r="D6295" s="1" t="inlineStr">
        <is>
          <t>BALBINO</t>
        </is>
      </c>
      <c r="F6295" s="1" t="inlineStr">
        <is>
          <t>B.</t>
        </is>
      </c>
      <c r="G6295" s="1" t="n">
        <v>6294</v>
      </c>
      <c r="H6295" s="1" t="b">
        <v>0</v>
      </c>
      <c r="I6295" s="1" t="inlineStr">
        <is>
          <t>medenilla.533573@email.com</t>
        </is>
      </c>
    </row>
    <row r="6296">
      <c r="A6296" s="1" t="inlineStr">
        <is>
          <t>MEDENILLA MA. VICTORIA</t>
        </is>
      </c>
      <c r="B6296" s="1" t="n">
        <v>533023</v>
      </c>
      <c r="C6296" s="1" t="inlineStr">
        <is>
          <t>MEDENILLA</t>
        </is>
      </c>
      <c r="D6296" s="1" t="inlineStr">
        <is>
          <t>MA. VICTORIA</t>
        </is>
      </c>
      <c r="F6296" s="1" t="inlineStr">
        <is>
          <t>F.</t>
        </is>
      </c>
      <c r="G6296" s="1" t="n">
        <v>6295</v>
      </c>
      <c r="H6296" s="1" t="b">
        <v>0</v>
      </c>
      <c r="I6296" s="1" t="inlineStr">
        <is>
          <t>medenilla.533023@email.com</t>
        </is>
      </c>
    </row>
    <row r="6297">
      <c r="A6297" s="1" t="inlineStr">
        <is>
          <t>MEDES JOEMER</t>
        </is>
      </c>
      <c r="B6297" s="1" t="n">
        <v>940238</v>
      </c>
      <c r="C6297" s="1" t="inlineStr">
        <is>
          <t>MEDES</t>
        </is>
      </c>
      <c r="D6297" s="1" t="inlineStr">
        <is>
          <t>JOEMER</t>
        </is>
      </c>
      <c r="F6297" s="1" t="inlineStr">
        <is>
          <t>ROJO</t>
        </is>
      </c>
      <c r="G6297" s="1" t="n">
        <v>6296</v>
      </c>
      <c r="H6297" s="1" t="b">
        <v>0</v>
      </c>
      <c r="I6297" s="1" t="inlineStr">
        <is>
          <t>medes.940238@email.com</t>
        </is>
      </c>
    </row>
    <row r="6298">
      <c r="A6298" s="1" t="inlineStr">
        <is>
          <t>MEDIAVILLA EDNA</t>
        </is>
      </c>
      <c r="B6298" s="1" t="n">
        <v>512518</v>
      </c>
      <c r="C6298" s="1" t="inlineStr">
        <is>
          <t>MEDIAVILLA</t>
        </is>
      </c>
      <c r="D6298" s="1" t="inlineStr">
        <is>
          <t>EDNA</t>
        </is>
      </c>
      <c r="F6298" s="1" t="inlineStr">
        <is>
          <t>N.</t>
        </is>
      </c>
      <c r="G6298" s="1" t="n">
        <v>6297</v>
      </c>
      <c r="H6298" s="1" t="b">
        <v>0</v>
      </c>
      <c r="I6298" s="1" t="inlineStr">
        <is>
          <t>mediavilla.512518@email.com</t>
        </is>
      </c>
    </row>
    <row r="6299">
      <c r="A6299" s="1" t="inlineStr">
        <is>
          <t>MEDINA ALEJANDRO</t>
        </is>
      </c>
      <c r="B6299" s="1" t="n">
        <v>431513</v>
      </c>
      <c r="C6299" s="1" t="inlineStr">
        <is>
          <t>MEDINA</t>
        </is>
      </c>
      <c r="D6299" s="1" t="inlineStr">
        <is>
          <t>ALEJANDRO</t>
        </is>
      </c>
      <c r="F6299" s="1" t="inlineStr">
        <is>
          <t>TECSON</t>
        </is>
      </c>
      <c r="G6299" s="1" t="n">
        <v>6298</v>
      </c>
      <c r="H6299" s="1" t="b">
        <v>0</v>
      </c>
      <c r="I6299" s="1" t="inlineStr">
        <is>
          <t>medina.431513@email.com</t>
        </is>
      </c>
    </row>
    <row r="6300">
      <c r="A6300" s="1" t="inlineStr">
        <is>
          <t>MEDINA ANDREA LYNNETTE</t>
        </is>
      </c>
      <c r="B6300" s="1" t="n">
        <v>944573</v>
      </c>
      <c r="C6300" s="1" t="inlineStr">
        <is>
          <t>MEDINA</t>
        </is>
      </c>
      <c r="D6300" s="1" t="inlineStr">
        <is>
          <t>ANDREA LYNNETTE</t>
        </is>
      </c>
      <c r="F6300" s="1" t="inlineStr">
        <is>
          <t>D.</t>
        </is>
      </c>
      <c r="G6300" s="1" t="n">
        <v>6299</v>
      </c>
      <c r="H6300" s="1" t="b">
        <v>0</v>
      </c>
      <c r="I6300" s="1" t="inlineStr">
        <is>
          <t>medina.944573@email.com</t>
        </is>
      </c>
    </row>
    <row r="6301">
      <c r="A6301" s="1" t="inlineStr">
        <is>
          <t>MEDINA CHARISSA MAE</t>
        </is>
      </c>
      <c r="B6301" s="1" t="n">
        <v>941528</v>
      </c>
      <c r="C6301" s="1" t="inlineStr">
        <is>
          <t>MEDINA</t>
        </is>
      </c>
      <c r="D6301" s="1" t="inlineStr">
        <is>
          <t>CHARISSA MAE</t>
        </is>
      </c>
      <c r="F6301" s="1" t="inlineStr">
        <is>
          <t>G.</t>
        </is>
      </c>
      <c r="G6301" s="1" t="n">
        <v>6300</v>
      </c>
      <c r="H6301" s="1" t="b">
        <v>0</v>
      </c>
      <c r="I6301" s="1" t="inlineStr">
        <is>
          <t>medina.941528@email.com</t>
        </is>
      </c>
    </row>
    <row r="6302">
      <c r="A6302" s="1" t="inlineStr">
        <is>
          <t>MEDINA LEONORA</t>
        </is>
      </c>
      <c r="B6302" s="1" t="n">
        <v>491008</v>
      </c>
      <c r="C6302" s="1" t="inlineStr">
        <is>
          <t>MEDINA</t>
        </is>
      </c>
      <c r="D6302" s="1" t="inlineStr">
        <is>
          <t>LEONORA</t>
        </is>
      </c>
      <c r="F6302" s="1" t="inlineStr">
        <is>
          <t>A.</t>
        </is>
      </c>
      <c r="G6302" s="1" t="n">
        <v>6301</v>
      </c>
      <c r="H6302" s="1" t="b">
        <v>0</v>
      </c>
      <c r="I6302" s="1" t="inlineStr">
        <is>
          <t>medina.491008@email.com</t>
        </is>
      </c>
    </row>
    <row r="6303">
      <c r="A6303" s="1" t="inlineStr">
        <is>
          <t>MEDINA LUIS JR.</t>
        </is>
      </c>
      <c r="B6303" s="1" t="n">
        <v>133850</v>
      </c>
      <c r="C6303" s="1" t="inlineStr">
        <is>
          <t>MEDINA</t>
        </is>
      </c>
      <c r="D6303" s="1" t="inlineStr">
        <is>
          <t>LUIS</t>
        </is>
      </c>
      <c r="E6303" s="1" t="inlineStr">
        <is>
          <t>JR.</t>
        </is>
      </c>
      <c r="F6303" s="1" t="inlineStr">
        <is>
          <t>R.</t>
        </is>
      </c>
      <c r="G6303" s="1" t="n">
        <v>6302</v>
      </c>
      <c r="H6303" s="1" t="b">
        <v>0</v>
      </c>
      <c r="I6303" s="1" t="inlineStr">
        <is>
          <t>medina.133850@email.com</t>
        </is>
      </c>
    </row>
    <row r="6304">
      <c r="A6304" s="1" t="inlineStr">
        <is>
          <t>MEDINA MYLEEN</t>
        </is>
      </c>
      <c r="B6304" s="1" t="n">
        <v>936406</v>
      </c>
      <c r="C6304" s="1" t="inlineStr">
        <is>
          <t>MEDINA</t>
        </is>
      </c>
      <c r="D6304" s="1" t="inlineStr">
        <is>
          <t>MYLEEN</t>
        </is>
      </c>
      <c r="F6304" s="1" t="inlineStr">
        <is>
          <t>A.</t>
        </is>
      </c>
      <c r="G6304" s="1" t="n">
        <v>6303</v>
      </c>
      <c r="H6304" s="1" t="b">
        <v>0</v>
      </c>
      <c r="I6304" s="1" t="inlineStr">
        <is>
          <t>medina.936406@email.com</t>
        </is>
      </c>
    </row>
    <row r="6305">
      <c r="A6305" s="1" t="inlineStr">
        <is>
          <t>MEDINA SERGIO JR.</t>
        </is>
      </c>
      <c r="B6305" s="1" t="n">
        <v>430513</v>
      </c>
      <c r="C6305" s="1" t="inlineStr">
        <is>
          <t>MEDINA</t>
        </is>
      </c>
      <c r="D6305" s="1" t="inlineStr">
        <is>
          <t>SERGIO</t>
        </is>
      </c>
      <c r="E6305" s="1" t="inlineStr">
        <is>
          <t>JR.</t>
        </is>
      </c>
      <c r="F6305" s="1" t="inlineStr">
        <is>
          <t>S.</t>
        </is>
      </c>
      <c r="G6305" s="1" t="n">
        <v>6304</v>
      </c>
      <c r="H6305" s="1" t="b">
        <v>0</v>
      </c>
      <c r="I6305" s="1" t="inlineStr">
        <is>
          <t>medina.430513@email.com</t>
        </is>
      </c>
    </row>
    <row r="6306">
      <c r="A6306" s="1" t="inlineStr">
        <is>
          <t>MEDINA TRINIDAD</t>
        </is>
      </c>
      <c r="B6306" s="1" t="n">
        <v>148973</v>
      </c>
      <c r="C6306" s="1" t="inlineStr">
        <is>
          <t>MEDINA</t>
        </is>
      </c>
      <c r="D6306" s="1" t="inlineStr">
        <is>
          <t>TRINIDAD</t>
        </is>
      </c>
      <c r="F6306" s="1" t="inlineStr">
        <is>
          <t>L.</t>
        </is>
      </c>
      <c r="G6306" s="1" t="n">
        <v>6305</v>
      </c>
      <c r="H6306" s="1" t="b">
        <v>0</v>
      </c>
      <c r="I6306" s="1" t="inlineStr">
        <is>
          <t>medina.148973@email.com</t>
        </is>
      </c>
    </row>
    <row r="6307">
      <c r="A6307" s="1" t="inlineStr">
        <is>
          <t>MEDINA VIRGINIA</t>
        </is>
      </c>
      <c r="B6307" s="1" t="n">
        <v>520028</v>
      </c>
      <c r="C6307" s="1" t="inlineStr">
        <is>
          <t>MEDINA</t>
        </is>
      </c>
      <c r="D6307" s="1" t="inlineStr">
        <is>
          <t>VIRGINIA</t>
        </is>
      </c>
      <c r="F6307" s="1" t="inlineStr">
        <is>
          <t>T.</t>
        </is>
      </c>
      <c r="G6307" s="1" t="n">
        <v>6306</v>
      </c>
      <c r="H6307" s="1" t="b">
        <v>0</v>
      </c>
      <c r="I6307" s="1" t="inlineStr">
        <is>
          <t>medina.520028@email.com</t>
        </is>
      </c>
    </row>
    <row r="6308">
      <c r="A6308" s="1" t="inlineStr">
        <is>
          <t>MEDINO MA. DIANE</t>
        </is>
      </c>
      <c r="B6308" s="1" t="n">
        <v>481057</v>
      </c>
      <c r="C6308" s="1" t="inlineStr">
        <is>
          <t>MEDINO</t>
        </is>
      </c>
      <c r="D6308" s="1" t="inlineStr">
        <is>
          <t>MA. DIANE</t>
        </is>
      </c>
      <c r="F6308" s="1" t="inlineStr">
        <is>
          <t>S.</t>
        </is>
      </c>
      <c r="G6308" s="1" t="n">
        <v>6307</v>
      </c>
      <c r="H6308" s="1" t="b">
        <v>0</v>
      </c>
      <c r="I6308" s="1" t="inlineStr">
        <is>
          <t>medino.481057@email.com</t>
        </is>
      </c>
    </row>
    <row r="6309">
      <c r="A6309" s="1" t="inlineStr">
        <is>
          <t>MEDIRAN FREDERIC</t>
        </is>
      </c>
      <c r="B6309" s="1" t="n">
        <v>431004</v>
      </c>
      <c r="C6309" s="1" t="inlineStr">
        <is>
          <t>MEDIRAN</t>
        </is>
      </c>
      <c r="D6309" s="1" t="inlineStr">
        <is>
          <t>FREDERIC</t>
        </is>
      </c>
      <c r="F6309" s="1" t="inlineStr">
        <is>
          <t>B.</t>
        </is>
      </c>
      <c r="G6309" s="1" t="n">
        <v>6308</v>
      </c>
      <c r="H6309" s="1" t="b">
        <v>0</v>
      </c>
      <c r="I6309" s="1" t="inlineStr">
        <is>
          <t>mediran.431004@email.com</t>
        </is>
      </c>
    </row>
    <row r="6310">
      <c r="A6310" s="1" t="inlineStr">
        <is>
          <t>MEDRANO AURORA</t>
        </is>
      </c>
      <c r="B6310" s="1" t="n">
        <v>531519</v>
      </c>
      <c r="C6310" s="1" t="inlineStr">
        <is>
          <t>MEDRANO</t>
        </is>
      </c>
      <c r="D6310" s="1" t="inlineStr">
        <is>
          <t>AURORA</t>
        </is>
      </c>
      <c r="F6310" s="1" t="inlineStr">
        <is>
          <t>VALDEZ</t>
        </is>
      </c>
      <c r="G6310" s="1" t="n">
        <v>6309</v>
      </c>
      <c r="H6310" s="1" t="b">
        <v>0</v>
      </c>
      <c r="I6310" s="1" t="inlineStr">
        <is>
          <t>medrano.531519@email.com</t>
        </is>
      </c>
    </row>
    <row r="6311">
      <c r="A6311" s="1" t="inlineStr">
        <is>
          <t>MEDRANO CHRIS</t>
        </is>
      </c>
      <c r="B6311" s="1" t="n">
        <v>941336</v>
      </c>
      <c r="C6311" s="1" t="inlineStr">
        <is>
          <t>MEDRANO</t>
        </is>
      </c>
      <c r="D6311" s="1" t="inlineStr">
        <is>
          <t>CHRIS</t>
        </is>
      </c>
      <c r="F6311" s="1" t="inlineStr">
        <is>
          <t>MARTINEZ</t>
        </is>
      </c>
      <c r="G6311" s="1" t="n">
        <v>6310</v>
      </c>
      <c r="H6311" s="1" t="b">
        <v>0</v>
      </c>
      <c r="I6311" s="1" t="inlineStr">
        <is>
          <t>medrano.941336@email.com</t>
        </is>
      </c>
    </row>
    <row r="6312">
      <c r="A6312" s="1" t="inlineStr">
        <is>
          <t>MEDRANO FRANCISCO</t>
        </is>
      </c>
      <c r="B6312" s="1" t="n">
        <v>501529</v>
      </c>
      <c r="C6312" s="1" t="inlineStr">
        <is>
          <t>MEDRANO</t>
        </is>
      </c>
      <c r="D6312" s="1" t="inlineStr">
        <is>
          <t>FRANCISCO</t>
        </is>
      </c>
      <c r="F6312" s="1" t="inlineStr">
        <is>
          <t>M.</t>
        </is>
      </c>
      <c r="G6312" s="1" t="n">
        <v>6311</v>
      </c>
      <c r="H6312" s="1" t="b">
        <v>0</v>
      </c>
      <c r="I6312" s="1" t="inlineStr">
        <is>
          <t>medrano.501529@email.com</t>
        </is>
      </c>
    </row>
    <row r="6313">
      <c r="A6313" s="1" t="inlineStr">
        <is>
          <t>MEDRANO MARITES</t>
        </is>
      </c>
      <c r="B6313" s="1" t="n">
        <v>936190</v>
      </c>
      <c r="C6313" s="1" t="inlineStr">
        <is>
          <t>MEDRANO</t>
        </is>
      </c>
      <c r="D6313" s="1" t="inlineStr">
        <is>
          <t>MARITES</t>
        </is>
      </c>
      <c r="F6313" s="1" t="inlineStr">
        <is>
          <t>M.</t>
        </is>
      </c>
      <c r="G6313" s="1" t="n">
        <v>6312</v>
      </c>
      <c r="H6313" s="1" t="b">
        <v>0</v>
      </c>
      <c r="I6313" s="1" t="inlineStr">
        <is>
          <t>medrano.936190@email.com</t>
        </is>
      </c>
    </row>
    <row r="6314">
      <c r="A6314" s="1" t="inlineStr">
        <is>
          <t>MEDROSO MA. MARLYN</t>
        </is>
      </c>
      <c r="B6314" s="1" t="n">
        <v>916094</v>
      </c>
      <c r="C6314" s="1" t="inlineStr">
        <is>
          <t>MEDROSO</t>
        </is>
      </c>
      <c r="D6314" s="1" t="inlineStr">
        <is>
          <t>MA. MARLYN</t>
        </is>
      </c>
      <c r="F6314" s="1" t="inlineStr">
        <is>
          <t>S.</t>
        </is>
      </c>
      <c r="G6314" s="1" t="n">
        <v>6313</v>
      </c>
      <c r="H6314" s="1" t="b">
        <v>0</v>
      </c>
      <c r="I6314" s="1" t="inlineStr">
        <is>
          <t>medroso.916094@email.com</t>
        </is>
      </c>
    </row>
    <row r="6315">
      <c r="A6315" s="1" t="inlineStr">
        <is>
          <t>MEGALBIO DARIUS ANTHONY</t>
        </is>
      </c>
      <c r="B6315" s="1" t="n">
        <v>940529</v>
      </c>
      <c r="C6315" s="1" t="inlineStr">
        <is>
          <t>MEGALBIO</t>
        </is>
      </c>
      <c r="D6315" s="1" t="inlineStr">
        <is>
          <t>DARIUS ANTHONY</t>
        </is>
      </c>
      <c r="F6315" s="1" t="inlineStr">
        <is>
          <t>R.</t>
        </is>
      </c>
      <c r="G6315" s="1" t="n">
        <v>6314</v>
      </c>
      <c r="H6315" s="1" t="b">
        <v>0</v>
      </c>
      <c r="I6315" s="1" t="inlineStr">
        <is>
          <t>megalbio.940529@email.com</t>
        </is>
      </c>
    </row>
    <row r="6316">
      <c r="A6316" s="1" t="inlineStr">
        <is>
          <t>MEJARITO SABINO</t>
        </is>
      </c>
      <c r="B6316" s="1" t="n">
        <v>933883</v>
      </c>
      <c r="C6316" s="1" t="inlineStr">
        <is>
          <t>MEJARITO</t>
        </is>
      </c>
      <c r="D6316" s="1" t="inlineStr">
        <is>
          <t>SABINO</t>
        </is>
      </c>
      <c r="F6316" s="1" t="inlineStr">
        <is>
          <t>C.</t>
        </is>
      </c>
      <c r="G6316" s="1" t="n">
        <v>6315</v>
      </c>
      <c r="H6316" s="1" t="b">
        <v>0</v>
      </c>
      <c r="I6316" s="1" t="inlineStr">
        <is>
          <t>mejarito.933883@email.com</t>
        </is>
      </c>
    </row>
    <row r="6317">
      <c r="A6317" s="1" t="inlineStr">
        <is>
          <t>MEJICO CHERRYHIL</t>
        </is>
      </c>
      <c r="B6317" s="1" t="n">
        <v>938102</v>
      </c>
      <c r="C6317" s="1" t="inlineStr">
        <is>
          <t>MEJICO</t>
        </is>
      </c>
      <c r="D6317" s="1" t="inlineStr">
        <is>
          <t>CHERRYHIL</t>
        </is>
      </c>
      <c r="F6317" s="1" t="inlineStr">
        <is>
          <t>T.</t>
        </is>
      </c>
      <c r="G6317" s="1" t="n">
        <v>6316</v>
      </c>
      <c r="H6317" s="1" t="b">
        <v>0</v>
      </c>
      <c r="I6317" s="1" t="inlineStr">
        <is>
          <t>mejico.938102@email.com</t>
        </is>
      </c>
    </row>
    <row r="6318">
      <c r="A6318" s="1" t="inlineStr">
        <is>
          <t>MEJICO DENNIS</t>
        </is>
      </c>
      <c r="B6318" s="1" t="n">
        <v>937133</v>
      </c>
      <c r="C6318" s="1" t="inlineStr">
        <is>
          <t>MEJICO</t>
        </is>
      </c>
      <c r="D6318" s="1" t="inlineStr">
        <is>
          <t>DENNIS</t>
        </is>
      </c>
      <c r="F6318" s="1" t="inlineStr">
        <is>
          <t>NABOS</t>
        </is>
      </c>
      <c r="G6318" s="1" t="n">
        <v>6317</v>
      </c>
      <c r="H6318" s="1" t="b">
        <v>0</v>
      </c>
      <c r="I6318" s="1" t="inlineStr">
        <is>
          <t>mejico.937133@email.com</t>
        </is>
      </c>
    </row>
    <row r="6319">
      <c r="A6319" s="1" t="inlineStr">
        <is>
          <t>MEJOS EDWIN</t>
        </is>
      </c>
      <c r="B6319" s="1" t="n">
        <v>935362</v>
      </c>
      <c r="C6319" s="1" t="inlineStr">
        <is>
          <t>MEJOS</t>
        </is>
      </c>
      <c r="D6319" s="1" t="inlineStr">
        <is>
          <t>EDWIN</t>
        </is>
      </c>
      <c r="F6319" s="1" t="inlineStr">
        <is>
          <t>PEDEMONTE</t>
        </is>
      </c>
      <c r="G6319" s="1" t="n">
        <v>6318</v>
      </c>
      <c r="H6319" s="1" t="b">
        <v>0</v>
      </c>
      <c r="I6319" s="1" t="inlineStr">
        <is>
          <t>mejos.935362@email.com</t>
        </is>
      </c>
    </row>
    <row r="6320">
      <c r="A6320" s="1" t="inlineStr">
        <is>
          <t>MELCHOR JUAN</t>
        </is>
      </c>
      <c r="B6320" s="1" t="n">
        <v>411522</v>
      </c>
      <c r="C6320" s="1" t="inlineStr">
        <is>
          <t>MELCHOR</t>
        </is>
      </c>
      <c r="D6320" s="1" t="inlineStr">
        <is>
          <t>JUAN</t>
        </is>
      </c>
      <c r="F6320" s="1" t="inlineStr">
        <is>
          <t>P.</t>
        </is>
      </c>
      <c r="G6320" s="1" t="n">
        <v>6319</v>
      </c>
      <c r="H6320" s="1" t="b">
        <v>0</v>
      </c>
      <c r="I6320" s="1" t="inlineStr">
        <is>
          <t>melchor.411522@email.com</t>
        </is>
      </c>
    </row>
    <row r="6321">
      <c r="A6321" s="1" t="inlineStr">
        <is>
          <t>MELENCION JEV</t>
        </is>
      </c>
      <c r="B6321" s="1" t="n">
        <v>940736</v>
      </c>
      <c r="C6321" s="1" t="inlineStr">
        <is>
          <t>MELENCION</t>
        </is>
      </c>
      <c r="D6321" s="1" t="inlineStr">
        <is>
          <t>JEV</t>
        </is>
      </c>
      <c r="F6321" s="1" t="inlineStr">
        <is>
          <t>V.</t>
        </is>
      </c>
      <c r="G6321" s="1" t="n">
        <v>6320</v>
      </c>
      <c r="H6321" s="1" t="b">
        <v>0</v>
      </c>
      <c r="I6321" s="1" t="inlineStr">
        <is>
          <t>melencion.940736@email.com</t>
        </is>
      </c>
    </row>
    <row r="6322">
      <c r="A6322" s="1" t="inlineStr">
        <is>
          <t>MELENDEZ MIL JOY</t>
        </is>
      </c>
      <c r="B6322" s="1" t="n">
        <v>938663</v>
      </c>
      <c r="C6322" s="1" t="inlineStr">
        <is>
          <t>MELENDEZ</t>
        </is>
      </c>
      <c r="D6322" s="1" t="inlineStr">
        <is>
          <t>MIL JOY</t>
        </is>
      </c>
      <c r="F6322" s="1" t="inlineStr">
        <is>
          <t>D.</t>
        </is>
      </c>
      <c r="G6322" s="1" t="n">
        <v>6321</v>
      </c>
      <c r="H6322" s="1" t="b">
        <v>0</v>
      </c>
      <c r="I6322" s="1" t="inlineStr">
        <is>
          <t>melendez.938663@email.com</t>
        </is>
      </c>
    </row>
    <row r="6323">
      <c r="A6323" s="1" t="inlineStr">
        <is>
          <t>MELENDRES ROBERTA</t>
        </is>
      </c>
      <c r="B6323" s="1" t="n">
        <v>357038</v>
      </c>
      <c r="C6323" s="1" t="inlineStr">
        <is>
          <t>MELENDRES</t>
        </is>
      </c>
      <c r="D6323" s="1" t="inlineStr">
        <is>
          <t>ROBERTA</t>
        </is>
      </c>
      <c r="F6323" s="1" t="inlineStr">
        <is>
          <t>R.</t>
        </is>
      </c>
      <c r="G6323" s="1" t="n">
        <v>6322</v>
      </c>
      <c r="H6323" s="1" t="b">
        <v>0</v>
      </c>
      <c r="I6323" s="1" t="inlineStr">
        <is>
          <t>melendres.357038@email.com</t>
        </is>
      </c>
    </row>
    <row r="6324">
      <c r="A6324" s="1" t="inlineStr">
        <is>
          <t>MELGAR EVANGELINE</t>
        </is>
      </c>
      <c r="B6324" s="1" t="n">
        <v>513016</v>
      </c>
      <c r="C6324" s="1" t="inlineStr">
        <is>
          <t>MELGAR</t>
        </is>
      </c>
      <c r="D6324" s="1" t="inlineStr">
        <is>
          <t>EVANGELINE</t>
        </is>
      </c>
      <c r="F6324" s="1" t="inlineStr">
        <is>
          <t>S.</t>
        </is>
      </c>
      <c r="G6324" s="1" t="n">
        <v>6323</v>
      </c>
      <c r="H6324" s="1" t="b">
        <v>0</v>
      </c>
      <c r="I6324" s="1" t="inlineStr">
        <is>
          <t>melgar.513016@email.com</t>
        </is>
      </c>
    </row>
    <row r="6325">
      <c r="A6325" s="1" t="inlineStr">
        <is>
          <t>MELGAREJO LILLIAN</t>
        </is>
      </c>
      <c r="B6325" s="1" t="n">
        <v>598315</v>
      </c>
      <c r="C6325" s="1" t="inlineStr">
        <is>
          <t>MELGAREJO</t>
        </is>
      </c>
      <c r="D6325" s="1" t="inlineStr">
        <is>
          <t>LILLIAN</t>
        </is>
      </c>
      <c r="F6325" s="1" t="inlineStr">
        <is>
          <t>B.</t>
        </is>
      </c>
      <c r="G6325" s="1" t="n">
        <v>6324</v>
      </c>
      <c r="H6325" s="1" t="b">
        <v>0</v>
      </c>
      <c r="I6325" s="1" t="inlineStr">
        <is>
          <t>melgarejo.598315@email.com</t>
        </is>
      </c>
    </row>
    <row r="6326">
      <c r="A6326" s="1" t="inlineStr">
        <is>
          <t>MELLOMIDA DESHERIE</t>
        </is>
      </c>
      <c r="B6326" s="1" t="n">
        <v>943946</v>
      </c>
      <c r="C6326" s="1" t="inlineStr">
        <is>
          <t>MELLOMIDA</t>
        </is>
      </c>
      <c r="D6326" s="1" t="inlineStr">
        <is>
          <t>DESHERIE</t>
        </is>
      </c>
      <c r="F6326" s="1" t="inlineStr">
        <is>
          <t>NARES</t>
        </is>
      </c>
      <c r="G6326" s="1" t="n">
        <v>6325</v>
      </c>
      <c r="H6326" s="1" t="b">
        <v>0</v>
      </c>
      <c r="I6326" s="1" t="inlineStr">
        <is>
          <t>mellomida.943946@email.com</t>
        </is>
      </c>
    </row>
    <row r="6327">
      <c r="A6327" s="1" t="inlineStr">
        <is>
          <t>MELLOMIDA MA. SOCORRO</t>
        </is>
      </c>
      <c r="B6327" s="1" t="n">
        <v>501501</v>
      </c>
      <c r="C6327" s="1" t="inlineStr">
        <is>
          <t>MELLOMIDA</t>
        </is>
      </c>
      <c r="D6327" s="1" t="inlineStr">
        <is>
          <t>MA. SOCORRO</t>
        </is>
      </c>
      <c r="F6327" s="1" t="inlineStr">
        <is>
          <t>S.</t>
        </is>
      </c>
      <c r="G6327" s="1" t="n">
        <v>6326</v>
      </c>
      <c r="H6327" s="1" t="b">
        <v>0</v>
      </c>
      <c r="I6327" s="1" t="inlineStr">
        <is>
          <t>mellomida.501501@email.com</t>
        </is>
      </c>
    </row>
    <row r="6328">
      <c r="A6328" s="1" t="inlineStr">
        <is>
          <t>MELLOMIDA ROBERTO JR.</t>
        </is>
      </c>
      <c r="B6328" s="1" t="n">
        <v>501550</v>
      </c>
      <c r="C6328" s="1" t="inlineStr">
        <is>
          <t>MELLOMIDA</t>
        </is>
      </c>
      <c r="D6328" s="1" t="inlineStr">
        <is>
          <t>ROBERTO</t>
        </is>
      </c>
      <c r="E6328" s="1" t="inlineStr">
        <is>
          <t>JR.</t>
        </is>
      </c>
      <c r="F6328" s="1" t="inlineStr">
        <is>
          <t>M.</t>
        </is>
      </c>
      <c r="G6328" s="1" t="n">
        <v>6327</v>
      </c>
      <c r="H6328" s="1" t="b">
        <v>0</v>
      </c>
      <c r="I6328" s="1" t="inlineStr">
        <is>
          <t>mellomida.501550@email.com</t>
        </is>
      </c>
    </row>
    <row r="6329">
      <c r="A6329" s="1" t="inlineStr">
        <is>
          <t>MEMBRERE RANDY</t>
        </is>
      </c>
      <c r="B6329" s="1" t="n">
        <v>939287</v>
      </c>
      <c r="C6329" s="1" t="inlineStr">
        <is>
          <t>MEMBRERE</t>
        </is>
      </c>
      <c r="D6329" s="1" t="inlineStr">
        <is>
          <t>RANDY</t>
        </is>
      </c>
      <c r="F6329" s="1" t="inlineStr">
        <is>
          <t>FERNANDEZ</t>
        </is>
      </c>
      <c r="G6329" s="1" t="n">
        <v>6328</v>
      </c>
      <c r="H6329" s="1" t="b">
        <v>0</v>
      </c>
      <c r="I6329" s="1" t="inlineStr">
        <is>
          <t>membrere.939287@email.com</t>
        </is>
      </c>
    </row>
    <row r="6330">
      <c r="A6330" s="1" t="inlineStr">
        <is>
          <t>MEMBRERE VICTORIO</t>
        </is>
      </c>
      <c r="B6330" s="1" t="n">
        <v>421523</v>
      </c>
      <c r="C6330" s="1" t="inlineStr">
        <is>
          <t>MEMBRERE</t>
        </is>
      </c>
      <c r="D6330" s="1" t="inlineStr">
        <is>
          <t>VICTORIO</t>
        </is>
      </c>
      <c r="F6330" s="1" t="inlineStr">
        <is>
          <t>E.</t>
        </is>
      </c>
      <c r="G6330" s="1" t="n">
        <v>6329</v>
      </c>
      <c r="H6330" s="1" t="b">
        <v>0</v>
      </c>
      <c r="I6330" s="1" t="inlineStr">
        <is>
          <t>membrere.421523@email.com</t>
        </is>
      </c>
    </row>
    <row r="6331">
      <c r="A6331" s="1" t="inlineStr">
        <is>
          <t>MEMBROT BASILIO</t>
        </is>
      </c>
      <c r="B6331" s="1" t="n">
        <v>921149</v>
      </c>
      <c r="C6331" s="1" t="inlineStr">
        <is>
          <t>MEMBROT</t>
        </is>
      </c>
      <c r="D6331" s="1" t="inlineStr">
        <is>
          <t>BASILIO</t>
        </is>
      </c>
      <c r="F6331" s="1" t="inlineStr">
        <is>
          <t>A.</t>
        </is>
      </c>
      <c r="G6331" s="1" t="n">
        <v>6330</v>
      </c>
      <c r="H6331" s="1" t="b">
        <v>0</v>
      </c>
      <c r="I6331" s="1" t="inlineStr">
        <is>
          <t>membrot.921149@email.com</t>
        </is>
      </c>
    </row>
    <row r="6332">
      <c r="A6332" s="1" t="inlineStr">
        <is>
          <t>MEMPIN EDGARDO</t>
        </is>
      </c>
      <c r="B6332" s="1" t="n">
        <v>431549</v>
      </c>
      <c r="C6332" s="1" t="inlineStr">
        <is>
          <t>MEMPIN</t>
        </is>
      </c>
      <c r="D6332" s="1" t="inlineStr">
        <is>
          <t>EDGARDO</t>
        </is>
      </c>
      <c r="F6332" s="1" t="inlineStr">
        <is>
          <t>CRUZ</t>
        </is>
      </c>
      <c r="G6332" s="1" t="n">
        <v>6331</v>
      </c>
      <c r="H6332" s="1" t="b">
        <v>0</v>
      </c>
      <c r="I6332" s="1" t="inlineStr">
        <is>
          <t>mempin.431549@email.com</t>
        </is>
      </c>
    </row>
    <row r="6333">
      <c r="A6333" s="1" t="inlineStr">
        <is>
          <t>MEMPIN GUILLERMO</t>
        </is>
      </c>
      <c r="B6333" s="1" t="n">
        <v>922822</v>
      </c>
      <c r="C6333" s="1" t="inlineStr">
        <is>
          <t>MEMPIN</t>
        </is>
      </c>
      <c r="D6333" s="1" t="inlineStr">
        <is>
          <t>GUILLERMO</t>
        </is>
      </c>
      <c r="F6333" s="1" t="inlineStr"/>
      <c r="G6333" s="1" t="n">
        <v>6332</v>
      </c>
      <c r="H6333" s="1" t="b">
        <v>0</v>
      </c>
      <c r="I6333" s="1" t="inlineStr">
        <is>
          <t>mempin.922822@email.com</t>
        </is>
      </c>
    </row>
    <row r="6334">
      <c r="A6334" s="1" t="inlineStr">
        <is>
          <t>MENDEZ ERLINDA</t>
        </is>
      </c>
      <c r="B6334" s="1" t="n">
        <v>471035</v>
      </c>
      <c r="C6334" s="1" t="inlineStr">
        <is>
          <t>MENDEZ</t>
        </is>
      </c>
      <c r="D6334" s="1" t="inlineStr">
        <is>
          <t>ERLINDA</t>
        </is>
      </c>
      <c r="F6334" s="1" t="inlineStr">
        <is>
          <t>A.</t>
        </is>
      </c>
      <c r="G6334" s="1" t="n">
        <v>6333</v>
      </c>
      <c r="H6334" s="1" t="b">
        <v>0</v>
      </c>
      <c r="I6334" s="1" t="inlineStr">
        <is>
          <t>mendez.471035@email.com</t>
        </is>
      </c>
    </row>
    <row r="6335">
      <c r="A6335" s="1" t="inlineStr">
        <is>
          <t>MENDIOLA RODOLFO</t>
        </is>
      </c>
      <c r="B6335" s="1" t="n">
        <v>533024</v>
      </c>
      <c r="C6335" s="1" t="inlineStr">
        <is>
          <t>MENDIOLA</t>
        </is>
      </c>
      <c r="D6335" s="1" t="inlineStr">
        <is>
          <t>RODOLFO</t>
        </is>
      </c>
      <c r="F6335" s="1" t="inlineStr">
        <is>
          <t>R.</t>
        </is>
      </c>
      <c r="G6335" s="1" t="n">
        <v>6334</v>
      </c>
      <c r="H6335" s="1" t="b">
        <v>0</v>
      </c>
      <c r="I6335" s="1" t="inlineStr">
        <is>
          <t>mendiola.533024@email.com</t>
        </is>
      </c>
    </row>
    <row r="6336">
      <c r="A6336" s="1" t="inlineStr">
        <is>
          <t>MENDIOLA VICENTE</t>
        </is>
      </c>
      <c r="B6336" s="1" t="n">
        <v>452520</v>
      </c>
      <c r="C6336" s="1" t="inlineStr">
        <is>
          <t>MENDIOLA</t>
        </is>
      </c>
      <c r="D6336" s="1" t="inlineStr">
        <is>
          <t>VICENTE</t>
        </is>
      </c>
      <c r="F6336" s="1" t="inlineStr">
        <is>
          <t>A.</t>
        </is>
      </c>
      <c r="G6336" s="1" t="n">
        <v>6335</v>
      </c>
      <c r="H6336" s="1" t="b">
        <v>0</v>
      </c>
      <c r="I6336" s="1" t="inlineStr">
        <is>
          <t>mendiola.452520@email.com</t>
        </is>
      </c>
    </row>
    <row r="6337">
      <c r="A6337" s="1" t="inlineStr">
        <is>
          <t>MENDOZA ADRIENNE MONDAY</t>
        </is>
      </c>
      <c r="B6337" s="1" t="n">
        <v>943232</v>
      </c>
      <c r="C6337" s="1" t="inlineStr">
        <is>
          <t>MENDOZA</t>
        </is>
      </c>
      <c r="D6337" s="1" t="inlineStr">
        <is>
          <t>ADRIENNE MONDAY</t>
        </is>
      </c>
      <c r="F6337" s="1" t="inlineStr">
        <is>
          <t>FABILA</t>
        </is>
      </c>
      <c r="G6337" s="1" t="n">
        <v>6336</v>
      </c>
      <c r="H6337" s="1" t="b">
        <v>0</v>
      </c>
      <c r="I6337" s="1" t="inlineStr">
        <is>
          <t>mendoza.943232@email.com</t>
        </is>
      </c>
    </row>
    <row r="6338">
      <c r="A6338" s="1" t="inlineStr">
        <is>
          <t>MENDOZA AL ZEUS</t>
        </is>
      </c>
      <c r="B6338" s="1" t="n">
        <v>932701</v>
      </c>
      <c r="C6338" s="1" t="inlineStr">
        <is>
          <t>MENDOZA</t>
        </is>
      </c>
      <c r="D6338" s="1" t="inlineStr">
        <is>
          <t>AL ZEUS</t>
        </is>
      </c>
      <c r="F6338" s="1" t="inlineStr">
        <is>
          <t>F.</t>
        </is>
      </c>
      <c r="G6338" s="1" t="n">
        <v>6337</v>
      </c>
      <c r="H6338" s="1" t="b">
        <v>0</v>
      </c>
      <c r="I6338" s="1" t="inlineStr">
        <is>
          <t>mendoza.932701@email.com</t>
        </is>
      </c>
    </row>
    <row r="6339">
      <c r="A6339" s="1" t="inlineStr">
        <is>
          <t>MENDOZA ALBERTO</t>
        </is>
      </c>
      <c r="B6339" s="1" t="n">
        <v>501003</v>
      </c>
      <c r="C6339" s="1" t="inlineStr">
        <is>
          <t>MENDOZA</t>
        </is>
      </c>
      <c r="D6339" s="1" t="inlineStr">
        <is>
          <t>ALBERTO</t>
        </is>
      </c>
      <c r="F6339" s="1" t="inlineStr">
        <is>
          <t>C.</t>
        </is>
      </c>
      <c r="G6339" s="1" t="n">
        <v>6338</v>
      </c>
      <c r="H6339" s="1" t="b">
        <v>0</v>
      </c>
      <c r="I6339" s="1" t="inlineStr">
        <is>
          <t>mendoza.501003@email.com</t>
        </is>
      </c>
    </row>
    <row r="6340">
      <c r="A6340" s="1" t="inlineStr">
        <is>
          <t>MENDOZA AMELIA</t>
        </is>
      </c>
      <c r="B6340" s="1" t="n">
        <v>926912</v>
      </c>
      <c r="C6340" s="1" t="inlineStr">
        <is>
          <t>MENDOZA</t>
        </is>
      </c>
      <c r="D6340" s="1" t="inlineStr">
        <is>
          <t>AMELIA</t>
        </is>
      </c>
      <c r="F6340" s="1" t="inlineStr"/>
      <c r="G6340" s="1" t="n">
        <v>6339</v>
      </c>
      <c r="H6340" s="1" t="b">
        <v>0</v>
      </c>
      <c r="I6340" s="1" t="inlineStr">
        <is>
          <t>mendoza.926912@email.com</t>
        </is>
      </c>
    </row>
    <row r="6341">
      <c r="A6341" s="1" t="inlineStr">
        <is>
          <t>MENDOZA AMIELOU JANE</t>
        </is>
      </c>
      <c r="B6341" s="1" t="n">
        <v>938174</v>
      </c>
      <c r="C6341" s="1" t="inlineStr">
        <is>
          <t>MENDOZA</t>
        </is>
      </c>
      <c r="D6341" s="1" t="inlineStr">
        <is>
          <t>AMIELOU JANE</t>
        </is>
      </c>
      <c r="F6341" s="1" t="inlineStr">
        <is>
          <t>GALOS</t>
        </is>
      </c>
      <c r="G6341" s="1" t="n">
        <v>6340</v>
      </c>
      <c r="H6341" s="1" t="b">
        <v>0</v>
      </c>
      <c r="I6341" s="1" t="inlineStr">
        <is>
          <t>mendoza.938174@email.com</t>
        </is>
      </c>
    </row>
    <row r="6342">
      <c r="A6342" s="1" t="inlineStr">
        <is>
          <t>MENDOZA ANALYN</t>
        </is>
      </c>
      <c r="B6342" s="1" t="n">
        <v>939536</v>
      </c>
      <c r="C6342" s="1" t="inlineStr">
        <is>
          <t>MENDOZA</t>
        </is>
      </c>
      <c r="D6342" s="1" t="inlineStr">
        <is>
          <t>ANALYN</t>
        </is>
      </c>
      <c r="F6342" s="1" t="inlineStr">
        <is>
          <t>C.</t>
        </is>
      </c>
      <c r="G6342" s="1" t="n">
        <v>6341</v>
      </c>
      <c r="H6342" s="1" t="b">
        <v>0</v>
      </c>
      <c r="I6342" s="1" t="inlineStr">
        <is>
          <t>mendoza.939536@email.com</t>
        </is>
      </c>
    </row>
    <row r="6343">
      <c r="A6343" s="1" t="inlineStr">
        <is>
          <t>MENDOZA ANNA MAE</t>
        </is>
      </c>
      <c r="B6343" s="1" t="n">
        <v>935500</v>
      </c>
      <c r="C6343" s="1" t="inlineStr">
        <is>
          <t>MENDOZA</t>
        </is>
      </c>
      <c r="D6343" s="1" t="inlineStr">
        <is>
          <t>ANNA MAE</t>
        </is>
      </c>
      <c r="F6343" s="1" t="inlineStr">
        <is>
          <t>G.</t>
        </is>
      </c>
      <c r="G6343" s="1" t="n">
        <v>6342</v>
      </c>
      <c r="H6343" s="1" t="b">
        <v>0</v>
      </c>
      <c r="I6343" s="1" t="inlineStr">
        <is>
          <t>mendoza.935500@email.com</t>
        </is>
      </c>
    </row>
    <row r="6344">
      <c r="A6344" s="1" t="inlineStr">
        <is>
          <t>MENDOZA ANTONIO</t>
        </is>
      </c>
      <c r="B6344" s="1" t="n">
        <v>460539</v>
      </c>
      <c r="C6344" s="1" t="inlineStr">
        <is>
          <t>MENDOZA</t>
        </is>
      </c>
      <c r="D6344" s="1" t="inlineStr">
        <is>
          <t>ANTONIO</t>
        </is>
      </c>
      <c r="F6344" s="1" t="inlineStr">
        <is>
          <t>M.</t>
        </is>
      </c>
      <c r="G6344" s="1" t="n">
        <v>6343</v>
      </c>
      <c r="H6344" s="1" t="b">
        <v>0</v>
      </c>
      <c r="I6344" s="1" t="inlineStr">
        <is>
          <t>mendoza.460539@email.com</t>
        </is>
      </c>
    </row>
    <row r="6345">
      <c r="A6345" s="1" t="inlineStr">
        <is>
          <t>MENDOZA ARIEL</t>
        </is>
      </c>
      <c r="B6345" s="1" t="n">
        <v>943679</v>
      </c>
      <c r="C6345" s="1" t="inlineStr">
        <is>
          <t>MENDOZA</t>
        </is>
      </c>
      <c r="D6345" s="1" t="inlineStr">
        <is>
          <t>ARIEL</t>
        </is>
      </c>
      <c r="F6345" s="1" t="inlineStr">
        <is>
          <t>MORADA</t>
        </is>
      </c>
      <c r="G6345" s="1" t="n">
        <v>6344</v>
      </c>
      <c r="H6345" s="1" t="b">
        <v>0</v>
      </c>
      <c r="I6345" s="1" t="inlineStr">
        <is>
          <t>mendoza.943679@email.com</t>
        </is>
      </c>
    </row>
    <row r="6346">
      <c r="A6346" s="1" t="inlineStr">
        <is>
          <t>MENDOZA ARLENE</t>
        </is>
      </c>
      <c r="B6346" s="1" t="n">
        <v>146092</v>
      </c>
      <c r="C6346" s="1" t="inlineStr">
        <is>
          <t>MENDOZA</t>
        </is>
      </c>
      <c r="D6346" s="1" t="inlineStr">
        <is>
          <t>ARLENE</t>
        </is>
      </c>
      <c r="F6346" s="1" t="inlineStr">
        <is>
          <t>R.</t>
        </is>
      </c>
      <c r="G6346" s="1" t="n">
        <v>6345</v>
      </c>
      <c r="H6346" s="1" t="b">
        <v>0</v>
      </c>
      <c r="I6346" s="1" t="inlineStr">
        <is>
          <t>mendoza.146092@email.com</t>
        </is>
      </c>
    </row>
    <row r="6347">
      <c r="A6347" s="1" t="inlineStr">
        <is>
          <t>MENDOZA ARLETH</t>
        </is>
      </c>
      <c r="B6347" s="1" t="n">
        <v>934436</v>
      </c>
      <c r="C6347" s="1" t="inlineStr">
        <is>
          <t>MENDOZA</t>
        </is>
      </c>
      <c r="D6347" s="1" t="inlineStr">
        <is>
          <t>ARLETH</t>
        </is>
      </c>
      <c r="F6347" s="1" t="inlineStr">
        <is>
          <t>A.</t>
        </is>
      </c>
      <c r="G6347" s="1" t="n">
        <v>6346</v>
      </c>
      <c r="H6347" s="1" t="b">
        <v>0</v>
      </c>
      <c r="I6347" s="1" t="inlineStr">
        <is>
          <t>mendoza.934436@email.com</t>
        </is>
      </c>
    </row>
    <row r="6348">
      <c r="A6348" s="1" t="inlineStr">
        <is>
          <t>MENDOZA ARNOLD</t>
        </is>
      </c>
      <c r="B6348" s="1" t="n">
        <v>932007</v>
      </c>
      <c r="C6348" s="1" t="inlineStr">
        <is>
          <t>MENDOZA</t>
        </is>
      </c>
      <c r="D6348" s="1" t="inlineStr">
        <is>
          <t>ARNOLD</t>
        </is>
      </c>
      <c r="F6348" s="1" t="inlineStr">
        <is>
          <t>SUAREZ</t>
        </is>
      </c>
      <c r="G6348" s="1" t="n">
        <v>6347</v>
      </c>
      <c r="H6348" s="1" t="b">
        <v>0</v>
      </c>
      <c r="I6348" s="1" t="inlineStr">
        <is>
          <t>mendoza.932007@email.com</t>
        </is>
      </c>
    </row>
    <row r="6349">
      <c r="A6349" s="1" t="inlineStr">
        <is>
          <t>MENDOZA BENCYDEXTER</t>
        </is>
      </c>
      <c r="B6349" s="1" t="n">
        <v>932390</v>
      </c>
      <c r="C6349" s="1" t="inlineStr">
        <is>
          <t>MENDOZA</t>
        </is>
      </c>
      <c r="D6349" s="1" t="inlineStr">
        <is>
          <t>BENCYDEXTER</t>
        </is>
      </c>
      <c r="F6349" s="1" t="inlineStr">
        <is>
          <t>MIRANDA</t>
        </is>
      </c>
      <c r="G6349" s="1" t="n">
        <v>6348</v>
      </c>
      <c r="H6349" s="1" t="b">
        <v>0</v>
      </c>
      <c r="I6349" s="1" t="inlineStr">
        <is>
          <t>mendoza.932390@email.com</t>
        </is>
      </c>
    </row>
    <row r="6350">
      <c r="A6350" s="1" t="inlineStr">
        <is>
          <t>MENDOZA BENEDICTO</t>
        </is>
      </c>
      <c r="B6350" s="1" t="n">
        <v>423503</v>
      </c>
      <c r="C6350" s="1" t="inlineStr">
        <is>
          <t>MENDOZA</t>
        </is>
      </c>
      <c r="D6350" s="1" t="inlineStr">
        <is>
          <t>BENEDICTO</t>
        </is>
      </c>
      <c r="F6350" s="1" t="inlineStr">
        <is>
          <t>R.</t>
        </is>
      </c>
      <c r="G6350" s="1" t="n">
        <v>6349</v>
      </c>
      <c r="H6350" s="1" t="b">
        <v>0</v>
      </c>
      <c r="I6350" s="1" t="inlineStr">
        <is>
          <t>mendoza.423503@email.com</t>
        </is>
      </c>
    </row>
    <row r="6351">
      <c r="A6351" s="1" t="inlineStr">
        <is>
          <t>MENDOZA CALIXTO</t>
        </is>
      </c>
      <c r="B6351" s="1" t="n">
        <v>442502</v>
      </c>
      <c r="C6351" s="1" t="inlineStr">
        <is>
          <t>MENDOZA</t>
        </is>
      </c>
      <c r="D6351" s="1" t="inlineStr">
        <is>
          <t>CALIXTO</t>
        </is>
      </c>
      <c r="F6351" s="1" t="inlineStr">
        <is>
          <t>R.</t>
        </is>
      </c>
      <c r="G6351" s="1" t="n">
        <v>6350</v>
      </c>
      <c r="H6351" s="1" t="b">
        <v>0</v>
      </c>
      <c r="I6351" s="1" t="inlineStr">
        <is>
          <t>mendoza.442502@email.com</t>
        </is>
      </c>
    </row>
    <row r="6352">
      <c r="A6352" s="1" t="inlineStr">
        <is>
          <t>MENDOZA CAMILLE CASANDRA</t>
        </is>
      </c>
      <c r="B6352" s="1" t="n">
        <v>939146</v>
      </c>
      <c r="C6352" s="1" t="inlineStr">
        <is>
          <t>MENDOZA</t>
        </is>
      </c>
      <c r="D6352" s="1" t="inlineStr">
        <is>
          <t>CAMILLE CASANDRA</t>
        </is>
      </c>
      <c r="F6352" s="1" t="inlineStr">
        <is>
          <t>M</t>
        </is>
      </c>
      <c r="G6352" s="1" t="n">
        <v>6351</v>
      </c>
      <c r="H6352" s="1" t="b">
        <v>0</v>
      </c>
      <c r="I6352" s="1" t="inlineStr">
        <is>
          <t>mendoza.939146@email.com</t>
        </is>
      </c>
    </row>
    <row r="6353">
      <c r="A6353" s="1" t="inlineStr">
        <is>
          <t>MENDOZA CELEDONIO SR.</t>
        </is>
      </c>
      <c r="B6353" s="1" t="n">
        <v>352674</v>
      </c>
      <c r="C6353" s="1" t="inlineStr">
        <is>
          <t>MENDOZA</t>
        </is>
      </c>
      <c r="D6353" s="1" t="inlineStr">
        <is>
          <t>CELEDONIO</t>
        </is>
      </c>
      <c r="E6353" s="1" t="inlineStr">
        <is>
          <t>SR.</t>
        </is>
      </c>
      <c r="F6353" s="1" t="inlineStr">
        <is>
          <t>P.</t>
        </is>
      </c>
      <c r="G6353" s="1" t="n">
        <v>6352</v>
      </c>
      <c r="H6353" s="1" t="b">
        <v>0</v>
      </c>
      <c r="I6353" s="1" t="inlineStr">
        <is>
          <t>mendoza.352674@email.com</t>
        </is>
      </c>
    </row>
    <row r="6354">
      <c r="A6354" s="1" t="inlineStr">
        <is>
          <t>MENDOZA DAISY</t>
        </is>
      </c>
      <c r="B6354" s="1" t="n">
        <v>432042</v>
      </c>
      <c r="C6354" s="1" t="inlineStr">
        <is>
          <t>MENDOZA</t>
        </is>
      </c>
      <c r="D6354" s="1" t="inlineStr">
        <is>
          <t>DAISY</t>
        </is>
      </c>
      <c r="F6354" s="1" t="inlineStr">
        <is>
          <t>D.</t>
        </is>
      </c>
      <c r="G6354" s="1" t="n">
        <v>6353</v>
      </c>
      <c r="H6354" s="1" t="b">
        <v>0</v>
      </c>
      <c r="I6354" s="1" t="inlineStr">
        <is>
          <t>mendoza.432042@email.com</t>
        </is>
      </c>
    </row>
    <row r="6355">
      <c r="A6355" s="1" t="inlineStr">
        <is>
          <t>MENDOZA DAISY</t>
        </is>
      </c>
      <c r="B6355" s="1" t="n">
        <v>932661</v>
      </c>
      <c r="C6355" s="1" t="inlineStr">
        <is>
          <t>MENDOZA</t>
        </is>
      </c>
      <c r="D6355" s="1" t="inlineStr">
        <is>
          <t>DAISY</t>
        </is>
      </c>
      <c r="F6355" s="1" t="inlineStr">
        <is>
          <t>C.</t>
        </is>
      </c>
      <c r="G6355" s="1" t="n">
        <v>6354</v>
      </c>
      <c r="H6355" s="1" t="b">
        <v>1</v>
      </c>
      <c r="I6355" s="1" t="inlineStr">
        <is>
          <t>mendoza.932661@email.com</t>
        </is>
      </c>
    </row>
    <row r="6356">
      <c r="A6356" s="1" t="inlineStr">
        <is>
          <t>MENDOZA DATIVA</t>
        </is>
      </c>
      <c r="B6356" s="1" t="n">
        <v>440519</v>
      </c>
      <c r="C6356" s="1" t="inlineStr">
        <is>
          <t>MENDOZA</t>
        </is>
      </c>
      <c r="D6356" s="1" t="inlineStr">
        <is>
          <t>DATIVA</t>
        </is>
      </c>
      <c r="F6356" s="1" t="inlineStr">
        <is>
          <t>H.</t>
        </is>
      </c>
      <c r="G6356" s="1" t="n">
        <v>6355</v>
      </c>
      <c r="H6356" s="1" t="b">
        <v>0</v>
      </c>
      <c r="I6356" s="1" t="inlineStr">
        <is>
          <t>mendoza.440519@email.com</t>
        </is>
      </c>
    </row>
    <row r="6357">
      <c r="A6357" s="1" t="inlineStr">
        <is>
          <t>MENDOZA DELANO</t>
        </is>
      </c>
      <c r="B6357" s="1" t="n">
        <v>932199</v>
      </c>
      <c r="C6357" s="1" t="inlineStr">
        <is>
          <t>MENDOZA</t>
        </is>
      </c>
      <c r="D6357" s="1" t="inlineStr">
        <is>
          <t>DELANO</t>
        </is>
      </c>
      <c r="F6357" s="1" t="inlineStr">
        <is>
          <t>PEREZ</t>
        </is>
      </c>
      <c r="G6357" s="1" t="n">
        <v>6356</v>
      </c>
      <c r="H6357" s="1" t="b">
        <v>0</v>
      </c>
      <c r="I6357" s="1" t="inlineStr">
        <is>
          <t>mendoza.932199@email.com</t>
        </is>
      </c>
    </row>
    <row r="6358">
      <c r="A6358" s="1" t="inlineStr">
        <is>
          <t>MENDOZA DENNIS</t>
        </is>
      </c>
      <c r="B6358" s="1" t="n">
        <v>932456</v>
      </c>
      <c r="C6358" s="1" t="inlineStr">
        <is>
          <t>MENDOZA</t>
        </is>
      </c>
      <c r="D6358" s="1" t="inlineStr">
        <is>
          <t>DENNIS</t>
        </is>
      </c>
      <c r="F6358" s="1" t="inlineStr">
        <is>
          <t>V.</t>
        </is>
      </c>
      <c r="G6358" s="1" t="n">
        <v>6357</v>
      </c>
      <c r="H6358" s="1" t="b">
        <v>0</v>
      </c>
      <c r="I6358" s="1" t="inlineStr">
        <is>
          <t>mendoza.932456@email.com</t>
        </is>
      </c>
    </row>
    <row r="6359">
      <c r="A6359" s="1" t="inlineStr">
        <is>
          <t>MENDOZA EDELITA</t>
        </is>
      </c>
      <c r="B6359" s="1" t="n">
        <v>432048</v>
      </c>
      <c r="C6359" s="1" t="inlineStr">
        <is>
          <t>MENDOZA</t>
        </is>
      </c>
      <c r="D6359" s="1" t="inlineStr">
        <is>
          <t>EDELITA</t>
        </is>
      </c>
      <c r="F6359" s="1" t="inlineStr">
        <is>
          <t>G.</t>
        </is>
      </c>
      <c r="G6359" s="1" t="n">
        <v>6358</v>
      </c>
      <c r="H6359" s="1" t="b">
        <v>0</v>
      </c>
      <c r="I6359" s="1" t="inlineStr">
        <is>
          <t>mendoza.432048@email.com</t>
        </is>
      </c>
    </row>
    <row r="6360">
      <c r="A6360" s="1" t="inlineStr">
        <is>
          <t>MENDOZA ELIZALDE</t>
        </is>
      </c>
      <c r="B6360" s="1" t="n">
        <v>935313</v>
      </c>
      <c r="C6360" s="1" t="inlineStr">
        <is>
          <t>MENDOZA</t>
        </is>
      </c>
      <c r="D6360" s="1" t="inlineStr">
        <is>
          <t>ELIZALDE</t>
        </is>
      </c>
      <c r="F6360" s="1" t="inlineStr">
        <is>
          <t>S.</t>
        </is>
      </c>
      <c r="G6360" s="1" t="n">
        <v>6359</v>
      </c>
      <c r="H6360" s="1" t="b">
        <v>0</v>
      </c>
      <c r="I6360" s="1" t="inlineStr">
        <is>
          <t>mendoza.935313@email.com</t>
        </is>
      </c>
    </row>
    <row r="6361">
      <c r="A6361" s="1" t="inlineStr">
        <is>
          <t>MENDOZA ELMER</t>
        </is>
      </c>
      <c r="B6361" s="1" t="n">
        <v>422509</v>
      </c>
      <c r="C6361" s="1" t="inlineStr">
        <is>
          <t>MENDOZA</t>
        </is>
      </c>
      <c r="D6361" s="1" t="inlineStr">
        <is>
          <t>ELMER</t>
        </is>
      </c>
      <c r="F6361" s="1" t="inlineStr">
        <is>
          <t>A.</t>
        </is>
      </c>
      <c r="G6361" s="1" t="n">
        <v>6360</v>
      </c>
      <c r="H6361" s="1" t="b">
        <v>0</v>
      </c>
      <c r="I6361" s="1" t="inlineStr">
        <is>
          <t>mendoza.422509@email.com</t>
        </is>
      </c>
    </row>
    <row r="6362">
      <c r="A6362" s="1" t="inlineStr">
        <is>
          <t>MENDOZA GLENDA</t>
        </is>
      </c>
      <c r="B6362" s="1" t="n">
        <v>929264</v>
      </c>
      <c r="C6362" s="1" t="inlineStr">
        <is>
          <t>MENDOZA</t>
        </is>
      </c>
      <c r="D6362" s="1" t="inlineStr">
        <is>
          <t>GLENDA</t>
        </is>
      </c>
      <c r="F6362" s="1" t="inlineStr">
        <is>
          <t>M.</t>
        </is>
      </c>
      <c r="G6362" s="1" t="n">
        <v>6361</v>
      </c>
      <c r="H6362" s="1" t="b">
        <v>0</v>
      </c>
      <c r="I6362" s="1" t="inlineStr">
        <is>
          <t>mendoza.929264@email.com</t>
        </is>
      </c>
    </row>
    <row r="6363">
      <c r="A6363" s="1" t="inlineStr">
        <is>
          <t>MENDOZA GLORIA</t>
        </is>
      </c>
      <c r="B6363" s="1" t="n">
        <v>453039</v>
      </c>
      <c r="C6363" s="1" t="inlineStr">
        <is>
          <t>MENDOZA</t>
        </is>
      </c>
      <c r="D6363" s="1" t="inlineStr">
        <is>
          <t>GLORIA</t>
        </is>
      </c>
      <c r="F6363" s="1" t="inlineStr">
        <is>
          <t>SE</t>
        </is>
      </c>
      <c r="G6363" s="1" t="n">
        <v>6362</v>
      </c>
      <c r="H6363" s="1" t="b">
        <v>0</v>
      </c>
      <c r="I6363" s="1" t="inlineStr">
        <is>
          <t>mendoza.453039@email.com</t>
        </is>
      </c>
    </row>
    <row r="6364">
      <c r="A6364" s="1" t="inlineStr">
        <is>
          <t>MENDOZA HAZEL</t>
        </is>
      </c>
      <c r="B6364" s="1" t="n">
        <v>935359</v>
      </c>
      <c r="C6364" s="1" t="inlineStr">
        <is>
          <t>MENDOZA</t>
        </is>
      </c>
      <c r="D6364" s="1" t="inlineStr">
        <is>
          <t>HAZEL</t>
        </is>
      </c>
      <c r="F6364" s="1" t="inlineStr">
        <is>
          <t>T.</t>
        </is>
      </c>
      <c r="G6364" s="1" t="n">
        <v>6363</v>
      </c>
      <c r="H6364" s="1" t="b">
        <v>0</v>
      </c>
      <c r="I6364" s="1" t="inlineStr">
        <is>
          <t>mendoza.935359@email.com</t>
        </is>
      </c>
    </row>
    <row r="6365">
      <c r="A6365" s="1" t="inlineStr">
        <is>
          <t>MENDOZA JOVITO</t>
        </is>
      </c>
      <c r="B6365" s="1" t="n">
        <v>452011</v>
      </c>
      <c r="C6365" s="1" t="inlineStr">
        <is>
          <t>MENDOZA</t>
        </is>
      </c>
      <c r="D6365" s="1" t="inlineStr">
        <is>
          <t>JOVITO</t>
        </is>
      </c>
      <c r="F6365" s="1" t="inlineStr">
        <is>
          <t>T.</t>
        </is>
      </c>
      <c r="G6365" s="1" t="n">
        <v>6364</v>
      </c>
      <c r="H6365" s="1" t="b">
        <v>0</v>
      </c>
      <c r="I6365" s="1" t="inlineStr">
        <is>
          <t>mendoza.452011@email.com</t>
        </is>
      </c>
    </row>
    <row r="6366">
      <c r="A6366" s="1" t="inlineStr">
        <is>
          <t>MENDOZA LYDIA</t>
        </is>
      </c>
      <c r="B6366" s="1" t="n">
        <v>940436</v>
      </c>
      <c r="C6366" s="1" t="inlineStr">
        <is>
          <t>MENDOZA</t>
        </is>
      </c>
      <c r="D6366" s="1" t="inlineStr">
        <is>
          <t>LYDIA</t>
        </is>
      </c>
      <c r="F6366" s="1" t="inlineStr">
        <is>
          <t>C.</t>
        </is>
      </c>
      <c r="G6366" s="1" t="n">
        <v>6365</v>
      </c>
      <c r="H6366" s="1" t="b">
        <v>0</v>
      </c>
      <c r="I6366" s="1" t="inlineStr">
        <is>
          <t>mendoza.940436@email.com</t>
        </is>
      </c>
    </row>
    <row r="6367">
      <c r="A6367" s="1" t="inlineStr">
        <is>
          <t>MENDOZA MA. THERESA</t>
        </is>
      </c>
      <c r="B6367" s="1" t="n">
        <v>128454</v>
      </c>
      <c r="C6367" s="1" t="inlineStr">
        <is>
          <t>MENDOZA</t>
        </is>
      </c>
      <c r="D6367" s="1" t="inlineStr">
        <is>
          <t>MA. THERESA</t>
        </is>
      </c>
      <c r="F6367" s="1" t="inlineStr">
        <is>
          <t>GASAPOS</t>
        </is>
      </c>
      <c r="G6367" s="1" t="n">
        <v>6366</v>
      </c>
      <c r="H6367" s="1" t="b">
        <v>0</v>
      </c>
      <c r="I6367" s="1" t="inlineStr">
        <is>
          <t>mendoza.128454@email.com</t>
        </is>
      </c>
    </row>
    <row r="6368">
      <c r="A6368" s="1" t="inlineStr">
        <is>
          <t>MENDOZA MARCELINO</t>
        </is>
      </c>
      <c r="B6368" s="1" t="n">
        <v>935512</v>
      </c>
      <c r="C6368" s="1" t="inlineStr">
        <is>
          <t>MENDOZA</t>
        </is>
      </c>
      <c r="D6368" s="1" t="inlineStr">
        <is>
          <t>MARCELINO</t>
        </is>
      </c>
      <c r="F6368" s="1" t="inlineStr">
        <is>
          <t>DC</t>
        </is>
      </c>
      <c r="G6368" s="1" t="n">
        <v>6367</v>
      </c>
      <c r="H6368" s="1" t="b">
        <v>0</v>
      </c>
      <c r="I6368" s="1" t="inlineStr">
        <is>
          <t>mendoza.935512@email.com</t>
        </is>
      </c>
    </row>
    <row r="6369">
      <c r="A6369" s="1" t="inlineStr">
        <is>
          <t>MENDOZA MARIANO</t>
        </is>
      </c>
      <c r="B6369" s="1" t="n">
        <v>930834</v>
      </c>
      <c r="C6369" s="1" t="inlineStr">
        <is>
          <t>MENDOZA</t>
        </is>
      </c>
      <c r="D6369" s="1" t="inlineStr">
        <is>
          <t>MARIANO</t>
        </is>
      </c>
      <c r="F6369" s="1" t="inlineStr">
        <is>
          <t>C</t>
        </is>
      </c>
      <c r="G6369" s="1" t="n">
        <v>6368</v>
      </c>
      <c r="H6369" s="1" t="b">
        <v>0</v>
      </c>
      <c r="I6369" s="1" t="inlineStr">
        <is>
          <t>mendoza.930834@email.com</t>
        </is>
      </c>
    </row>
    <row r="6370">
      <c r="A6370" s="1" t="inlineStr">
        <is>
          <t>MENDOZA MARVIN</t>
        </is>
      </c>
      <c r="B6370" s="1" t="n">
        <v>933766</v>
      </c>
      <c r="C6370" s="1" t="inlineStr">
        <is>
          <t>MENDOZA</t>
        </is>
      </c>
      <c r="D6370" s="1" t="inlineStr">
        <is>
          <t>MARVIN</t>
        </is>
      </c>
      <c r="F6370" s="1" t="inlineStr">
        <is>
          <t>V.</t>
        </is>
      </c>
      <c r="G6370" s="1" t="n">
        <v>6369</v>
      </c>
      <c r="H6370" s="1" t="b">
        <v>0</v>
      </c>
      <c r="I6370" s="1" t="inlineStr">
        <is>
          <t>mendoza.933766@email.com</t>
        </is>
      </c>
    </row>
    <row r="6371">
      <c r="A6371" s="1" t="inlineStr">
        <is>
          <t>MENDOZA MARY JANE</t>
        </is>
      </c>
      <c r="B6371" s="1" t="n">
        <v>934363</v>
      </c>
      <c r="C6371" s="1" t="inlineStr">
        <is>
          <t>MENDOZA</t>
        </is>
      </c>
      <c r="D6371" s="1" t="inlineStr">
        <is>
          <t>MARY JANE</t>
        </is>
      </c>
      <c r="F6371" s="1" t="inlineStr">
        <is>
          <t>C.</t>
        </is>
      </c>
      <c r="G6371" s="1" t="n">
        <v>6370</v>
      </c>
      <c r="H6371" s="1" t="b">
        <v>0</v>
      </c>
      <c r="I6371" s="1" t="inlineStr">
        <is>
          <t>mendoza.934363@email.com</t>
        </is>
      </c>
    </row>
    <row r="6372">
      <c r="A6372" s="1" t="inlineStr">
        <is>
          <t>MENDOZA MELBA</t>
        </is>
      </c>
      <c r="B6372" s="1" t="n">
        <v>443524</v>
      </c>
      <c r="C6372" s="1" t="inlineStr">
        <is>
          <t>MENDOZA</t>
        </is>
      </c>
      <c r="D6372" s="1" t="inlineStr">
        <is>
          <t>MELBA</t>
        </is>
      </c>
      <c r="F6372" s="1" t="inlineStr">
        <is>
          <t>V.</t>
        </is>
      </c>
      <c r="G6372" s="1" t="n">
        <v>6371</v>
      </c>
      <c r="H6372" s="1" t="b">
        <v>0</v>
      </c>
      <c r="I6372" s="1" t="inlineStr">
        <is>
          <t>mendoza.443524@email.com</t>
        </is>
      </c>
    </row>
    <row r="6373">
      <c r="A6373" s="1" t="inlineStr">
        <is>
          <t>MENDOZA NENETH</t>
        </is>
      </c>
      <c r="B6373" s="1" t="n">
        <v>934265</v>
      </c>
      <c r="C6373" s="1" t="inlineStr">
        <is>
          <t>MENDOZA</t>
        </is>
      </c>
      <c r="D6373" s="1" t="inlineStr">
        <is>
          <t>NENETH</t>
        </is>
      </c>
      <c r="F6373" s="1" t="inlineStr">
        <is>
          <t>M</t>
        </is>
      </c>
      <c r="G6373" s="1" t="n">
        <v>6372</v>
      </c>
      <c r="H6373" s="1" t="b">
        <v>0</v>
      </c>
      <c r="I6373" s="1" t="inlineStr">
        <is>
          <t>mendoza.934265@email.com</t>
        </is>
      </c>
    </row>
    <row r="6374">
      <c r="A6374" s="1" t="inlineStr">
        <is>
          <t>MENDOZA PRINCESS</t>
        </is>
      </c>
      <c r="B6374" s="1" t="n">
        <v>942008</v>
      </c>
      <c r="C6374" s="1" t="inlineStr">
        <is>
          <t>MENDOZA</t>
        </is>
      </c>
      <c r="D6374" s="1" t="inlineStr">
        <is>
          <t>PRINCESS</t>
        </is>
      </c>
      <c r="F6374" s="1" t="inlineStr">
        <is>
          <t>P.</t>
        </is>
      </c>
      <c r="G6374" s="1" t="n">
        <v>6373</v>
      </c>
      <c r="H6374" s="1" t="b">
        <v>0</v>
      </c>
      <c r="I6374" s="1" t="inlineStr">
        <is>
          <t>mendoza.942008@email.com</t>
        </is>
      </c>
    </row>
    <row r="6375">
      <c r="A6375" s="1" t="inlineStr">
        <is>
          <t>MENDOZA RAUL</t>
        </is>
      </c>
      <c r="B6375" s="1" t="n">
        <v>113795</v>
      </c>
      <c r="C6375" s="1" t="inlineStr">
        <is>
          <t>MENDOZA</t>
        </is>
      </c>
      <c r="D6375" s="1" t="inlineStr">
        <is>
          <t>RAUL</t>
        </is>
      </c>
      <c r="F6375" s="1" t="inlineStr">
        <is>
          <t>GOMEZ</t>
        </is>
      </c>
      <c r="G6375" s="1" t="n">
        <v>6374</v>
      </c>
      <c r="H6375" s="1" t="b">
        <v>0</v>
      </c>
      <c r="I6375" s="1" t="inlineStr">
        <is>
          <t>mendoza.113795@email.com</t>
        </is>
      </c>
    </row>
    <row r="6376">
      <c r="A6376" s="1" t="inlineStr">
        <is>
          <t>MENDOZA RENATO</t>
        </is>
      </c>
      <c r="B6376" s="1" t="n">
        <v>112466</v>
      </c>
      <c r="C6376" s="1" t="inlineStr">
        <is>
          <t>MENDOZA</t>
        </is>
      </c>
      <c r="D6376" s="1" t="inlineStr">
        <is>
          <t>RENATO</t>
        </is>
      </c>
      <c r="F6376" s="1" t="inlineStr">
        <is>
          <t>DIZON</t>
        </is>
      </c>
      <c r="G6376" s="1" t="n">
        <v>6375</v>
      </c>
      <c r="H6376" s="1" t="b">
        <v>0</v>
      </c>
      <c r="I6376" s="1" t="inlineStr">
        <is>
          <t>mendoza.112466@email.com</t>
        </is>
      </c>
    </row>
    <row r="6377">
      <c r="A6377" s="1" t="inlineStr">
        <is>
          <t>MENDOZA RENATO</t>
        </is>
      </c>
      <c r="B6377" s="1" t="n">
        <v>932602</v>
      </c>
      <c r="C6377" s="1" t="inlineStr">
        <is>
          <t>MENDOZA</t>
        </is>
      </c>
      <c r="D6377" s="1" t="inlineStr">
        <is>
          <t>RENATO</t>
        </is>
      </c>
      <c r="F6377" s="1" t="inlineStr">
        <is>
          <t>S</t>
        </is>
      </c>
      <c r="G6377" s="1" t="n">
        <v>6376</v>
      </c>
      <c r="H6377" s="1" t="b">
        <v>1</v>
      </c>
      <c r="I6377" s="1" t="inlineStr">
        <is>
          <t>mendoza.932602@email.com</t>
        </is>
      </c>
    </row>
    <row r="6378">
      <c r="A6378" s="1" t="inlineStr">
        <is>
          <t>MENDOZA REY</t>
        </is>
      </c>
      <c r="B6378" s="1" t="n">
        <v>521014</v>
      </c>
      <c r="C6378" s="1" t="inlineStr">
        <is>
          <t>MENDOZA</t>
        </is>
      </c>
      <c r="D6378" s="1" t="inlineStr">
        <is>
          <t>REY</t>
        </is>
      </c>
      <c r="F6378" s="1" t="inlineStr">
        <is>
          <t>T.</t>
        </is>
      </c>
      <c r="G6378" s="1" t="n">
        <v>6377</v>
      </c>
      <c r="H6378" s="1" t="b">
        <v>0</v>
      </c>
      <c r="I6378" s="1" t="inlineStr">
        <is>
          <t>mendoza.521014@email.com</t>
        </is>
      </c>
    </row>
    <row r="6379">
      <c r="A6379" s="1" t="inlineStr">
        <is>
          <t>MENDOZA RICARDO</t>
        </is>
      </c>
      <c r="B6379" s="1" t="n">
        <v>139857</v>
      </c>
      <c r="C6379" s="1" t="inlineStr">
        <is>
          <t>MENDOZA</t>
        </is>
      </c>
      <c r="D6379" s="1" t="inlineStr">
        <is>
          <t>RICARDO</t>
        </is>
      </c>
      <c r="F6379" s="1" t="inlineStr">
        <is>
          <t>A</t>
        </is>
      </c>
      <c r="G6379" s="1" t="n">
        <v>6378</v>
      </c>
      <c r="H6379" s="1" t="b">
        <v>0</v>
      </c>
      <c r="I6379" s="1" t="inlineStr">
        <is>
          <t>mendoza.139857@email.com</t>
        </is>
      </c>
    </row>
    <row r="6380">
      <c r="A6380" s="1" t="inlineStr">
        <is>
          <t>MENDOZA RODRIGO</t>
        </is>
      </c>
      <c r="B6380" s="1" t="n">
        <v>510532</v>
      </c>
      <c r="C6380" s="1" t="inlineStr">
        <is>
          <t>MENDOZA</t>
        </is>
      </c>
      <c r="D6380" s="1" t="inlineStr">
        <is>
          <t>RODRIGO</t>
        </is>
      </c>
      <c r="F6380" s="1" t="inlineStr">
        <is>
          <t>E.</t>
        </is>
      </c>
      <c r="G6380" s="1" t="n">
        <v>6379</v>
      </c>
      <c r="H6380" s="1" t="b">
        <v>0</v>
      </c>
      <c r="I6380" s="1" t="inlineStr">
        <is>
          <t>mendoza.510532@email.com</t>
        </is>
      </c>
    </row>
    <row r="6381">
      <c r="A6381" s="1" t="inlineStr">
        <is>
          <t>MENDOZA ROGELIO</t>
        </is>
      </c>
      <c r="B6381" s="1" t="n">
        <v>442528</v>
      </c>
      <c r="C6381" s="1" t="inlineStr">
        <is>
          <t>MENDOZA</t>
        </is>
      </c>
      <c r="D6381" s="1" t="inlineStr">
        <is>
          <t>ROGELIO</t>
        </is>
      </c>
      <c r="F6381" s="1" t="inlineStr">
        <is>
          <t>F.</t>
        </is>
      </c>
      <c r="G6381" s="1" t="n">
        <v>6380</v>
      </c>
      <c r="H6381" s="1" t="b">
        <v>0</v>
      </c>
      <c r="I6381" s="1" t="inlineStr">
        <is>
          <t>mendoza.442528@email.com</t>
        </is>
      </c>
    </row>
    <row r="6382">
      <c r="A6382" s="1" t="inlineStr">
        <is>
          <t>MENDOZA ROGELIO</t>
        </is>
      </c>
      <c r="B6382" s="1" t="n">
        <v>927330</v>
      </c>
      <c r="C6382" s="1" t="inlineStr">
        <is>
          <t>MENDOZA</t>
        </is>
      </c>
      <c r="D6382" s="1" t="inlineStr">
        <is>
          <t>ROGELIO</t>
        </is>
      </c>
      <c r="F6382" s="1" t="inlineStr">
        <is>
          <t>B.</t>
        </is>
      </c>
      <c r="G6382" s="1" t="n">
        <v>6381</v>
      </c>
      <c r="H6382" s="1" t="b">
        <v>1</v>
      </c>
      <c r="I6382" s="1" t="inlineStr">
        <is>
          <t>mendoza.927330@email.com</t>
        </is>
      </c>
    </row>
    <row r="6383">
      <c r="A6383" s="1" t="inlineStr">
        <is>
          <t>MENDOZA ROMULO</t>
        </is>
      </c>
      <c r="B6383" s="1" t="n">
        <v>131553</v>
      </c>
      <c r="C6383" s="1" t="inlineStr">
        <is>
          <t>MENDOZA</t>
        </is>
      </c>
      <c r="D6383" s="1" t="inlineStr">
        <is>
          <t>ROMULO</t>
        </is>
      </c>
      <c r="F6383" s="1" t="inlineStr">
        <is>
          <t>DE GUZMAN</t>
        </is>
      </c>
      <c r="G6383" s="1" t="n">
        <v>6382</v>
      </c>
      <c r="H6383" s="1" t="b">
        <v>0</v>
      </c>
      <c r="I6383" s="1" t="inlineStr">
        <is>
          <t>mendoza.131553@email.com</t>
        </is>
      </c>
    </row>
    <row r="6384">
      <c r="A6384" s="1" t="inlineStr">
        <is>
          <t>MENDOZA ROSE ANNE</t>
        </is>
      </c>
      <c r="B6384" s="1" t="n">
        <v>944342</v>
      </c>
      <c r="C6384" s="1" t="inlineStr">
        <is>
          <t>MENDOZA</t>
        </is>
      </c>
      <c r="D6384" s="1" t="inlineStr">
        <is>
          <t>ROSE ANNE</t>
        </is>
      </c>
      <c r="F6384" s="1" t="inlineStr">
        <is>
          <t>BORJA</t>
        </is>
      </c>
      <c r="G6384" s="1" t="n">
        <v>6383</v>
      </c>
      <c r="H6384" s="1" t="b">
        <v>0</v>
      </c>
      <c r="I6384" s="1" t="inlineStr">
        <is>
          <t>mendoza.944342@email.com</t>
        </is>
      </c>
    </row>
    <row r="6385">
      <c r="A6385" s="1" t="inlineStr">
        <is>
          <t>MENDOZA RUFINO</t>
        </is>
      </c>
      <c r="B6385" s="1" t="n">
        <v>444024</v>
      </c>
      <c r="C6385" s="1" t="inlineStr">
        <is>
          <t>MENDOZA</t>
        </is>
      </c>
      <c r="D6385" s="1" t="inlineStr">
        <is>
          <t>RUFINO</t>
        </is>
      </c>
      <c r="F6385" s="1" t="inlineStr">
        <is>
          <t>C.</t>
        </is>
      </c>
      <c r="G6385" s="1" t="n">
        <v>6384</v>
      </c>
      <c r="H6385" s="1" t="b">
        <v>0</v>
      </c>
      <c r="I6385" s="1" t="inlineStr">
        <is>
          <t>mendoza.444024@email.com</t>
        </is>
      </c>
    </row>
    <row r="6386">
      <c r="A6386" s="1" t="inlineStr">
        <is>
          <t>MENDOZA TIRSO</t>
        </is>
      </c>
      <c r="B6386" s="1" t="n">
        <v>413536</v>
      </c>
      <c r="C6386" s="1" t="inlineStr">
        <is>
          <t>MENDOZA</t>
        </is>
      </c>
      <c r="D6386" s="1" t="inlineStr">
        <is>
          <t>TIRSO</t>
        </is>
      </c>
      <c r="F6386" s="1" t="inlineStr">
        <is>
          <t>B.</t>
        </is>
      </c>
      <c r="G6386" s="1" t="n">
        <v>6385</v>
      </c>
      <c r="H6386" s="1" t="b">
        <v>0</v>
      </c>
      <c r="I6386" s="1" t="inlineStr">
        <is>
          <t>mendoza.413536@email.com</t>
        </is>
      </c>
    </row>
    <row r="6387">
      <c r="A6387" s="1" t="inlineStr">
        <is>
          <t>MENDOZA VICTORIA</t>
        </is>
      </c>
      <c r="B6387" s="1" t="n">
        <v>115477</v>
      </c>
      <c r="C6387" s="1" t="inlineStr">
        <is>
          <t>MENDOZA</t>
        </is>
      </c>
      <c r="D6387" s="1" t="inlineStr">
        <is>
          <t>VICTORIA</t>
        </is>
      </c>
      <c r="F6387" s="1" t="inlineStr">
        <is>
          <t>G.</t>
        </is>
      </c>
      <c r="G6387" s="1" t="n">
        <v>6386</v>
      </c>
      <c r="H6387" s="1" t="b">
        <v>0</v>
      </c>
      <c r="I6387" s="1" t="inlineStr">
        <is>
          <t>mendoza.115477@email.com</t>
        </is>
      </c>
    </row>
    <row r="6388">
      <c r="A6388" s="1" t="inlineStr">
        <is>
          <t>MENDOZA VICTORIA</t>
        </is>
      </c>
      <c r="B6388" s="1" t="n">
        <v>918409</v>
      </c>
      <c r="C6388" s="1" t="inlineStr">
        <is>
          <t>MENDOZA</t>
        </is>
      </c>
      <c r="D6388" s="1" t="inlineStr">
        <is>
          <t>VICTORIA</t>
        </is>
      </c>
      <c r="F6388" s="1" t="inlineStr">
        <is>
          <t>I.</t>
        </is>
      </c>
      <c r="G6388" s="1" t="n">
        <v>6387</v>
      </c>
      <c r="H6388" s="1" t="b">
        <v>1</v>
      </c>
      <c r="I6388" s="1" t="inlineStr">
        <is>
          <t>mendoza.918409@email.com</t>
        </is>
      </c>
    </row>
    <row r="6389">
      <c r="A6389" s="1" t="inlineStr">
        <is>
          <t>MENDOZA VICTORINA</t>
        </is>
      </c>
      <c r="B6389" s="1" t="n">
        <v>441035</v>
      </c>
      <c r="C6389" s="1" t="inlineStr">
        <is>
          <t>MENDOZA</t>
        </is>
      </c>
      <c r="D6389" s="1" t="inlineStr">
        <is>
          <t>VICTORINA</t>
        </is>
      </c>
      <c r="F6389" s="1" t="inlineStr">
        <is>
          <t>A.</t>
        </is>
      </c>
      <c r="G6389" s="1" t="n">
        <v>6388</v>
      </c>
      <c r="H6389" s="1" t="b">
        <v>0</v>
      </c>
      <c r="I6389" s="1" t="inlineStr">
        <is>
          <t>mendoza.441035@email.com</t>
        </is>
      </c>
    </row>
    <row r="6390">
      <c r="A6390" s="1" t="inlineStr">
        <is>
          <t>MENDOZA VICTORINO</t>
        </is>
      </c>
      <c r="B6390" s="1" t="n">
        <v>511507</v>
      </c>
      <c r="C6390" s="1" t="inlineStr">
        <is>
          <t>MENDOZA</t>
        </is>
      </c>
      <c r="D6390" s="1" t="inlineStr">
        <is>
          <t>VICTORINO</t>
        </is>
      </c>
      <c r="F6390" s="1" t="inlineStr">
        <is>
          <t>S.</t>
        </is>
      </c>
      <c r="G6390" s="1" t="n">
        <v>6389</v>
      </c>
      <c r="H6390" s="1" t="b">
        <v>0</v>
      </c>
      <c r="I6390" s="1" t="inlineStr">
        <is>
          <t>mendoza.511507@email.com</t>
        </is>
      </c>
    </row>
    <row r="6391">
      <c r="A6391" s="1" t="inlineStr">
        <is>
          <t>MENDOZA WENDELL ROGELIO</t>
        </is>
      </c>
      <c r="B6391" s="1" t="n">
        <v>932294</v>
      </c>
      <c r="C6391" s="1" t="inlineStr">
        <is>
          <t>MENDOZA</t>
        </is>
      </c>
      <c r="D6391" s="1" t="inlineStr">
        <is>
          <t>WENDELL ROGELIO</t>
        </is>
      </c>
      <c r="F6391" s="1" t="inlineStr">
        <is>
          <t>C.</t>
        </is>
      </c>
      <c r="G6391" s="1" t="n">
        <v>6390</v>
      </c>
      <c r="H6391" s="1" t="b">
        <v>0</v>
      </c>
      <c r="I6391" s="1" t="inlineStr">
        <is>
          <t>mendoza.932294@email.com</t>
        </is>
      </c>
    </row>
    <row r="6392">
      <c r="A6392" s="1" t="inlineStr">
        <is>
          <t>MENES AL MARTIN</t>
        </is>
      </c>
      <c r="B6392" s="1" t="n">
        <v>938471</v>
      </c>
      <c r="C6392" s="1" t="inlineStr">
        <is>
          <t>MENES</t>
        </is>
      </c>
      <c r="D6392" s="1" t="inlineStr">
        <is>
          <t>AL MARTIN</t>
        </is>
      </c>
      <c r="F6392" s="1" t="inlineStr">
        <is>
          <t>A.</t>
        </is>
      </c>
      <c r="G6392" s="1" t="n">
        <v>6391</v>
      </c>
      <c r="H6392" s="1" t="b">
        <v>0</v>
      </c>
      <c r="I6392" s="1" t="inlineStr">
        <is>
          <t>menes.938471@email.com</t>
        </is>
      </c>
    </row>
    <row r="6393">
      <c r="A6393" s="1" t="inlineStr">
        <is>
          <t>MENESES LIBERTY</t>
        </is>
      </c>
      <c r="B6393" s="1" t="n">
        <v>149088</v>
      </c>
      <c r="C6393" s="1" t="inlineStr">
        <is>
          <t>MENESES</t>
        </is>
      </c>
      <c r="D6393" s="1" t="inlineStr">
        <is>
          <t>LIBERTY</t>
        </is>
      </c>
      <c r="F6393" s="1" t="inlineStr">
        <is>
          <t>MUSNI</t>
        </is>
      </c>
      <c r="G6393" s="1" t="n">
        <v>6392</v>
      </c>
      <c r="H6393" s="1" t="b">
        <v>0</v>
      </c>
      <c r="I6393" s="1" t="inlineStr">
        <is>
          <t>meneses.149088@email.com</t>
        </is>
      </c>
    </row>
    <row r="6394">
      <c r="A6394" s="1" t="inlineStr">
        <is>
          <t>MENESES VENANCIO JR.</t>
        </is>
      </c>
      <c r="B6394" s="1" t="n">
        <v>149054</v>
      </c>
      <c r="C6394" s="1" t="inlineStr">
        <is>
          <t>MENESES</t>
        </is>
      </c>
      <c r="D6394" s="1" t="inlineStr">
        <is>
          <t>VENANCIO</t>
        </is>
      </c>
      <c r="E6394" s="1" t="inlineStr">
        <is>
          <t>JR.</t>
        </is>
      </c>
      <c r="F6394" s="1" t="inlineStr">
        <is>
          <t>V.</t>
        </is>
      </c>
      <c r="G6394" s="1" t="n">
        <v>6393</v>
      </c>
      <c r="H6394" s="1" t="b">
        <v>0</v>
      </c>
      <c r="I6394" s="1" t="inlineStr">
        <is>
          <t>meneses.149054@email.com</t>
        </is>
      </c>
    </row>
    <row r="6395">
      <c r="A6395" s="1" t="inlineStr">
        <is>
          <t>MENIADO RUSSELL</t>
        </is>
      </c>
      <c r="B6395" s="1" t="n">
        <v>131492</v>
      </c>
      <c r="C6395" s="1" t="inlineStr">
        <is>
          <t>MENIADO</t>
        </is>
      </c>
      <c r="D6395" s="1" t="inlineStr">
        <is>
          <t>RUSSELL</t>
        </is>
      </c>
      <c r="F6395" s="1" t="inlineStr">
        <is>
          <t>VELICARIA</t>
        </is>
      </c>
      <c r="G6395" s="1" t="n">
        <v>6394</v>
      </c>
      <c r="H6395" s="1" t="b">
        <v>0</v>
      </c>
      <c r="I6395" s="1" t="inlineStr">
        <is>
          <t>meniado.131492@email.com</t>
        </is>
      </c>
    </row>
    <row r="6396">
      <c r="A6396" s="1" t="inlineStr">
        <is>
          <t>MENODIADO MARIA LOURDES</t>
        </is>
      </c>
      <c r="B6396" s="1" t="n">
        <v>939086</v>
      </c>
      <c r="C6396" s="1" t="inlineStr">
        <is>
          <t>MENODIADO</t>
        </is>
      </c>
      <c r="D6396" s="1" t="inlineStr">
        <is>
          <t>MARIA LOURDES</t>
        </is>
      </c>
      <c r="F6396" s="1" t="inlineStr">
        <is>
          <t>R.</t>
        </is>
      </c>
      <c r="G6396" s="1" t="n">
        <v>6395</v>
      </c>
      <c r="H6396" s="1" t="b">
        <v>0</v>
      </c>
      <c r="I6396" s="1" t="inlineStr">
        <is>
          <t>menodiado.939086@email.com</t>
        </is>
      </c>
    </row>
    <row r="6397">
      <c r="A6397" s="1" t="inlineStr">
        <is>
          <t>MENOR PHILIP</t>
        </is>
      </c>
      <c r="B6397" s="1" t="n">
        <v>513050</v>
      </c>
      <c r="C6397" s="1" t="inlineStr">
        <is>
          <t>MENOR</t>
        </is>
      </c>
      <c r="D6397" s="1" t="inlineStr">
        <is>
          <t>PHILIP</t>
        </is>
      </c>
      <c r="F6397" s="1" t="inlineStr">
        <is>
          <t>L.</t>
        </is>
      </c>
      <c r="G6397" s="1" t="n">
        <v>6396</v>
      </c>
      <c r="H6397" s="1" t="b">
        <v>0</v>
      </c>
      <c r="I6397" s="1" t="inlineStr">
        <is>
          <t>menor.513050@email.com</t>
        </is>
      </c>
    </row>
    <row r="6398">
      <c r="A6398" s="1" t="inlineStr">
        <is>
          <t>MENOZA ALBERTO</t>
        </is>
      </c>
      <c r="B6398" s="1" t="n">
        <v>511009</v>
      </c>
      <c r="C6398" s="1" t="inlineStr">
        <is>
          <t>MENOZA</t>
        </is>
      </c>
      <c r="D6398" s="1" t="inlineStr">
        <is>
          <t>ALBERTO</t>
        </is>
      </c>
      <c r="F6398" s="1" t="inlineStr">
        <is>
          <t>J.</t>
        </is>
      </c>
      <c r="G6398" s="1" t="n">
        <v>6397</v>
      </c>
      <c r="H6398" s="1" t="b">
        <v>0</v>
      </c>
      <c r="I6398" s="1" t="inlineStr">
        <is>
          <t>menoza.511009@email.com</t>
        </is>
      </c>
    </row>
    <row r="6399">
      <c r="A6399" s="1" t="inlineStr">
        <is>
          <t>MERANA DANTE</t>
        </is>
      </c>
      <c r="B6399" s="1" t="n">
        <v>445013</v>
      </c>
      <c r="C6399" s="1" t="inlineStr">
        <is>
          <t>MERANA</t>
        </is>
      </c>
      <c r="D6399" s="1" t="inlineStr">
        <is>
          <t>DANTE</t>
        </is>
      </c>
      <c r="F6399" s="1" t="inlineStr">
        <is>
          <t>M.</t>
        </is>
      </c>
      <c r="G6399" s="1" t="n">
        <v>6398</v>
      </c>
      <c r="H6399" s="1" t="b">
        <v>0</v>
      </c>
      <c r="I6399" s="1" t="inlineStr">
        <is>
          <t>merana.445013@email.com</t>
        </is>
      </c>
    </row>
    <row r="6400">
      <c r="A6400" s="1" t="inlineStr">
        <is>
          <t>MERANA IRMA</t>
        </is>
      </c>
      <c r="B6400" s="1" t="n">
        <v>931724</v>
      </c>
      <c r="C6400" s="1" t="inlineStr">
        <is>
          <t>MERANA</t>
        </is>
      </c>
      <c r="D6400" s="1" t="inlineStr">
        <is>
          <t>IRMA</t>
        </is>
      </c>
      <c r="F6400" s="1" t="inlineStr">
        <is>
          <t>A.</t>
        </is>
      </c>
      <c r="G6400" s="1" t="n">
        <v>6399</v>
      </c>
      <c r="H6400" s="1" t="b">
        <v>0</v>
      </c>
      <c r="I6400" s="1" t="inlineStr">
        <is>
          <t>merana.931724@email.com</t>
        </is>
      </c>
    </row>
    <row r="6401">
      <c r="A6401" s="1" t="inlineStr">
        <is>
          <t>MERANO GERARDO</t>
        </is>
      </c>
      <c r="B6401" s="1" t="n">
        <v>410014</v>
      </c>
      <c r="C6401" s="1" t="inlineStr">
        <is>
          <t>MERANO</t>
        </is>
      </c>
      <c r="D6401" s="1" t="inlineStr">
        <is>
          <t>GERARDO</t>
        </is>
      </c>
      <c r="F6401" s="1" t="inlineStr">
        <is>
          <t>M.</t>
        </is>
      </c>
      <c r="G6401" s="1" t="n">
        <v>6400</v>
      </c>
      <c r="H6401" s="1" t="b">
        <v>0</v>
      </c>
      <c r="I6401" s="1" t="inlineStr">
        <is>
          <t>merano.410014@email.com</t>
        </is>
      </c>
    </row>
    <row r="6402">
      <c r="A6402" s="1" t="inlineStr">
        <is>
          <t>MERCADO CECILIA</t>
        </is>
      </c>
      <c r="B6402" s="1" t="n">
        <v>432003</v>
      </c>
      <c r="C6402" s="1" t="inlineStr">
        <is>
          <t>MERCADO</t>
        </is>
      </c>
      <c r="D6402" s="1" t="inlineStr">
        <is>
          <t>CECILIA</t>
        </is>
      </c>
      <c r="F6402" s="1" t="inlineStr">
        <is>
          <t>C.</t>
        </is>
      </c>
      <c r="G6402" s="1" t="n">
        <v>6401</v>
      </c>
      <c r="H6402" s="1" t="b">
        <v>0</v>
      </c>
      <c r="I6402" s="1" t="inlineStr">
        <is>
          <t>mercado.432003@email.com</t>
        </is>
      </c>
    </row>
    <row r="6403">
      <c r="A6403" s="1" t="inlineStr">
        <is>
          <t>MERCADO EDUARDO</t>
        </is>
      </c>
      <c r="B6403" s="1" t="n">
        <v>130005</v>
      </c>
      <c r="C6403" s="1" t="inlineStr">
        <is>
          <t>MERCADO</t>
        </is>
      </c>
      <c r="D6403" s="1" t="inlineStr">
        <is>
          <t>EDUARDO</t>
        </is>
      </c>
      <c r="F6403" s="1" t="inlineStr">
        <is>
          <t>A.</t>
        </is>
      </c>
      <c r="G6403" s="1" t="n">
        <v>6402</v>
      </c>
      <c r="H6403" s="1" t="b">
        <v>0</v>
      </c>
      <c r="I6403" s="1" t="inlineStr">
        <is>
          <t>mercado.130005@email.com</t>
        </is>
      </c>
    </row>
    <row r="6404">
      <c r="A6404" s="1" t="inlineStr">
        <is>
          <t>MERCADO EULOGIA</t>
        </is>
      </c>
      <c r="B6404" s="1" t="n">
        <v>481058</v>
      </c>
      <c r="C6404" s="1" t="inlineStr">
        <is>
          <t>MERCADO</t>
        </is>
      </c>
      <c r="D6404" s="1" t="inlineStr">
        <is>
          <t>EULOGIA</t>
        </is>
      </c>
      <c r="F6404" s="1" t="inlineStr">
        <is>
          <t>C.</t>
        </is>
      </c>
      <c r="G6404" s="1" t="n">
        <v>6403</v>
      </c>
      <c r="H6404" s="1" t="b">
        <v>0</v>
      </c>
      <c r="I6404" s="1" t="inlineStr">
        <is>
          <t>mercado.481058@email.com</t>
        </is>
      </c>
    </row>
    <row r="6405">
      <c r="A6405" s="1" t="inlineStr">
        <is>
          <t>MERCADO FIDELIZ</t>
        </is>
      </c>
      <c r="B6405" s="1" t="n">
        <v>440005</v>
      </c>
      <c r="C6405" s="1" t="inlineStr">
        <is>
          <t>MERCADO</t>
        </is>
      </c>
      <c r="D6405" s="1" t="inlineStr">
        <is>
          <t>FIDELIZ</t>
        </is>
      </c>
      <c r="F6405" s="1" t="inlineStr">
        <is>
          <t>B.</t>
        </is>
      </c>
      <c r="G6405" s="1" t="n">
        <v>6404</v>
      </c>
      <c r="H6405" s="1" t="b">
        <v>0</v>
      </c>
      <c r="I6405" s="1" t="inlineStr">
        <is>
          <t>mercado.440005@email.com</t>
        </is>
      </c>
    </row>
    <row r="6406">
      <c r="A6406" s="1" t="inlineStr">
        <is>
          <t>MERCADO FRANCISCA</t>
        </is>
      </c>
      <c r="B6406" s="1" t="n">
        <v>380964</v>
      </c>
      <c r="C6406" s="1" t="inlineStr">
        <is>
          <t>MERCADO</t>
        </is>
      </c>
      <c r="D6406" s="1" t="inlineStr">
        <is>
          <t>FRANCISCA</t>
        </is>
      </c>
      <c r="F6406" s="1" t="inlineStr">
        <is>
          <t>T.</t>
        </is>
      </c>
      <c r="G6406" s="1" t="n">
        <v>6405</v>
      </c>
      <c r="H6406" s="1" t="b">
        <v>0</v>
      </c>
      <c r="I6406" s="1" t="inlineStr">
        <is>
          <t>mercado.380964@email.com</t>
        </is>
      </c>
    </row>
    <row r="6407">
      <c r="A6407" s="1" t="inlineStr">
        <is>
          <t>MERCADO HERIBERTO</t>
        </is>
      </c>
      <c r="B6407" s="1" t="n">
        <v>936312</v>
      </c>
      <c r="C6407" s="1" t="inlineStr">
        <is>
          <t>MERCADO</t>
        </is>
      </c>
      <c r="D6407" s="1" t="inlineStr">
        <is>
          <t>HERIBERTO</t>
        </is>
      </c>
      <c r="F6407" s="1" t="inlineStr">
        <is>
          <t>S.</t>
        </is>
      </c>
      <c r="G6407" s="1" t="n">
        <v>6406</v>
      </c>
      <c r="H6407" s="1" t="b">
        <v>0</v>
      </c>
      <c r="I6407" s="1" t="inlineStr">
        <is>
          <t>mercado.936312@email.com</t>
        </is>
      </c>
    </row>
    <row r="6408">
      <c r="A6408" s="1" t="inlineStr">
        <is>
          <t>MERCADO IMELDA</t>
        </is>
      </c>
      <c r="B6408" s="1" t="n">
        <v>431573</v>
      </c>
      <c r="C6408" s="1" t="inlineStr">
        <is>
          <t>MERCADO</t>
        </is>
      </c>
      <c r="D6408" s="1" t="inlineStr">
        <is>
          <t>IMELDA</t>
        </is>
      </c>
      <c r="F6408" s="1" t="inlineStr">
        <is>
          <t>RANIEL</t>
        </is>
      </c>
      <c r="G6408" s="1" t="n">
        <v>6407</v>
      </c>
      <c r="H6408" s="1" t="b">
        <v>0</v>
      </c>
      <c r="I6408" s="1" t="inlineStr">
        <is>
          <t>mercado.431573@email.com</t>
        </is>
      </c>
    </row>
    <row r="6409">
      <c r="A6409" s="1" t="inlineStr">
        <is>
          <t>MERCADO IRENE</t>
        </is>
      </c>
      <c r="B6409" s="1" t="n">
        <v>938966</v>
      </c>
      <c r="C6409" s="1" t="inlineStr">
        <is>
          <t>MERCADO</t>
        </is>
      </c>
      <c r="D6409" s="1" t="inlineStr">
        <is>
          <t>IRENE</t>
        </is>
      </c>
      <c r="F6409" s="1" t="inlineStr">
        <is>
          <t>P.</t>
        </is>
      </c>
      <c r="G6409" s="1" t="n">
        <v>6408</v>
      </c>
      <c r="H6409" s="1" t="b">
        <v>0</v>
      </c>
      <c r="I6409" s="1" t="inlineStr">
        <is>
          <t>mercado.938966@email.com</t>
        </is>
      </c>
    </row>
    <row r="6410">
      <c r="A6410" s="1" t="inlineStr">
        <is>
          <t>MERCADO JOEL</t>
        </is>
      </c>
      <c r="B6410" s="1" t="n">
        <v>462512</v>
      </c>
      <c r="C6410" s="1" t="inlineStr">
        <is>
          <t>MERCADO</t>
        </is>
      </c>
      <c r="D6410" s="1" t="inlineStr">
        <is>
          <t>JOEL</t>
        </is>
      </c>
      <c r="F6410" s="1" t="inlineStr">
        <is>
          <t>B.</t>
        </is>
      </c>
      <c r="G6410" s="1" t="n">
        <v>6409</v>
      </c>
      <c r="H6410" s="1" t="b">
        <v>0</v>
      </c>
      <c r="I6410" s="1" t="inlineStr">
        <is>
          <t>mercado.462512@email.com</t>
        </is>
      </c>
    </row>
    <row r="6411">
      <c r="A6411" s="1" t="inlineStr">
        <is>
          <t>MERCADO JOYCELYN</t>
        </is>
      </c>
      <c r="B6411" s="1" t="n">
        <v>933801</v>
      </c>
      <c r="C6411" s="1" t="inlineStr">
        <is>
          <t>MERCADO</t>
        </is>
      </c>
      <c r="D6411" s="1" t="inlineStr">
        <is>
          <t>JOYCELYN</t>
        </is>
      </c>
      <c r="F6411" s="1" t="inlineStr">
        <is>
          <t>NABUA</t>
        </is>
      </c>
      <c r="G6411" s="1" t="n">
        <v>6410</v>
      </c>
      <c r="H6411" s="1" t="b">
        <v>0</v>
      </c>
      <c r="I6411" s="1" t="inlineStr">
        <is>
          <t>mercado.933801@email.com</t>
        </is>
      </c>
    </row>
    <row r="6412">
      <c r="A6412" s="1" t="inlineStr">
        <is>
          <t>MERCADO LUZVILLA</t>
        </is>
      </c>
      <c r="B6412" s="1" t="n">
        <v>130062</v>
      </c>
      <c r="C6412" s="1" t="inlineStr">
        <is>
          <t>MERCADO</t>
        </is>
      </c>
      <c r="D6412" s="1" t="inlineStr">
        <is>
          <t>LUZVILLA</t>
        </is>
      </c>
      <c r="F6412" s="1" t="inlineStr">
        <is>
          <t>C.</t>
        </is>
      </c>
      <c r="G6412" s="1" t="n">
        <v>6411</v>
      </c>
      <c r="H6412" s="1" t="b">
        <v>0</v>
      </c>
      <c r="I6412" s="1" t="inlineStr">
        <is>
          <t>mercado.130062@email.com</t>
        </is>
      </c>
    </row>
    <row r="6413">
      <c r="A6413" s="1" t="inlineStr">
        <is>
          <t>MERCADO MANOLO</t>
        </is>
      </c>
      <c r="B6413" s="1" t="n">
        <v>136143</v>
      </c>
      <c r="C6413" s="1" t="inlineStr">
        <is>
          <t>MERCADO</t>
        </is>
      </c>
      <c r="D6413" s="1" t="inlineStr">
        <is>
          <t>MANOLO</t>
        </is>
      </c>
      <c r="F6413" s="1" t="inlineStr">
        <is>
          <t>MARCOS</t>
        </is>
      </c>
      <c r="G6413" s="1" t="n">
        <v>6412</v>
      </c>
      <c r="H6413" s="1" t="b">
        <v>0</v>
      </c>
      <c r="I6413" s="1" t="inlineStr">
        <is>
          <t>mercado.136143@email.com</t>
        </is>
      </c>
    </row>
    <row r="6414">
      <c r="A6414" s="1" t="inlineStr">
        <is>
          <t>MERCADO MARIA ODESSA</t>
        </is>
      </c>
      <c r="B6414" s="1" t="n">
        <v>937997</v>
      </c>
      <c r="C6414" s="1" t="inlineStr">
        <is>
          <t>MERCADO</t>
        </is>
      </c>
      <c r="D6414" s="1" t="inlineStr">
        <is>
          <t>MARIA ODESSA</t>
        </is>
      </c>
      <c r="F6414" s="1" t="inlineStr">
        <is>
          <t>G</t>
        </is>
      </c>
      <c r="G6414" s="1" t="n">
        <v>6413</v>
      </c>
      <c r="H6414" s="1" t="b">
        <v>0</v>
      </c>
      <c r="I6414" s="1" t="inlineStr">
        <is>
          <t>mercado.937997@email.com</t>
        </is>
      </c>
    </row>
    <row r="6415">
      <c r="A6415" s="1" t="inlineStr">
        <is>
          <t>MERCADO MARICRIS</t>
        </is>
      </c>
      <c r="B6415" s="1" t="n">
        <v>941207</v>
      </c>
      <c r="C6415" s="1" t="inlineStr">
        <is>
          <t>MERCADO</t>
        </is>
      </c>
      <c r="D6415" s="1" t="inlineStr">
        <is>
          <t>MARICRIS</t>
        </is>
      </c>
      <c r="F6415" s="1" t="inlineStr">
        <is>
          <t>A.</t>
        </is>
      </c>
      <c r="G6415" s="1" t="n">
        <v>6414</v>
      </c>
      <c r="H6415" s="1" t="b">
        <v>0</v>
      </c>
      <c r="I6415" s="1" t="inlineStr">
        <is>
          <t>mercado.941207@email.com</t>
        </is>
      </c>
    </row>
    <row r="6416">
      <c r="A6416" s="1" t="inlineStr">
        <is>
          <t>MERCADO MARIFI</t>
        </is>
      </c>
      <c r="B6416" s="1" t="n">
        <v>930341</v>
      </c>
      <c r="C6416" s="1" t="inlineStr">
        <is>
          <t>MERCADO</t>
        </is>
      </c>
      <c r="D6416" s="1" t="inlineStr">
        <is>
          <t>MARIFI</t>
        </is>
      </c>
      <c r="F6416" s="1" t="inlineStr">
        <is>
          <t>S</t>
        </is>
      </c>
      <c r="G6416" s="1" t="n">
        <v>6415</v>
      </c>
      <c r="H6416" s="1" t="b">
        <v>0</v>
      </c>
      <c r="I6416" s="1" t="inlineStr">
        <is>
          <t>mercado.930341@email.com</t>
        </is>
      </c>
    </row>
    <row r="6417">
      <c r="A6417" s="1" t="inlineStr">
        <is>
          <t>MERCADO MARITES</t>
        </is>
      </c>
      <c r="B6417" s="1" t="n">
        <v>445004</v>
      </c>
      <c r="C6417" s="1" t="inlineStr">
        <is>
          <t>MERCADO</t>
        </is>
      </c>
      <c r="D6417" s="1" t="inlineStr">
        <is>
          <t>MARITES</t>
        </is>
      </c>
      <c r="F6417" s="1" t="inlineStr">
        <is>
          <t>F.</t>
        </is>
      </c>
      <c r="G6417" s="1" t="n">
        <v>6416</v>
      </c>
      <c r="H6417" s="1" t="b">
        <v>0</v>
      </c>
      <c r="I6417" s="1" t="inlineStr">
        <is>
          <t>mercado.445004@email.com</t>
        </is>
      </c>
    </row>
    <row r="6418">
      <c r="A6418" s="1" t="inlineStr">
        <is>
          <t>MERCADO MERCEDITA</t>
        </is>
      </c>
      <c r="B6418" s="1" t="n">
        <v>918360</v>
      </c>
      <c r="C6418" s="1" t="inlineStr">
        <is>
          <t>MERCADO</t>
        </is>
      </c>
      <c r="D6418" s="1" t="inlineStr">
        <is>
          <t>MERCEDITA</t>
        </is>
      </c>
      <c r="F6418" s="1" t="inlineStr">
        <is>
          <t>C.</t>
        </is>
      </c>
      <c r="G6418" s="1" t="n">
        <v>6417</v>
      </c>
      <c r="H6418" s="1" t="b">
        <v>0</v>
      </c>
      <c r="I6418" s="1" t="inlineStr">
        <is>
          <t>mercado.918360@email.com</t>
        </is>
      </c>
    </row>
    <row r="6419">
      <c r="A6419" s="1" t="inlineStr">
        <is>
          <t>MERCADO MYRNA</t>
        </is>
      </c>
      <c r="B6419" s="1" t="n">
        <v>430015</v>
      </c>
      <c r="C6419" s="1" t="inlineStr">
        <is>
          <t>MERCADO</t>
        </is>
      </c>
      <c r="D6419" s="1" t="inlineStr">
        <is>
          <t>MYRNA</t>
        </is>
      </c>
      <c r="F6419" s="1" t="inlineStr">
        <is>
          <t>R.</t>
        </is>
      </c>
      <c r="G6419" s="1" t="n">
        <v>6418</v>
      </c>
      <c r="H6419" s="1" t="b">
        <v>0</v>
      </c>
      <c r="I6419" s="1" t="inlineStr">
        <is>
          <t>mercado.430015@email.com</t>
        </is>
      </c>
    </row>
    <row r="6420">
      <c r="A6420" s="1" t="inlineStr">
        <is>
          <t>MERCADO ROEL JR.</t>
        </is>
      </c>
      <c r="B6420" s="1" t="n">
        <v>943514</v>
      </c>
      <c r="C6420" s="1" t="inlineStr">
        <is>
          <t>MERCADO</t>
        </is>
      </c>
      <c r="D6420" s="1" t="inlineStr">
        <is>
          <t>ROEL</t>
        </is>
      </c>
      <c r="E6420" s="1" t="inlineStr">
        <is>
          <t>JR.</t>
        </is>
      </c>
      <c r="F6420" s="1" t="inlineStr">
        <is>
          <t>GROSPE</t>
        </is>
      </c>
      <c r="G6420" s="1" t="n">
        <v>6419</v>
      </c>
      <c r="H6420" s="1" t="b">
        <v>0</v>
      </c>
      <c r="I6420" s="1" t="inlineStr">
        <is>
          <t>mercado.943514@email.com</t>
        </is>
      </c>
    </row>
    <row r="6421">
      <c r="A6421" s="1" t="inlineStr">
        <is>
          <t>MERCADO RUEL</t>
        </is>
      </c>
      <c r="B6421" s="1" t="n">
        <v>921822</v>
      </c>
      <c r="C6421" s="1" t="inlineStr">
        <is>
          <t>MERCADO</t>
        </is>
      </c>
      <c r="D6421" s="1" t="inlineStr">
        <is>
          <t>RUEL</t>
        </is>
      </c>
      <c r="F6421" s="1" t="inlineStr">
        <is>
          <t>G.</t>
        </is>
      </c>
      <c r="G6421" s="1" t="n">
        <v>6420</v>
      </c>
      <c r="H6421" s="1" t="b">
        <v>0</v>
      </c>
      <c r="I6421" s="1" t="inlineStr">
        <is>
          <t>mercado.921822@email.com</t>
        </is>
      </c>
    </row>
    <row r="6422">
      <c r="A6422" s="1" t="inlineStr">
        <is>
          <t>MERCADO RUFINO JR.</t>
        </is>
      </c>
      <c r="B6422" s="1" t="n">
        <v>411003</v>
      </c>
      <c r="C6422" s="1" t="inlineStr">
        <is>
          <t>MERCADO</t>
        </is>
      </c>
      <c r="D6422" s="1" t="inlineStr">
        <is>
          <t>RUFINO</t>
        </is>
      </c>
      <c r="E6422" s="1" t="inlineStr">
        <is>
          <t>JR.</t>
        </is>
      </c>
      <c r="F6422" s="1" t="inlineStr">
        <is>
          <t>C.</t>
        </is>
      </c>
      <c r="G6422" s="1" t="n">
        <v>6421</v>
      </c>
      <c r="H6422" s="1" t="b">
        <v>0</v>
      </c>
      <c r="I6422" s="1" t="inlineStr">
        <is>
          <t>mercado.411003@email.com</t>
        </is>
      </c>
    </row>
    <row r="6423">
      <c r="A6423" s="1" t="inlineStr">
        <is>
          <t>MERCADO SALES</t>
        </is>
      </c>
      <c r="B6423" s="1" t="n">
        <v>932404</v>
      </c>
      <c r="C6423" s="1" t="inlineStr">
        <is>
          <t>MERCADO</t>
        </is>
      </c>
      <c r="D6423" s="1" t="inlineStr">
        <is>
          <t>SALES</t>
        </is>
      </c>
      <c r="F6423" s="1" t="inlineStr">
        <is>
          <t>A</t>
        </is>
      </c>
      <c r="G6423" s="1" t="n">
        <v>6422</v>
      </c>
      <c r="H6423" s="1" t="b">
        <v>0</v>
      </c>
      <c r="I6423" s="1" t="inlineStr">
        <is>
          <t>mercado.932404@email.com</t>
        </is>
      </c>
    </row>
    <row r="6424">
      <c r="A6424" s="1" t="inlineStr">
        <is>
          <t>MERCADO VALERIO</t>
        </is>
      </c>
      <c r="B6424" s="1" t="n">
        <v>443509</v>
      </c>
      <c r="C6424" s="1" t="inlineStr">
        <is>
          <t>MERCADO</t>
        </is>
      </c>
      <c r="D6424" s="1" t="inlineStr">
        <is>
          <t>VALERIO</t>
        </is>
      </c>
      <c r="F6424" s="1" t="inlineStr">
        <is>
          <t>B.</t>
        </is>
      </c>
      <c r="G6424" s="1" t="n">
        <v>6423</v>
      </c>
      <c r="H6424" s="1" t="b">
        <v>0</v>
      </c>
      <c r="I6424" s="1" t="inlineStr">
        <is>
          <t>mercado.443509@email.com</t>
        </is>
      </c>
    </row>
    <row r="6425">
      <c r="A6425" s="1" t="inlineStr">
        <is>
          <t>MERCENE ANABEL</t>
        </is>
      </c>
      <c r="B6425" s="1" t="n">
        <v>444533</v>
      </c>
      <c r="C6425" s="1" t="inlineStr">
        <is>
          <t>MERCENE</t>
        </is>
      </c>
      <c r="D6425" s="1" t="inlineStr">
        <is>
          <t>ANABEL</t>
        </is>
      </c>
      <c r="F6425" s="1" t="inlineStr">
        <is>
          <t>F.</t>
        </is>
      </c>
      <c r="G6425" s="1" t="n">
        <v>6424</v>
      </c>
      <c r="H6425" s="1" t="b">
        <v>0</v>
      </c>
      <c r="I6425" s="1" t="inlineStr">
        <is>
          <t>mercene.444533@email.com</t>
        </is>
      </c>
    </row>
    <row r="6426">
      <c r="A6426" s="1" t="inlineStr">
        <is>
          <t>MERCENE HAIDE</t>
        </is>
      </c>
      <c r="B6426" s="1" t="n">
        <v>917026</v>
      </c>
      <c r="C6426" s="1" t="inlineStr">
        <is>
          <t>MERCENE</t>
        </is>
      </c>
      <c r="D6426" s="1" t="inlineStr">
        <is>
          <t>HAIDE</t>
        </is>
      </c>
      <c r="F6426" s="1" t="inlineStr">
        <is>
          <t>D.</t>
        </is>
      </c>
      <c r="G6426" s="1" t="n">
        <v>6425</v>
      </c>
      <c r="H6426" s="1" t="b">
        <v>0</v>
      </c>
      <c r="I6426" s="1" t="inlineStr">
        <is>
          <t>mercene.917026@email.com</t>
        </is>
      </c>
    </row>
    <row r="6427">
      <c r="A6427" s="1" t="inlineStr">
        <is>
          <t>MEREZ FELIXBERTO</t>
        </is>
      </c>
      <c r="B6427" s="1" t="n">
        <v>431592</v>
      </c>
      <c r="C6427" s="1" t="inlineStr">
        <is>
          <t>MEREZ</t>
        </is>
      </c>
      <c r="D6427" s="1" t="inlineStr">
        <is>
          <t>FELIXBERTO</t>
        </is>
      </c>
      <c r="F6427" s="1" t="inlineStr">
        <is>
          <t>ENRILE</t>
        </is>
      </c>
      <c r="G6427" s="1" t="n">
        <v>6426</v>
      </c>
      <c r="H6427" s="1" t="b">
        <v>0</v>
      </c>
      <c r="I6427" s="1" t="inlineStr">
        <is>
          <t>merez.431592@email.com</t>
        </is>
      </c>
    </row>
    <row r="6428">
      <c r="A6428" s="1" t="inlineStr">
        <is>
          <t>MERIALES MARIA LUISA</t>
        </is>
      </c>
      <c r="B6428" s="1" t="n">
        <v>121806</v>
      </c>
      <c r="C6428" s="1" t="inlineStr">
        <is>
          <t>MERIALES</t>
        </is>
      </c>
      <c r="D6428" s="1" t="inlineStr">
        <is>
          <t>MARIA  LUISA</t>
        </is>
      </c>
      <c r="F6428" s="1" t="inlineStr">
        <is>
          <t>NARAVAL</t>
        </is>
      </c>
      <c r="G6428" s="1" t="n">
        <v>6427</v>
      </c>
      <c r="H6428" s="1" t="b">
        <v>0</v>
      </c>
      <c r="I6428" s="1" t="inlineStr">
        <is>
          <t>meriales.121806@email.com</t>
        </is>
      </c>
    </row>
    <row r="6429">
      <c r="A6429" s="1" t="inlineStr">
        <is>
          <t>MERILO RODOLFO</t>
        </is>
      </c>
      <c r="B6429" s="1" t="n">
        <v>932699</v>
      </c>
      <c r="C6429" s="1" t="inlineStr">
        <is>
          <t>MERILO</t>
        </is>
      </c>
      <c r="D6429" s="1" t="inlineStr">
        <is>
          <t>RODOLFO</t>
        </is>
      </c>
      <c r="F6429" s="1" t="inlineStr">
        <is>
          <t>J.</t>
        </is>
      </c>
      <c r="G6429" s="1" t="n">
        <v>6428</v>
      </c>
      <c r="H6429" s="1" t="b">
        <v>0</v>
      </c>
      <c r="I6429" s="1" t="inlineStr">
        <is>
          <t>merilo.932699@email.com</t>
        </is>
      </c>
    </row>
    <row r="6430">
      <c r="A6430" s="1" t="inlineStr">
        <is>
          <t>MERIN RUBEN</t>
        </is>
      </c>
      <c r="B6430" s="1" t="n">
        <v>530509</v>
      </c>
      <c r="C6430" s="1" t="inlineStr">
        <is>
          <t>MERIN</t>
        </is>
      </c>
      <c r="D6430" s="1" t="inlineStr">
        <is>
          <t>RUBEN</t>
        </is>
      </c>
      <c r="F6430" s="1" t="inlineStr">
        <is>
          <t>C.</t>
        </is>
      </c>
      <c r="G6430" s="1" t="n">
        <v>6429</v>
      </c>
      <c r="H6430" s="1" t="b">
        <v>0</v>
      </c>
      <c r="I6430" s="1" t="inlineStr">
        <is>
          <t>merin.530509@email.com</t>
        </is>
      </c>
    </row>
    <row r="6431">
      <c r="A6431" s="1" t="inlineStr">
        <is>
          <t>MERIOLES CYRILLE</t>
        </is>
      </c>
      <c r="B6431" s="1" t="n">
        <v>938597</v>
      </c>
      <c r="C6431" s="1" t="inlineStr">
        <is>
          <t>MERIOLES</t>
        </is>
      </c>
      <c r="D6431" s="1" t="inlineStr">
        <is>
          <t>CYRILLE</t>
        </is>
      </c>
      <c r="F6431" s="1" t="inlineStr">
        <is>
          <t>V.</t>
        </is>
      </c>
      <c r="G6431" s="1" t="n">
        <v>6430</v>
      </c>
      <c r="H6431" s="1" t="b">
        <v>0</v>
      </c>
      <c r="I6431" s="1" t="inlineStr">
        <is>
          <t>merioles.938597@email.com</t>
        </is>
      </c>
    </row>
    <row r="6432">
      <c r="A6432" s="1" t="inlineStr">
        <is>
          <t>MESA EVANGELINE</t>
        </is>
      </c>
      <c r="B6432" s="1" t="n">
        <v>512543</v>
      </c>
      <c r="C6432" s="1" t="inlineStr">
        <is>
          <t>MESA</t>
        </is>
      </c>
      <c r="D6432" s="1" t="inlineStr">
        <is>
          <t>EVANGELINE</t>
        </is>
      </c>
      <c r="F6432" s="1" t="inlineStr">
        <is>
          <t>R.</t>
        </is>
      </c>
      <c r="G6432" s="1" t="n">
        <v>6431</v>
      </c>
      <c r="H6432" s="1" t="b">
        <v>0</v>
      </c>
      <c r="I6432" s="1" t="inlineStr">
        <is>
          <t>mesa.512543@email.com</t>
        </is>
      </c>
    </row>
    <row r="6433">
      <c r="A6433" s="1" t="inlineStr">
        <is>
          <t>MESANA MARY ANN</t>
        </is>
      </c>
      <c r="B6433" s="1" t="n">
        <v>444015</v>
      </c>
      <c r="C6433" s="1" t="inlineStr">
        <is>
          <t>MESANA</t>
        </is>
      </c>
      <c r="D6433" s="1" t="inlineStr">
        <is>
          <t>MARY ANN</t>
        </is>
      </c>
      <c r="F6433" s="1" t="inlineStr">
        <is>
          <t>F.</t>
        </is>
      </c>
      <c r="G6433" s="1" t="n">
        <v>6432</v>
      </c>
      <c r="H6433" s="1" t="b">
        <v>0</v>
      </c>
      <c r="I6433" s="1" t="inlineStr">
        <is>
          <t>mesana.444015@email.com</t>
        </is>
      </c>
    </row>
    <row r="6434">
      <c r="A6434" s="1" t="inlineStr">
        <is>
          <t>MESICULA KAREN</t>
        </is>
      </c>
      <c r="B6434" s="1" t="n">
        <v>934329</v>
      </c>
      <c r="C6434" s="1" t="inlineStr">
        <is>
          <t>MESICULA</t>
        </is>
      </c>
      <c r="D6434" s="1" t="inlineStr">
        <is>
          <t>KAREN</t>
        </is>
      </c>
      <c r="F6434" s="1" t="inlineStr">
        <is>
          <t>C.</t>
        </is>
      </c>
      <c r="G6434" s="1" t="n">
        <v>6433</v>
      </c>
      <c r="H6434" s="1" t="b">
        <v>0</v>
      </c>
      <c r="I6434" s="1" t="inlineStr">
        <is>
          <t>mesicula.934329@email.com</t>
        </is>
      </c>
    </row>
    <row r="6435">
      <c r="A6435" s="1" t="inlineStr">
        <is>
          <t>MESO HAREL</t>
        </is>
      </c>
      <c r="B6435" s="1" t="n">
        <v>933774</v>
      </c>
      <c r="C6435" s="1" t="inlineStr">
        <is>
          <t>MESO</t>
        </is>
      </c>
      <c r="D6435" s="1" t="inlineStr">
        <is>
          <t>HAREL</t>
        </is>
      </c>
      <c r="F6435" s="1" t="inlineStr">
        <is>
          <t>D.</t>
        </is>
      </c>
      <c r="G6435" s="1" t="n">
        <v>6434</v>
      </c>
      <c r="H6435" s="1" t="b">
        <v>0</v>
      </c>
      <c r="I6435" s="1" t="inlineStr">
        <is>
          <t>meso.933774@email.com</t>
        </is>
      </c>
    </row>
    <row r="6436">
      <c r="A6436" s="1" t="inlineStr">
        <is>
          <t>METIAM MA. LOURDES</t>
        </is>
      </c>
      <c r="B6436" s="1" t="n">
        <v>501567</v>
      </c>
      <c r="C6436" s="1" t="inlineStr">
        <is>
          <t>METIAM</t>
        </is>
      </c>
      <c r="D6436" s="1" t="inlineStr">
        <is>
          <t>MA. LOURDES</t>
        </is>
      </c>
      <c r="F6436" s="1" t="inlineStr">
        <is>
          <t>G.</t>
        </is>
      </c>
      <c r="G6436" s="1" t="n">
        <v>6435</v>
      </c>
      <c r="H6436" s="1" t="b">
        <v>0</v>
      </c>
      <c r="I6436" s="1" t="inlineStr">
        <is>
          <t>metiam.501567@email.com</t>
        </is>
      </c>
    </row>
    <row r="6437">
      <c r="A6437" s="1" t="inlineStr">
        <is>
          <t>MIANO SERGIO JR.</t>
        </is>
      </c>
      <c r="B6437" s="1" t="n">
        <v>113647</v>
      </c>
      <c r="C6437" s="1" t="inlineStr">
        <is>
          <t>MIANO</t>
        </is>
      </c>
      <c r="D6437" s="1" t="inlineStr">
        <is>
          <t>SERGIO</t>
        </is>
      </c>
      <c r="E6437" s="1" t="inlineStr">
        <is>
          <t>JR.</t>
        </is>
      </c>
      <c r="F6437" s="1" t="inlineStr">
        <is>
          <t>B.</t>
        </is>
      </c>
      <c r="G6437" s="1" t="n">
        <v>6436</v>
      </c>
      <c r="H6437" s="1" t="b">
        <v>0</v>
      </c>
      <c r="I6437" s="1" t="inlineStr">
        <is>
          <t>miano.113647@email.com</t>
        </is>
      </c>
    </row>
    <row r="6438">
      <c r="A6438" s="1" t="inlineStr">
        <is>
          <t>MICULOB SILVESTRE</t>
        </is>
      </c>
      <c r="B6438" s="1" t="n">
        <v>921842</v>
      </c>
      <c r="C6438" s="1" t="inlineStr">
        <is>
          <t>MICULOB</t>
        </is>
      </c>
      <c r="D6438" s="1" t="inlineStr">
        <is>
          <t>SILVESTRE</t>
        </is>
      </c>
      <c r="F6438" s="1" t="inlineStr">
        <is>
          <t>A.</t>
        </is>
      </c>
      <c r="G6438" s="1" t="n">
        <v>6437</v>
      </c>
      <c r="H6438" s="1" t="b">
        <v>0</v>
      </c>
      <c r="I6438" s="1" t="inlineStr">
        <is>
          <t>miculob.921842@email.com</t>
        </is>
      </c>
    </row>
    <row r="6439">
      <c r="A6439" s="1" t="inlineStr">
        <is>
          <t>MIDSALIPAG PARIDO</t>
        </is>
      </c>
      <c r="B6439" s="1" t="n">
        <v>363093</v>
      </c>
      <c r="C6439" s="1" t="inlineStr">
        <is>
          <t>MIDSALIPAG</t>
        </is>
      </c>
      <c r="D6439" s="1" t="inlineStr">
        <is>
          <t>PARIDO</t>
        </is>
      </c>
      <c r="F6439" s="1" t="inlineStr">
        <is>
          <t>L.</t>
        </is>
      </c>
      <c r="G6439" s="1" t="n">
        <v>6438</v>
      </c>
      <c r="H6439" s="1" t="b">
        <v>0</v>
      </c>
      <c r="I6439" s="1" t="inlineStr">
        <is>
          <t>midsalipag.363093@email.com</t>
        </is>
      </c>
    </row>
    <row r="6440">
      <c r="A6440" s="1" t="inlineStr">
        <is>
          <t>MIGUEL ANNE RACHEL</t>
        </is>
      </c>
      <c r="B6440" s="1" t="n">
        <v>942677</v>
      </c>
      <c r="C6440" s="1" t="inlineStr">
        <is>
          <t>MIGUEL</t>
        </is>
      </c>
      <c r="D6440" s="1" t="inlineStr">
        <is>
          <t>ANNE RACHEL</t>
        </is>
      </c>
      <c r="F6440" s="1" t="inlineStr">
        <is>
          <t>CORPUZ</t>
        </is>
      </c>
      <c r="G6440" s="1" t="n">
        <v>6439</v>
      </c>
      <c r="H6440" s="1" t="b">
        <v>0</v>
      </c>
      <c r="I6440" s="1" t="inlineStr">
        <is>
          <t>miguel.942677@email.com</t>
        </is>
      </c>
    </row>
    <row r="6441">
      <c r="A6441" s="1" t="inlineStr">
        <is>
          <t>MIGUEL FE</t>
        </is>
      </c>
      <c r="B6441" s="1" t="n">
        <v>490041</v>
      </c>
      <c r="C6441" s="1" t="inlineStr">
        <is>
          <t>MIGUEL</t>
        </is>
      </c>
      <c r="D6441" s="1" t="inlineStr">
        <is>
          <t>FE</t>
        </is>
      </c>
      <c r="F6441" s="1" t="inlineStr">
        <is>
          <t>SJ</t>
        </is>
      </c>
      <c r="G6441" s="1" t="n">
        <v>6440</v>
      </c>
      <c r="H6441" s="1" t="b">
        <v>0</v>
      </c>
      <c r="I6441" s="1" t="inlineStr">
        <is>
          <t>miguel.490041@email.com</t>
        </is>
      </c>
    </row>
    <row r="6442">
      <c r="A6442" s="1" t="inlineStr">
        <is>
          <t>MIGUEL RICHARD</t>
        </is>
      </c>
      <c r="B6442" s="1" t="n">
        <v>940181</v>
      </c>
      <c r="C6442" s="1" t="inlineStr">
        <is>
          <t>MIGUEL</t>
        </is>
      </c>
      <c r="D6442" s="1" t="inlineStr">
        <is>
          <t>RICHARD</t>
        </is>
      </c>
      <c r="F6442" s="1" t="inlineStr">
        <is>
          <t>SJ</t>
        </is>
      </c>
      <c r="G6442" s="1" t="n">
        <v>6441</v>
      </c>
      <c r="H6442" s="1" t="b">
        <v>0</v>
      </c>
      <c r="I6442" s="1" t="inlineStr">
        <is>
          <t>miguel.940181@email.com</t>
        </is>
      </c>
    </row>
    <row r="6443">
      <c r="A6443" s="1" t="inlineStr">
        <is>
          <t>MIGUEL VICTOR</t>
        </is>
      </c>
      <c r="B6443" s="1" t="n">
        <v>936247</v>
      </c>
      <c r="C6443" s="1" t="inlineStr">
        <is>
          <t>MIGUEL</t>
        </is>
      </c>
      <c r="D6443" s="1" t="inlineStr">
        <is>
          <t>VICTOR</t>
        </is>
      </c>
      <c r="F6443" s="1" t="inlineStr">
        <is>
          <t>C.</t>
        </is>
      </c>
      <c r="G6443" s="1" t="n">
        <v>6442</v>
      </c>
      <c r="H6443" s="1" t="b">
        <v>0</v>
      </c>
      <c r="I6443" s="1" t="inlineStr">
        <is>
          <t>miguel.936247@email.com</t>
        </is>
      </c>
    </row>
    <row r="6444">
      <c r="A6444" s="1" t="inlineStr">
        <is>
          <t>MIJARES DANNAH JEAN</t>
        </is>
      </c>
      <c r="B6444" s="1" t="n">
        <v>939224</v>
      </c>
      <c r="C6444" s="1" t="inlineStr">
        <is>
          <t>MIJARES</t>
        </is>
      </c>
      <c r="D6444" s="1" t="inlineStr">
        <is>
          <t>DANNAH JEAN</t>
        </is>
      </c>
      <c r="F6444" s="1" t="inlineStr">
        <is>
          <t>ESGUERRA</t>
        </is>
      </c>
      <c r="G6444" s="1" t="n">
        <v>6443</v>
      </c>
      <c r="H6444" s="1" t="b">
        <v>0</v>
      </c>
      <c r="I6444" s="1" t="inlineStr">
        <is>
          <t>mijares.939224@email.com</t>
        </is>
      </c>
    </row>
    <row r="6445">
      <c r="A6445" s="1" t="inlineStr">
        <is>
          <t>MILAGROSA JOSELITO</t>
        </is>
      </c>
      <c r="B6445" s="1" t="n">
        <v>926479</v>
      </c>
      <c r="C6445" s="1" t="inlineStr">
        <is>
          <t>MILAGROSA</t>
        </is>
      </c>
      <c r="D6445" s="1" t="inlineStr">
        <is>
          <t>JOSELITO</t>
        </is>
      </c>
      <c r="F6445" s="1" t="inlineStr">
        <is>
          <t>INTANO</t>
        </is>
      </c>
      <c r="G6445" s="1" t="n">
        <v>6444</v>
      </c>
      <c r="H6445" s="1" t="b">
        <v>0</v>
      </c>
      <c r="I6445" s="1" t="inlineStr">
        <is>
          <t>milagrosa.926479@email.com</t>
        </is>
      </c>
    </row>
    <row r="6446">
      <c r="A6446" s="1" t="inlineStr">
        <is>
          <t>MILANA LORENZO</t>
        </is>
      </c>
      <c r="B6446" s="1" t="n">
        <v>511010</v>
      </c>
      <c r="C6446" s="1" t="inlineStr">
        <is>
          <t>MILANA</t>
        </is>
      </c>
      <c r="D6446" s="1" t="inlineStr">
        <is>
          <t>LORENZO</t>
        </is>
      </c>
      <c r="F6446" s="1" t="inlineStr">
        <is>
          <t>EGOS</t>
        </is>
      </c>
      <c r="G6446" s="1" t="n">
        <v>6445</v>
      </c>
      <c r="H6446" s="1" t="b">
        <v>0</v>
      </c>
      <c r="I6446" s="1" t="inlineStr">
        <is>
          <t>milana.511010@email.com</t>
        </is>
      </c>
    </row>
    <row r="6447">
      <c r="A6447" s="1" t="inlineStr">
        <is>
          <t>MILANES ELIZABETH</t>
        </is>
      </c>
      <c r="B6447" s="1" t="n">
        <v>520031</v>
      </c>
      <c r="C6447" s="1" t="inlineStr">
        <is>
          <t>MILANES</t>
        </is>
      </c>
      <c r="D6447" s="1" t="inlineStr">
        <is>
          <t>ELIZABETH</t>
        </is>
      </c>
      <c r="F6447" s="1" t="inlineStr">
        <is>
          <t>U.</t>
        </is>
      </c>
      <c r="G6447" s="1" t="n">
        <v>6446</v>
      </c>
      <c r="H6447" s="1" t="b">
        <v>0</v>
      </c>
      <c r="I6447" s="1" t="inlineStr">
        <is>
          <t>milanes.520031@email.com</t>
        </is>
      </c>
    </row>
    <row r="6448">
      <c r="A6448" s="1" t="inlineStr">
        <is>
          <t>MILANES SHERRY CHRISTINE</t>
        </is>
      </c>
      <c r="B6448" s="1" t="n">
        <v>939233</v>
      </c>
      <c r="C6448" s="1" t="inlineStr">
        <is>
          <t>MILANES</t>
        </is>
      </c>
      <c r="D6448" s="1" t="inlineStr">
        <is>
          <t>SHERRY CHRISTINE</t>
        </is>
      </c>
      <c r="F6448" s="1" t="inlineStr">
        <is>
          <t>B.</t>
        </is>
      </c>
      <c r="G6448" s="1" t="n">
        <v>6447</v>
      </c>
      <c r="H6448" s="1" t="b">
        <v>0</v>
      </c>
      <c r="I6448" s="1" t="inlineStr">
        <is>
          <t>milanes.939233@email.com</t>
        </is>
      </c>
    </row>
    <row r="6449">
      <c r="A6449" s="1" t="inlineStr">
        <is>
          <t>MILAR ARTEMIO</t>
        </is>
      </c>
      <c r="B6449" s="1" t="n">
        <v>501004</v>
      </c>
      <c r="C6449" s="1" t="inlineStr">
        <is>
          <t>MILAR</t>
        </is>
      </c>
      <c r="D6449" s="1" t="inlineStr">
        <is>
          <t>ARTEMIO</t>
        </is>
      </c>
      <c r="F6449" s="1" t="inlineStr">
        <is>
          <t>N.</t>
        </is>
      </c>
      <c r="G6449" s="1" t="n">
        <v>6448</v>
      </c>
      <c r="H6449" s="1" t="b">
        <v>0</v>
      </c>
      <c r="I6449" s="1" t="inlineStr">
        <is>
          <t>milar.501004@email.com</t>
        </is>
      </c>
    </row>
    <row r="6450">
      <c r="A6450" s="1" t="inlineStr">
        <is>
          <t>MILI LINOG</t>
        </is>
      </c>
      <c r="B6450" s="1" t="n">
        <v>533056</v>
      </c>
      <c r="C6450" s="1" t="inlineStr">
        <is>
          <t>MILI</t>
        </is>
      </c>
      <c r="D6450" s="1" t="inlineStr">
        <is>
          <t>LINOG</t>
        </is>
      </c>
      <c r="F6450" s="1" t="inlineStr">
        <is>
          <t>R.</t>
        </is>
      </c>
      <c r="G6450" s="1" t="n">
        <v>6449</v>
      </c>
      <c r="H6450" s="1" t="b">
        <v>0</v>
      </c>
      <c r="I6450" s="1" t="inlineStr">
        <is>
          <t>mili.533056@email.com</t>
        </is>
      </c>
    </row>
    <row r="6451">
      <c r="A6451" s="1" t="inlineStr">
        <is>
          <t>MILITANTE MARY AGNES</t>
        </is>
      </c>
      <c r="B6451" s="1" t="n">
        <v>149419</v>
      </c>
      <c r="C6451" s="1" t="inlineStr">
        <is>
          <t>MILITANTE</t>
        </is>
      </c>
      <c r="D6451" s="1" t="inlineStr">
        <is>
          <t>MARY AGNES</t>
        </is>
      </c>
      <c r="F6451" s="1" t="inlineStr">
        <is>
          <t>R.</t>
        </is>
      </c>
      <c r="G6451" s="1" t="n">
        <v>6450</v>
      </c>
      <c r="H6451" s="1" t="b">
        <v>0</v>
      </c>
      <c r="I6451" s="1" t="inlineStr">
        <is>
          <t>militante.149419@email.com</t>
        </is>
      </c>
    </row>
    <row r="6452">
      <c r="A6452" s="1" t="inlineStr">
        <is>
          <t>MILITANTE REBECCA</t>
        </is>
      </c>
      <c r="B6452" s="1" t="n">
        <v>119610</v>
      </c>
      <c r="C6452" s="1" t="inlineStr">
        <is>
          <t>MILITANTE</t>
        </is>
      </c>
      <c r="D6452" s="1" t="inlineStr">
        <is>
          <t>REBECCA</t>
        </is>
      </c>
      <c r="F6452" s="1" t="inlineStr">
        <is>
          <t>DOLINA</t>
        </is>
      </c>
      <c r="G6452" s="1" t="n">
        <v>6451</v>
      </c>
      <c r="H6452" s="1" t="b">
        <v>0</v>
      </c>
      <c r="I6452" s="1" t="inlineStr">
        <is>
          <t>militante.119610@email.com</t>
        </is>
      </c>
    </row>
    <row r="6453">
      <c r="A6453" s="1" t="inlineStr">
        <is>
          <t>MILLANA LEOPOLDO</t>
        </is>
      </c>
      <c r="B6453" s="1" t="n">
        <v>143669</v>
      </c>
      <c r="C6453" s="1" t="inlineStr">
        <is>
          <t>MILLANA</t>
        </is>
      </c>
      <c r="D6453" s="1" t="inlineStr">
        <is>
          <t>LEOPOLDO</t>
        </is>
      </c>
      <c r="F6453" s="1" t="inlineStr">
        <is>
          <t>V.</t>
        </is>
      </c>
      <c r="G6453" s="1" t="n">
        <v>6452</v>
      </c>
      <c r="H6453" s="1" t="b">
        <v>0</v>
      </c>
      <c r="I6453" s="1" t="inlineStr">
        <is>
          <t>millana.143669@email.com</t>
        </is>
      </c>
    </row>
    <row r="6454">
      <c r="A6454" s="1" t="inlineStr">
        <is>
          <t>MILLANAR FROILAN JR.</t>
        </is>
      </c>
      <c r="B6454" s="1" t="n">
        <v>931249</v>
      </c>
      <c r="C6454" s="1" t="inlineStr">
        <is>
          <t>MILLANAR</t>
        </is>
      </c>
      <c r="D6454" s="1" t="inlineStr">
        <is>
          <t>FROILAN</t>
        </is>
      </c>
      <c r="E6454" s="1" t="inlineStr">
        <is>
          <t>JR.</t>
        </is>
      </c>
      <c r="F6454" s="1" t="inlineStr">
        <is>
          <t>J</t>
        </is>
      </c>
      <c r="G6454" s="1" t="n">
        <v>6453</v>
      </c>
      <c r="H6454" s="1" t="b">
        <v>0</v>
      </c>
      <c r="I6454" s="1" t="inlineStr">
        <is>
          <t>millanar.931249@email.com</t>
        </is>
      </c>
    </row>
    <row r="6455">
      <c r="A6455" s="1" t="inlineStr">
        <is>
          <t>MILLANO MISAEL</t>
        </is>
      </c>
      <c r="B6455" s="1" t="n">
        <v>482023</v>
      </c>
      <c r="C6455" s="1" t="inlineStr">
        <is>
          <t>MILLANO</t>
        </is>
      </c>
      <c r="D6455" s="1" t="inlineStr">
        <is>
          <t>MISAEL</t>
        </is>
      </c>
      <c r="F6455" s="1" t="inlineStr">
        <is>
          <t>S.</t>
        </is>
      </c>
      <c r="G6455" s="1" t="n">
        <v>6454</v>
      </c>
      <c r="H6455" s="1" t="b">
        <v>0</v>
      </c>
      <c r="I6455" s="1" t="inlineStr">
        <is>
          <t>millano.482023@email.com</t>
        </is>
      </c>
    </row>
    <row r="6456">
      <c r="A6456" s="1" t="inlineStr">
        <is>
          <t>MILLARE FLOCERFINA</t>
        </is>
      </c>
      <c r="B6456" s="1" t="n">
        <v>117572</v>
      </c>
      <c r="C6456" s="1" t="inlineStr">
        <is>
          <t>MILLARE</t>
        </is>
      </c>
      <c r="D6456" s="1" t="inlineStr">
        <is>
          <t>FLOCERFINA</t>
        </is>
      </c>
      <c r="F6456" s="1" t="inlineStr">
        <is>
          <t>T.</t>
        </is>
      </c>
      <c r="G6456" s="1" t="n">
        <v>6455</v>
      </c>
      <c r="H6456" s="1" t="b">
        <v>0</v>
      </c>
      <c r="I6456" s="1" t="inlineStr">
        <is>
          <t>millare.117572@email.com</t>
        </is>
      </c>
    </row>
    <row r="6457">
      <c r="A6457" s="1" t="inlineStr">
        <is>
          <t>MILLER GLADYS</t>
        </is>
      </c>
      <c r="B6457" s="1" t="n">
        <v>937844</v>
      </c>
      <c r="C6457" s="1" t="inlineStr">
        <is>
          <t>MILLER</t>
        </is>
      </c>
      <c r="D6457" s="1" t="inlineStr">
        <is>
          <t>GLADYS</t>
        </is>
      </c>
      <c r="F6457" s="1" t="inlineStr">
        <is>
          <t>PABALETE</t>
        </is>
      </c>
      <c r="G6457" s="1" t="n">
        <v>6456</v>
      </c>
      <c r="H6457" s="1" t="b">
        <v>0</v>
      </c>
      <c r="I6457" s="1" t="inlineStr">
        <is>
          <t>miller.937844@email.com</t>
        </is>
      </c>
    </row>
    <row r="6458">
      <c r="A6458" s="1" t="inlineStr">
        <is>
          <t>MILLEZA MARY ROSALYN</t>
        </is>
      </c>
      <c r="B6458" s="1" t="n">
        <v>941150</v>
      </c>
      <c r="C6458" s="1" t="inlineStr">
        <is>
          <t>MILLEZA</t>
        </is>
      </c>
      <c r="D6458" s="1" t="inlineStr">
        <is>
          <t>MARY ROSALYN</t>
        </is>
      </c>
      <c r="F6458" s="1" t="inlineStr">
        <is>
          <t>M.</t>
        </is>
      </c>
      <c r="G6458" s="1" t="n">
        <v>6457</v>
      </c>
      <c r="H6458" s="1" t="b">
        <v>0</v>
      </c>
      <c r="I6458" s="1" t="inlineStr">
        <is>
          <t>milleza.941150@email.com</t>
        </is>
      </c>
    </row>
    <row r="6459">
      <c r="A6459" s="1" t="inlineStr">
        <is>
          <t>MILLEZA ROBERTO</t>
        </is>
      </c>
      <c r="B6459" s="1" t="n">
        <v>450026</v>
      </c>
      <c r="C6459" s="1" t="inlineStr">
        <is>
          <t>MILLEZA</t>
        </is>
      </c>
      <c r="D6459" s="1" t="inlineStr">
        <is>
          <t>ROBERTO</t>
        </is>
      </c>
      <c r="F6459" s="1" t="inlineStr">
        <is>
          <t>M.</t>
        </is>
      </c>
      <c r="G6459" s="1" t="n">
        <v>6458</v>
      </c>
      <c r="H6459" s="1" t="b">
        <v>0</v>
      </c>
      <c r="I6459" s="1" t="inlineStr">
        <is>
          <t>milleza.450026@email.com</t>
        </is>
      </c>
    </row>
    <row r="6460">
      <c r="A6460" s="1" t="inlineStr">
        <is>
          <t>MILLONDAGA RODOLFO</t>
        </is>
      </c>
      <c r="B6460" s="1" t="n">
        <v>941375</v>
      </c>
      <c r="C6460" s="1" t="inlineStr">
        <is>
          <t>MILLONDAGA</t>
        </is>
      </c>
      <c r="D6460" s="1" t="inlineStr">
        <is>
          <t>RODOLFO</t>
        </is>
      </c>
      <c r="F6460" s="1" t="inlineStr">
        <is>
          <t>CLARITO</t>
        </is>
      </c>
      <c r="G6460" s="1" t="n">
        <v>6459</v>
      </c>
      <c r="H6460" s="1" t="b">
        <v>0</v>
      </c>
      <c r="I6460" s="1" t="inlineStr">
        <is>
          <t>millondaga.941375@email.com</t>
        </is>
      </c>
    </row>
    <row r="6461">
      <c r="A6461" s="1" t="inlineStr">
        <is>
          <t>MIMBANTAS SITTIE SAIMA</t>
        </is>
      </c>
      <c r="B6461" s="1" t="n">
        <v>941750</v>
      </c>
      <c r="C6461" s="1" t="inlineStr">
        <is>
          <t>MIMBANTAS</t>
        </is>
      </c>
      <c r="D6461" s="1" t="inlineStr">
        <is>
          <t>SITTIE SAIMA</t>
        </is>
      </c>
      <c r="F6461" s="1" t="inlineStr">
        <is>
          <t>B.</t>
        </is>
      </c>
      <c r="G6461" s="1" t="n">
        <v>6460</v>
      </c>
      <c r="H6461" s="1" t="b">
        <v>0</v>
      </c>
      <c r="I6461" s="1" t="inlineStr">
        <is>
          <t>mimbantas.941750@email.com</t>
        </is>
      </c>
    </row>
    <row r="6462">
      <c r="A6462" s="1" t="inlineStr">
        <is>
          <t>MINA FELIX</t>
        </is>
      </c>
      <c r="B6462" s="1" t="n">
        <v>118307</v>
      </c>
      <c r="C6462" s="1" t="inlineStr">
        <is>
          <t>MINA</t>
        </is>
      </c>
      <c r="D6462" s="1" t="inlineStr">
        <is>
          <t>FELIX</t>
        </is>
      </c>
      <c r="F6462" s="1" t="inlineStr">
        <is>
          <t>A.</t>
        </is>
      </c>
      <c r="G6462" s="1" t="n">
        <v>6461</v>
      </c>
      <c r="H6462" s="1" t="b">
        <v>0</v>
      </c>
      <c r="I6462" s="1" t="inlineStr">
        <is>
          <t>mina.118307@email.com</t>
        </is>
      </c>
    </row>
    <row r="6463">
      <c r="A6463" s="1" t="inlineStr">
        <is>
          <t>MINA FELIX</t>
        </is>
      </c>
      <c r="B6463" s="1" t="n">
        <v>938324</v>
      </c>
      <c r="C6463" s="1" t="inlineStr">
        <is>
          <t>MINA</t>
        </is>
      </c>
      <c r="D6463" s="1" t="inlineStr">
        <is>
          <t>FELIX</t>
        </is>
      </c>
      <c r="F6463" s="1" t="inlineStr">
        <is>
          <t>D.</t>
        </is>
      </c>
      <c r="G6463" s="1" t="n">
        <v>6462</v>
      </c>
      <c r="H6463" s="1" t="b">
        <v>1</v>
      </c>
      <c r="I6463" s="1" t="inlineStr">
        <is>
          <t>mina.938324@email.com</t>
        </is>
      </c>
    </row>
    <row r="6464">
      <c r="A6464" s="1" t="inlineStr">
        <is>
          <t>MINA HONORATA</t>
        </is>
      </c>
      <c r="B6464" s="1" t="n">
        <v>421568</v>
      </c>
      <c r="C6464" s="1" t="inlineStr">
        <is>
          <t>MINA</t>
        </is>
      </c>
      <c r="D6464" s="1" t="inlineStr">
        <is>
          <t>HONORATA</t>
        </is>
      </c>
      <c r="F6464" s="1" t="inlineStr">
        <is>
          <t>P.</t>
        </is>
      </c>
      <c r="G6464" s="1" t="n">
        <v>6463</v>
      </c>
      <c r="H6464" s="1" t="b">
        <v>0</v>
      </c>
      <c r="I6464" s="1" t="inlineStr">
        <is>
          <t>mina.421568@email.com</t>
        </is>
      </c>
    </row>
    <row r="6465">
      <c r="A6465" s="1" t="inlineStr">
        <is>
          <t>MINANO OSCAR</t>
        </is>
      </c>
      <c r="B6465" s="1" t="n">
        <v>451014</v>
      </c>
      <c r="C6465" s="1" t="inlineStr">
        <is>
          <t>MINANO</t>
        </is>
      </c>
      <c r="D6465" s="1" t="inlineStr">
        <is>
          <t>OSCAR</t>
        </is>
      </c>
      <c r="F6465" s="1" t="inlineStr">
        <is>
          <t>T.</t>
        </is>
      </c>
      <c r="G6465" s="1" t="n">
        <v>6464</v>
      </c>
      <c r="H6465" s="1" t="b">
        <v>0</v>
      </c>
      <c r="I6465" s="1" t="inlineStr">
        <is>
          <t>minano.451014@email.com</t>
        </is>
      </c>
    </row>
    <row r="6466">
      <c r="A6466" s="1" t="inlineStr">
        <is>
          <t>MINAO NENA</t>
        </is>
      </c>
      <c r="B6466" s="1" t="n">
        <v>492530</v>
      </c>
      <c r="C6466" s="1" t="inlineStr">
        <is>
          <t>MINAO</t>
        </is>
      </c>
      <c r="D6466" s="1" t="inlineStr">
        <is>
          <t>NENA</t>
        </is>
      </c>
      <c r="F6466" s="1" t="inlineStr">
        <is>
          <t>M.</t>
        </is>
      </c>
      <c r="G6466" s="1" t="n">
        <v>6465</v>
      </c>
      <c r="H6466" s="1" t="b">
        <v>0</v>
      </c>
      <c r="I6466" s="1" t="inlineStr">
        <is>
          <t>minao.492530@email.com</t>
        </is>
      </c>
    </row>
    <row r="6467">
      <c r="A6467" s="1" t="inlineStr">
        <is>
          <t>MINAS EDELMINA</t>
        </is>
      </c>
      <c r="B6467" s="1" t="n">
        <v>131312</v>
      </c>
      <c r="C6467" s="1" t="inlineStr">
        <is>
          <t>MINAS</t>
        </is>
      </c>
      <c r="D6467" s="1" t="inlineStr">
        <is>
          <t>EDELMINA</t>
        </is>
      </c>
      <c r="F6467" s="1" t="inlineStr">
        <is>
          <t>R.</t>
        </is>
      </c>
      <c r="G6467" s="1" t="n">
        <v>6466</v>
      </c>
      <c r="H6467" s="1" t="b">
        <v>0</v>
      </c>
      <c r="I6467" s="1" t="inlineStr">
        <is>
          <t>minas.131312@email.com</t>
        </is>
      </c>
    </row>
    <row r="6468">
      <c r="A6468" s="1" t="inlineStr">
        <is>
          <t>MINGUILLAN JERRY MILTON</t>
        </is>
      </c>
      <c r="B6468" s="1" t="n">
        <v>940982</v>
      </c>
      <c r="C6468" s="1" t="inlineStr">
        <is>
          <t>MINGUILLAN</t>
        </is>
      </c>
      <c r="D6468" s="1" t="inlineStr">
        <is>
          <t>JERRY MILTON</t>
        </is>
      </c>
      <c r="F6468" s="1" t="inlineStr">
        <is>
          <t>DOLORIEL</t>
        </is>
      </c>
      <c r="G6468" s="1" t="n">
        <v>6467</v>
      </c>
      <c r="H6468" s="1" t="b">
        <v>0</v>
      </c>
      <c r="I6468" s="1" t="inlineStr">
        <is>
          <t>minguillan.940982@email.com</t>
        </is>
      </c>
    </row>
    <row r="6469">
      <c r="A6469" s="1" t="inlineStr">
        <is>
          <t>MINSALAN MA. JELLAH</t>
        </is>
      </c>
      <c r="B6469" s="1" t="n">
        <v>461008</v>
      </c>
      <c r="C6469" s="1" t="inlineStr">
        <is>
          <t>MINSALAN</t>
        </is>
      </c>
      <c r="D6469" s="1" t="inlineStr">
        <is>
          <t>MA. JELLAH</t>
        </is>
      </c>
      <c r="F6469" s="1" t="inlineStr">
        <is>
          <t>O.</t>
        </is>
      </c>
      <c r="G6469" s="1" t="n">
        <v>6468</v>
      </c>
      <c r="H6469" s="1" t="b">
        <v>0</v>
      </c>
      <c r="I6469" s="1" t="inlineStr">
        <is>
          <t>minsalan.461008@email.com</t>
        </is>
      </c>
    </row>
    <row r="6470">
      <c r="A6470" s="1" t="inlineStr">
        <is>
          <t>MIRABEL NORMA</t>
        </is>
      </c>
      <c r="B6470" s="1" t="n">
        <v>450537</v>
      </c>
      <c r="C6470" s="1" t="inlineStr">
        <is>
          <t>MIRABEL</t>
        </is>
      </c>
      <c r="D6470" s="1" t="inlineStr">
        <is>
          <t>NORMA</t>
        </is>
      </c>
      <c r="F6470" s="1" t="inlineStr">
        <is>
          <t>A.</t>
        </is>
      </c>
      <c r="G6470" s="1" t="n">
        <v>6469</v>
      </c>
      <c r="H6470" s="1" t="b">
        <v>0</v>
      </c>
      <c r="I6470" s="1" t="inlineStr">
        <is>
          <t>mirabel.450537@email.com</t>
        </is>
      </c>
    </row>
    <row r="6471">
      <c r="A6471" s="1" t="inlineStr">
        <is>
          <t>MIRABETE SHERRYL LOU</t>
        </is>
      </c>
      <c r="B6471" s="1" t="n">
        <v>939644</v>
      </c>
      <c r="C6471" s="1" t="inlineStr">
        <is>
          <t>MIRABETE</t>
        </is>
      </c>
      <c r="D6471" s="1" t="inlineStr">
        <is>
          <t>SHERRYL LOU</t>
        </is>
      </c>
      <c r="F6471" s="1" t="inlineStr">
        <is>
          <t>F.</t>
        </is>
      </c>
      <c r="G6471" s="1" t="n">
        <v>6470</v>
      </c>
      <c r="H6471" s="1" t="b">
        <v>0</v>
      </c>
      <c r="I6471" s="1" t="inlineStr">
        <is>
          <t>mirabete.939644@email.com</t>
        </is>
      </c>
    </row>
    <row r="6472">
      <c r="A6472" s="1" t="inlineStr">
        <is>
          <t>MIRABUENO DANTE</t>
        </is>
      </c>
      <c r="B6472" s="1" t="n">
        <v>142570</v>
      </c>
      <c r="C6472" s="1" t="inlineStr">
        <is>
          <t>MIRABUENO</t>
        </is>
      </c>
      <c r="D6472" s="1" t="inlineStr">
        <is>
          <t>DANTE</t>
        </is>
      </c>
      <c r="F6472" s="1" t="inlineStr">
        <is>
          <t>C.</t>
        </is>
      </c>
      <c r="G6472" s="1" t="n">
        <v>6471</v>
      </c>
      <c r="H6472" s="1" t="b">
        <v>0</v>
      </c>
      <c r="I6472" s="1" t="inlineStr">
        <is>
          <t>mirabueno.142570@email.com</t>
        </is>
      </c>
    </row>
    <row r="6473">
      <c r="A6473" s="1" t="inlineStr">
        <is>
          <t>MIRAFELIX ERNESTO</t>
        </is>
      </c>
      <c r="B6473" s="1" t="n">
        <v>441010</v>
      </c>
      <c r="C6473" s="1" t="inlineStr">
        <is>
          <t>MIRAFELIX</t>
        </is>
      </c>
      <c r="D6473" s="1" t="inlineStr">
        <is>
          <t>ERNESTO</t>
        </is>
      </c>
      <c r="F6473" s="1" t="inlineStr">
        <is>
          <t>A.</t>
        </is>
      </c>
      <c r="G6473" s="1" t="n">
        <v>6472</v>
      </c>
      <c r="H6473" s="1" t="b">
        <v>0</v>
      </c>
      <c r="I6473" s="1" t="inlineStr">
        <is>
          <t>mirafelix.441010@email.com</t>
        </is>
      </c>
    </row>
    <row r="6474">
      <c r="A6474" s="1" t="inlineStr">
        <is>
          <t>MIRAFLOR NIÑA JOYCE</t>
        </is>
      </c>
      <c r="B6474" s="1" t="n">
        <v>941825</v>
      </c>
      <c r="C6474" s="1" t="inlineStr">
        <is>
          <t>MIRAFLOR</t>
        </is>
      </c>
      <c r="D6474" s="1" t="inlineStr">
        <is>
          <t>NIÑA JOYCE</t>
        </is>
      </c>
      <c r="F6474" s="1" t="inlineStr">
        <is>
          <t>B.</t>
        </is>
      </c>
      <c r="G6474" s="1" t="n">
        <v>6473</v>
      </c>
      <c r="H6474" s="1" t="b">
        <v>0</v>
      </c>
      <c r="I6474" s="1" t="inlineStr">
        <is>
          <t>miraflor.941825@email.com</t>
        </is>
      </c>
    </row>
    <row r="6475">
      <c r="A6475" s="1" t="inlineStr">
        <is>
          <t>MIRAFLORES NANIT</t>
        </is>
      </c>
      <c r="B6475" s="1" t="n">
        <v>936549</v>
      </c>
      <c r="C6475" s="1" t="inlineStr">
        <is>
          <t>MIRAFLORES</t>
        </is>
      </c>
      <c r="D6475" s="1" t="inlineStr">
        <is>
          <t>NANIT</t>
        </is>
      </c>
      <c r="F6475" s="1" t="inlineStr">
        <is>
          <t>G</t>
        </is>
      </c>
      <c r="G6475" s="1" t="n">
        <v>6474</v>
      </c>
      <c r="H6475" s="1" t="b">
        <v>0</v>
      </c>
      <c r="I6475" s="1" t="inlineStr">
        <is>
          <t>miraflores.936549@email.com</t>
        </is>
      </c>
    </row>
    <row r="6476">
      <c r="A6476" s="1" t="inlineStr">
        <is>
          <t>MIRAFUENTES MARICEL</t>
        </is>
      </c>
      <c r="B6476" s="1" t="n">
        <v>937775</v>
      </c>
      <c r="C6476" s="1" t="inlineStr">
        <is>
          <t>MIRAFUENTES</t>
        </is>
      </c>
      <c r="D6476" s="1" t="inlineStr">
        <is>
          <t>MARICEL</t>
        </is>
      </c>
      <c r="F6476" s="1" t="inlineStr">
        <is>
          <t>L.</t>
        </is>
      </c>
      <c r="G6476" s="1" t="n">
        <v>6475</v>
      </c>
      <c r="H6476" s="1" t="b">
        <v>0</v>
      </c>
      <c r="I6476" s="1" t="inlineStr">
        <is>
          <t>mirafuentes.937775@email.com</t>
        </is>
      </c>
    </row>
    <row r="6477">
      <c r="A6477" s="1" t="inlineStr">
        <is>
          <t>MIRAN HELEN</t>
        </is>
      </c>
      <c r="B6477" s="1" t="n">
        <v>932389</v>
      </c>
      <c r="C6477" s="1" t="inlineStr">
        <is>
          <t>MIRAN</t>
        </is>
      </c>
      <c r="D6477" s="1" t="inlineStr">
        <is>
          <t>HELEN</t>
        </is>
      </c>
      <c r="F6477" s="1" t="inlineStr">
        <is>
          <t>R.</t>
        </is>
      </c>
      <c r="G6477" s="1" t="n">
        <v>6476</v>
      </c>
      <c r="H6477" s="1" t="b">
        <v>0</v>
      </c>
      <c r="I6477" s="1" t="inlineStr">
        <is>
          <t>miran.932389@email.com</t>
        </is>
      </c>
    </row>
    <row r="6478">
      <c r="A6478" s="1" t="inlineStr">
        <is>
          <t>MIRANDA CORAZON</t>
        </is>
      </c>
      <c r="B6478" s="1" t="n">
        <v>933537</v>
      </c>
      <c r="C6478" s="1" t="inlineStr">
        <is>
          <t>MIRANDA</t>
        </is>
      </c>
      <c r="D6478" s="1" t="inlineStr">
        <is>
          <t>CORAZON</t>
        </is>
      </c>
      <c r="F6478" s="1" t="inlineStr">
        <is>
          <t>RONO</t>
        </is>
      </c>
      <c r="G6478" s="1" t="n">
        <v>6477</v>
      </c>
      <c r="H6478" s="1" t="b">
        <v>0</v>
      </c>
      <c r="I6478" s="1" t="inlineStr">
        <is>
          <t>miranda.933537@email.com</t>
        </is>
      </c>
    </row>
    <row r="6479">
      <c r="A6479" s="1" t="inlineStr">
        <is>
          <t>MIRANDA DALIA FE</t>
        </is>
      </c>
      <c r="B6479" s="1" t="n">
        <v>943718</v>
      </c>
      <c r="C6479" s="1" t="inlineStr">
        <is>
          <t>MIRANDA</t>
        </is>
      </c>
      <c r="D6479" s="1" t="inlineStr">
        <is>
          <t>DALIA FE</t>
        </is>
      </c>
      <c r="F6479" s="1" t="inlineStr">
        <is>
          <t>R.</t>
        </is>
      </c>
      <c r="G6479" s="1" t="n">
        <v>6478</v>
      </c>
      <c r="H6479" s="1" t="b">
        <v>0</v>
      </c>
      <c r="I6479" s="1" t="inlineStr">
        <is>
          <t>miranda.943718@email.com</t>
        </is>
      </c>
    </row>
    <row r="6480">
      <c r="A6480" s="1" t="inlineStr">
        <is>
          <t>MIRANDA DANILO</t>
        </is>
      </c>
      <c r="B6480" s="1" t="n">
        <v>921848</v>
      </c>
      <c r="C6480" s="1" t="inlineStr">
        <is>
          <t>MIRANDA</t>
        </is>
      </c>
      <c r="D6480" s="1" t="inlineStr">
        <is>
          <t>DANILO</t>
        </is>
      </c>
      <c r="F6480" s="1" t="inlineStr">
        <is>
          <t>B.</t>
        </is>
      </c>
      <c r="G6480" s="1" t="n">
        <v>6479</v>
      </c>
      <c r="H6480" s="1" t="b">
        <v>0</v>
      </c>
      <c r="I6480" s="1" t="inlineStr">
        <is>
          <t>miranda.921848@email.com</t>
        </is>
      </c>
    </row>
    <row r="6481">
      <c r="A6481" s="1" t="inlineStr">
        <is>
          <t>MIRANDA EVANS</t>
        </is>
      </c>
      <c r="B6481" s="1" t="n">
        <v>932224</v>
      </c>
      <c r="C6481" s="1" t="inlineStr">
        <is>
          <t>MIRANDA</t>
        </is>
      </c>
      <c r="D6481" s="1" t="inlineStr">
        <is>
          <t>EVANS</t>
        </is>
      </c>
      <c r="F6481" s="1" t="inlineStr">
        <is>
          <t>S</t>
        </is>
      </c>
      <c r="G6481" s="1" t="n">
        <v>6480</v>
      </c>
      <c r="H6481" s="1" t="b">
        <v>0</v>
      </c>
      <c r="I6481" s="1" t="inlineStr">
        <is>
          <t>miranda.932224@email.com</t>
        </is>
      </c>
    </row>
    <row r="6482">
      <c r="A6482" s="1" t="inlineStr">
        <is>
          <t>MIRANDA FELICIANO</t>
        </is>
      </c>
      <c r="B6482" s="1" t="n">
        <v>124388</v>
      </c>
      <c r="C6482" s="1" t="inlineStr">
        <is>
          <t>MIRANDA</t>
        </is>
      </c>
      <c r="D6482" s="1" t="inlineStr">
        <is>
          <t>FELICIANO</t>
        </is>
      </c>
      <c r="F6482" s="1" t="inlineStr">
        <is>
          <t>R.</t>
        </is>
      </c>
      <c r="G6482" s="1" t="n">
        <v>6481</v>
      </c>
      <c r="H6482" s="1" t="b">
        <v>0</v>
      </c>
      <c r="I6482" s="1" t="inlineStr">
        <is>
          <t>miranda.124388@email.com</t>
        </is>
      </c>
    </row>
    <row r="6483">
      <c r="A6483" s="1" t="inlineStr">
        <is>
          <t>MIRANDA FERNANDO</t>
        </is>
      </c>
      <c r="B6483" s="1" t="n">
        <v>926991</v>
      </c>
      <c r="C6483" s="1" t="inlineStr">
        <is>
          <t>MIRANDA</t>
        </is>
      </c>
      <c r="D6483" s="1" t="inlineStr">
        <is>
          <t>FERNANDO</t>
        </is>
      </c>
      <c r="F6483" s="1" t="inlineStr"/>
      <c r="G6483" s="1" t="n">
        <v>6482</v>
      </c>
      <c r="H6483" s="1" t="b">
        <v>0</v>
      </c>
      <c r="I6483" s="1" t="inlineStr">
        <is>
          <t>miranda.926991@email.com</t>
        </is>
      </c>
    </row>
    <row r="6484">
      <c r="A6484" s="1" t="inlineStr">
        <is>
          <t>MIRANDA JOSE</t>
        </is>
      </c>
      <c r="B6484" s="1" t="n">
        <v>532552</v>
      </c>
      <c r="C6484" s="1" t="inlineStr">
        <is>
          <t>MIRANDA</t>
        </is>
      </c>
      <c r="D6484" s="1" t="inlineStr">
        <is>
          <t>JOSE</t>
        </is>
      </c>
      <c r="F6484" s="1" t="inlineStr">
        <is>
          <t>E.</t>
        </is>
      </c>
      <c r="G6484" s="1" t="n">
        <v>6483</v>
      </c>
      <c r="H6484" s="1" t="b">
        <v>0</v>
      </c>
      <c r="I6484" s="1" t="inlineStr">
        <is>
          <t>miranda.532552@email.com</t>
        </is>
      </c>
    </row>
    <row r="6485">
      <c r="A6485" s="1" t="inlineStr">
        <is>
          <t>MIRANDA LAURA</t>
        </is>
      </c>
      <c r="B6485" s="1" t="n">
        <v>925176</v>
      </c>
      <c r="C6485" s="1" t="inlineStr">
        <is>
          <t>MIRANDA</t>
        </is>
      </c>
      <c r="D6485" s="1" t="inlineStr">
        <is>
          <t>LAURA</t>
        </is>
      </c>
      <c r="F6485" s="1" t="inlineStr">
        <is>
          <t>T.</t>
        </is>
      </c>
      <c r="G6485" s="1" t="n">
        <v>6484</v>
      </c>
      <c r="H6485" s="1" t="b">
        <v>0</v>
      </c>
      <c r="I6485" s="1" t="inlineStr">
        <is>
          <t>miranda.925176@email.com</t>
        </is>
      </c>
    </row>
    <row r="6486">
      <c r="A6486" s="1" t="inlineStr">
        <is>
          <t>MIRANDA MELINDA</t>
        </is>
      </c>
      <c r="B6486" s="1" t="n">
        <v>932950</v>
      </c>
      <c r="C6486" s="1" t="inlineStr">
        <is>
          <t>MIRANDA</t>
        </is>
      </c>
      <c r="D6486" s="1" t="inlineStr">
        <is>
          <t>MELINDA</t>
        </is>
      </c>
      <c r="F6486" s="1" t="inlineStr">
        <is>
          <t>D.</t>
        </is>
      </c>
      <c r="G6486" s="1" t="n">
        <v>6485</v>
      </c>
      <c r="H6486" s="1" t="b">
        <v>0</v>
      </c>
      <c r="I6486" s="1" t="inlineStr">
        <is>
          <t>miranda.932950@email.com</t>
        </is>
      </c>
    </row>
    <row r="6487">
      <c r="A6487" s="1" t="inlineStr">
        <is>
          <t>MIRANDA PAZ</t>
        </is>
      </c>
      <c r="B6487" s="1" t="n">
        <v>340463</v>
      </c>
      <c r="C6487" s="1" t="inlineStr">
        <is>
          <t>MIRANDA</t>
        </is>
      </c>
      <c r="D6487" s="1" t="inlineStr">
        <is>
          <t>PAZ</t>
        </is>
      </c>
      <c r="F6487" s="1" t="inlineStr">
        <is>
          <t>T.</t>
        </is>
      </c>
      <c r="G6487" s="1" t="n">
        <v>6486</v>
      </c>
      <c r="H6487" s="1" t="b">
        <v>0</v>
      </c>
      <c r="I6487" s="1" t="inlineStr">
        <is>
          <t>miranda.340463@email.com</t>
        </is>
      </c>
    </row>
    <row r="6488">
      <c r="A6488" s="1" t="inlineStr">
        <is>
          <t>MIRANDA REYNALDO</t>
        </is>
      </c>
      <c r="B6488" s="1" t="n">
        <v>116244</v>
      </c>
      <c r="C6488" s="1" t="inlineStr">
        <is>
          <t>MIRANDA</t>
        </is>
      </c>
      <c r="D6488" s="1" t="inlineStr">
        <is>
          <t>REYNALDO</t>
        </is>
      </c>
      <c r="F6488" s="1" t="inlineStr">
        <is>
          <t>B.</t>
        </is>
      </c>
      <c r="G6488" s="1" t="n">
        <v>6487</v>
      </c>
      <c r="H6488" s="1" t="b">
        <v>0</v>
      </c>
      <c r="I6488" s="1" t="inlineStr">
        <is>
          <t>miranda.116244@email.com</t>
        </is>
      </c>
    </row>
    <row r="6489">
      <c r="A6489" s="1" t="inlineStr">
        <is>
          <t>MIRANDA ROMAN</t>
        </is>
      </c>
      <c r="B6489" s="1" t="n">
        <v>112789</v>
      </c>
      <c r="C6489" s="1" t="inlineStr">
        <is>
          <t>MIRANDA</t>
        </is>
      </c>
      <c r="D6489" s="1" t="inlineStr">
        <is>
          <t>ROMAN</t>
        </is>
      </c>
      <c r="F6489" s="1" t="inlineStr">
        <is>
          <t>P.</t>
        </is>
      </c>
      <c r="G6489" s="1" t="n">
        <v>6488</v>
      </c>
      <c r="H6489" s="1" t="b">
        <v>0</v>
      </c>
      <c r="I6489" s="1" t="inlineStr">
        <is>
          <t>miranda.112789@email.com</t>
        </is>
      </c>
    </row>
    <row r="6490">
      <c r="A6490" s="1" t="inlineStr">
        <is>
          <t>MIRANDA ROSALINDA</t>
        </is>
      </c>
      <c r="B6490" s="1" t="n">
        <v>503533</v>
      </c>
      <c r="C6490" s="1" t="inlineStr">
        <is>
          <t>MIRANDA</t>
        </is>
      </c>
      <c r="D6490" s="1" t="inlineStr">
        <is>
          <t>ROSALINDA</t>
        </is>
      </c>
      <c r="F6490" s="1" t="inlineStr">
        <is>
          <t>C.</t>
        </is>
      </c>
      <c r="G6490" s="1" t="n">
        <v>6489</v>
      </c>
      <c r="H6490" s="1" t="b">
        <v>0</v>
      </c>
      <c r="I6490" s="1" t="inlineStr">
        <is>
          <t>miranda.503533@email.com</t>
        </is>
      </c>
    </row>
    <row r="6491">
      <c r="A6491" s="1" t="inlineStr">
        <is>
          <t>MIRANDA SAMUEL</t>
        </is>
      </c>
      <c r="B6491" s="1" t="n">
        <v>133934</v>
      </c>
      <c r="C6491" s="1" t="inlineStr">
        <is>
          <t>MIRANDA</t>
        </is>
      </c>
      <c r="D6491" s="1" t="inlineStr">
        <is>
          <t>SAMUEL</t>
        </is>
      </c>
      <c r="F6491" s="1" t="inlineStr">
        <is>
          <t>ANTIGRO</t>
        </is>
      </c>
      <c r="G6491" s="1" t="n">
        <v>6490</v>
      </c>
      <c r="H6491" s="1" t="b">
        <v>0</v>
      </c>
      <c r="I6491" s="1" t="inlineStr">
        <is>
          <t>miranda.133934@email.com</t>
        </is>
      </c>
    </row>
    <row r="6492">
      <c r="A6492" s="1" t="inlineStr">
        <is>
          <t>MIRANDA SERGIO</t>
        </is>
      </c>
      <c r="B6492" s="1" t="n">
        <v>431550</v>
      </c>
      <c r="C6492" s="1" t="inlineStr">
        <is>
          <t>MIRANDA</t>
        </is>
      </c>
      <c r="D6492" s="1" t="inlineStr">
        <is>
          <t>SERGIO</t>
        </is>
      </c>
      <c r="F6492" s="1" t="inlineStr">
        <is>
          <t>LOPEZ</t>
        </is>
      </c>
      <c r="G6492" s="1" t="n">
        <v>6491</v>
      </c>
      <c r="H6492" s="1" t="b">
        <v>0</v>
      </c>
      <c r="I6492" s="1" t="inlineStr">
        <is>
          <t>miranda.431550@email.com</t>
        </is>
      </c>
    </row>
    <row r="6493">
      <c r="A6493" s="1" t="inlineStr">
        <is>
          <t>MIRANDA SIEMPREVIVO</t>
        </is>
      </c>
      <c r="B6493" s="1" t="n">
        <v>442023</v>
      </c>
      <c r="C6493" s="1" t="inlineStr">
        <is>
          <t>MIRANDA</t>
        </is>
      </c>
      <c r="D6493" s="1" t="inlineStr">
        <is>
          <t>SIEMPREVIVO</t>
        </is>
      </c>
      <c r="F6493" s="1" t="inlineStr">
        <is>
          <t>D.</t>
        </is>
      </c>
      <c r="G6493" s="1" t="n">
        <v>6492</v>
      </c>
      <c r="H6493" s="1" t="b">
        <v>0</v>
      </c>
      <c r="I6493" s="1" t="inlineStr">
        <is>
          <t>miranda.442023@email.com</t>
        </is>
      </c>
    </row>
    <row r="6494">
      <c r="A6494" s="1" t="inlineStr">
        <is>
          <t>MIRASOL MARIA LORNA</t>
        </is>
      </c>
      <c r="B6494" s="1" t="n">
        <v>939692</v>
      </c>
      <c r="C6494" s="1" t="inlineStr">
        <is>
          <t>MIRASOL</t>
        </is>
      </c>
      <c r="D6494" s="1" t="inlineStr">
        <is>
          <t>MARIA LORNA</t>
        </is>
      </c>
      <c r="F6494" s="1" t="inlineStr">
        <is>
          <t>M.</t>
        </is>
      </c>
      <c r="G6494" s="1" t="n">
        <v>6493</v>
      </c>
      <c r="H6494" s="1" t="b">
        <v>0</v>
      </c>
      <c r="I6494" s="1" t="inlineStr">
        <is>
          <t>mirasol.939692@email.com</t>
        </is>
      </c>
    </row>
    <row r="6495">
      <c r="A6495" s="1" t="inlineStr">
        <is>
          <t>MIRO ROSEMARIE</t>
        </is>
      </c>
      <c r="B6495" s="1" t="n">
        <v>939260</v>
      </c>
      <c r="C6495" s="1" t="inlineStr">
        <is>
          <t>MIRO</t>
        </is>
      </c>
      <c r="D6495" s="1" t="inlineStr">
        <is>
          <t>ROSEMARIE</t>
        </is>
      </c>
      <c r="F6495" s="1" t="inlineStr">
        <is>
          <t>S.</t>
        </is>
      </c>
      <c r="G6495" s="1" t="n">
        <v>6494</v>
      </c>
      <c r="H6495" s="1" t="b">
        <v>0</v>
      </c>
      <c r="I6495" s="1" t="inlineStr">
        <is>
          <t>miro.939260@email.com</t>
        </is>
      </c>
    </row>
    <row r="6496">
      <c r="A6496" s="1" t="inlineStr">
        <is>
          <t>MIRTO JOSELITO</t>
        </is>
      </c>
      <c r="B6496" s="1" t="n">
        <v>460521</v>
      </c>
      <c r="C6496" s="1" t="inlineStr">
        <is>
          <t>MIRTO</t>
        </is>
      </c>
      <c r="D6496" s="1" t="inlineStr">
        <is>
          <t>JOSELITO</t>
        </is>
      </c>
      <c r="F6496" s="1" t="inlineStr">
        <is>
          <t>M.</t>
        </is>
      </c>
      <c r="G6496" s="1" t="n">
        <v>6495</v>
      </c>
      <c r="H6496" s="1" t="b">
        <v>0</v>
      </c>
      <c r="I6496" s="1" t="inlineStr">
        <is>
          <t>mirto.460521@email.com</t>
        </is>
      </c>
    </row>
    <row r="6497">
      <c r="A6497" s="1" t="inlineStr">
        <is>
          <t>MISA CARLO RICO</t>
        </is>
      </c>
      <c r="B6497" s="1" t="n">
        <v>943886</v>
      </c>
      <c r="C6497" s="1" t="inlineStr">
        <is>
          <t>MISA</t>
        </is>
      </c>
      <c r="D6497" s="1" t="inlineStr">
        <is>
          <t>CARLO RICO</t>
        </is>
      </c>
      <c r="F6497" s="1" t="inlineStr">
        <is>
          <t>PIER</t>
        </is>
      </c>
      <c r="G6497" s="1" t="n">
        <v>6496</v>
      </c>
      <c r="H6497" s="1" t="b">
        <v>0</v>
      </c>
      <c r="I6497" s="1" t="inlineStr">
        <is>
          <t>misa.943886@email.com</t>
        </is>
      </c>
    </row>
    <row r="6498">
      <c r="A6498" s="1" t="inlineStr">
        <is>
          <t>MISA CLEOFE</t>
        </is>
      </c>
      <c r="B6498" s="1" t="n">
        <v>131497</v>
      </c>
      <c r="C6498" s="1" t="inlineStr">
        <is>
          <t>MISA</t>
        </is>
      </c>
      <c r="D6498" s="1" t="inlineStr">
        <is>
          <t>CLEOFE</t>
        </is>
      </c>
      <c r="F6498" s="1" t="inlineStr">
        <is>
          <t>BARIT</t>
        </is>
      </c>
      <c r="G6498" s="1" t="n">
        <v>6497</v>
      </c>
      <c r="H6498" s="1" t="b">
        <v>0</v>
      </c>
      <c r="I6498" s="1" t="inlineStr">
        <is>
          <t>misa.131497@email.com</t>
        </is>
      </c>
    </row>
    <row r="6499">
      <c r="A6499" s="1" t="inlineStr">
        <is>
          <t>MISA MARILOU</t>
        </is>
      </c>
      <c r="B6499" s="1" t="n">
        <v>512001</v>
      </c>
      <c r="C6499" s="1" t="inlineStr">
        <is>
          <t>MISA</t>
        </is>
      </c>
      <c r="D6499" s="1" t="inlineStr">
        <is>
          <t>MARILOU</t>
        </is>
      </c>
      <c r="F6499" s="1" t="inlineStr">
        <is>
          <t>P.</t>
        </is>
      </c>
      <c r="G6499" s="1" t="n">
        <v>6498</v>
      </c>
      <c r="H6499" s="1" t="b">
        <v>0</v>
      </c>
      <c r="I6499" s="1" t="inlineStr">
        <is>
          <t>misa.512001@email.com</t>
        </is>
      </c>
    </row>
    <row r="6500">
      <c r="A6500" s="1" t="inlineStr">
        <is>
          <t>MISAJON MAVERICK</t>
        </is>
      </c>
      <c r="B6500" s="1" t="n">
        <v>941408</v>
      </c>
      <c r="C6500" s="1" t="inlineStr">
        <is>
          <t>MISAJON</t>
        </is>
      </c>
      <c r="D6500" s="1" t="inlineStr">
        <is>
          <t>MAVERICK</t>
        </is>
      </c>
      <c r="F6500" s="1" t="inlineStr">
        <is>
          <t>DEL ROSARIO</t>
        </is>
      </c>
      <c r="G6500" s="1" t="n">
        <v>6499</v>
      </c>
      <c r="H6500" s="1" t="b">
        <v>0</v>
      </c>
      <c r="I6500" s="1" t="inlineStr">
        <is>
          <t>misajon.941408@email.com</t>
        </is>
      </c>
    </row>
    <row r="6501">
      <c r="A6501" s="1" t="inlineStr">
        <is>
          <t>MISAJON RAMON</t>
        </is>
      </c>
      <c r="B6501" s="1" t="n">
        <v>462025</v>
      </c>
      <c r="C6501" s="1" t="inlineStr">
        <is>
          <t>MISAJON</t>
        </is>
      </c>
      <c r="D6501" s="1" t="inlineStr">
        <is>
          <t>RAMON</t>
        </is>
      </c>
      <c r="F6501" s="1" t="inlineStr">
        <is>
          <t>A.</t>
        </is>
      </c>
      <c r="G6501" s="1" t="n">
        <v>6500</v>
      </c>
      <c r="H6501" s="1" t="b">
        <v>0</v>
      </c>
      <c r="I6501" s="1" t="inlineStr">
        <is>
          <t>misajon.462025@email.com</t>
        </is>
      </c>
    </row>
    <row r="6502">
      <c r="A6502" s="1" t="inlineStr">
        <is>
          <t>MISAJON SILVINO JR.</t>
        </is>
      </c>
      <c r="B6502" s="1" t="n">
        <v>462542</v>
      </c>
      <c r="C6502" s="1" t="inlineStr">
        <is>
          <t>MISAJON</t>
        </is>
      </c>
      <c r="D6502" s="1" t="inlineStr">
        <is>
          <t>SILVINO</t>
        </is>
      </c>
      <c r="E6502" s="1" t="inlineStr">
        <is>
          <t>JR.</t>
        </is>
      </c>
      <c r="F6502" s="1" t="inlineStr">
        <is>
          <t>R.</t>
        </is>
      </c>
      <c r="G6502" s="1" t="n">
        <v>6501</v>
      </c>
      <c r="H6502" s="1" t="b">
        <v>0</v>
      </c>
      <c r="I6502" s="1" t="inlineStr">
        <is>
          <t>misajon.462542@email.com</t>
        </is>
      </c>
    </row>
    <row r="6503">
      <c r="A6503" s="1" t="inlineStr">
        <is>
          <t>MISSIONA NORIEL</t>
        </is>
      </c>
      <c r="B6503" s="1" t="n">
        <v>940454</v>
      </c>
      <c r="C6503" s="1" t="inlineStr">
        <is>
          <t>MISSIONA</t>
        </is>
      </c>
      <c r="D6503" s="1" t="inlineStr">
        <is>
          <t>NORIEL</t>
        </is>
      </c>
      <c r="F6503" s="1" t="inlineStr">
        <is>
          <t>SOLIVA</t>
        </is>
      </c>
      <c r="G6503" s="1" t="n">
        <v>6502</v>
      </c>
      <c r="H6503" s="1" t="b">
        <v>0</v>
      </c>
      <c r="I6503" s="1" t="inlineStr">
        <is>
          <t>missiona.940454@email.com</t>
        </is>
      </c>
    </row>
    <row r="6504">
      <c r="A6504" s="1" t="inlineStr">
        <is>
          <t>MISSIONA RENERIO</t>
        </is>
      </c>
      <c r="B6504" s="1" t="n">
        <v>420536</v>
      </c>
      <c r="C6504" s="1" t="inlineStr">
        <is>
          <t>MISSIONA</t>
        </is>
      </c>
      <c r="D6504" s="1" t="inlineStr">
        <is>
          <t>RENERIO</t>
        </is>
      </c>
      <c r="F6504" s="1" t="inlineStr">
        <is>
          <t>A.</t>
        </is>
      </c>
      <c r="G6504" s="1" t="n">
        <v>6503</v>
      </c>
      <c r="H6504" s="1" t="b">
        <v>0</v>
      </c>
      <c r="I6504" s="1" t="inlineStr">
        <is>
          <t>missiona.420536@email.com</t>
        </is>
      </c>
    </row>
    <row r="6505">
      <c r="A6505" s="1" t="inlineStr">
        <is>
          <t>MITRA ROLANDO</t>
        </is>
      </c>
      <c r="B6505" s="1" t="n">
        <v>533025</v>
      </c>
      <c r="C6505" s="1" t="inlineStr">
        <is>
          <t>MITRA</t>
        </is>
      </c>
      <c r="D6505" s="1" t="inlineStr">
        <is>
          <t>ROLANDO</t>
        </is>
      </c>
      <c r="F6505" s="1" t="inlineStr">
        <is>
          <t>A.</t>
        </is>
      </c>
      <c r="G6505" s="1" t="n">
        <v>6504</v>
      </c>
      <c r="H6505" s="1" t="b">
        <v>0</v>
      </c>
      <c r="I6505" s="1" t="inlineStr">
        <is>
          <t>mitra.533025@email.com</t>
        </is>
      </c>
    </row>
    <row r="6506">
      <c r="A6506" s="1" t="inlineStr">
        <is>
          <t>MOCOY QUINEMIE</t>
        </is>
      </c>
      <c r="B6506" s="1" t="n">
        <v>938801</v>
      </c>
      <c r="C6506" s="1" t="inlineStr">
        <is>
          <t>MOCOY</t>
        </is>
      </c>
      <c r="D6506" s="1" t="inlineStr">
        <is>
          <t>QUINEMIE</t>
        </is>
      </c>
      <c r="F6506" s="1" t="inlineStr">
        <is>
          <t>R.</t>
        </is>
      </c>
      <c r="G6506" s="1" t="n">
        <v>6505</v>
      </c>
      <c r="H6506" s="1" t="b">
        <v>0</v>
      </c>
      <c r="I6506" s="1" t="inlineStr">
        <is>
          <t>mocoy.938801@email.com</t>
        </is>
      </c>
    </row>
    <row r="6507">
      <c r="A6507" s="1" t="inlineStr">
        <is>
          <t>MODILLAS CORAZON</t>
        </is>
      </c>
      <c r="B6507" s="1" t="n">
        <v>490518</v>
      </c>
      <c r="C6507" s="1" t="inlineStr">
        <is>
          <t>MODILLAS</t>
        </is>
      </c>
      <c r="D6507" s="1" t="inlineStr">
        <is>
          <t>CORAZON</t>
        </is>
      </c>
      <c r="F6507" s="1" t="inlineStr">
        <is>
          <t>I.</t>
        </is>
      </c>
      <c r="G6507" s="1" t="n">
        <v>6506</v>
      </c>
      <c r="H6507" s="1" t="b">
        <v>0</v>
      </c>
      <c r="I6507" s="1" t="inlineStr">
        <is>
          <t>modillas.490518@email.com</t>
        </is>
      </c>
    </row>
    <row r="6508">
      <c r="A6508" s="1" t="inlineStr">
        <is>
          <t>MOHAMAD OMAR SR.</t>
        </is>
      </c>
      <c r="B6508" s="1" t="n">
        <v>359315</v>
      </c>
      <c r="C6508" s="1" t="inlineStr">
        <is>
          <t>MOHAMAD</t>
        </is>
      </c>
      <c r="D6508" s="1" t="inlineStr">
        <is>
          <t>OMAR</t>
        </is>
      </c>
      <c r="E6508" s="1" t="inlineStr">
        <is>
          <t>SR.</t>
        </is>
      </c>
      <c r="F6508" s="1" t="inlineStr">
        <is>
          <t>S.</t>
        </is>
      </c>
      <c r="G6508" s="1" t="n">
        <v>6507</v>
      </c>
      <c r="H6508" s="1" t="b">
        <v>0</v>
      </c>
      <c r="I6508" s="1" t="inlineStr">
        <is>
          <t>mohamad.359315@email.com</t>
        </is>
      </c>
    </row>
    <row r="6509">
      <c r="A6509" s="1" t="inlineStr">
        <is>
          <t>MOISES DANILO</t>
        </is>
      </c>
      <c r="B6509" s="1" t="n">
        <v>460522</v>
      </c>
      <c r="C6509" s="1" t="inlineStr">
        <is>
          <t>MOISES</t>
        </is>
      </c>
      <c r="D6509" s="1" t="inlineStr">
        <is>
          <t>DANILO</t>
        </is>
      </c>
      <c r="F6509" s="1" t="inlineStr">
        <is>
          <t>C.</t>
        </is>
      </c>
      <c r="G6509" s="1" t="n">
        <v>6508</v>
      </c>
      <c r="H6509" s="1" t="b">
        <v>0</v>
      </c>
      <c r="I6509" s="1" t="inlineStr">
        <is>
          <t>moises.460522@email.com</t>
        </is>
      </c>
    </row>
    <row r="6510">
      <c r="A6510" s="1" t="inlineStr">
        <is>
          <t>MOISES DANILO JR.</t>
        </is>
      </c>
      <c r="B6510" s="1" t="n">
        <v>941141</v>
      </c>
      <c r="C6510" s="1" t="inlineStr">
        <is>
          <t>MOISES</t>
        </is>
      </c>
      <c r="D6510" s="1" t="inlineStr">
        <is>
          <t>DANILO</t>
        </is>
      </c>
      <c r="E6510" s="1" t="inlineStr">
        <is>
          <t>JR.</t>
        </is>
      </c>
      <c r="F6510" s="1" t="inlineStr">
        <is>
          <t>E.</t>
        </is>
      </c>
      <c r="G6510" s="1" t="n">
        <v>6509</v>
      </c>
      <c r="H6510" s="1" t="b">
        <v>0</v>
      </c>
      <c r="I6510" s="1" t="inlineStr">
        <is>
          <t>moises.941141@email.com</t>
        </is>
      </c>
    </row>
    <row r="6511">
      <c r="A6511" s="1" t="inlineStr">
        <is>
          <t>MOISES EDMUNDO</t>
        </is>
      </c>
      <c r="B6511" s="1" t="n">
        <v>935619</v>
      </c>
      <c r="C6511" s="1" t="inlineStr">
        <is>
          <t>MOISES</t>
        </is>
      </c>
      <c r="D6511" s="1" t="inlineStr">
        <is>
          <t>EDMUNDO</t>
        </is>
      </c>
      <c r="F6511" s="1" t="inlineStr">
        <is>
          <t>B.</t>
        </is>
      </c>
      <c r="G6511" s="1" t="n">
        <v>6510</v>
      </c>
      <c r="H6511" s="1" t="b">
        <v>0</v>
      </c>
      <c r="I6511" s="1" t="inlineStr">
        <is>
          <t>moises.935619@email.com</t>
        </is>
      </c>
    </row>
    <row r="6512">
      <c r="A6512" s="1" t="inlineStr">
        <is>
          <t>MOISES ROMULO</t>
        </is>
      </c>
      <c r="B6512" s="1" t="n">
        <v>445014</v>
      </c>
      <c r="C6512" s="1" t="inlineStr">
        <is>
          <t>MOISES</t>
        </is>
      </c>
      <c r="D6512" s="1" t="inlineStr">
        <is>
          <t>ROMULO</t>
        </is>
      </c>
      <c r="F6512" s="1" t="inlineStr">
        <is>
          <t>V.</t>
        </is>
      </c>
      <c r="G6512" s="1" t="n">
        <v>6511</v>
      </c>
      <c r="H6512" s="1" t="b">
        <v>0</v>
      </c>
      <c r="I6512" s="1" t="inlineStr">
        <is>
          <t>moises.445014@email.com</t>
        </is>
      </c>
    </row>
    <row r="6513">
      <c r="A6513" s="1" t="inlineStr">
        <is>
          <t>MOJAR EDILBERTO</t>
        </is>
      </c>
      <c r="B6513" s="1" t="n">
        <v>532511</v>
      </c>
      <c r="C6513" s="1" t="inlineStr">
        <is>
          <t>MOJAR</t>
        </is>
      </c>
      <c r="D6513" s="1" t="inlineStr">
        <is>
          <t>EDILBERTO</t>
        </is>
      </c>
      <c r="F6513" s="1" t="inlineStr">
        <is>
          <t>P.</t>
        </is>
      </c>
      <c r="G6513" s="1" t="n">
        <v>6512</v>
      </c>
      <c r="H6513" s="1" t="b">
        <v>0</v>
      </c>
      <c r="I6513" s="1" t="inlineStr">
        <is>
          <t>mojar.532511@email.com</t>
        </is>
      </c>
    </row>
    <row r="6514">
      <c r="A6514" s="1" t="inlineStr">
        <is>
          <t>MOJARES SEVERO</t>
        </is>
      </c>
      <c r="B6514" s="1" t="n">
        <v>921855</v>
      </c>
      <c r="C6514" s="1" t="inlineStr">
        <is>
          <t>MOJARES</t>
        </is>
      </c>
      <c r="D6514" s="1" t="inlineStr">
        <is>
          <t>SEVERO</t>
        </is>
      </c>
      <c r="F6514" s="1" t="inlineStr">
        <is>
          <t>E.</t>
        </is>
      </c>
      <c r="G6514" s="1" t="n">
        <v>6513</v>
      </c>
      <c r="H6514" s="1" t="b">
        <v>0</v>
      </c>
      <c r="I6514" s="1" t="inlineStr">
        <is>
          <t>mojares.921855@email.com</t>
        </is>
      </c>
    </row>
    <row r="6515">
      <c r="A6515" s="1" t="inlineStr">
        <is>
          <t>MOJICA DANILO</t>
        </is>
      </c>
      <c r="B6515" s="1" t="n">
        <v>136788</v>
      </c>
      <c r="C6515" s="1" t="inlineStr">
        <is>
          <t>MOJICA</t>
        </is>
      </c>
      <c r="D6515" s="1" t="inlineStr">
        <is>
          <t>DANILO</t>
        </is>
      </c>
      <c r="F6515" s="1" t="inlineStr">
        <is>
          <t>C.</t>
        </is>
      </c>
      <c r="G6515" s="1" t="n">
        <v>6514</v>
      </c>
      <c r="H6515" s="1" t="b">
        <v>0</v>
      </c>
      <c r="I6515" s="1" t="inlineStr">
        <is>
          <t>mojica.136788@email.com</t>
        </is>
      </c>
    </row>
    <row r="6516">
      <c r="A6516" s="1" t="inlineStr">
        <is>
          <t>MOJICA EDUARDO</t>
        </is>
      </c>
      <c r="B6516" s="1" t="n">
        <v>926487</v>
      </c>
      <c r="C6516" s="1" t="inlineStr">
        <is>
          <t>MOJICA</t>
        </is>
      </c>
      <c r="D6516" s="1" t="inlineStr">
        <is>
          <t>EDUARDO</t>
        </is>
      </c>
      <c r="F6516" s="1" t="inlineStr"/>
      <c r="G6516" s="1" t="n">
        <v>6515</v>
      </c>
      <c r="H6516" s="1" t="b">
        <v>0</v>
      </c>
      <c r="I6516" s="1" t="inlineStr">
        <is>
          <t>mojica.926487@email.com</t>
        </is>
      </c>
    </row>
    <row r="6517">
      <c r="A6517" s="1" t="inlineStr">
        <is>
          <t>MOJICA ELISA</t>
        </is>
      </c>
      <c r="B6517" s="1" t="n">
        <v>940835</v>
      </c>
      <c r="C6517" s="1" t="inlineStr">
        <is>
          <t>MOJICA</t>
        </is>
      </c>
      <c r="D6517" s="1" t="inlineStr">
        <is>
          <t>ELISA</t>
        </is>
      </c>
      <c r="F6517" s="1" t="inlineStr">
        <is>
          <t>G.</t>
        </is>
      </c>
      <c r="G6517" s="1" t="n">
        <v>6516</v>
      </c>
      <c r="H6517" s="1" t="b">
        <v>0</v>
      </c>
      <c r="I6517" s="1" t="inlineStr">
        <is>
          <t>mojica.940835@email.com</t>
        </is>
      </c>
    </row>
    <row r="6518">
      <c r="A6518" s="1" t="inlineStr">
        <is>
          <t>MOJICA OFELIA</t>
        </is>
      </c>
      <c r="B6518" s="1" t="n">
        <v>533026</v>
      </c>
      <c r="C6518" s="1" t="inlineStr">
        <is>
          <t>MOJICA</t>
        </is>
      </c>
      <c r="D6518" s="1" t="inlineStr">
        <is>
          <t>OFELIA</t>
        </is>
      </c>
      <c r="F6518" s="1" t="inlineStr">
        <is>
          <t>A.</t>
        </is>
      </c>
      <c r="G6518" s="1" t="n">
        <v>6517</v>
      </c>
      <c r="H6518" s="1" t="b">
        <v>0</v>
      </c>
      <c r="I6518" s="1" t="inlineStr">
        <is>
          <t>mojica.533026@email.com</t>
        </is>
      </c>
    </row>
    <row r="6519">
      <c r="A6519" s="1" t="inlineStr">
        <is>
          <t>MOJICA RONALD</t>
        </is>
      </c>
      <c r="B6519" s="1" t="n">
        <v>502549</v>
      </c>
      <c r="C6519" s="1" t="inlineStr">
        <is>
          <t>MOJICA</t>
        </is>
      </c>
      <c r="D6519" s="1" t="inlineStr">
        <is>
          <t>RONALD</t>
        </is>
      </c>
      <c r="F6519" s="1" t="inlineStr">
        <is>
          <t>M.</t>
        </is>
      </c>
      <c r="G6519" s="1" t="n">
        <v>6518</v>
      </c>
      <c r="H6519" s="1" t="b">
        <v>0</v>
      </c>
      <c r="I6519" s="1" t="inlineStr">
        <is>
          <t>mojica.502549@email.com</t>
        </is>
      </c>
    </row>
    <row r="6520">
      <c r="A6520" s="1" t="inlineStr">
        <is>
          <t>MOLATO JOHN PAUL</t>
        </is>
      </c>
      <c r="B6520" s="1" t="n">
        <v>937805</v>
      </c>
      <c r="C6520" s="1" t="inlineStr">
        <is>
          <t>MOLATO</t>
        </is>
      </c>
      <c r="D6520" s="1" t="inlineStr">
        <is>
          <t>JOHN PAUL</t>
        </is>
      </c>
      <c r="F6520" s="1" t="inlineStr">
        <is>
          <t>C</t>
        </is>
      </c>
      <c r="G6520" s="1" t="n">
        <v>6519</v>
      </c>
      <c r="H6520" s="1" t="b">
        <v>0</v>
      </c>
      <c r="I6520" s="1" t="inlineStr">
        <is>
          <t>molato.937805@email.com</t>
        </is>
      </c>
    </row>
    <row r="6521">
      <c r="A6521" s="1" t="inlineStr">
        <is>
          <t>MOLDERO ALLAN</t>
        </is>
      </c>
      <c r="B6521" s="1" t="n">
        <v>938123</v>
      </c>
      <c r="C6521" s="1" t="inlineStr">
        <is>
          <t>MOLDERO</t>
        </is>
      </c>
      <c r="D6521" s="1" t="inlineStr">
        <is>
          <t>ALLAN</t>
        </is>
      </c>
      <c r="F6521" s="1" t="inlineStr">
        <is>
          <t>S.</t>
        </is>
      </c>
      <c r="G6521" s="1" t="n">
        <v>6520</v>
      </c>
      <c r="H6521" s="1" t="b">
        <v>0</v>
      </c>
      <c r="I6521" s="1" t="inlineStr">
        <is>
          <t>moldero.938123@email.com</t>
        </is>
      </c>
    </row>
    <row r="6522">
      <c r="A6522" s="1" t="inlineStr">
        <is>
          <t>MOLDERO JOHNNY</t>
        </is>
      </c>
      <c r="B6522" s="1" t="n">
        <v>422012</v>
      </c>
      <c r="C6522" s="1" t="inlineStr">
        <is>
          <t>MOLDERO</t>
        </is>
      </c>
      <c r="D6522" s="1" t="inlineStr">
        <is>
          <t>JOHNNY</t>
        </is>
      </c>
      <c r="F6522" s="1" t="inlineStr">
        <is>
          <t>G.</t>
        </is>
      </c>
      <c r="G6522" s="1" t="n">
        <v>6521</v>
      </c>
      <c r="H6522" s="1" t="b">
        <v>0</v>
      </c>
      <c r="I6522" s="1" t="inlineStr">
        <is>
          <t>moldero.422012@email.com</t>
        </is>
      </c>
    </row>
    <row r="6523">
      <c r="A6523" s="1" t="inlineStr">
        <is>
          <t>MOLENO OSCAR</t>
        </is>
      </c>
      <c r="B6523" s="1" t="n">
        <v>462026</v>
      </c>
      <c r="C6523" s="1" t="inlineStr">
        <is>
          <t>MOLENO</t>
        </is>
      </c>
      <c r="D6523" s="1" t="inlineStr">
        <is>
          <t>OSCAR</t>
        </is>
      </c>
      <c r="F6523" s="1" t="inlineStr">
        <is>
          <t>N.</t>
        </is>
      </c>
      <c r="G6523" s="1" t="n">
        <v>6522</v>
      </c>
      <c r="H6523" s="1" t="b">
        <v>0</v>
      </c>
      <c r="I6523" s="1" t="inlineStr">
        <is>
          <t>moleno.462026@email.com</t>
        </is>
      </c>
    </row>
    <row r="6524">
      <c r="A6524" s="1" t="inlineStr">
        <is>
          <t>MOLINA AGUSTIN</t>
        </is>
      </c>
      <c r="B6524" s="1" t="n">
        <v>926065</v>
      </c>
      <c r="C6524" s="1" t="inlineStr">
        <is>
          <t>MOLINA</t>
        </is>
      </c>
      <c r="D6524" s="1" t="inlineStr">
        <is>
          <t>AGUSTIN</t>
        </is>
      </c>
      <c r="F6524" s="1" t="inlineStr"/>
      <c r="G6524" s="1" t="n">
        <v>6523</v>
      </c>
      <c r="H6524" s="1" t="b">
        <v>0</v>
      </c>
      <c r="I6524" s="1" t="inlineStr">
        <is>
          <t>molina.926065@email.com</t>
        </is>
      </c>
    </row>
    <row r="6525">
      <c r="A6525" s="1" t="inlineStr">
        <is>
          <t>MOLINA APRIL DAWN</t>
        </is>
      </c>
      <c r="B6525" s="1" t="n">
        <v>941357</v>
      </c>
      <c r="C6525" s="1" t="inlineStr">
        <is>
          <t>MOLINA</t>
        </is>
      </c>
      <c r="D6525" s="1" t="inlineStr">
        <is>
          <t>APRIL DAWN</t>
        </is>
      </c>
      <c r="F6525" s="1" t="inlineStr">
        <is>
          <t>CALAMBA</t>
        </is>
      </c>
      <c r="G6525" s="1" t="n">
        <v>6524</v>
      </c>
      <c r="H6525" s="1" t="b">
        <v>0</v>
      </c>
      <c r="I6525" s="1" t="inlineStr">
        <is>
          <t>molina.941357@email.com</t>
        </is>
      </c>
    </row>
    <row r="6526">
      <c r="A6526" s="1" t="inlineStr">
        <is>
          <t>MOLINA CATHERINE</t>
        </is>
      </c>
      <c r="B6526" s="1" t="n">
        <v>943121</v>
      </c>
      <c r="C6526" s="1" t="inlineStr">
        <is>
          <t>MOLINA</t>
        </is>
      </c>
      <c r="D6526" s="1" t="inlineStr">
        <is>
          <t>CATHERINE</t>
        </is>
      </c>
      <c r="F6526" s="1" t="inlineStr">
        <is>
          <t>S.</t>
        </is>
      </c>
      <c r="G6526" s="1" t="n">
        <v>6525</v>
      </c>
      <c r="H6526" s="1" t="b">
        <v>0</v>
      </c>
      <c r="I6526" s="1" t="inlineStr">
        <is>
          <t>molina.943121@email.com</t>
        </is>
      </c>
    </row>
    <row r="6527">
      <c r="A6527" s="1" t="inlineStr">
        <is>
          <t>MOLINA ELADIO JR.</t>
        </is>
      </c>
      <c r="B6527" s="1" t="n">
        <v>462513</v>
      </c>
      <c r="C6527" s="1" t="inlineStr">
        <is>
          <t>MOLINA</t>
        </is>
      </c>
      <c r="D6527" s="1" t="inlineStr">
        <is>
          <t>ELADIO</t>
        </is>
      </c>
      <c r="E6527" s="1" t="inlineStr">
        <is>
          <t>JR.</t>
        </is>
      </c>
      <c r="F6527" s="1" t="inlineStr">
        <is>
          <t>M.</t>
        </is>
      </c>
      <c r="G6527" s="1" t="n">
        <v>6526</v>
      </c>
      <c r="H6527" s="1" t="b">
        <v>0</v>
      </c>
      <c r="I6527" s="1" t="inlineStr">
        <is>
          <t>molina.462513@email.com</t>
        </is>
      </c>
    </row>
    <row r="6528">
      <c r="A6528" s="1" t="inlineStr">
        <is>
          <t>MOLINA EUGENIO</t>
        </is>
      </c>
      <c r="B6528" s="1" t="n">
        <v>522068</v>
      </c>
      <c r="C6528" s="1" t="inlineStr">
        <is>
          <t>MOLINA</t>
        </is>
      </c>
      <c r="D6528" s="1" t="inlineStr">
        <is>
          <t>EUGENIO</t>
        </is>
      </c>
      <c r="F6528" s="1" t="inlineStr">
        <is>
          <t>S.</t>
        </is>
      </c>
      <c r="G6528" s="1" t="n">
        <v>6527</v>
      </c>
      <c r="H6528" s="1" t="b">
        <v>0</v>
      </c>
      <c r="I6528" s="1" t="inlineStr">
        <is>
          <t>molina.522068@email.com</t>
        </is>
      </c>
    </row>
    <row r="6529">
      <c r="A6529" s="1" t="inlineStr">
        <is>
          <t>MOLINA EVELYN</t>
        </is>
      </c>
      <c r="B6529" s="1" t="n">
        <v>423520</v>
      </c>
      <c r="C6529" s="1" t="inlineStr">
        <is>
          <t>MOLINA</t>
        </is>
      </c>
      <c r="D6529" s="1" t="inlineStr">
        <is>
          <t>EVELYN</t>
        </is>
      </c>
      <c r="F6529" s="1" t="inlineStr">
        <is>
          <t>C.</t>
        </is>
      </c>
      <c r="G6529" s="1" t="n">
        <v>6528</v>
      </c>
      <c r="H6529" s="1" t="b">
        <v>0</v>
      </c>
      <c r="I6529" s="1" t="inlineStr">
        <is>
          <t>molina.423520@email.com</t>
        </is>
      </c>
    </row>
    <row r="6530">
      <c r="A6530" s="1" t="inlineStr">
        <is>
          <t>MOLINA FLORENCIO JR.</t>
        </is>
      </c>
      <c r="B6530" s="1" t="n">
        <v>935785</v>
      </c>
      <c r="C6530" s="1" t="inlineStr">
        <is>
          <t>MOLINA</t>
        </is>
      </c>
      <c r="D6530" s="1" t="inlineStr">
        <is>
          <t>FLORENCIO</t>
        </is>
      </c>
      <c r="E6530" s="1" t="inlineStr">
        <is>
          <t>JR.</t>
        </is>
      </c>
      <c r="F6530" s="1" t="inlineStr">
        <is>
          <t>F.</t>
        </is>
      </c>
      <c r="G6530" s="1" t="n">
        <v>6529</v>
      </c>
      <c r="H6530" s="1" t="b">
        <v>0</v>
      </c>
      <c r="I6530" s="1" t="inlineStr">
        <is>
          <t>molina.935785@email.com</t>
        </is>
      </c>
    </row>
    <row r="6531">
      <c r="A6531" s="1" t="inlineStr">
        <is>
          <t>MOLINA JUDITO</t>
        </is>
      </c>
      <c r="B6531" s="1" t="n">
        <v>935396</v>
      </c>
      <c r="C6531" s="1" t="inlineStr">
        <is>
          <t>MOLINA</t>
        </is>
      </c>
      <c r="D6531" s="1" t="inlineStr">
        <is>
          <t>JUDITO</t>
        </is>
      </c>
      <c r="F6531" s="1" t="inlineStr">
        <is>
          <t>B.</t>
        </is>
      </c>
      <c r="G6531" s="1" t="n">
        <v>6530</v>
      </c>
      <c r="H6531" s="1" t="b">
        <v>0</v>
      </c>
      <c r="I6531" s="1" t="inlineStr">
        <is>
          <t>molina.935396@email.com</t>
        </is>
      </c>
    </row>
    <row r="6532">
      <c r="A6532" s="1" t="inlineStr">
        <is>
          <t>MOLINA MANUEL</t>
        </is>
      </c>
      <c r="B6532" s="1" t="n">
        <v>937826</v>
      </c>
      <c r="C6532" s="1" t="inlineStr">
        <is>
          <t>MOLINA</t>
        </is>
      </c>
      <c r="D6532" s="1" t="inlineStr">
        <is>
          <t>MANUEL</t>
        </is>
      </c>
      <c r="F6532" s="1" t="inlineStr">
        <is>
          <t>C</t>
        </is>
      </c>
      <c r="G6532" s="1" t="n">
        <v>6531</v>
      </c>
      <c r="H6532" s="1" t="b">
        <v>0</v>
      </c>
      <c r="I6532" s="1" t="inlineStr">
        <is>
          <t>molina.937826@email.com</t>
        </is>
      </c>
    </row>
    <row r="6533">
      <c r="A6533" s="1" t="inlineStr">
        <is>
          <t>MOLINA NORBERTO</t>
        </is>
      </c>
      <c r="B6533" s="1" t="n">
        <v>127613</v>
      </c>
      <c r="C6533" s="1" t="inlineStr">
        <is>
          <t>MOLINA</t>
        </is>
      </c>
      <c r="D6533" s="1" t="inlineStr">
        <is>
          <t>NORBERTO</t>
        </is>
      </c>
      <c r="F6533" s="1" t="inlineStr">
        <is>
          <t>BAYANID</t>
        </is>
      </c>
      <c r="G6533" s="1" t="n">
        <v>6532</v>
      </c>
      <c r="H6533" s="1" t="b">
        <v>0</v>
      </c>
      <c r="I6533" s="1" t="inlineStr">
        <is>
          <t>molina.127613@email.com</t>
        </is>
      </c>
    </row>
    <row r="6534">
      <c r="A6534" s="1" t="inlineStr">
        <is>
          <t>MOLINA PEDRO</t>
        </is>
      </c>
      <c r="B6534" s="1" t="n">
        <v>420022</v>
      </c>
      <c r="C6534" s="1" t="inlineStr">
        <is>
          <t>MOLINA</t>
        </is>
      </c>
      <c r="D6534" s="1" t="inlineStr">
        <is>
          <t>PEDRO</t>
        </is>
      </c>
      <c r="F6534" s="1" t="inlineStr">
        <is>
          <t>Q.</t>
        </is>
      </c>
      <c r="G6534" s="1" t="n">
        <v>6533</v>
      </c>
      <c r="H6534" s="1" t="b">
        <v>0</v>
      </c>
      <c r="I6534" s="1" t="inlineStr">
        <is>
          <t>molina.420022@email.com</t>
        </is>
      </c>
    </row>
    <row r="6535">
      <c r="A6535" s="1" t="inlineStr">
        <is>
          <t>MOLINA PETER</t>
        </is>
      </c>
      <c r="B6535" s="1" t="n">
        <v>935775</v>
      </c>
      <c r="C6535" s="1" t="inlineStr">
        <is>
          <t>MOLINA</t>
        </is>
      </c>
      <c r="D6535" s="1" t="inlineStr">
        <is>
          <t>PETER</t>
        </is>
      </c>
      <c r="F6535" s="1" t="inlineStr">
        <is>
          <t>C.</t>
        </is>
      </c>
      <c r="G6535" s="1" t="n">
        <v>6534</v>
      </c>
      <c r="H6535" s="1" t="b">
        <v>0</v>
      </c>
      <c r="I6535" s="1" t="inlineStr">
        <is>
          <t>molina.935775@email.com</t>
        </is>
      </c>
    </row>
    <row r="6536">
      <c r="A6536" s="1" t="inlineStr">
        <is>
          <t>MOLINA RENE</t>
        </is>
      </c>
      <c r="B6536" s="1" t="n">
        <v>925102</v>
      </c>
      <c r="C6536" s="1" t="inlineStr">
        <is>
          <t>MOLINA</t>
        </is>
      </c>
      <c r="D6536" s="1" t="inlineStr">
        <is>
          <t>RENE</t>
        </is>
      </c>
      <c r="F6536" s="1" t="inlineStr">
        <is>
          <t>J.</t>
        </is>
      </c>
      <c r="G6536" s="1" t="n">
        <v>6535</v>
      </c>
      <c r="H6536" s="1" t="b">
        <v>0</v>
      </c>
      <c r="I6536" s="1" t="inlineStr">
        <is>
          <t>molina.925102@email.com</t>
        </is>
      </c>
    </row>
    <row r="6537">
      <c r="A6537" s="1" t="inlineStr">
        <is>
          <t>MOLINA ROSETTE</t>
        </is>
      </c>
      <c r="B6537" s="1" t="n">
        <v>918493</v>
      </c>
      <c r="C6537" s="1" t="inlineStr">
        <is>
          <t>MOLINA</t>
        </is>
      </c>
      <c r="D6537" s="1" t="inlineStr">
        <is>
          <t>ROSETTE</t>
        </is>
      </c>
      <c r="F6537" s="1" t="inlineStr">
        <is>
          <t>E.</t>
        </is>
      </c>
      <c r="G6537" s="1" t="n">
        <v>6536</v>
      </c>
      <c r="H6537" s="1" t="b">
        <v>0</v>
      </c>
      <c r="I6537" s="1" t="inlineStr">
        <is>
          <t>molina.918493@email.com</t>
        </is>
      </c>
    </row>
    <row r="6538">
      <c r="A6538" s="1" t="inlineStr">
        <is>
          <t>MOLINA VICTORIANO</t>
        </is>
      </c>
      <c r="B6538" s="1" t="n">
        <v>131340</v>
      </c>
      <c r="C6538" s="1" t="inlineStr">
        <is>
          <t>MOLINA</t>
        </is>
      </c>
      <c r="D6538" s="1" t="inlineStr">
        <is>
          <t>VICTORIANO</t>
        </is>
      </c>
      <c r="F6538" s="1" t="inlineStr">
        <is>
          <t>Q.</t>
        </is>
      </c>
      <c r="G6538" s="1" t="n">
        <v>6537</v>
      </c>
      <c r="H6538" s="1" t="b">
        <v>0</v>
      </c>
      <c r="I6538" s="1" t="inlineStr">
        <is>
          <t>molina.131340@email.com</t>
        </is>
      </c>
    </row>
    <row r="6539">
      <c r="A6539" s="1" t="inlineStr">
        <is>
          <t>MONAJAN JOEL</t>
        </is>
      </c>
      <c r="B6539" s="1" t="n">
        <v>921626</v>
      </c>
      <c r="C6539" s="1" t="inlineStr">
        <is>
          <t>MONAJAN</t>
        </is>
      </c>
      <c r="D6539" s="1" t="inlineStr">
        <is>
          <t>JOEL</t>
        </is>
      </c>
      <c r="F6539" s="1" t="inlineStr">
        <is>
          <t>L.</t>
        </is>
      </c>
      <c r="G6539" s="1" t="n">
        <v>6538</v>
      </c>
      <c r="H6539" s="1" t="b">
        <v>0</v>
      </c>
      <c r="I6539" s="1" t="inlineStr">
        <is>
          <t>monajan.921626@email.com</t>
        </is>
      </c>
    </row>
    <row r="6540">
      <c r="A6540" s="1" t="inlineStr">
        <is>
          <t>MONARES JONEL</t>
        </is>
      </c>
      <c r="B6540" s="1" t="n">
        <v>933494</v>
      </c>
      <c r="C6540" s="1" t="inlineStr">
        <is>
          <t>MONARES</t>
        </is>
      </c>
      <c r="D6540" s="1" t="inlineStr">
        <is>
          <t>JONEL</t>
        </is>
      </c>
      <c r="F6540" s="1" t="inlineStr">
        <is>
          <t>P</t>
        </is>
      </c>
      <c r="G6540" s="1" t="n">
        <v>6539</v>
      </c>
      <c r="H6540" s="1" t="b">
        <v>0</v>
      </c>
      <c r="I6540" s="1" t="inlineStr">
        <is>
          <t>monares.933494@email.com</t>
        </is>
      </c>
    </row>
    <row r="6541">
      <c r="A6541" s="1" t="inlineStr">
        <is>
          <t>MONAYAO VENTURA JR.</t>
        </is>
      </c>
      <c r="B6541" s="1" t="n">
        <v>935648</v>
      </c>
      <c r="C6541" s="1" t="inlineStr">
        <is>
          <t>MONAYAO</t>
        </is>
      </c>
      <c r="D6541" s="1" t="inlineStr">
        <is>
          <t>VENTURA</t>
        </is>
      </c>
      <c r="E6541" s="1" t="inlineStr">
        <is>
          <t>JR.</t>
        </is>
      </c>
      <c r="F6541" s="1" t="inlineStr">
        <is>
          <t>B.</t>
        </is>
      </c>
      <c r="G6541" s="1" t="n">
        <v>6540</v>
      </c>
      <c r="H6541" s="1" t="b">
        <v>0</v>
      </c>
      <c r="I6541" s="1" t="inlineStr">
        <is>
          <t>monayao.935648@email.com</t>
        </is>
      </c>
    </row>
    <row r="6542">
      <c r="A6542" s="1" t="inlineStr">
        <is>
          <t>MONDAYA ROSENDO</t>
        </is>
      </c>
      <c r="B6542" s="1" t="n">
        <v>503026</v>
      </c>
      <c r="C6542" s="1" t="inlineStr">
        <is>
          <t>MONDAYA</t>
        </is>
      </c>
      <c r="D6542" s="1" t="inlineStr">
        <is>
          <t>ROSENDO</t>
        </is>
      </c>
      <c r="F6542" s="1" t="inlineStr">
        <is>
          <t>P.</t>
        </is>
      </c>
      <c r="G6542" s="1" t="n">
        <v>6541</v>
      </c>
      <c r="H6542" s="1" t="b">
        <v>0</v>
      </c>
      <c r="I6542" s="1" t="inlineStr">
        <is>
          <t>mondaya.503026@email.com</t>
        </is>
      </c>
    </row>
    <row r="6543">
      <c r="A6543" s="1" t="inlineStr">
        <is>
          <t>MONDEJAR ALFREDO</t>
        </is>
      </c>
      <c r="B6543" s="1" t="n">
        <v>124073</v>
      </c>
      <c r="C6543" s="1" t="inlineStr">
        <is>
          <t>MONDEJAR</t>
        </is>
      </c>
      <c r="D6543" s="1" t="inlineStr">
        <is>
          <t>ALFREDO</t>
        </is>
      </c>
      <c r="F6543" s="1" t="inlineStr">
        <is>
          <t>A.</t>
        </is>
      </c>
      <c r="G6543" s="1" t="n">
        <v>6542</v>
      </c>
      <c r="H6543" s="1" t="b">
        <v>0</v>
      </c>
      <c r="I6543" s="1" t="inlineStr">
        <is>
          <t>mondejar.124073@email.com</t>
        </is>
      </c>
    </row>
    <row r="6544">
      <c r="A6544" s="1" t="inlineStr">
        <is>
          <t>MONDEJAR DELLMAR</t>
        </is>
      </c>
      <c r="B6544" s="1" t="n">
        <v>935711</v>
      </c>
      <c r="C6544" s="1" t="inlineStr">
        <is>
          <t>MONDEJAR</t>
        </is>
      </c>
      <c r="D6544" s="1" t="inlineStr">
        <is>
          <t>DELLMAR</t>
        </is>
      </c>
      <c r="F6544" s="1" t="inlineStr">
        <is>
          <t>PAGCO</t>
        </is>
      </c>
      <c r="G6544" s="1" t="n">
        <v>6543</v>
      </c>
      <c r="H6544" s="1" t="b">
        <v>0</v>
      </c>
      <c r="I6544" s="1" t="inlineStr">
        <is>
          <t>mondejar.935711@email.com</t>
        </is>
      </c>
    </row>
    <row r="6545">
      <c r="A6545" s="1" t="inlineStr">
        <is>
          <t>MONDEJAR GRACIANO JR.</t>
        </is>
      </c>
      <c r="B6545" s="1" t="n">
        <v>932948</v>
      </c>
      <c r="C6545" s="1" t="inlineStr">
        <is>
          <t>MONDEJAR</t>
        </is>
      </c>
      <c r="D6545" s="1" t="inlineStr">
        <is>
          <t>GRACIANO</t>
        </is>
      </c>
      <c r="E6545" s="1" t="inlineStr">
        <is>
          <t>JR.</t>
        </is>
      </c>
      <c r="F6545" s="1" t="inlineStr">
        <is>
          <t>OCIER</t>
        </is>
      </c>
      <c r="G6545" s="1" t="n">
        <v>6544</v>
      </c>
      <c r="H6545" s="1" t="b">
        <v>0</v>
      </c>
      <c r="I6545" s="1" t="inlineStr">
        <is>
          <t>mondejar.932948@email.com</t>
        </is>
      </c>
    </row>
    <row r="6546">
      <c r="A6546" s="1" t="inlineStr">
        <is>
          <t>MONDEJAR MANUEL</t>
        </is>
      </c>
      <c r="B6546" s="1" t="n">
        <v>921864</v>
      </c>
      <c r="C6546" s="1" t="inlineStr">
        <is>
          <t>MONDEJAR</t>
        </is>
      </c>
      <c r="D6546" s="1" t="inlineStr">
        <is>
          <t>MANUEL</t>
        </is>
      </c>
      <c r="F6546" s="1" t="inlineStr">
        <is>
          <t>A.</t>
        </is>
      </c>
      <c r="G6546" s="1" t="n">
        <v>6545</v>
      </c>
      <c r="H6546" s="1" t="b">
        <v>0</v>
      </c>
      <c r="I6546" s="1" t="inlineStr">
        <is>
          <t>mondejar.921864@email.com</t>
        </is>
      </c>
    </row>
    <row r="6547">
      <c r="A6547" s="1" t="inlineStr">
        <is>
          <t>MONDEJAR VANESSA LEAH</t>
        </is>
      </c>
      <c r="B6547" s="1" t="n">
        <v>943727</v>
      </c>
      <c r="C6547" s="1" t="inlineStr">
        <is>
          <t>MONDEJAR</t>
        </is>
      </c>
      <c r="D6547" s="1" t="inlineStr">
        <is>
          <t>VANESSA LEAH</t>
        </is>
      </c>
      <c r="F6547" s="1" t="inlineStr">
        <is>
          <t>ALBARIO</t>
        </is>
      </c>
      <c r="G6547" s="1" t="n">
        <v>6546</v>
      </c>
      <c r="H6547" s="1" t="b">
        <v>0</v>
      </c>
      <c r="I6547" s="1" t="inlineStr">
        <is>
          <t>mondejar.943727@email.com</t>
        </is>
      </c>
    </row>
    <row r="6548">
      <c r="A6548" s="1" t="inlineStr">
        <is>
          <t>MONDONEDO GREG</t>
        </is>
      </c>
      <c r="B6548" s="1" t="n">
        <v>935755</v>
      </c>
      <c r="C6548" s="1" t="inlineStr">
        <is>
          <t>MONDONEDO</t>
        </is>
      </c>
      <c r="D6548" s="1" t="inlineStr">
        <is>
          <t>GREG</t>
        </is>
      </c>
      <c r="F6548" s="1" t="inlineStr">
        <is>
          <t>G.</t>
        </is>
      </c>
      <c r="G6548" s="1" t="n">
        <v>6547</v>
      </c>
      <c r="H6548" s="1" t="b">
        <v>0</v>
      </c>
      <c r="I6548" s="1" t="inlineStr">
        <is>
          <t>mondonedo.935755@email.com</t>
        </is>
      </c>
    </row>
    <row r="6549">
      <c r="A6549" s="1" t="inlineStr">
        <is>
          <t>MONES FELIZA</t>
        </is>
      </c>
      <c r="B6549" s="1" t="n">
        <v>412001</v>
      </c>
      <c r="C6549" s="1" t="inlineStr">
        <is>
          <t>MONES</t>
        </is>
      </c>
      <c r="D6549" s="1" t="inlineStr">
        <is>
          <t>FELIZA</t>
        </is>
      </c>
      <c r="F6549" s="1" t="inlineStr">
        <is>
          <t>R.</t>
        </is>
      </c>
      <c r="G6549" s="1" t="n">
        <v>6548</v>
      </c>
      <c r="H6549" s="1" t="b">
        <v>0</v>
      </c>
      <c r="I6549" s="1" t="inlineStr">
        <is>
          <t>mones.412001@email.com</t>
        </is>
      </c>
    </row>
    <row r="6550">
      <c r="A6550" s="1" t="inlineStr">
        <is>
          <t>MONGAO GONZALO</t>
        </is>
      </c>
      <c r="B6550" s="1" t="n">
        <v>511027</v>
      </c>
      <c r="C6550" s="1" t="inlineStr">
        <is>
          <t>MONGAO</t>
        </is>
      </c>
      <c r="D6550" s="1" t="inlineStr">
        <is>
          <t>GONZALO</t>
        </is>
      </c>
      <c r="F6550" s="1" t="inlineStr">
        <is>
          <t>A.</t>
        </is>
      </c>
      <c r="G6550" s="1" t="n">
        <v>6549</v>
      </c>
      <c r="H6550" s="1" t="b">
        <v>0</v>
      </c>
      <c r="I6550" s="1" t="inlineStr">
        <is>
          <t>mongao.511027@email.com</t>
        </is>
      </c>
    </row>
    <row r="6551">
      <c r="A6551" s="1" t="inlineStr">
        <is>
          <t>MONGAS MICAH</t>
        </is>
      </c>
      <c r="B6551" s="1" t="n">
        <v>942563</v>
      </c>
      <c r="C6551" s="1" t="inlineStr">
        <is>
          <t>MONGAS</t>
        </is>
      </c>
      <c r="D6551" s="1" t="inlineStr">
        <is>
          <t>MICAH</t>
        </is>
      </c>
      <c r="F6551" s="1" t="inlineStr">
        <is>
          <t>L.</t>
        </is>
      </c>
      <c r="G6551" s="1" t="n">
        <v>6550</v>
      </c>
      <c r="H6551" s="1" t="b">
        <v>0</v>
      </c>
      <c r="I6551" s="1" t="inlineStr">
        <is>
          <t>mongas.942563@email.com</t>
        </is>
      </c>
    </row>
    <row r="6552">
      <c r="A6552" s="1" t="inlineStr">
        <is>
          <t>MONGCUPA JONATHAN</t>
        </is>
      </c>
      <c r="B6552" s="1" t="n">
        <v>926946</v>
      </c>
      <c r="C6552" s="1" t="inlineStr">
        <is>
          <t>MONGCUPA</t>
        </is>
      </c>
      <c r="D6552" s="1" t="inlineStr">
        <is>
          <t>JONATHAN</t>
        </is>
      </c>
      <c r="F6552" s="1" t="inlineStr">
        <is>
          <t>I.</t>
        </is>
      </c>
      <c r="G6552" s="1" t="n">
        <v>6551</v>
      </c>
      <c r="H6552" s="1" t="b">
        <v>0</v>
      </c>
      <c r="I6552" s="1" t="inlineStr">
        <is>
          <t>mongcupa.926946@email.com</t>
        </is>
      </c>
    </row>
    <row r="6553">
      <c r="A6553" s="1" t="inlineStr">
        <is>
          <t>MONJE BENJAMIN</t>
        </is>
      </c>
      <c r="B6553" s="1" t="n">
        <v>453012</v>
      </c>
      <c r="C6553" s="1" t="inlineStr">
        <is>
          <t>MONJE</t>
        </is>
      </c>
      <c r="D6553" s="1" t="inlineStr">
        <is>
          <t>BENJAMIN</t>
        </is>
      </c>
      <c r="F6553" s="1" t="inlineStr">
        <is>
          <t>P.</t>
        </is>
      </c>
      <c r="G6553" s="1" t="n">
        <v>6552</v>
      </c>
      <c r="H6553" s="1" t="b">
        <v>0</v>
      </c>
      <c r="I6553" s="1" t="inlineStr">
        <is>
          <t>monje.453012@email.com</t>
        </is>
      </c>
    </row>
    <row r="6554">
      <c r="A6554" s="1" t="inlineStr">
        <is>
          <t>MONJE TRISTAN</t>
        </is>
      </c>
      <c r="B6554" s="1" t="n">
        <v>936974</v>
      </c>
      <c r="C6554" s="1" t="inlineStr">
        <is>
          <t>MONJE</t>
        </is>
      </c>
      <c r="D6554" s="1" t="inlineStr">
        <is>
          <t>TRISTAN</t>
        </is>
      </c>
      <c r="F6554" s="1" t="inlineStr">
        <is>
          <t>SELBIJAN</t>
        </is>
      </c>
      <c r="G6554" s="1" t="n">
        <v>6553</v>
      </c>
      <c r="H6554" s="1" t="b">
        <v>0</v>
      </c>
      <c r="I6554" s="1" t="inlineStr">
        <is>
          <t>monje.936974@email.com</t>
        </is>
      </c>
    </row>
    <row r="6555">
      <c r="A6555" s="1" t="inlineStr">
        <is>
          <t>MONLEON CIRILO</t>
        </is>
      </c>
      <c r="B6555" s="1" t="n">
        <v>492013</v>
      </c>
      <c r="C6555" s="1" t="inlineStr">
        <is>
          <t>MONLEON</t>
        </is>
      </c>
      <c r="D6555" s="1" t="inlineStr">
        <is>
          <t>CIRILO</t>
        </is>
      </c>
      <c r="F6555" s="1" t="inlineStr">
        <is>
          <t>B.</t>
        </is>
      </c>
      <c r="G6555" s="1" t="n">
        <v>6554</v>
      </c>
      <c r="H6555" s="1" t="b">
        <v>0</v>
      </c>
      <c r="I6555" s="1" t="inlineStr">
        <is>
          <t>monleon.492013@email.com</t>
        </is>
      </c>
    </row>
    <row r="6556">
      <c r="A6556" s="1" t="inlineStr">
        <is>
          <t>MONREAL BENITO JR.</t>
        </is>
      </c>
      <c r="B6556" s="1" t="n">
        <v>450521</v>
      </c>
      <c r="C6556" s="1" t="inlineStr">
        <is>
          <t>MONREAL</t>
        </is>
      </c>
      <c r="D6556" s="1" t="inlineStr">
        <is>
          <t>BENITO</t>
        </is>
      </c>
      <c r="E6556" s="1" t="inlineStr">
        <is>
          <t>JR.</t>
        </is>
      </c>
      <c r="F6556" s="1" t="inlineStr">
        <is>
          <t>L</t>
        </is>
      </c>
      <c r="G6556" s="1" t="n">
        <v>6555</v>
      </c>
      <c r="H6556" s="1" t="b">
        <v>0</v>
      </c>
      <c r="I6556" s="1" t="inlineStr">
        <is>
          <t>monreal.450521@email.com</t>
        </is>
      </c>
    </row>
    <row r="6557">
      <c r="A6557" s="1" t="inlineStr">
        <is>
          <t>MONREAL JOEWELL</t>
        </is>
      </c>
      <c r="B6557" s="1" t="n">
        <v>932822</v>
      </c>
      <c r="C6557" s="1" t="inlineStr">
        <is>
          <t>MONREAL</t>
        </is>
      </c>
      <c r="D6557" s="1" t="inlineStr">
        <is>
          <t>JOEWELL</t>
        </is>
      </c>
      <c r="F6557" s="1" t="inlineStr">
        <is>
          <t>ARLIGUE</t>
        </is>
      </c>
      <c r="G6557" s="1" t="n">
        <v>6556</v>
      </c>
      <c r="H6557" s="1" t="b">
        <v>0</v>
      </c>
      <c r="I6557" s="1" t="inlineStr">
        <is>
          <t>monreal.932822@email.com</t>
        </is>
      </c>
    </row>
    <row r="6558">
      <c r="A6558" s="1" t="inlineStr">
        <is>
          <t>MONREAL JULITA</t>
        </is>
      </c>
      <c r="B6558" s="1" t="n">
        <v>450516</v>
      </c>
      <c r="C6558" s="1" t="inlineStr">
        <is>
          <t>MONREAL</t>
        </is>
      </c>
      <c r="D6558" s="1" t="inlineStr">
        <is>
          <t>JULITA</t>
        </is>
      </c>
      <c r="F6558" s="1" t="inlineStr">
        <is>
          <t>T.</t>
        </is>
      </c>
      <c r="G6558" s="1" t="n">
        <v>6557</v>
      </c>
      <c r="H6558" s="1" t="b">
        <v>0</v>
      </c>
      <c r="I6558" s="1" t="inlineStr">
        <is>
          <t>monreal.450516@email.com</t>
        </is>
      </c>
    </row>
    <row r="6559">
      <c r="A6559" s="1" t="inlineStr">
        <is>
          <t>MONSANTO ELENA</t>
        </is>
      </c>
      <c r="B6559" s="1" t="n">
        <v>481045</v>
      </c>
      <c r="C6559" s="1" t="inlineStr">
        <is>
          <t>MONSANTO</t>
        </is>
      </c>
      <c r="D6559" s="1" t="inlineStr">
        <is>
          <t>ELENA</t>
        </is>
      </c>
      <c r="F6559" s="1" t="inlineStr">
        <is>
          <t>H.</t>
        </is>
      </c>
      <c r="G6559" s="1" t="n">
        <v>6558</v>
      </c>
      <c r="H6559" s="1" t="b">
        <v>0</v>
      </c>
      <c r="I6559" s="1" t="inlineStr">
        <is>
          <t>monsanto.481045@email.com</t>
        </is>
      </c>
    </row>
    <row r="6560">
      <c r="A6560" s="1" t="inlineStr">
        <is>
          <t>MONSOD BARBARA</t>
        </is>
      </c>
      <c r="B6560" s="1" t="n">
        <v>130120</v>
      </c>
      <c r="C6560" s="1" t="inlineStr">
        <is>
          <t>MONSOD</t>
        </is>
      </c>
      <c r="D6560" s="1" t="inlineStr">
        <is>
          <t>BARBARA</t>
        </is>
      </c>
      <c r="F6560" s="1" t="inlineStr">
        <is>
          <t>MONTERO</t>
        </is>
      </c>
      <c r="G6560" s="1" t="n">
        <v>6559</v>
      </c>
      <c r="H6560" s="1" t="b">
        <v>0</v>
      </c>
      <c r="I6560" s="1" t="inlineStr">
        <is>
          <t>monsod.130120@email.com</t>
        </is>
      </c>
    </row>
    <row r="6561">
      <c r="A6561" s="1" t="inlineStr">
        <is>
          <t>MONTAJES MARILOU</t>
        </is>
      </c>
      <c r="B6561" s="1" t="n">
        <v>932850</v>
      </c>
      <c r="C6561" s="1" t="inlineStr">
        <is>
          <t>MONTAJES</t>
        </is>
      </c>
      <c r="D6561" s="1" t="inlineStr">
        <is>
          <t>MARILOU</t>
        </is>
      </c>
      <c r="F6561" s="1" t="inlineStr">
        <is>
          <t>BAROÑA</t>
        </is>
      </c>
      <c r="G6561" s="1" t="n">
        <v>6560</v>
      </c>
      <c r="H6561" s="1" t="b">
        <v>0</v>
      </c>
      <c r="I6561" s="1" t="inlineStr">
        <is>
          <t>montajes.932850@email.com</t>
        </is>
      </c>
    </row>
    <row r="6562">
      <c r="A6562" s="1" t="inlineStr">
        <is>
          <t>MONTALBAN ABELARDO SR.</t>
        </is>
      </c>
      <c r="B6562" s="1" t="n">
        <v>441512</v>
      </c>
      <c r="C6562" s="1" t="inlineStr">
        <is>
          <t>MONTALBAN</t>
        </is>
      </c>
      <c r="D6562" s="1" t="inlineStr">
        <is>
          <t>ABELARDO</t>
        </is>
      </c>
      <c r="E6562" s="1" t="inlineStr">
        <is>
          <t>SR.</t>
        </is>
      </c>
      <c r="F6562" s="1" t="inlineStr">
        <is>
          <t>S.</t>
        </is>
      </c>
      <c r="G6562" s="1" t="n">
        <v>6561</v>
      </c>
      <c r="H6562" s="1" t="b">
        <v>0</v>
      </c>
      <c r="I6562" s="1" t="inlineStr">
        <is>
          <t>montalban.441512@email.com</t>
        </is>
      </c>
    </row>
    <row r="6563">
      <c r="A6563" s="1" t="inlineStr">
        <is>
          <t>MONTALBAN AMY</t>
        </is>
      </c>
      <c r="B6563" s="1" t="n">
        <v>531564</v>
      </c>
      <c r="C6563" s="1" t="inlineStr">
        <is>
          <t>MONTALBAN</t>
        </is>
      </c>
      <c r="D6563" s="1" t="inlineStr">
        <is>
          <t>AMY</t>
        </is>
      </c>
      <c r="F6563" s="1" t="inlineStr">
        <is>
          <t>B.</t>
        </is>
      </c>
      <c r="G6563" s="1" t="n">
        <v>6562</v>
      </c>
      <c r="H6563" s="1" t="b">
        <v>0</v>
      </c>
      <c r="I6563" s="1" t="inlineStr">
        <is>
          <t>montalban.531564@email.com</t>
        </is>
      </c>
    </row>
    <row r="6564">
      <c r="A6564" s="1" t="inlineStr">
        <is>
          <t>MONTALBO CHRISTIAN LORD</t>
        </is>
      </c>
      <c r="B6564" s="1" t="n">
        <v>938096</v>
      </c>
      <c r="C6564" s="1" t="inlineStr">
        <is>
          <t>MONTALBO</t>
        </is>
      </c>
      <c r="D6564" s="1" t="inlineStr">
        <is>
          <t>CHRISTIAN LORD</t>
        </is>
      </c>
      <c r="F6564" s="1" t="inlineStr">
        <is>
          <t>S.</t>
        </is>
      </c>
      <c r="G6564" s="1" t="n">
        <v>6563</v>
      </c>
      <c r="H6564" s="1" t="b">
        <v>0</v>
      </c>
      <c r="I6564" s="1" t="inlineStr">
        <is>
          <t>montalbo.938096@email.com</t>
        </is>
      </c>
    </row>
    <row r="6565">
      <c r="A6565" s="1" t="inlineStr">
        <is>
          <t>MONTALBO JEFFREY</t>
        </is>
      </c>
      <c r="B6565" s="1" t="n">
        <v>937667</v>
      </c>
      <c r="C6565" s="1" t="inlineStr">
        <is>
          <t>MONTALBO</t>
        </is>
      </c>
      <c r="D6565" s="1" t="inlineStr">
        <is>
          <t>JEFFREY</t>
        </is>
      </c>
      <c r="F6565" s="1" t="inlineStr">
        <is>
          <t>DATUIN</t>
        </is>
      </c>
      <c r="G6565" s="1" t="n">
        <v>6564</v>
      </c>
      <c r="H6565" s="1" t="b">
        <v>0</v>
      </c>
      <c r="I6565" s="1" t="inlineStr">
        <is>
          <t>montalbo.937667@email.com</t>
        </is>
      </c>
    </row>
    <row r="6566">
      <c r="A6566" s="1" t="inlineStr">
        <is>
          <t>MONTANO MARIANO</t>
        </is>
      </c>
      <c r="B6566" s="1" t="n">
        <v>530024</v>
      </c>
      <c r="C6566" s="1" t="inlineStr">
        <is>
          <t>MONTANO</t>
        </is>
      </c>
      <c r="D6566" s="1" t="inlineStr">
        <is>
          <t>MARIANO</t>
        </is>
      </c>
      <c r="F6566" s="1" t="inlineStr">
        <is>
          <t>A.</t>
        </is>
      </c>
      <c r="G6566" s="1" t="n">
        <v>6565</v>
      </c>
      <c r="H6566" s="1" t="b">
        <v>0</v>
      </c>
      <c r="I6566" s="1" t="inlineStr">
        <is>
          <t>montano.530024@email.com</t>
        </is>
      </c>
    </row>
    <row r="6567">
      <c r="A6567" s="1" t="inlineStr">
        <is>
          <t>MONTAÑO REY</t>
        </is>
      </c>
      <c r="B6567" s="1" t="n">
        <v>940172</v>
      </c>
      <c r="C6567" s="1" t="inlineStr">
        <is>
          <t>MONTAÑO</t>
        </is>
      </c>
      <c r="D6567" s="1" t="inlineStr">
        <is>
          <t>REY</t>
        </is>
      </c>
      <c r="F6567" s="1" t="inlineStr">
        <is>
          <t>DELA CRUZ</t>
        </is>
      </c>
      <c r="G6567" s="1" t="n">
        <v>6567</v>
      </c>
      <c r="H6567" s="1" t="b">
        <v>0</v>
      </c>
      <c r="I6567" s="1" t="inlineStr">
        <is>
          <t>montaño.940172@email.com</t>
        </is>
      </c>
    </row>
    <row r="6568">
      <c r="A6568" s="1" t="inlineStr">
        <is>
          <t>MONTANO RODOLFO</t>
        </is>
      </c>
      <c r="B6568" s="1" t="n">
        <v>481020</v>
      </c>
      <c r="C6568" s="1" t="inlineStr">
        <is>
          <t>MONTANO</t>
        </is>
      </c>
      <c r="D6568" s="1" t="inlineStr">
        <is>
          <t>RODOLFO</t>
        </is>
      </c>
      <c r="F6568" s="1" t="inlineStr">
        <is>
          <t>C.</t>
        </is>
      </c>
      <c r="G6568" s="1" t="n">
        <v>6566</v>
      </c>
      <c r="H6568" s="1" t="b">
        <v>0</v>
      </c>
      <c r="I6568" s="1" t="inlineStr">
        <is>
          <t>montano.481020@email.com</t>
        </is>
      </c>
    </row>
    <row r="6569">
      <c r="A6569" s="1" t="inlineStr">
        <is>
          <t>MONTE DE RAMOS RICKY</t>
        </is>
      </c>
      <c r="B6569" s="1" t="n">
        <v>943658</v>
      </c>
      <c r="C6569" s="1" t="inlineStr">
        <is>
          <t>MONTE DE RAMOS</t>
        </is>
      </c>
      <c r="D6569" s="1" t="inlineStr">
        <is>
          <t>RICKY</t>
        </is>
      </c>
      <c r="F6569" s="1" t="inlineStr">
        <is>
          <t>FAUSTINO</t>
        </is>
      </c>
      <c r="G6569" s="1" t="n">
        <v>6568</v>
      </c>
      <c r="H6569" s="1" t="b">
        <v>0</v>
      </c>
      <c r="I6569" s="1" t="inlineStr">
        <is>
          <t>montederamos.943658@email.com</t>
        </is>
      </c>
    </row>
    <row r="6570">
      <c r="A6570" s="1" t="inlineStr">
        <is>
          <t>MONTEBON EVAQUITO</t>
        </is>
      </c>
      <c r="B6570" s="1" t="n">
        <v>490510</v>
      </c>
      <c r="C6570" s="1" t="inlineStr">
        <is>
          <t>MONTEBON</t>
        </is>
      </c>
      <c r="D6570" s="1" t="inlineStr">
        <is>
          <t>EVAQUITO</t>
        </is>
      </c>
      <c r="F6570" s="1" t="inlineStr">
        <is>
          <t>A.</t>
        </is>
      </c>
      <c r="G6570" s="1" t="n">
        <v>6569</v>
      </c>
      <c r="H6570" s="1" t="b">
        <v>0</v>
      </c>
      <c r="I6570" s="1" t="inlineStr">
        <is>
          <t>montebon.490510@email.com</t>
        </is>
      </c>
    </row>
    <row r="6571">
      <c r="A6571" s="1" t="inlineStr">
        <is>
          <t>MONTEBON FEDERICO</t>
        </is>
      </c>
      <c r="B6571" s="1" t="n">
        <v>502534</v>
      </c>
      <c r="C6571" s="1" t="inlineStr">
        <is>
          <t>MONTEBON</t>
        </is>
      </c>
      <c r="D6571" s="1" t="inlineStr">
        <is>
          <t>FEDERICO</t>
        </is>
      </c>
      <c r="F6571" s="1" t="inlineStr">
        <is>
          <t>L.</t>
        </is>
      </c>
      <c r="G6571" s="1" t="n">
        <v>6570</v>
      </c>
      <c r="H6571" s="1" t="b">
        <v>0</v>
      </c>
      <c r="I6571" s="1" t="inlineStr">
        <is>
          <t>montebon.502534@email.com</t>
        </is>
      </c>
    </row>
    <row r="6572">
      <c r="A6572" s="1" t="inlineStr">
        <is>
          <t>MONTEBON RONELIA</t>
        </is>
      </c>
      <c r="B6572" s="1" t="n">
        <v>510533</v>
      </c>
      <c r="C6572" s="1" t="inlineStr">
        <is>
          <t>MONTEBON</t>
        </is>
      </c>
      <c r="D6572" s="1" t="inlineStr">
        <is>
          <t>RONELIA</t>
        </is>
      </c>
      <c r="F6572" s="1" t="inlineStr">
        <is>
          <t>C.</t>
        </is>
      </c>
      <c r="G6572" s="1" t="n">
        <v>6571</v>
      </c>
      <c r="H6572" s="1" t="b">
        <v>0</v>
      </c>
      <c r="I6572" s="1" t="inlineStr">
        <is>
          <t>montebon.510533@email.com</t>
        </is>
      </c>
    </row>
    <row r="6573">
      <c r="A6573" s="1" t="inlineStr">
        <is>
          <t>MONTECILLO EDMUNDO</t>
        </is>
      </c>
      <c r="B6573" s="1" t="n">
        <v>451504</v>
      </c>
      <c r="C6573" s="1" t="inlineStr">
        <is>
          <t>MONTECILLO</t>
        </is>
      </c>
      <c r="D6573" s="1" t="inlineStr">
        <is>
          <t>EDMUNDO</t>
        </is>
      </c>
      <c r="F6573" s="1" t="inlineStr">
        <is>
          <t>R.</t>
        </is>
      </c>
      <c r="G6573" s="1" t="n">
        <v>6572</v>
      </c>
      <c r="H6573" s="1" t="b">
        <v>0</v>
      </c>
      <c r="I6573" s="1" t="inlineStr">
        <is>
          <t>montecillo.451504@email.com</t>
        </is>
      </c>
    </row>
    <row r="6574">
      <c r="A6574" s="1" t="inlineStr">
        <is>
          <t>MONTECILLO MARIBEL</t>
        </is>
      </c>
      <c r="B6574" s="1" t="n">
        <v>451557</v>
      </c>
      <c r="C6574" s="1" t="inlineStr">
        <is>
          <t>MONTECILLO</t>
        </is>
      </c>
      <c r="D6574" s="1" t="inlineStr">
        <is>
          <t>MARIBEL</t>
        </is>
      </c>
      <c r="F6574" s="1" t="inlineStr">
        <is>
          <t>S.</t>
        </is>
      </c>
      <c r="G6574" s="1" t="n">
        <v>6573</v>
      </c>
      <c r="H6574" s="1" t="b">
        <v>0</v>
      </c>
      <c r="I6574" s="1" t="inlineStr">
        <is>
          <t>montecillo.451557@email.com</t>
        </is>
      </c>
    </row>
    <row r="6575">
      <c r="A6575" s="1" t="inlineStr">
        <is>
          <t>MONTEFALCON OLGA</t>
        </is>
      </c>
      <c r="B6575" s="1" t="n">
        <v>939269</v>
      </c>
      <c r="C6575" s="1" t="inlineStr">
        <is>
          <t>MONTEFALCON</t>
        </is>
      </c>
      <c r="D6575" s="1" t="inlineStr">
        <is>
          <t>OLGA</t>
        </is>
      </c>
      <c r="F6575" s="1" t="inlineStr">
        <is>
          <t>A.</t>
        </is>
      </c>
      <c r="G6575" s="1" t="n">
        <v>6574</v>
      </c>
      <c r="H6575" s="1" t="b">
        <v>0</v>
      </c>
      <c r="I6575" s="1" t="inlineStr">
        <is>
          <t>montefalcon.939269@email.com</t>
        </is>
      </c>
    </row>
    <row r="6576">
      <c r="A6576" s="1" t="inlineStr">
        <is>
          <t>MONTEJO ALEJANDRO</t>
        </is>
      </c>
      <c r="B6576" s="1" t="n">
        <v>483021</v>
      </c>
      <c r="C6576" s="1" t="inlineStr">
        <is>
          <t>MONTEJO</t>
        </is>
      </c>
      <c r="D6576" s="1" t="inlineStr">
        <is>
          <t>ALEJANDRO</t>
        </is>
      </c>
      <c r="F6576" s="1" t="inlineStr">
        <is>
          <t>T.</t>
        </is>
      </c>
      <c r="G6576" s="1" t="n">
        <v>6575</v>
      </c>
      <c r="H6576" s="1" t="b">
        <v>0</v>
      </c>
      <c r="I6576" s="1" t="inlineStr">
        <is>
          <t>montejo.483021@email.com</t>
        </is>
      </c>
    </row>
    <row r="6577">
      <c r="A6577" s="1" t="inlineStr">
        <is>
          <t>MONTEJO LUCRESIO</t>
        </is>
      </c>
      <c r="B6577" s="1" t="n">
        <v>532250</v>
      </c>
      <c r="C6577" s="1" t="inlineStr">
        <is>
          <t>MONTEJO</t>
        </is>
      </c>
      <c r="D6577" s="1" t="inlineStr">
        <is>
          <t>LUCRESIO</t>
        </is>
      </c>
      <c r="F6577" s="1" t="inlineStr">
        <is>
          <t>S.</t>
        </is>
      </c>
      <c r="G6577" s="1" t="n">
        <v>6576</v>
      </c>
      <c r="H6577" s="1" t="b">
        <v>0</v>
      </c>
      <c r="I6577" s="1" t="inlineStr">
        <is>
          <t>montejo.532250@email.com</t>
        </is>
      </c>
    </row>
    <row r="6578">
      <c r="A6578" s="1" t="inlineStr">
        <is>
          <t>MONTELLANO EISEN JOSE</t>
        </is>
      </c>
      <c r="B6578" s="1" t="n">
        <v>445502</v>
      </c>
      <c r="C6578" s="1" t="inlineStr">
        <is>
          <t>MONTELLANO</t>
        </is>
      </c>
      <c r="D6578" s="1" t="inlineStr">
        <is>
          <t>EISEN JOSE</t>
        </is>
      </c>
      <c r="F6578" s="1" t="inlineStr">
        <is>
          <t>A.</t>
        </is>
      </c>
      <c r="G6578" s="1" t="n">
        <v>6577</v>
      </c>
      <c r="H6578" s="1" t="b">
        <v>0</v>
      </c>
      <c r="I6578" s="1" t="inlineStr">
        <is>
          <t>montellano.445502@email.com</t>
        </is>
      </c>
    </row>
    <row r="6579">
      <c r="A6579" s="1" t="inlineStr">
        <is>
          <t>MONTEMAYOR AIZA</t>
        </is>
      </c>
      <c r="B6579" s="1" t="n">
        <v>938855</v>
      </c>
      <c r="C6579" s="1" t="inlineStr">
        <is>
          <t>MONTEMAYOR</t>
        </is>
      </c>
      <c r="D6579" s="1" t="inlineStr">
        <is>
          <t>AIZA</t>
        </is>
      </c>
      <c r="F6579" s="1" t="inlineStr">
        <is>
          <t>S.</t>
        </is>
      </c>
      <c r="G6579" s="1" t="n">
        <v>6578</v>
      </c>
      <c r="H6579" s="1" t="b">
        <v>0</v>
      </c>
      <c r="I6579" s="1" t="inlineStr">
        <is>
          <t>montemayor.938855@email.com</t>
        </is>
      </c>
    </row>
    <row r="6580">
      <c r="A6580" s="1" t="inlineStr">
        <is>
          <t>MONTEMAYOR ARNULFO</t>
        </is>
      </c>
      <c r="B6580" s="1" t="n">
        <v>413010</v>
      </c>
      <c r="C6580" s="1" t="inlineStr">
        <is>
          <t>MONTEMAYOR</t>
        </is>
      </c>
      <c r="D6580" s="1" t="inlineStr">
        <is>
          <t>ARNULFO</t>
        </is>
      </c>
      <c r="F6580" s="1" t="inlineStr">
        <is>
          <t>Y.</t>
        </is>
      </c>
      <c r="G6580" s="1" t="n">
        <v>6579</v>
      </c>
      <c r="H6580" s="1" t="b">
        <v>0</v>
      </c>
      <c r="I6580" s="1" t="inlineStr">
        <is>
          <t>montemayor.413010@email.com</t>
        </is>
      </c>
    </row>
    <row r="6581">
      <c r="A6581" s="1" t="inlineStr">
        <is>
          <t>MONTEMAYOR CHARITO</t>
        </is>
      </c>
      <c r="B6581" s="1" t="n">
        <v>933760</v>
      </c>
      <c r="C6581" s="1" t="inlineStr">
        <is>
          <t>MONTEMAYOR</t>
        </is>
      </c>
      <c r="D6581" s="1" t="inlineStr">
        <is>
          <t>CHARITO</t>
        </is>
      </c>
      <c r="F6581" s="1" t="inlineStr">
        <is>
          <t>R.</t>
        </is>
      </c>
      <c r="G6581" s="1" t="n">
        <v>6580</v>
      </c>
      <c r="H6581" s="1" t="b">
        <v>0</v>
      </c>
      <c r="I6581" s="1" t="inlineStr">
        <is>
          <t>montemayor.933760@email.com</t>
        </is>
      </c>
    </row>
    <row r="6582">
      <c r="A6582" s="1" t="inlineStr">
        <is>
          <t>MONTERA BENIGNO</t>
        </is>
      </c>
      <c r="B6582" s="1" t="n">
        <v>120493</v>
      </c>
      <c r="C6582" s="1" t="inlineStr">
        <is>
          <t>MONTERA</t>
        </is>
      </c>
      <c r="D6582" s="1" t="inlineStr">
        <is>
          <t>BENIGNO</t>
        </is>
      </c>
      <c r="F6582" s="1" t="inlineStr">
        <is>
          <t>S.</t>
        </is>
      </c>
      <c r="G6582" s="1" t="n">
        <v>6581</v>
      </c>
      <c r="H6582" s="1" t="b">
        <v>0</v>
      </c>
      <c r="I6582" s="1" t="inlineStr">
        <is>
          <t>montera.120493@email.com</t>
        </is>
      </c>
    </row>
    <row r="6583">
      <c r="A6583" s="1" t="inlineStr">
        <is>
          <t>MONTERO MANUEL</t>
        </is>
      </c>
      <c r="B6583" s="1" t="n">
        <v>461021</v>
      </c>
      <c r="C6583" s="1" t="inlineStr">
        <is>
          <t>MONTERO</t>
        </is>
      </c>
      <c r="D6583" s="1" t="inlineStr">
        <is>
          <t>MANUEL</t>
        </is>
      </c>
      <c r="F6583" s="1" t="inlineStr">
        <is>
          <t>G.</t>
        </is>
      </c>
      <c r="G6583" s="1" t="n">
        <v>6582</v>
      </c>
      <c r="H6583" s="1" t="b">
        <v>0</v>
      </c>
      <c r="I6583" s="1" t="inlineStr">
        <is>
          <t>montero.461021@email.com</t>
        </is>
      </c>
    </row>
    <row r="6584">
      <c r="A6584" s="1" t="inlineStr">
        <is>
          <t>MONTERO MARIETTA</t>
        </is>
      </c>
      <c r="B6584" s="1" t="n">
        <v>450550</v>
      </c>
      <c r="C6584" s="1" t="inlineStr">
        <is>
          <t>MONTERO</t>
        </is>
      </c>
      <c r="D6584" s="1" t="inlineStr">
        <is>
          <t>MARIETTA</t>
        </is>
      </c>
      <c r="F6584" s="1" t="inlineStr">
        <is>
          <t>B.</t>
        </is>
      </c>
      <c r="G6584" s="1" t="n">
        <v>6583</v>
      </c>
      <c r="H6584" s="1" t="b">
        <v>0</v>
      </c>
      <c r="I6584" s="1" t="inlineStr">
        <is>
          <t>montero.450550@email.com</t>
        </is>
      </c>
    </row>
    <row r="6585">
      <c r="A6585" s="1" t="inlineStr">
        <is>
          <t>MONTERO MARIVIC</t>
        </is>
      </c>
      <c r="B6585" s="1" t="n">
        <v>936854</v>
      </c>
      <c r="C6585" s="1" t="inlineStr">
        <is>
          <t>MONTERO</t>
        </is>
      </c>
      <c r="D6585" s="1" t="inlineStr">
        <is>
          <t>MARIVIC</t>
        </is>
      </c>
      <c r="F6585" s="1" t="inlineStr">
        <is>
          <t>B.</t>
        </is>
      </c>
      <c r="G6585" s="1" t="n">
        <v>6584</v>
      </c>
      <c r="H6585" s="1" t="b">
        <v>0</v>
      </c>
      <c r="I6585" s="1" t="inlineStr">
        <is>
          <t>montero.936854@email.com</t>
        </is>
      </c>
    </row>
    <row r="6586">
      <c r="A6586" s="1" t="inlineStr">
        <is>
          <t>MONTERO REBECCA</t>
        </is>
      </c>
      <c r="B6586" s="1" t="n">
        <v>111500</v>
      </c>
      <c r="C6586" s="1" t="inlineStr">
        <is>
          <t>MONTERO</t>
        </is>
      </c>
      <c r="D6586" s="1" t="inlineStr">
        <is>
          <t>REBECCA</t>
        </is>
      </c>
      <c r="F6586" s="1" t="inlineStr">
        <is>
          <t>BACBAC</t>
        </is>
      </c>
      <c r="G6586" s="1" t="n">
        <v>6585</v>
      </c>
      <c r="H6586" s="1" t="b">
        <v>0</v>
      </c>
      <c r="I6586" s="1" t="inlineStr">
        <is>
          <t>montero.111500@email.com</t>
        </is>
      </c>
    </row>
    <row r="6587">
      <c r="A6587" s="1" t="inlineStr">
        <is>
          <t>MONTERO REYNALDO</t>
        </is>
      </c>
      <c r="B6587" s="1" t="n">
        <v>501033</v>
      </c>
      <c r="C6587" s="1" t="inlineStr">
        <is>
          <t>MONTERO</t>
        </is>
      </c>
      <c r="D6587" s="1" t="inlineStr">
        <is>
          <t>REYNALDO</t>
        </is>
      </c>
      <c r="F6587" s="1" t="inlineStr">
        <is>
          <t>M.</t>
        </is>
      </c>
      <c r="G6587" s="1" t="n">
        <v>6586</v>
      </c>
      <c r="H6587" s="1" t="b">
        <v>0</v>
      </c>
      <c r="I6587" s="1" t="inlineStr">
        <is>
          <t>montero.501033@email.com</t>
        </is>
      </c>
    </row>
    <row r="6588">
      <c r="A6588" s="1" t="inlineStr">
        <is>
          <t>MONTEROLA SHIELA MIE</t>
        </is>
      </c>
      <c r="B6588" s="1" t="n">
        <v>941837</v>
      </c>
      <c r="C6588" s="1" t="inlineStr">
        <is>
          <t>MONTEROLA</t>
        </is>
      </c>
      <c r="D6588" s="1" t="inlineStr">
        <is>
          <t>SHIELA MIE</t>
        </is>
      </c>
      <c r="F6588" s="1" t="inlineStr">
        <is>
          <t>A.</t>
        </is>
      </c>
      <c r="G6588" s="1" t="n">
        <v>6587</v>
      </c>
      <c r="H6588" s="1" t="b">
        <v>0</v>
      </c>
      <c r="I6588" s="1" t="inlineStr">
        <is>
          <t>monterola.941837@email.com</t>
        </is>
      </c>
    </row>
    <row r="6589">
      <c r="A6589" s="1" t="inlineStr">
        <is>
          <t>MONTERONA JOHN LEONARD</t>
        </is>
      </c>
      <c r="B6589" s="1" t="n">
        <v>932373</v>
      </c>
      <c r="C6589" s="1" t="inlineStr">
        <is>
          <t>MONTERONA</t>
        </is>
      </c>
      <c r="D6589" s="1" t="inlineStr">
        <is>
          <t>JOHN LEONARD</t>
        </is>
      </c>
      <c r="F6589" s="1" t="inlineStr">
        <is>
          <t>C</t>
        </is>
      </c>
      <c r="G6589" s="1" t="n">
        <v>6588</v>
      </c>
      <c r="H6589" s="1" t="b">
        <v>0</v>
      </c>
      <c r="I6589" s="1" t="inlineStr">
        <is>
          <t>monterona.932373@email.com</t>
        </is>
      </c>
    </row>
    <row r="6590">
      <c r="A6590" s="1" t="inlineStr">
        <is>
          <t>MONTEROS JOEMARK</t>
        </is>
      </c>
      <c r="B6590" s="1" t="n">
        <v>943523</v>
      </c>
      <c r="C6590" s="1" t="inlineStr">
        <is>
          <t>MONTEROS</t>
        </is>
      </c>
      <c r="D6590" s="1" t="inlineStr">
        <is>
          <t>JOEMARK</t>
        </is>
      </c>
      <c r="F6590" s="1" t="inlineStr">
        <is>
          <t>CURAMBAO</t>
        </is>
      </c>
      <c r="G6590" s="1" t="n">
        <v>6589</v>
      </c>
      <c r="H6590" s="1" t="b">
        <v>0</v>
      </c>
      <c r="I6590" s="1" t="inlineStr">
        <is>
          <t>monteros.943523@email.com</t>
        </is>
      </c>
    </row>
    <row r="6591">
      <c r="A6591" s="1" t="inlineStr">
        <is>
          <t>MONTES AURORA</t>
        </is>
      </c>
      <c r="B6591" s="1" t="n">
        <v>112946</v>
      </c>
      <c r="C6591" s="1" t="inlineStr">
        <is>
          <t>MONTES</t>
        </is>
      </c>
      <c r="D6591" s="1" t="inlineStr">
        <is>
          <t>AURORA</t>
        </is>
      </c>
      <c r="F6591" s="1" t="inlineStr">
        <is>
          <t>BOQUIREN</t>
        </is>
      </c>
      <c r="G6591" s="1" t="n">
        <v>6590</v>
      </c>
      <c r="H6591" s="1" t="b">
        <v>0</v>
      </c>
      <c r="I6591" s="1" t="inlineStr">
        <is>
          <t>montes.112946@email.com</t>
        </is>
      </c>
    </row>
    <row r="6592">
      <c r="A6592" s="1" t="inlineStr">
        <is>
          <t>MONTES EMMANUEL</t>
        </is>
      </c>
      <c r="B6592" s="1" t="n">
        <v>133355</v>
      </c>
      <c r="C6592" s="1" t="inlineStr">
        <is>
          <t>MONTES</t>
        </is>
      </c>
      <c r="D6592" s="1" t="inlineStr">
        <is>
          <t>EMMANUEL</t>
        </is>
      </c>
      <c r="F6592" s="1" t="inlineStr">
        <is>
          <t>P.</t>
        </is>
      </c>
      <c r="G6592" s="1" t="n">
        <v>6591</v>
      </c>
      <c r="H6592" s="1" t="b">
        <v>0</v>
      </c>
      <c r="I6592" s="1" t="inlineStr">
        <is>
          <t>montes.133355@email.com</t>
        </is>
      </c>
    </row>
    <row r="6593">
      <c r="A6593" s="1" t="inlineStr">
        <is>
          <t>MONTES GEORGE</t>
        </is>
      </c>
      <c r="B6593" s="1" t="n">
        <v>937238</v>
      </c>
      <c r="C6593" s="1" t="inlineStr">
        <is>
          <t>MONTES</t>
        </is>
      </c>
      <c r="D6593" s="1" t="inlineStr">
        <is>
          <t>GEORGE</t>
        </is>
      </c>
      <c r="F6593" s="1" t="inlineStr">
        <is>
          <t>KIMPA-OY</t>
        </is>
      </c>
      <c r="G6593" s="1" t="n">
        <v>6592</v>
      </c>
      <c r="H6593" s="1" t="b">
        <v>0</v>
      </c>
      <c r="I6593" s="1" t="inlineStr">
        <is>
          <t>montes.937238@email.com</t>
        </is>
      </c>
    </row>
    <row r="6594">
      <c r="A6594" s="1" t="inlineStr">
        <is>
          <t>MONTES MARIA ANGELICA</t>
        </is>
      </c>
      <c r="B6594" s="1" t="n">
        <v>944144</v>
      </c>
      <c r="C6594" s="1" t="inlineStr">
        <is>
          <t>MONTES</t>
        </is>
      </c>
      <c r="D6594" s="1" t="inlineStr">
        <is>
          <t>MARIA ANGELICA</t>
        </is>
      </c>
      <c r="F6594" s="1" t="inlineStr">
        <is>
          <t>V.</t>
        </is>
      </c>
      <c r="G6594" s="1" t="n">
        <v>6593</v>
      </c>
      <c r="H6594" s="1" t="b">
        <v>0</v>
      </c>
      <c r="I6594" s="1" t="inlineStr">
        <is>
          <t>montes.944144@email.com</t>
        </is>
      </c>
    </row>
    <row r="6595">
      <c r="A6595" s="1" t="inlineStr">
        <is>
          <t>MONTES VICENTE</t>
        </is>
      </c>
      <c r="B6595" s="1" t="n">
        <v>119388</v>
      </c>
      <c r="C6595" s="1" t="inlineStr">
        <is>
          <t>MONTES</t>
        </is>
      </c>
      <c r="D6595" s="1" t="inlineStr">
        <is>
          <t>VICENTE</t>
        </is>
      </c>
      <c r="F6595" s="1" t="inlineStr">
        <is>
          <t>F.</t>
        </is>
      </c>
      <c r="G6595" s="1" t="n">
        <v>6594</v>
      </c>
      <c r="H6595" s="1" t="b">
        <v>0</v>
      </c>
      <c r="I6595" s="1" t="inlineStr">
        <is>
          <t>montes.119388@email.com</t>
        </is>
      </c>
    </row>
    <row r="6596">
      <c r="A6596" s="1" t="inlineStr">
        <is>
          <t>MONTESCLAROS CELERINO</t>
        </is>
      </c>
      <c r="B6596" s="1" t="n">
        <v>500504</v>
      </c>
      <c r="C6596" s="1" t="inlineStr">
        <is>
          <t>MONTESCLAROS</t>
        </is>
      </c>
      <c r="D6596" s="1" t="inlineStr">
        <is>
          <t>CELERINO</t>
        </is>
      </c>
      <c r="F6596" s="1" t="inlineStr">
        <is>
          <t>S.</t>
        </is>
      </c>
      <c r="G6596" s="1" t="n">
        <v>6595</v>
      </c>
      <c r="H6596" s="1" t="b">
        <v>0</v>
      </c>
      <c r="I6596" s="1" t="inlineStr">
        <is>
          <t>montesclaros.500504@email.com</t>
        </is>
      </c>
    </row>
    <row r="6597">
      <c r="A6597" s="1" t="inlineStr">
        <is>
          <t>MONTEZA ALEJANDRO</t>
        </is>
      </c>
      <c r="B6597" s="1" t="n">
        <v>522069</v>
      </c>
      <c r="C6597" s="1" t="inlineStr">
        <is>
          <t>MONTEZA</t>
        </is>
      </c>
      <c r="D6597" s="1" t="inlineStr">
        <is>
          <t>ALEJANDRO</t>
        </is>
      </c>
      <c r="F6597" s="1" t="inlineStr">
        <is>
          <t>R.</t>
        </is>
      </c>
      <c r="G6597" s="1" t="n">
        <v>6596</v>
      </c>
      <c r="H6597" s="1" t="b">
        <v>0</v>
      </c>
      <c r="I6597" s="1" t="inlineStr">
        <is>
          <t>monteza.522069@email.com</t>
        </is>
      </c>
    </row>
    <row r="6598">
      <c r="A6598" s="1" t="inlineStr">
        <is>
          <t>MONTEZA STEPHEN</t>
        </is>
      </c>
      <c r="B6598" s="1" t="n">
        <v>942425</v>
      </c>
      <c r="C6598" s="1" t="inlineStr">
        <is>
          <t>MONTEZA</t>
        </is>
      </c>
      <c r="D6598" s="1" t="inlineStr">
        <is>
          <t>STEPHEN</t>
        </is>
      </c>
      <c r="F6598" s="1" t="inlineStr">
        <is>
          <t>GAVINA</t>
        </is>
      </c>
      <c r="G6598" s="1" t="n">
        <v>6597</v>
      </c>
      <c r="H6598" s="1" t="b">
        <v>0</v>
      </c>
      <c r="I6598" s="1" t="inlineStr">
        <is>
          <t>monteza.942425@email.com</t>
        </is>
      </c>
    </row>
    <row r="6599">
      <c r="A6599" s="1" t="inlineStr">
        <is>
          <t>MONTIEL ALBERTO</t>
        </is>
      </c>
      <c r="B6599" s="1" t="n">
        <v>926833</v>
      </c>
      <c r="C6599" s="1" t="inlineStr">
        <is>
          <t>MONTIEL</t>
        </is>
      </c>
      <c r="D6599" s="1" t="inlineStr">
        <is>
          <t>ALBERTO</t>
        </is>
      </c>
      <c r="F6599" s="1" t="inlineStr">
        <is>
          <t>O.</t>
        </is>
      </c>
      <c r="G6599" s="1" t="n">
        <v>6598</v>
      </c>
      <c r="H6599" s="1" t="b">
        <v>0</v>
      </c>
      <c r="I6599" s="1" t="inlineStr">
        <is>
          <t>montiel.926833@email.com</t>
        </is>
      </c>
    </row>
    <row r="6600">
      <c r="A6600" s="1" t="inlineStr">
        <is>
          <t>MONTILLA ERNESTO</t>
        </is>
      </c>
      <c r="B6600" s="1" t="n">
        <v>926923</v>
      </c>
      <c r="C6600" s="1" t="inlineStr">
        <is>
          <t>MONTILLA</t>
        </is>
      </c>
      <c r="D6600" s="1" t="inlineStr">
        <is>
          <t>ERNESTO</t>
        </is>
      </c>
      <c r="F6600" s="1" t="inlineStr"/>
      <c r="G6600" s="1" t="n">
        <v>6599</v>
      </c>
      <c r="H6600" s="1" t="b">
        <v>0</v>
      </c>
      <c r="I6600" s="1" t="inlineStr">
        <is>
          <t>montilla.926923@email.com</t>
        </is>
      </c>
    </row>
    <row r="6601">
      <c r="A6601" s="1" t="inlineStr">
        <is>
          <t>MONTON LERINA</t>
        </is>
      </c>
      <c r="B6601" s="1" t="n">
        <v>531511</v>
      </c>
      <c r="C6601" s="1" t="inlineStr">
        <is>
          <t>MONTON</t>
        </is>
      </c>
      <c r="D6601" s="1" t="inlineStr">
        <is>
          <t>LERINA</t>
        </is>
      </c>
      <c r="F6601" s="1" t="inlineStr">
        <is>
          <t>S.</t>
        </is>
      </c>
      <c r="G6601" s="1" t="n">
        <v>6600</v>
      </c>
      <c r="H6601" s="1" t="b">
        <v>0</v>
      </c>
      <c r="I6601" s="1" t="inlineStr">
        <is>
          <t>monton.531511@email.com</t>
        </is>
      </c>
    </row>
    <row r="6602">
      <c r="A6602" s="1" t="inlineStr">
        <is>
          <t>MONTON SHERINA ANNE</t>
        </is>
      </c>
      <c r="B6602" s="1" t="n">
        <v>943757</v>
      </c>
      <c r="C6602" s="1" t="inlineStr">
        <is>
          <t>MONTON</t>
        </is>
      </c>
      <c r="D6602" s="1" t="inlineStr">
        <is>
          <t>SHERINA ANNE</t>
        </is>
      </c>
      <c r="F6602" s="1" t="inlineStr">
        <is>
          <t>SANTOS</t>
        </is>
      </c>
      <c r="G6602" s="1" t="n">
        <v>6601</v>
      </c>
      <c r="H6602" s="1" t="b">
        <v>0</v>
      </c>
      <c r="I6602" s="1" t="inlineStr">
        <is>
          <t>monton.943757@email.com</t>
        </is>
      </c>
    </row>
    <row r="6603">
      <c r="A6603" s="1" t="inlineStr">
        <is>
          <t>MONUNGOLH MARILOU</t>
        </is>
      </c>
      <c r="B6603" s="1" t="n">
        <v>933844</v>
      </c>
      <c r="C6603" s="1" t="inlineStr">
        <is>
          <t>MONUNGOLH</t>
        </is>
      </c>
      <c r="D6603" s="1" t="inlineStr">
        <is>
          <t>MARILOU</t>
        </is>
      </c>
      <c r="F6603" s="1" t="inlineStr">
        <is>
          <t>B.</t>
        </is>
      </c>
      <c r="G6603" s="1" t="n">
        <v>6602</v>
      </c>
      <c r="H6603" s="1" t="b">
        <v>0</v>
      </c>
      <c r="I6603" s="1" t="inlineStr">
        <is>
          <t>monungolh.933844@email.com</t>
        </is>
      </c>
    </row>
    <row r="6604">
      <c r="A6604" s="1" t="inlineStr">
        <is>
          <t>MORA CRISTINA</t>
        </is>
      </c>
      <c r="B6604" s="1" t="n">
        <v>502006</v>
      </c>
      <c r="C6604" s="1" t="inlineStr">
        <is>
          <t>MORA</t>
        </is>
      </c>
      <c r="D6604" s="1" t="inlineStr">
        <is>
          <t>CRISTINA</t>
        </is>
      </c>
      <c r="F6604" s="1" t="inlineStr">
        <is>
          <t>L.</t>
        </is>
      </c>
      <c r="G6604" s="1" t="n">
        <v>6603</v>
      </c>
      <c r="H6604" s="1" t="b">
        <v>0</v>
      </c>
      <c r="I6604" s="1" t="inlineStr">
        <is>
          <t>mora.502006@email.com</t>
        </is>
      </c>
    </row>
    <row r="6605">
      <c r="A6605" s="1" t="inlineStr">
        <is>
          <t>MORA JOPIE</t>
        </is>
      </c>
      <c r="B6605" s="1" t="n">
        <v>938549</v>
      </c>
      <c r="C6605" s="1" t="inlineStr">
        <is>
          <t>MORA</t>
        </is>
      </c>
      <c r="D6605" s="1" t="inlineStr">
        <is>
          <t>JOPIE</t>
        </is>
      </c>
      <c r="F6605" s="1" t="inlineStr">
        <is>
          <t>L.</t>
        </is>
      </c>
      <c r="G6605" s="1" t="n">
        <v>6604</v>
      </c>
      <c r="H6605" s="1" t="b">
        <v>0</v>
      </c>
      <c r="I6605" s="1" t="inlineStr">
        <is>
          <t>mora.938549@email.com</t>
        </is>
      </c>
    </row>
    <row r="6606">
      <c r="A6606" s="1" t="inlineStr">
        <is>
          <t>MORADA GENEVA MARIE</t>
        </is>
      </c>
      <c r="B6606" s="1" t="n">
        <v>943043</v>
      </c>
      <c r="C6606" s="1" t="inlineStr">
        <is>
          <t>MORADA</t>
        </is>
      </c>
      <c r="D6606" s="1" t="inlineStr">
        <is>
          <t>GENEVA MARIE</t>
        </is>
      </c>
      <c r="F6606" s="1" t="inlineStr">
        <is>
          <t>M.</t>
        </is>
      </c>
      <c r="G6606" s="1" t="n">
        <v>6605</v>
      </c>
      <c r="H6606" s="1" t="b">
        <v>0</v>
      </c>
      <c r="I6606" s="1" t="inlineStr">
        <is>
          <t>morada.943043@email.com</t>
        </is>
      </c>
    </row>
    <row r="6607">
      <c r="A6607" s="1" t="inlineStr">
        <is>
          <t>MORALA ANTONIO</t>
        </is>
      </c>
      <c r="B6607" s="1" t="n">
        <v>927060</v>
      </c>
      <c r="C6607" s="1" t="inlineStr">
        <is>
          <t>MORALA</t>
        </is>
      </c>
      <c r="D6607" s="1" t="inlineStr">
        <is>
          <t>ANTONIO</t>
        </is>
      </c>
      <c r="F6607" s="1" t="inlineStr">
        <is>
          <t>A.</t>
        </is>
      </c>
      <c r="G6607" s="1" t="n">
        <v>6606</v>
      </c>
      <c r="H6607" s="1" t="b">
        <v>0</v>
      </c>
      <c r="I6607" s="1" t="inlineStr">
        <is>
          <t>morala.927060@email.com</t>
        </is>
      </c>
    </row>
    <row r="6608">
      <c r="A6608" s="1" t="inlineStr">
        <is>
          <t>MORALA NEIL ANTHONY</t>
        </is>
      </c>
      <c r="B6608" s="1" t="n">
        <v>944012</v>
      </c>
      <c r="C6608" s="1" t="inlineStr">
        <is>
          <t>MORALA</t>
        </is>
      </c>
      <c r="D6608" s="1" t="inlineStr">
        <is>
          <t>NEIL ANTHONY</t>
        </is>
      </c>
      <c r="F6608" s="1" t="inlineStr">
        <is>
          <t>TAMAYO</t>
        </is>
      </c>
      <c r="G6608" s="1" t="n">
        <v>6607</v>
      </c>
      <c r="H6608" s="1" t="b">
        <v>0</v>
      </c>
      <c r="I6608" s="1" t="inlineStr">
        <is>
          <t>morala.944012@email.com</t>
        </is>
      </c>
    </row>
    <row r="6609">
      <c r="A6609" s="1" t="inlineStr">
        <is>
          <t>MORALDE JESUS</t>
        </is>
      </c>
      <c r="B6609" s="1" t="n">
        <v>934360</v>
      </c>
      <c r="C6609" s="1" t="inlineStr">
        <is>
          <t>MORALDE</t>
        </is>
      </c>
      <c r="D6609" s="1" t="inlineStr">
        <is>
          <t>JESUS</t>
        </is>
      </c>
      <c r="F6609" s="1" t="inlineStr">
        <is>
          <t>J</t>
        </is>
      </c>
      <c r="G6609" s="1" t="n">
        <v>6608</v>
      </c>
      <c r="H6609" s="1" t="b">
        <v>0</v>
      </c>
      <c r="I6609" s="1" t="inlineStr">
        <is>
          <t>moralde.934360@email.com</t>
        </is>
      </c>
    </row>
    <row r="6610">
      <c r="A6610" s="1" t="inlineStr">
        <is>
          <t>MORALES AGUSTIN</t>
        </is>
      </c>
      <c r="B6610" s="1" t="n">
        <v>490511</v>
      </c>
      <c r="C6610" s="1" t="inlineStr">
        <is>
          <t>MORALES</t>
        </is>
      </c>
      <c r="D6610" s="1" t="inlineStr">
        <is>
          <t>AGUSTIN</t>
        </is>
      </c>
      <c r="F6610" s="1" t="inlineStr">
        <is>
          <t>P.</t>
        </is>
      </c>
      <c r="G6610" s="1" t="n">
        <v>6609</v>
      </c>
      <c r="H6610" s="1" t="b">
        <v>0</v>
      </c>
      <c r="I6610" s="1" t="inlineStr">
        <is>
          <t>morales.490511@email.com</t>
        </is>
      </c>
    </row>
    <row r="6611">
      <c r="A6611" s="1" t="inlineStr">
        <is>
          <t>MORALES ALFREDO</t>
        </is>
      </c>
      <c r="B6611" s="1" t="n">
        <v>926846</v>
      </c>
      <c r="C6611" s="1" t="inlineStr">
        <is>
          <t>MORALES</t>
        </is>
      </c>
      <c r="D6611" s="1" t="inlineStr">
        <is>
          <t>ALFREDO</t>
        </is>
      </c>
      <c r="F6611" s="1" t="inlineStr">
        <is>
          <t>C.</t>
        </is>
      </c>
      <c r="G6611" s="1" t="n">
        <v>6610</v>
      </c>
      <c r="H6611" s="1" t="b">
        <v>0</v>
      </c>
      <c r="I6611" s="1" t="inlineStr">
        <is>
          <t>morales.926846@email.com</t>
        </is>
      </c>
    </row>
    <row r="6612">
      <c r="A6612" s="1" t="inlineStr">
        <is>
          <t>MORALES AMANTE</t>
        </is>
      </c>
      <c r="B6612" s="1" t="n">
        <v>917978</v>
      </c>
      <c r="C6612" s="1" t="inlineStr">
        <is>
          <t>MORALES</t>
        </is>
      </c>
      <c r="D6612" s="1" t="inlineStr">
        <is>
          <t>AMANTE</t>
        </is>
      </c>
      <c r="F6612" s="1" t="inlineStr">
        <is>
          <t>F.</t>
        </is>
      </c>
      <c r="G6612" s="1" t="n">
        <v>6611</v>
      </c>
      <c r="H6612" s="1" t="b">
        <v>0</v>
      </c>
      <c r="I6612" s="1" t="inlineStr">
        <is>
          <t>morales.917978@email.com</t>
        </is>
      </c>
    </row>
    <row r="6613">
      <c r="A6613" s="1" t="inlineStr">
        <is>
          <t>MORALES AMELIA</t>
        </is>
      </c>
      <c r="B6613" s="1" t="n">
        <v>147835</v>
      </c>
      <c r="C6613" s="1" t="inlineStr">
        <is>
          <t>MORALES</t>
        </is>
      </c>
      <c r="D6613" s="1" t="inlineStr">
        <is>
          <t>AMELIA</t>
        </is>
      </c>
      <c r="F6613" s="1" t="inlineStr">
        <is>
          <t>M.</t>
        </is>
      </c>
      <c r="G6613" s="1" t="n">
        <v>6612</v>
      </c>
      <c r="H6613" s="1" t="b">
        <v>0</v>
      </c>
      <c r="I6613" s="1" t="inlineStr">
        <is>
          <t>morales.147835@email.com</t>
        </is>
      </c>
    </row>
    <row r="6614">
      <c r="A6614" s="1" t="inlineStr">
        <is>
          <t>MORALES APRIL</t>
        </is>
      </c>
      <c r="B6614" s="1" t="n">
        <v>944411</v>
      </c>
      <c r="C6614" s="1" t="inlineStr">
        <is>
          <t>MORALES</t>
        </is>
      </c>
      <c r="D6614" s="1" t="inlineStr">
        <is>
          <t>APRIL</t>
        </is>
      </c>
      <c r="F6614" s="1" t="inlineStr">
        <is>
          <t>TEODOSIO</t>
        </is>
      </c>
      <c r="G6614" s="1" t="n">
        <v>6613</v>
      </c>
      <c r="H6614" s="1" t="b">
        <v>0</v>
      </c>
      <c r="I6614" s="1" t="inlineStr">
        <is>
          <t>morales.944411@email.com</t>
        </is>
      </c>
    </row>
    <row r="6615">
      <c r="A6615" s="1" t="inlineStr">
        <is>
          <t>MORALES DANILO</t>
        </is>
      </c>
      <c r="B6615" s="1" t="n">
        <v>935620</v>
      </c>
      <c r="C6615" s="1" t="inlineStr">
        <is>
          <t>MORALES</t>
        </is>
      </c>
      <c r="D6615" s="1" t="inlineStr">
        <is>
          <t>DANILO</t>
        </is>
      </c>
      <c r="F6615" s="1" t="inlineStr">
        <is>
          <t>L.</t>
        </is>
      </c>
      <c r="G6615" s="1" t="n">
        <v>6614</v>
      </c>
      <c r="H6615" s="1" t="b">
        <v>0</v>
      </c>
      <c r="I6615" s="1" t="inlineStr">
        <is>
          <t>morales.935620@email.com</t>
        </is>
      </c>
    </row>
    <row r="6616">
      <c r="A6616" s="1" t="inlineStr">
        <is>
          <t>MORALES DENVER</t>
        </is>
      </c>
      <c r="B6616" s="1" t="n">
        <v>939317</v>
      </c>
      <c r="C6616" s="1" t="inlineStr">
        <is>
          <t>MORALES</t>
        </is>
      </c>
      <c r="D6616" s="1" t="inlineStr">
        <is>
          <t>DENVER</t>
        </is>
      </c>
      <c r="F6616" s="1" t="inlineStr">
        <is>
          <t>M</t>
        </is>
      </c>
      <c r="G6616" s="1" t="n">
        <v>6615</v>
      </c>
      <c r="H6616" s="1" t="b">
        <v>0</v>
      </c>
      <c r="I6616" s="1" t="inlineStr">
        <is>
          <t>morales.939317@email.com</t>
        </is>
      </c>
    </row>
    <row r="6617">
      <c r="A6617" s="1" t="inlineStr">
        <is>
          <t>MORALES EBNER</t>
        </is>
      </c>
      <c r="B6617" s="1" t="n">
        <v>472003</v>
      </c>
      <c r="C6617" s="1" t="inlineStr">
        <is>
          <t>MORALES</t>
        </is>
      </c>
      <c r="D6617" s="1" t="inlineStr">
        <is>
          <t>EBNER</t>
        </is>
      </c>
      <c r="F6617" s="1" t="inlineStr">
        <is>
          <t>P.</t>
        </is>
      </c>
      <c r="G6617" s="1" t="n">
        <v>6616</v>
      </c>
      <c r="H6617" s="1" t="b">
        <v>0</v>
      </c>
      <c r="I6617" s="1" t="inlineStr">
        <is>
          <t>morales.472003@email.com</t>
        </is>
      </c>
    </row>
    <row r="6618">
      <c r="A6618" s="1" t="inlineStr">
        <is>
          <t>MORALES FE</t>
        </is>
      </c>
      <c r="B6618" s="1" t="n">
        <v>494013</v>
      </c>
      <c r="C6618" s="1" t="inlineStr">
        <is>
          <t>MORALES</t>
        </is>
      </c>
      <c r="D6618" s="1" t="inlineStr">
        <is>
          <t>FE</t>
        </is>
      </c>
      <c r="F6618" s="1" t="inlineStr">
        <is>
          <t>C.</t>
        </is>
      </c>
      <c r="G6618" s="1" t="n">
        <v>6617</v>
      </c>
      <c r="H6618" s="1" t="b">
        <v>0</v>
      </c>
      <c r="I6618" s="1" t="inlineStr">
        <is>
          <t>morales.494013@email.com</t>
        </is>
      </c>
    </row>
    <row r="6619">
      <c r="A6619" s="1" t="inlineStr">
        <is>
          <t>MORALES GLORIA</t>
        </is>
      </c>
      <c r="B6619" s="1" t="n">
        <v>131477</v>
      </c>
      <c r="C6619" s="1" t="inlineStr">
        <is>
          <t>MORALES</t>
        </is>
      </c>
      <c r="D6619" s="1" t="inlineStr">
        <is>
          <t>GLORIA</t>
        </is>
      </c>
      <c r="F6619" s="1" t="inlineStr">
        <is>
          <t>PARAISO</t>
        </is>
      </c>
      <c r="G6619" s="1" t="n">
        <v>6618</v>
      </c>
      <c r="H6619" s="1" t="b">
        <v>0</v>
      </c>
      <c r="I6619" s="1" t="inlineStr">
        <is>
          <t>morales.131477@email.com</t>
        </is>
      </c>
    </row>
    <row r="6620">
      <c r="A6620" s="1" t="inlineStr">
        <is>
          <t>MORALES LUZVILLA</t>
        </is>
      </c>
      <c r="B6620" s="1" t="n">
        <v>460024</v>
      </c>
      <c r="C6620" s="1" t="inlineStr">
        <is>
          <t>MORALES</t>
        </is>
      </c>
      <c r="D6620" s="1" t="inlineStr">
        <is>
          <t>LUZVILLA</t>
        </is>
      </c>
      <c r="F6620" s="1" t="inlineStr">
        <is>
          <t>C.</t>
        </is>
      </c>
      <c r="G6620" s="1" t="n">
        <v>6619</v>
      </c>
      <c r="H6620" s="1" t="b">
        <v>0</v>
      </c>
      <c r="I6620" s="1" t="inlineStr">
        <is>
          <t>morales.460024@email.com</t>
        </is>
      </c>
    </row>
    <row r="6621">
      <c r="A6621" s="1" t="inlineStr">
        <is>
          <t>MORALES MARCEL BELLA</t>
        </is>
      </c>
      <c r="B6621" s="1" t="n">
        <v>490512</v>
      </c>
      <c r="C6621" s="1" t="inlineStr">
        <is>
          <t>MORALES</t>
        </is>
      </c>
      <c r="D6621" s="1" t="inlineStr">
        <is>
          <t>MARCEL BELLA</t>
        </is>
      </c>
      <c r="F6621" s="1" t="inlineStr">
        <is>
          <t>A.</t>
        </is>
      </c>
      <c r="G6621" s="1" t="n">
        <v>6620</v>
      </c>
      <c r="H6621" s="1" t="b">
        <v>0</v>
      </c>
      <c r="I6621" s="1" t="inlineStr">
        <is>
          <t>morales.490512@email.com</t>
        </is>
      </c>
    </row>
    <row r="6622">
      <c r="A6622" s="1" t="inlineStr">
        <is>
          <t>MORALES MYRA</t>
        </is>
      </c>
      <c r="B6622" s="1" t="n">
        <v>932358</v>
      </c>
      <c r="C6622" s="1" t="inlineStr">
        <is>
          <t>MORALES</t>
        </is>
      </c>
      <c r="D6622" s="1" t="inlineStr">
        <is>
          <t>MYRA</t>
        </is>
      </c>
      <c r="F6622" s="1" t="inlineStr">
        <is>
          <t>DE LUNA</t>
        </is>
      </c>
      <c r="G6622" s="1" t="n">
        <v>6621</v>
      </c>
      <c r="H6622" s="1" t="b">
        <v>0</v>
      </c>
      <c r="I6622" s="1" t="inlineStr">
        <is>
          <t>morales.932358@email.com</t>
        </is>
      </c>
    </row>
    <row r="6623">
      <c r="A6623" s="1" t="inlineStr">
        <is>
          <t>MORALES NENA</t>
        </is>
      </c>
      <c r="B6623" s="1" t="n">
        <v>420023</v>
      </c>
      <c r="C6623" s="1" t="inlineStr">
        <is>
          <t>MORALES</t>
        </is>
      </c>
      <c r="D6623" s="1" t="inlineStr">
        <is>
          <t>NENA</t>
        </is>
      </c>
      <c r="F6623" s="1" t="inlineStr">
        <is>
          <t>ANDRES</t>
        </is>
      </c>
      <c r="G6623" s="1" t="n">
        <v>6622</v>
      </c>
      <c r="H6623" s="1" t="b">
        <v>0</v>
      </c>
      <c r="I6623" s="1" t="inlineStr">
        <is>
          <t>morales.420023@email.com</t>
        </is>
      </c>
    </row>
    <row r="6624">
      <c r="A6624" s="1" t="inlineStr">
        <is>
          <t>MORALES RAYMUNDO</t>
        </is>
      </c>
      <c r="B6624" s="1" t="n">
        <v>511502</v>
      </c>
      <c r="C6624" s="1" t="inlineStr">
        <is>
          <t>MORALES</t>
        </is>
      </c>
      <c r="D6624" s="1" t="inlineStr">
        <is>
          <t>RAYMUNDO</t>
        </is>
      </c>
      <c r="F6624" s="1" t="inlineStr">
        <is>
          <t>V.</t>
        </is>
      </c>
      <c r="G6624" s="1" t="n">
        <v>6623</v>
      </c>
      <c r="H6624" s="1" t="b">
        <v>0</v>
      </c>
      <c r="I6624" s="1" t="inlineStr">
        <is>
          <t>morales.511502@email.com</t>
        </is>
      </c>
    </row>
    <row r="6625">
      <c r="A6625" s="1" t="inlineStr">
        <is>
          <t>MORALES ROLAND GREG</t>
        </is>
      </c>
      <c r="B6625" s="1" t="n">
        <v>932277</v>
      </c>
      <c r="C6625" s="1" t="inlineStr">
        <is>
          <t>MORALES</t>
        </is>
      </c>
      <c r="D6625" s="1" t="inlineStr">
        <is>
          <t>ROLAND GREG</t>
        </is>
      </c>
      <c r="F6625" s="1" t="inlineStr">
        <is>
          <t>L</t>
        </is>
      </c>
      <c r="G6625" s="1" t="n">
        <v>6624</v>
      </c>
      <c r="H6625" s="1" t="b">
        <v>0</v>
      </c>
      <c r="I6625" s="1" t="inlineStr">
        <is>
          <t>morales.932277@email.com</t>
        </is>
      </c>
    </row>
    <row r="6626">
      <c r="A6626" s="1" t="inlineStr">
        <is>
          <t>MORALES TERESITA</t>
        </is>
      </c>
      <c r="B6626" s="1" t="n">
        <v>423521</v>
      </c>
      <c r="C6626" s="1" t="inlineStr">
        <is>
          <t>MORALES</t>
        </is>
      </c>
      <c r="D6626" s="1" t="inlineStr">
        <is>
          <t>TERESITA</t>
        </is>
      </c>
      <c r="F6626" s="1" t="inlineStr">
        <is>
          <t>S.</t>
        </is>
      </c>
      <c r="G6626" s="1" t="n">
        <v>6625</v>
      </c>
      <c r="H6626" s="1" t="b">
        <v>0</v>
      </c>
      <c r="I6626" s="1" t="inlineStr">
        <is>
          <t>morales.423521@email.com</t>
        </is>
      </c>
    </row>
    <row r="6627">
      <c r="A6627" s="1" t="inlineStr">
        <is>
          <t>MORAN RAMON</t>
        </is>
      </c>
      <c r="B6627" s="1" t="n">
        <v>533576</v>
      </c>
      <c r="C6627" s="1" t="inlineStr">
        <is>
          <t>MORAN</t>
        </is>
      </c>
      <c r="D6627" s="1" t="inlineStr">
        <is>
          <t>RAMON</t>
        </is>
      </c>
      <c r="F6627" s="1" t="inlineStr">
        <is>
          <t>G.</t>
        </is>
      </c>
      <c r="G6627" s="1" t="n">
        <v>6626</v>
      </c>
      <c r="H6627" s="1" t="b">
        <v>0</v>
      </c>
      <c r="I6627" s="1" t="inlineStr">
        <is>
          <t>moran.533576@email.com</t>
        </is>
      </c>
    </row>
    <row r="6628">
      <c r="A6628" s="1" t="inlineStr">
        <is>
          <t>MORAÑA HAZEL</t>
        </is>
      </c>
      <c r="B6628" s="1" t="n">
        <v>942812</v>
      </c>
      <c r="C6628" s="1" t="inlineStr">
        <is>
          <t>MORAÑA</t>
        </is>
      </c>
      <c r="D6628" s="1" t="inlineStr">
        <is>
          <t>HAZEL</t>
        </is>
      </c>
      <c r="F6628" s="1" t="inlineStr">
        <is>
          <t>V.</t>
        </is>
      </c>
      <c r="G6628" s="1" t="n">
        <v>6628</v>
      </c>
      <c r="H6628" s="1" t="b">
        <v>0</v>
      </c>
      <c r="I6628" s="1" t="inlineStr">
        <is>
          <t>moraña.942812@email.com</t>
        </is>
      </c>
    </row>
    <row r="6629">
      <c r="A6629" s="1" t="inlineStr">
        <is>
          <t>MORATAL RUBEN</t>
        </is>
      </c>
      <c r="B6629" s="1" t="n">
        <v>530510</v>
      </c>
      <c r="C6629" s="1" t="inlineStr">
        <is>
          <t>MORATAL</t>
        </is>
      </c>
      <c r="D6629" s="1" t="inlineStr">
        <is>
          <t>RUBEN</t>
        </is>
      </c>
      <c r="F6629" s="1" t="inlineStr">
        <is>
          <t>L.</t>
        </is>
      </c>
      <c r="G6629" s="1" t="n">
        <v>6627</v>
      </c>
      <c r="H6629" s="1" t="b">
        <v>0</v>
      </c>
      <c r="I6629" s="1" t="inlineStr">
        <is>
          <t>moratal.530510@email.com</t>
        </is>
      </c>
    </row>
    <row r="6630">
      <c r="A6630" s="1" t="inlineStr">
        <is>
          <t>MORDENO BENJAMIN</t>
        </is>
      </c>
      <c r="B6630" s="1" t="n">
        <v>135962</v>
      </c>
      <c r="C6630" s="1" t="inlineStr">
        <is>
          <t>MORDENO</t>
        </is>
      </c>
      <c r="D6630" s="1" t="inlineStr">
        <is>
          <t>BENJAMIN</t>
        </is>
      </c>
      <c r="F6630" s="1" t="inlineStr">
        <is>
          <t>T.</t>
        </is>
      </c>
      <c r="G6630" s="1" t="n">
        <v>6629</v>
      </c>
      <c r="H6630" s="1" t="b">
        <v>0</v>
      </c>
      <c r="I6630" s="1" t="inlineStr">
        <is>
          <t>mordeno.135962@email.com</t>
        </is>
      </c>
    </row>
    <row r="6631">
      <c r="A6631" s="1" t="inlineStr">
        <is>
          <t>MORENO FE</t>
        </is>
      </c>
      <c r="B6631" s="1" t="n">
        <v>503033</v>
      </c>
      <c r="C6631" s="1" t="inlineStr">
        <is>
          <t>MORENO</t>
        </is>
      </c>
      <c r="D6631" s="1" t="inlineStr">
        <is>
          <t>FE</t>
        </is>
      </c>
      <c r="F6631" s="1" t="inlineStr">
        <is>
          <t>D.</t>
        </is>
      </c>
      <c r="G6631" s="1" t="n">
        <v>6630</v>
      </c>
      <c r="H6631" s="1" t="b">
        <v>0</v>
      </c>
      <c r="I6631" s="1" t="inlineStr">
        <is>
          <t>moreno.503033@email.com</t>
        </is>
      </c>
    </row>
    <row r="6632">
      <c r="A6632" s="1" t="inlineStr">
        <is>
          <t>MORENO FORTUNA</t>
        </is>
      </c>
      <c r="B6632" s="1" t="n">
        <v>112854</v>
      </c>
      <c r="C6632" s="1" t="inlineStr">
        <is>
          <t>MORENO</t>
        </is>
      </c>
      <c r="D6632" s="1" t="inlineStr">
        <is>
          <t>FORTUNA</t>
        </is>
      </c>
      <c r="F6632" s="1" t="inlineStr">
        <is>
          <t>D.</t>
        </is>
      </c>
      <c r="G6632" s="1" t="n">
        <v>6631</v>
      </c>
      <c r="H6632" s="1" t="b">
        <v>0</v>
      </c>
      <c r="I6632" s="1" t="inlineStr">
        <is>
          <t>moreno.112854@email.com</t>
        </is>
      </c>
    </row>
    <row r="6633">
      <c r="A6633" s="1" t="inlineStr">
        <is>
          <t>MORENO JAIME JR.</t>
        </is>
      </c>
      <c r="B6633" s="1" t="n">
        <v>532560</v>
      </c>
      <c r="C6633" s="1" t="inlineStr">
        <is>
          <t>MORENO</t>
        </is>
      </c>
      <c r="D6633" s="1" t="inlineStr">
        <is>
          <t>JAIME</t>
        </is>
      </c>
      <c r="E6633" s="1" t="inlineStr">
        <is>
          <t>JR.</t>
        </is>
      </c>
      <c r="F6633" s="1" t="inlineStr">
        <is>
          <t>L.</t>
        </is>
      </c>
      <c r="G6633" s="1" t="n">
        <v>6632</v>
      </c>
      <c r="H6633" s="1" t="b">
        <v>0</v>
      </c>
      <c r="I6633" s="1" t="inlineStr">
        <is>
          <t>moreno.532560@email.com</t>
        </is>
      </c>
    </row>
    <row r="6634">
      <c r="A6634" s="1" t="inlineStr">
        <is>
          <t>MORENO KATHO</t>
        </is>
      </c>
      <c r="B6634" s="1" t="n">
        <v>413019</v>
      </c>
      <c r="C6634" s="1" t="inlineStr">
        <is>
          <t>MORENO</t>
        </is>
      </c>
      <c r="D6634" s="1" t="inlineStr">
        <is>
          <t>KATHO</t>
        </is>
      </c>
      <c r="F6634" s="1" t="inlineStr">
        <is>
          <t>C.</t>
        </is>
      </c>
      <c r="G6634" s="1" t="n">
        <v>6633</v>
      </c>
      <c r="H6634" s="1" t="b">
        <v>0</v>
      </c>
      <c r="I6634" s="1" t="inlineStr">
        <is>
          <t>moreno.413019@email.com</t>
        </is>
      </c>
    </row>
    <row r="6635">
      <c r="A6635" s="1" t="inlineStr">
        <is>
          <t>MORENO RONEL</t>
        </is>
      </c>
      <c r="B6635" s="1" t="n">
        <v>936117</v>
      </c>
      <c r="C6635" s="1" t="inlineStr">
        <is>
          <t>MORENO</t>
        </is>
      </c>
      <c r="D6635" s="1" t="inlineStr">
        <is>
          <t>RONEL</t>
        </is>
      </c>
      <c r="F6635" s="1" t="inlineStr">
        <is>
          <t>PABITON</t>
        </is>
      </c>
      <c r="G6635" s="1" t="n">
        <v>6634</v>
      </c>
      <c r="H6635" s="1" t="b">
        <v>0</v>
      </c>
      <c r="I6635" s="1" t="inlineStr">
        <is>
          <t>moreno.936117@email.com</t>
        </is>
      </c>
    </row>
    <row r="6636">
      <c r="A6636" s="1" t="inlineStr">
        <is>
          <t>MORFE NOEMI</t>
        </is>
      </c>
      <c r="B6636" s="1" t="n">
        <v>136705</v>
      </c>
      <c r="C6636" s="1" t="inlineStr">
        <is>
          <t>MORFE</t>
        </is>
      </c>
      <c r="D6636" s="1" t="inlineStr">
        <is>
          <t>NOEMI</t>
        </is>
      </c>
      <c r="F6636" s="1" t="inlineStr">
        <is>
          <t>ALIASAS</t>
        </is>
      </c>
      <c r="G6636" s="1" t="n">
        <v>6635</v>
      </c>
      <c r="H6636" s="1" t="b">
        <v>0</v>
      </c>
      <c r="I6636" s="1" t="inlineStr">
        <is>
          <t>morfe.136705@email.com</t>
        </is>
      </c>
    </row>
    <row r="6637">
      <c r="A6637" s="1" t="inlineStr">
        <is>
          <t>MORFE RAYMUNDO</t>
        </is>
      </c>
      <c r="B6637" s="1" t="n">
        <v>530025</v>
      </c>
      <c r="C6637" s="1" t="inlineStr">
        <is>
          <t>MORFE</t>
        </is>
      </c>
      <c r="D6637" s="1" t="inlineStr">
        <is>
          <t>RAYMUNDO</t>
        </is>
      </c>
      <c r="F6637" s="1" t="inlineStr">
        <is>
          <t>L.</t>
        </is>
      </c>
      <c r="G6637" s="1" t="n">
        <v>6636</v>
      </c>
      <c r="H6637" s="1" t="b">
        <v>0</v>
      </c>
      <c r="I6637" s="1" t="inlineStr">
        <is>
          <t>morfe.530025@email.com</t>
        </is>
      </c>
    </row>
    <row r="6638">
      <c r="A6638" s="1" t="inlineStr">
        <is>
          <t>MORIE REXAN</t>
        </is>
      </c>
      <c r="B6638" s="1" t="n">
        <v>944366</v>
      </c>
      <c r="C6638" s="1" t="inlineStr">
        <is>
          <t>MORIE</t>
        </is>
      </c>
      <c r="D6638" s="1" t="inlineStr">
        <is>
          <t>REXAN</t>
        </is>
      </c>
      <c r="F6638" s="1" t="inlineStr">
        <is>
          <t>ALACAIDE</t>
        </is>
      </c>
      <c r="G6638" s="1" t="n">
        <v>6637</v>
      </c>
      <c r="H6638" s="1" t="b">
        <v>0</v>
      </c>
      <c r="I6638" s="1" t="inlineStr">
        <is>
          <t>morie.944366@email.com</t>
        </is>
      </c>
    </row>
    <row r="6639">
      <c r="A6639" s="1" t="inlineStr">
        <is>
          <t>MORILLO MAURA</t>
        </is>
      </c>
      <c r="B6639" s="1" t="n">
        <v>923457</v>
      </c>
      <c r="C6639" s="1" t="inlineStr">
        <is>
          <t>MORILLO</t>
        </is>
      </c>
      <c r="D6639" s="1" t="inlineStr">
        <is>
          <t>MAURA</t>
        </is>
      </c>
      <c r="F6639" s="1" t="inlineStr">
        <is>
          <t>C.</t>
        </is>
      </c>
      <c r="G6639" s="1" t="n">
        <v>6638</v>
      </c>
      <c r="H6639" s="1" t="b">
        <v>0</v>
      </c>
      <c r="I6639" s="1" t="inlineStr">
        <is>
          <t>morillo.923457@email.com</t>
        </is>
      </c>
    </row>
    <row r="6640">
      <c r="A6640" s="1" t="inlineStr">
        <is>
          <t>MORIN EDGARDO</t>
        </is>
      </c>
      <c r="B6640" s="1" t="n">
        <v>460025</v>
      </c>
      <c r="C6640" s="1" t="inlineStr">
        <is>
          <t>MORIN</t>
        </is>
      </c>
      <c r="D6640" s="1" t="inlineStr">
        <is>
          <t>EDGARDO</t>
        </is>
      </c>
      <c r="F6640" s="1" t="inlineStr">
        <is>
          <t>H.</t>
        </is>
      </c>
      <c r="G6640" s="1" t="n">
        <v>6639</v>
      </c>
      <c r="H6640" s="1" t="b">
        <v>0</v>
      </c>
      <c r="I6640" s="1" t="inlineStr">
        <is>
          <t>morin.460025@email.com</t>
        </is>
      </c>
    </row>
    <row r="6641">
      <c r="A6641" s="1" t="inlineStr">
        <is>
          <t>MORON MANOLO</t>
        </is>
      </c>
      <c r="B6641" s="1" t="n">
        <v>450517</v>
      </c>
      <c r="C6641" s="1" t="inlineStr">
        <is>
          <t>MORON</t>
        </is>
      </c>
      <c r="D6641" s="1" t="inlineStr">
        <is>
          <t>MANOLO</t>
        </is>
      </c>
      <c r="F6641" s="1" t="inlineStr">
        <is>
          <t>N.</t>
        </is>
      </c>
      <c r="G6641" s="1" t="n">
        <v>6640</v>
      </c>
      <c r="H6641" s="1" t="b">
        <v>0</v>
      </c>
      <c r="I6641" s="1" t="inlineStr">
        <is>
          <t>moron.450517@email.com</t>
        </is>
      </c>
    </row>
    <row r="6642">
      <c r="A6642" s="1" t="inlineStr">
        <is>
          <t>MOSCOSO OTTO VON</t>
        </is>
      </c>
      <c r="B6642" s="1" t="n">
        <v>935737</v>
      </c>
      <c r="C6642" s="1" t="inlineStr">
        <is>
          <t>MOSCOSO</t>
        </is>
      </c>
      <c r="D6642" s="1" t="inlineStr">
        <is>
          <t>OTTO VON</t>
        </is>
      </c>
      <c r="F6642" s="1" t="inlineStr">
        <is>
          <t>M.</t>
        </is>
      </c>
      <c r="G6642" s="1" t="n">
        <v>6641</v>
      </c>
      <c r="H6642" s="1" t="b">
        <v>0</v>
      </c>
      <c r="I6642" s="1" t="inlineStr">
        <is>
          <t>moscoso.935737@email.com</t>
        </is>
      </c>
    </row>
    <row r="6643">
      <c r="A6643" s="1" t="inlineStr">
        <is>
          <t>MOSO ZOSIMO</t>
        </is>
      </c>
      <c r="B6643" s="1" t="n">
        <v>471522</v>
      </c>
      <c r="C6643" s="1" t="inlineStr">
        <is>
          <t>MOSO</t>
        </is>
      </c>
      <c r="D6643" s="1" t="inlineStr">
        <is>
          <t>ZOSIMO</t>
        </is>
      </c>
      <c r="F6643" s="1" t="inlineStr">
        <is>
          <t>V.</t>
        </is>
      </c>
      <c r="G6643" s="1" t="n">
        <v>6642</v>
      </c>
      <c r="H6643" s="1" t="b">
        <v>0</v>
      </c>
      <c r="I6643" s="1" t="inlineStr">
        <is>
          <t>moso.471522@email.com</t>
        </is>
      </c>
    </row>
    <row r="6644">
      <c r="A6644" s="1" t="inlineStr">
        <is>
          <t>MOSQUERA LEODEGARIO</t>
        </is>
      </c>
      <c r="B6644" s="1" t="n">
        <v>513005</v>
      </c>
      <c r="C6644" s="1" t="inlineStr">
        <is>
          <t>MOSQUERA</t>
        </is>
      </c>
      <c r="D6644" s="1" t="inlineStr">
        <is>
          <t>LEODEGARIO</t>
        </is>
      </c>
      <c r="F6644" s="1" t="inlineStr">
        <is>
          <t>P.</t>
        </is>
      </c>
      <c r="G6644" s="1" t="n">
        <v>6643</v>
      </c>
      <c r="H6644" s="1" t="b">
        <v>0</v>
      </c>
      <c r="I6644" s="1" t="inlineStr">
        <is>
          <t>mosquera.513005@email.com</t>
        </is>
      </c>
    </row>
    <row r="6645">
      <c r="A6645" s="1" t="inlineStr">
        <is>
          <t>MOSQUITO ALFREDO</t>
        </is>
      </c>
      <c r="B6645" s="1" t="n">
        <v>935621</v>
      </c>
      <c r="C6645" s="1" t="inlineStr">
        <is>
          <t>MOSQUITO</t>
        </is>
      </c>
      <c r="D6645" s="1" t="inlineStr">
        <is>
          <t>ALFREDO</t>
        </is>
      </c>
      <c r="F6645" s="1" t="inlineStr">
        <is>
          <t>C.</t>
        </is>
      </c>
      <c r="G6645" s="1" t="n">
        <v>6644</v>
      </c>
      <c r="H6645" s="1" t="b">
        <v>0</v>
      </c>
      <c r="I6645" s="1" t="inlineStr">
        <is>
          <t>mosquito.935621@email.com</t>
        </is>
      </c>
    </row>
    <row r="6646">
      <c r="A6646" s="1" t="inlineStr">
        <is>
          <t>MOSTAZA CESAR</t>
        </is>
      </c>
      <c r="B6646" s="1" t="n">
        <v>933502</v>
      </c>
      <c r="C6646" s="1" t="inlineStr">
        <is>
          <t>MOSTAZA</t>
        </is>
      </c>
      <c r="D6646" s="1" t="inlineStr">
        <is>
          <t>CESAR</t>
        </is>
      </c>
      <c r="F6646" s="1" t="inlineStr">
        <is>
          <t>T</t>
        </is>
      </c>
      <c r="G6646" s="1" t="n">
        <v>6645</v>
      </c>
      <c r="H6646" s="1" t="b">
        <v>0</v>
      </c>
      <c r="I6646" s="1" t="inlineStr">
        <is>
          <t>mostaza.933502@email.com</t>
        </is>
      </c>
    </row>
    <row r="6647">
      <c r="A6647" s="1" t="inlineStr">
        <is>
          <t>MOTA ARTURO</t>
        </is>
      </c>
      <c r="B6647" s="1" t="n">
        <v>441023</v>
      </c>
      <c r="C6647" s="1" t="inlineStr">
        <is>
          <t>MOTA</t>
        </is>
      </c>
      <c r="D6647" s="1" t="inlineStr">
        <is>
          <t>ARTURO</t>
        </is>
      </c>
      <c r="F6647" s="1" t="inlineStr">
        <is>
          <t>B.</t>
        </is>
      </c>
      <c r="G6647" s="1" t="n">
        <v>6646</v>
      </c>
      <c r="H6647" s="1" t="b">
        <v>0</v>
      </c>
      <c r="I6647" s="1" t="inlineStr">
        <is>
          <t>mota.441023@email.com</t>
        </is>
      </c>
    </row>
    <row r="6648">
      <c r="A6648" s="1" t="inlineStr">
        <is>
          <t>MOTOS EDWIN</t>
        </is>
      </c>
      <c r="B6648" s="1" t="n">
        <v>451540</v>
      </c>
      <c r="C6648" s="1" t="inlineStr">
        <is>
          <t>MOTOS</t>
        </is>
      </c>
      <c r="D6648" s="1" t="inlineStr">
        <is>
          <t>EDWIN</t>
        </is>
      </c>
      <c r="F6648" s="1" t="inlineStr">
        <is>
          <t>P.</t>
        </is>
      </c>
      <c r="G6648" s="1" t="n">
        <v>6647</v>
      </c>
      <c r="H6648" s="1" t="b">
        <v>0</v>
      </c>
      <c r="I6648" s="1" t="inlineStr">
        <is>
          <t>motos.451540@email.com</t>
        </is>
      </c>
    </row>
    <row r="6649">
      <c r="A6649" s="1" t="inlineStr">
        <is>
          <t>MUAIDI MAX</t>
        </is>
      </c>
      <c r="B6649" s="1" t="n">
        <v>932769</v>
      </c>
      <c r="C6649" s="1" t="inlineStr">
        <is>
          <t>MUAIDI</t>
        </is>
      </c>
      <c r="D6649" s="1" t="inlineStr">
        <is>
          <t>MAX</t>
        </is>
      </c>
      <c r="F6649" s="1" t="inlineStr">
        <is>
          <t>M.</t>
        </is>
      </c>
      <c r="G6649" s="1" t="n">
        <v>6648</v>
      </c>
      <c r="H6649" s="1" t="b">
        <v>0</v>
      </c>
      <c r="I6649" s="1" t="inlineStr">
        <is>
          <t>muaidi.932769@email.com</t>
        </is>
      </c>
    </row>
    <row r="6650">
      <c r="A6650" s="1" t="inlineStr">
        <is>
          <t>MUECO RHODA</t>
        </is>
      </c>
      <c r="B6650" s="1" t="n">
        <v>120766</v>
      </c>
      <c r="C6650" s="1" t="inlineStr">
        <is>
          <t>MUECO</t>
        </is>
      </c>
      <c r="D6650" s="1" t="inlineStr">
        <is>
          <t>RHODA</t>
        </is>
      </c>
      <c r="F6650" s="1" t="inlineStr">
        <is>
          <t>SANTOS</t>
        </is>
      </c>
      <c r="G6650" s="1" t="n">
        <v>6649</v>
      </c>
      <c r="H6650" s="1" t="b">
        <v>0</v>
      </c>
      <c r="I6650" s="1" t="inlineStr">
        <is>
          <t>mueco.120766@email.com</t>
        </is>
      </c>
    </row>
    <row r="6651">
      <c r="A6651" s="1" t="inlineStr">
        <is>
          <t>MULA GERLIZA</t>
        </is>
      </c>
      <c r="B6651" s="1" t="n">
        <v>933989</v>
      </c>
      <c r="C6651" s="1" t="inlineStr">
        <is>
          <t>MULA</t>
        </is>
      </c>
      <c r="D6651" s="1" t="inlineStr">
        <is>
          <t>GERLIZA</t>
        </is>
      </c>
      <c r="F6651" s="1" t="inlineStr">
        <is>
          <t>L.</t>
        </is>
      </c>
      <c r="G6651" s="1" t="n">
        <v>6650</v>
      </c>
      <c r="H6651" s="1" t="b">
        <v>0</v>
      </c>
      <c r="I6651" s="1" t="inlineStr">
        <is>
          <t>mula.933989@email.com</t>
        </is>
      </c>
    </row>
    <row r="6652">
      <c r="A6652" s="1" t="inlineStr">
        <is>
          <t>MULAT GEMMA</t>
        </is>
      </c>
      <c r="B6652" s="1" t="n">
        <v>938369</v>
      </c>
      <c r="C6652" s="1" t="inlineStr">
        <is>
          <t>MULAT</t>
        </is>
      </c>
      <c r="D6652" s="1" t="inlineStr">
        <is>
          <t>GEMMA</t>
        </is>
      </c>
      <c r="F6652" s="1" t="inlineStr">
        <is>
          <t>G.</t>
        </is>
      </c>
      <c r="G6652" s="1" t="n">
        <v>6651</v>
      </c>
      <c r="H6652" s="1" t="b">
        <v>0</v>
      </c>
      <c r="I6652" s="1" t="inlineStr">
        <is>
          <t>mulat.938369@email.com</t>
        </is>
      </c>
    </row>
    <row r="6653">
      <c r="A6653" s="1" t="inlineStr">
        <is>
          <t>MULINGTAPANG RAMON</t>
        </is>
      </c>
      <c r="B6653" s="1" t="n">
        <v>440537</v>
      </c>
      <c r="C6653" s="1" t="inlineStr">
        <is>
          <t>MULINGTAPANG</t>
        </is>
      </c>
      <c r="D6653" s="1" t="inlineStr">
        <is>
          <t>RAMON</t>
        </is>
      </c>
      <c r="F6653" s="1" t="inlineStr">
        <is>
          <t>T.</t>
        </is>
      </c>
      <c r="G6653" s="1" t="n">
        <v>6652</v>
      </c>
      <c r="H6653" s="1" t="b">
        <v>0</v>
      </c>
      <c r="I6653" s="1" t="inlineStr">
        <is>
          <t>mulingtapang.440537@email.com</t>
        </is>
      </c>
    </row>
    <row r="6654">
      <c r="A6654" s="1" t="inlineStr">
        <is>
          <t>MULINGTAPANG REYNALDO</t>
        </is>
      </c>
      <c r="B6654" s="1" t="n">
        <v>445505</v>
      </c>
      <c r="C6654" s="1" t="inlineStr">
        <is>
          <t>MULINGTAPANG</t>
        </is>
      </c>
      <c r="D6654" s="1" t="inlineStr">
        <is>
          <t>REYNALDO</t>
        </is>
      </c>
      <c r="F6654" s="1" t="inlineStr">
        <is>
          <t>A.</t>
        </is>
      </c>
      <c r="G6654" s="1" t="n">
        <v>6653</v>
      </c>
      <c r="H6654" s="1" t="b">
        <v>0</v>
      </c>
      <c r="I6654" s="1" t="inlineStr">
        <is>
          <t>mulingtapang.445505@email.com</t>
        </is>
      </c>
    </row>
    <row r="6655">
      <c r="A6655" s="1" t="inlineStr">
        <is>
          <t>MUNAR EMELITA</t>
        </is>
      </c>
      <c r="B6655" s="1" t="n">
        <v>412523</v>
      </c>
      <c r="C6655" s="1" t="inlineStr">
        <is>
          <t>MUNAR</t>
        </is>
      </c>
      <c r="D6655" s="1" t="inlineStr">
        <is>
          <t>EMELITA</t>
        </is>
      </c>
      <c r="F6655" s="1" t="inlineStr">
        <is>
          <t>F.</t>
        </is>
      </c>
      <c r="G6655" s="1" t="n">
        <v>6654</v>
      </c>
      <c r="H6655" s="1" t="b">
        <v>0</v>
      </c>
      <c r="I6655" s="1" t="inlineStr">
        <is>
          <t>munar.412523@email.com</t>
        </is>
      </c>
    </row>
    <row r="6656">
      <c r="A6656" s="1" t="inlineStr">
        <is>
          <t>MUNAR FELIMON</t>
        </is>
      </c>
      <c r="B6656" s="1" t="n">
        <v>412517</v>
      </c>
      <c r="C6656" s="1" t="inlineStr">
        <is>
          <t>MUNAR</t>
        </is>
      </c>
      <c r="D6656" s="1" t="inlineStr">
        <is>
          <t>FELIMON</t>
        </is>
      </c>
      <c r="F6656" s="1" t="inlineStr">
        <is>
          <t>F.</t>
        </is>
      </c>
      <c r="G6656" s="1" t="n">
        <v>6655</v>
      </c>
      <c r="H6656" s="1" t="b">
        <v>0</v>
      </c>
      <c r="I6656" s="1" t="inlineStr">
        <is>
          <t>munar.412517@email.com</t>
        </is>
      </c>
    </row>
    <row r="6657">
      <c r="A6657" s="1" t="inlineStr">
        <is>
          <t>MUNCADA LEONARDA</t>
        </is>
      </c>
      <c r="B6657" s="1" t="n">
        <v>481513</v>
      </c>
      <c r="C6657" s="1" t="inlineStr">
        <is>
          <t>MUNCADA</t>
        </is>
      </c>
      <c r="D6657" s="1" t="inlineStr">
        <is>
          <t>LEONARDA</t>
        </is>
      </c>
      <c r="F6657" s="1" t="inlineStr">
        <is>
          <t>P.</t>
        </is>
      </c>
      <c r="G6657" s="1" t="n">
        <v>6656</v>
      </c>
      <c r="H6657" s="1" t="b">
        <v>0</v>
      </c>
      <c r="I6657" s="1" t="inlineStr">
        <is>
          <t>muncada.481513@email.com</t>
        </is>
      </c>
    </row>
    <row r="6658">
      <c r="A6658" s="1" t="inlineStr">
        <is>
          <t>MUNCADA PEDRO JR.</t>
        </is>
      </c>
      <c r="B6658" s="1" t="n">
        <v>531512</v>
      </c>
      <c r="C6658" s="1" t="inlineStr">
        <is>
          <t>MUNCADA</t>
        </is>
      </c>
      <c r="D6658" s="1" t="inlineStr">
        <is>
          <t>PEDRO</t>
        </is>
      </c>
      <c r="E6658" s="1" t="inlineStr">
        <is>
          <t>JR.</t>
        </is>
      </c>
      <c r="F6658" s="1" t="inlineStr">
        <is>
          <t>T.</t>
        </is>
      </c>
      <c r="G6658" s="1" t="n">
        <v>6657</v>
      </c>
      <c r="H6658" s="1" t="b">
        <v>0</v>
      </c>
      <c r="I6658" s="1" t="inlineStr">
        <is>
          <t>muncada.531512@email.com</t>
        </is>
      </c>
    </row>
    <row r="6659">
      <c r="A6659" s="1" t="inlineStr">
        <is>
          <t>MUÑEZ EDGAR</t>
        </is>
      </c>
      <c r="B6659" s="1" t="n">
        <v>943196</v>
      </c>
      <c r="C6659" s="1" t="inlineStr">
        <is>
          <t>MUÑEZ</t>
        </is>
      </c>
      <c r="D6659" s="1" t="inlineStr">
        <is>
          <t>EDGAR</t>
        </is>
      </c>
      <c r="F6659" s="1" t="inlineStr">
        <is>
          <t>DECALAN</t>
        </is>
      </c>
      <c r="G6659" s="1" t="n">
        <v>6677</v>
      </c>
      <c r="H6659" s="1" t="b">
        <v>0</v>
      </c>
      <c r="I6659" s="1" t="inlineStr">
        <is>
          <t>muñez.943196@email.com</t>
        </is>
      </c>
    </row>
    <row r="6660">
      <c r="A6660" s="1" t="inlineStr">
        <is>
          <t>MUÑEZ RAUL</t>
        </is>
      </c>
      <c r="B6660" s="1" t="n">
        <v>938783</v>
      </c>
      <c r="C6660" s="1" t="inlineStr">
        <is>
          <t>MUÑEZ</t>
        </is>
      </c>
      <c r="D6660" s="1" t="inlineStr">
        <is>
          <t>RAUL</t>
        </is>
      </c>
      <c r="F6660" s="1" t="inlineStr">
        <is>
          <t>D.</t>
        </is>
      </c>
      <c r="G6660" s="1" t="n">
        <v>6678</v>
      </c>
      <c r="H6660" s="1" t="b">
        <v>0</v>
      </c>
      <c r="I6660" s="1" t="inlineStr">
        <is>
          <t>muñez.938783@email.com</t>
        </is>
      </c>
    </row>
    <row r="6661">
      <c r="A6661" s="1" t="inlineStr">
        <is>
          <t>MUÑEZ ROLANDO</t>
        </is>
      </c>
      <c r="B6661" s="1" t="n">
        <v>533577</v>
      </c>
      <c r="C6661" s="1" t="inlineStr">
        <is>
          <t>MUÑEZ</t>
        </is>
      </c>
      <c r="D6661" s="1" t="inlineStr">
        <is>
          <t>ROLANDO</t>
        </is>
      </c>
      <c r="F6661" s="1" t="inlineStr">
        <is>
          <t>B.</t>
        </is>
      </c>
      <c r="G6661" s="1" t="n">
        <v>6679</v>
      </c>
      <c r="H6661" s="1" t="b">
        <v>0</v>
      </c>
      <c r="I6661" s="1" t="inlineStr">
        <is>
          <t>muñez.533577@email.com</t>
        </is>
      </c>
    </row>
    <row r="6662">
      <c r="A6662" s="1" t="inlineStr">
        <is>
          <t>MUNNE ANTHONY</t>
        </is>
      </c>
      <c r="B6662" s="1" t="n">
        <v>937220</v>
      </c>
      <c r="C6662" s="1" t="inlineStr">
        <is>
          <t>MUNNE</t>
        </is>
      </c>
      <c r="D6662" s="1" t="inlineStr">
        <is>
          <t>ANTHONY</t>
        </is>
      </c>
      <c r="F6662" s="1" t="inlineStr">
        <is>
          <t>FERRERA</t>
        </is>
      </c>
      <c r="G6662" s="1" t="n">
        <v>6658</v>
      </c>
      <c r="H6662" s="1" t="b">
        <v>0</v>
      </c>
      <c r="I6662" s="1" t="inlineStr">
        <is>
          <t>munne.937220@email.com</t>
        </is>
      </c>
    </row>
    <row r="6663">
      <c r="A6663" s="1" t="inlineStr">
        <is>
          <t>MUÑOZ DEO BOY</t>
        </is>
      </c>
      <c r="B6663" s="1" t="n">
        <v>944210</v>
      </c>
      <c r="C6663" s="1" t="inlineStr">
        <is>
          <t>MUÑOZ</t>
        </is>
      </c>
      <c r="D6663" s="1" t="inlineStr">
        <is>
          <t>DEO BOY</t>
        </is>
      </c>
      <c r="F6663" s="1" t="inlineStr">
        <is>
          <t>RIGOR</t>
        </is>
      </c>
      <c r="G6663" s="1" t="n">
        <v>6680</v>
      </c>
      <c r="H6663" s="1" t="b">
        <v>0</v>
      </c>
      <c r="I6663" s="1" t="inlineStr">
        <is>
          <t>muñoz.944210@email.com</t>
        </is>
      </c>
    </row>
    <row r="6664">
      <c r="A6664" s="1" t="inlineStr">
        <is>
          <t>MUNOZ DIOSDADO</t>
        </is>
      </c>
      <c r="B6664" s="1" t="n">
        <v>513018</v>
      </c>
      <c r="C6664" s="1" t="inlineStr">
        <is>
          <t>MUNOZ</t>
        </is>
      </c>
      <c r="D6664" s="1" t="inlineStr">
        <is>
          <t>DIOSDADO</t>
        </is>
      </c>
      <c r="F6664" s="1" t="inlineStr">
        <is>
          <t>B.</t>
        </is>
      </c>
      <c r="G6664" s="1" t="n">
        <v>6659</v>
      </c>
      <c r="H6664" s="1" t="b">
        <v>0</v>
      </c>
      <c r="I6664" s="1" t="inlineStr">
        <is>
          <t>munoz.513018@email.com</t>
        </is>
      </c>
    </row>
    <row r="6665">
      <c r="A6665" s="1" t="inlineStr">
        <is>
          <t>MUNOZ NOEL</t>
        </is>
      </c>
      <c r="B6665" s="1" t="n">
        <v>935280</v>
      </c>
      <c r="C6665" s="1" t="inlineStr">
        <is>
          <t>MUNOZ</t>
        </is>
      </c>
      <c r="D6665" s="1" t="inlineStr">
        <is>
          <t>NOEL</t>
        </is>
      </c>
      <c r="F6665" s="1" t="inlineStr">
        <is>
          <t>P.</t>
        </is>
      </c>
      <c r="G6665" s="1" t="n">
        <v>6660</v>
      </c>
      <c r="H6665" s="1" t="b">
        <v>0</v>
      </c>
      <c r="I6665" s="1" t="inlineStr">
        <is>
          <t>munoz.935280@email.com</t>
        </is>
      </c>
    </row>
    <row r="6666">
      <c r="A6666" s="1" t="inlineStr">
        <is>
          <t>MUNOZ NOLASCO</t>
        </is>
      </c>
      <c r="B6666" s="1" t="n">
        <v>432530</v>
      </c>
      <c r="C6666" s="1" t="inlineStr">
        <is>
          <t>MUNOZ</t>
        </is>
      </c>
      <c r="D6666" s="1" t="inlineStr">
        <is>
          <t>NOLASCO</t>
        </is>
      </c>
      <c r="F6666" s="1" t="inlineStr">
        <is>
          <t>MALONZO</t>
        </is>
      </c>
      <c r="G6666" s="1" t="n">
        <v>6661</v>
      </c>
      <c r="H6666" s="1" t="b">
        <v>0</v>
      </c>
      <c r="I6666" s="1" t="inlineStr">
        <is>
          <t>munoz.432530@email.com</t>
        </is>
      </c>
    </row>
    <row r="6667">
      <c r="A6667" s="1" t="inlineStr">
        <is>
          <t>MURAO ELVIRA</t>
        </is>
      </c>
      <c r="B6667" s="1" t="n">
        <v>936207</v>
      </c>
      <c r="C6667" s="1" t="inlineStr">
        <is>
          <t>MURAO</t>
        </is>
      </c>
      <c r="D6667" s="1" t="inlineStr">
        <is>
          <t>ELVIRA</t>
        </is>
      </c>
      <c r="F6667" s="1" t="inlineStr">
        <is>
          <t>M.</t>
        </is>
      </c>
      <c r="G6667" s="1" t="n">
        <v>6662</v>
      </c>
      <c r="H6667" s="1" t="b">
        <v>0</v>
      </c>
      <c r="I6667" s="1" t="inlineStr">
        <is>
          <t>murao.936207@email.com</t>
        </is>
      </c>
    </row>
    <row r="6668">
      <c r="A6668" s="1" t="inlineStr">
        <is>
          <t>MURILLO ALICIA</t>
        </is>
      </c>
      <c r="B6668" s="1" t="n">
        <v>139782</v>
      </c>
      <c r="C6668" s="1" t="inlineStr">
        <is>
          <t>MURILLO</t>
        </is>
      </c>
      <c r="D6668" s="1" t="inlineStr">
        <is>
          <t>ALICIA</t>
        </is>
      </c>
      <c r="F6668" s="1" t="inlineStr">
        <is>
          <t>R.</t>
        </is>
      </c>
      <c r="G6668" s="1" t="n">
        <v>6663</v>
      </c>
      <c r="H6668" s="1" t="b">
        <v>0</v>
      </c>
      <c r="I6668" s="1" t="inlineStr">
        <is>
          <t>murillo.139782@email.com</t>
        </is>
      </c>
    </row>
    <row r="6669">
      <c r="A6669" s="1" t="inlineStr">
        <is>
          <t>MURILLO CORAZON</t>
        </is>
      </c>
      <c r="B6669" s="1" t="n">
        <v>131210</v>
      </c>
      <c r="C6669" s="1" t="inlineStr">
        <is>
          <t>MURILLO</t>
        </is>
      </c>
      <c r="D6669" s="1" t="inlineStr">
        <is>
          <t>CORAZON</t>
        </is>
      </c>
      <c r="F6669" s="1" t="inlineStr">
        <is>
          <t>G.</t>
        </is>
      </c>
      <c r="G6669" s="1" t="n">
        <v>6664</v>
      </c>
      <c r="H6669" s="1" t="b">
        <v>0</v>
      </c>
      <c r="I6669" s="1" t="inlineStr">
        <is>
          <t>murillo.131210@email.com</t>
        </is>
      </c>
    </row>
    <row r="6670">
      <c r="A6670" s="1" t="inlineStr">
        <is>
          <t>MURILLO GOLDA MARIELLE</t>
        </is>
      </c>
      <c r="B6670" s="1" t="n">
        <v>942359</v>
      </c>
      <c r="C6670" s="1" t="inlineStr">
        <is>
          <t>MURILLO</t>
        </is>
      </c>
      <c r="D6670" s="1" t="inlineStr">
        <is>
          <t>GOLDA MARIELLE</t>
        </is>
      </c>
      <c r="F6670" s="1" t="inlineStr">
        <is>
          <t>G.</t>
        </is>
      </c>
      <c r="G6670" s="1" t="n">
        <v>6665</v>
      </c>
      <c r="H6670" s="1" t="b">
        <v>0</v>
      </c>
      <c r="I6670" s="1" t="inlineStr">
        <is>
          <t>murillo.942359@email.com</t>
        </is>
      </c>
    </row>
    <row r="6671">
      <c r="A6671" s="1" t="inlineStr">
        <is>
          <t>MURILLO PETER JAMES</t>
        </is>
      </c>
      <c r="B6671" s="1" t="n">
        <v>942611</v>
      </c>
      <c r="C6671" s="1" t="inlineStr">
        <is>
          <t>MURILLO</t>
        </is>
      </c>
      <c r="D6671" s="1" t="inlineStr">
        <is>
          <t>PETER JAMES</t>
        </is>
      </c>
      <c r="F6671" s="1" t="inlineStr">
        <is>
          <t>MEDALLADA</t>
        </is>
      </c>
      <c r="G6671" s="1" t="n">
        <v>6666</v>
      </c>
      <c r="H6671" s="1" t="b">
        <v>0</v>
      </c>
      <c r="I6671" s="1" t="inlineStr">
        <is>
          <t>murillo.942611@email.com</t>
        </is>
      </c>
    </row>
    <row r="6672">
      <c r="A6672" s="1" t="inlineStr">
        <is>
          <t>MUSICO ERLINDA</t>
        </is>
      </c>
      <c r="B6672" s="1" t="n">
        <v>122283</v>
      </c>
      <c r="C6672" s="1" t="inlineStr">
        <is>
          <t>MUSICO</t>
        </is>
      </c>
      <c r="D6672" s="1" t="inlineStr">
        <is>
          <t>ERLINDA</t>
        </is>
      </c>
      <c r="F6672" s="1" t="inlineStr">
        <is>
          <t>A.</t>
        </is>
      </c>
      <c r="G6672" s="1" t="n">
        <v>6667</v>
      </c>
      <c r="H6672" s="1" t="b">
        <v>0</v>
      </c>
      <c r="I6672" s="1" t="inlineStr">
        <is>
          <t>musico.122283@email.com</t>
        </is>
      </c>
    </row>
    <row r="6673">
      <c r="A6673" s="1" t="inlineStr">
        <is>
          <t>MUSNGI ROBERTO</t>
        </is>
      </c>
      <c r="B6673" s="1" t="n">
        <v>112136</v>
      </c>
      <c r="C6673" s="1" t="inlineStr">
        <is>
          <t>MUSNGI</t>
        </is>
      </c>
      <c r="D6673" s="1" t="inlineStr">
        <is>
          <t>ROBERTO</t>
        </is>
      </c>
      <c r="F6673" s="1" t="inlineStr">
        <is>
          <t>S.</t>
        </is>
      </c>
      <c r="G6673" s="1" t="n">
        <v>6668</v>
      </c>
      <c r="H6673" s="1" t="b">
        <v>0</v>
      </c>
      <c r="I6673" s="1" t="inlineStr">
        <is>
          <t>musngi.112136@email.com</t>
        </is>
      </c>
    </row>
    <row r="6674">
      <c r="A6674" s="1" t="inlineStr">
        <is>
          <t>MUSNI BIENVENIDO</t>
        </is>
      </c>
      <c r="B6674" s="1" t="n">
        <v>123307</v>
      </c>
      <c r="C6674" s="1" t="inlineStr">
        <is>
          <t>MUSNI</t>
        </is>
      </c>
      <c r="D6674" s="1" t="inlineStr">
        <is>
          <t>BIENVENIDO</t>
        </is>
      </c>
      <c r="F6674" s="1" t="inlineStr">
        <is>
          <t>C.</t>
        </is>
      </c>
      <c r="G6674" s="1" t="n">
        <v>6669</v>
      </c>
      <c r="H6674" s="1" t="b">
        <v>0</v>
      </c>
      <c r="I6674" s="1" t="inlineStr">
        <is>
          <t>musni.123307@email.com</t>
        </is>
      </c>
    </row>
    <row r="6675">
      <c r="A6675" s="1" t="inlineStr">
        <is>
          <t>MUSNI JOEL</t>
        </is>
      </c>
      <c r="B6675" s="1" t="n">
        <v>113589</v>
      </c>
      <c r="C6675" s="1" t="inlineStr">
        <is>
          <t>MUSNI</t>
        </is>
      </c>
      <c r="D6675" s="1" t="inlineStr">
        <is>
          <t>JOEL</t>
        </is>
      </c>
      <c r="F6675" s="1" t="inlineStr">
        <is>
          <t>C.</t>
        </is>
      </c>
      <c r="G6675" s="1" t="n">
        <v>6670</v>
      </c>
      <c r="H6675" s="1" t="b">
        <v>0</v>
      </c>
      <c r="I6675" s="1" t="inlineStr">
        <is>
          <t>musni.113589@email.com</t>
        </is>
      </c>
    </row>
    <row r="6676">
      <c r="A6676" s="1" t="inlineStr">
        <is>
          <t>MUSNI YR. BEVERLY ANN</t>
        </is>
      </c>
      <c r="B6676" s="1" t="n">
        <v>939539</v>
      </c>
      <c r="C6676" s="1" t="inlineStr">
        <is>
          <t>MUSNI      YR.</t>
        </is>
      </c>
      <c r="D6676" s="1" t="inlineStr">
        <is>
          <t>BEVERLY ANN</t>
        </is>
      </c>
      <c r="F6676" s="1" t="inlineStr">
        <is>
          <t>S.</t>
        </is>
      </c>
      <c r="G6676" s="1" t="n">
        <v>6671</v>
      </c>
      <c r="H6676" s="1" t="b">
        <v>0</v>
      </c>
      <c r="I6676" s="1" t="inlineStr">
        <is>
          <t>musniyr..939539@email.com</t>
        </is>
      </c>
    </row>
    <row r="6677">
      <c r="A6677" s="1" t="inlineStr">
        <is>
          <t>MUSUR MUHAMMAD ALI</t>
        </is>
      </c>
      <c r="B6677" s="1" t="n">
        <v>942308</v>
      </c>
      <c r="C6677" s="1" t="inlineStr">
        <is>
          <t>MUSUR</t>
        </is>
      </c>
      <c r="D6677" s="1" t="inlineStr">
        <is>
          <t>MUHAMMAD ALI</t>
        </is>
      </c>
      <c r="F6677" s="1" t="inlineStr">
        <is>
          <t>S.</t>
        </is>
      </c>
      <c r="G6677" s="1" t="n">
        <v>6672</v>
      </c>
      <c r="H6677" s="1" t="b">
        <v>0</v>
      </c>
      <c r="I6677" s="1" t="inlineStr">
        <is>
          <t>musur.942308@email.com</t>
        </is>
      </c>
    </row>
    <row r="6678">
      <c r="A6678" s="1" t="inlineStr">
        <is>
          <t>MUTIA CORA</t>
        </is>
      </c>
      <c r="B6678" s="1" t="n">
        <v>492044</v>
      </c>
      <c r="C6678" s="1" t="inlineStr">
        <is>
          <t>MUTIA</t>
        </is>
      </c>
      <c r="D6678" s="1" t="inlineStr">
        <is>
          <t>CORA</t>
        </is>
      </c>
      <c r="F6678" s="1" t="inlineStr">
        <is>
          <t>J.</t>
        </is>
      </c>
      <c r="G6678" s="1" t="n">
        <v>6673</v>
      </c>
      <c r="H6678" s="1" t="b">
        <v>0</v>
      </c>
      <c r="I6678" s="1" t="inlineStr">
        <is>
          <t>mutia.492044@email.com</t>
        </is>
      </c>
    </row>
    <row r="6679">
      <c r="A6679" s="1" t="inlineStr">
        <is>
          <t>MUTIA DEMETRIO JR.</t>
        </is>
      </c>
      <c r="B6679" s="1" t="n">
        <v>490026</v>
      </c>
      <c r="C6679" s="1" t="inlineStr">
        <is>
          <t>MUTIA</t>
        </is>
      </c>
      <c r="D6679" s="1" t="inlineStr">
        <is>
          <t>DEMETRIO</t>
        </is>
      </c>
      <c r="E6679" s="1" t="inlineStr">
        <is>
          <t>JR.</t>
        </is>
      </c>
      <c r="F6679" s="1" t="inlineStr">
        <is>
          <t>S.</t>
        </is>
      </c>
      <c r="G6679" s="1" t="n">
        <v>6674</v>
      </c>
      <c r="H6679" s="1" t="b">
        <v>0</v>
      </c>
      <c r="I6679" s="1" t="inlineStr">
        <is>
          <t>mutia.490026@email.com</t>
        </is>
      </c>
    </row>
    <row r="6680">
      <c r="A6680" s="1" t="inlineStr">
        <is>
          <t>MUYCO SUELEN</t>
        </is>
      </c>
      <c r="B6680" s="1" t="n">
        <v>925749</v>
      </c>
      <c r="C6680" s="1" t="inlineStr">
        <is>
          <t>MUYCO</t>
        </is>
      </c>
      <c r="D6680" s="1" t="inlineStr">
        <is>
          <t>SUELEN</t>
        </is>
      </c>
      <c r="F6680" s="1" t="inlineStr">
        <is>
          <t>P.</t>
        </is>
      </c>
      <c r="G6680" s="1" t="n">
        <v>6675</v>
      </c>
      <c r="H6680" s="1" t="b">
        <v>0</v>
      </c>
      <c r="I6680" s="1" t="inlineStr">
        <is>
          <t>muyco.925749@email.com</t>
        </is>
      </c>
    </row>
    <row r="6681">
      <c r="A6681" s="1" t="inlineStr">
        <is>
          <t>MUYUELA JOSE MARIA</t>
        </is>
      </c>
      <c r="B6681" s="1" t="n">
        <v>939374</v>
      </c>
      <c r="C6681" s="1" t="inlineStr">
        <is>
          <t>MUYUELA</t>
        </is>
      </c>
      <c r="D6681" s="1" t="inlineStr">
        <is>
          <t>JOSE MARIA</t>
        </is>
      </c>
      <c r="F6681" s="1" t="inlineStr">
        <is>
          <t>P.</t>
        </is>
      </c>
      <c r="G6681" s="1" t="n">
        <v>6676</v>
      </c>
      <c r="H6681" s="1" t="b">
        <v>0</v>
      </c>
      <c r="I6681" s="1" t="inlineStr">
        <is>
          <t>muyuela.939374@email.com</t>
        </is>
      </c>
    </row>
    <row r="6682">
      <c r="A6682" s="1" t="inlineStr">
        <is>
          <t>NABUA CELSO</t>
        </is>
      </c>
      <c r="B6682" s="1" t="n">
        <v>503525</v>
      </c>
      <c r="C6682" s="1" t="inlineStr">
        <is>
          <t>NABUA</t>
        </is>
      </c>
      <c r="D6682" s="1" t="inlineStr">
        <is>
          <t>CELSO</t>
        </is>
      </c>
      <c r="F6682" s="1" t="inlineStr">
        <is>
          <t>D.</t>
        </is>
      </c>
      <c r="G6682" s="1" t="n">
        <v>6681</v>
      </c>
      <c r="H6682" s="1" t="b">
        <v>0</v>
      </c>
      <c r="I6682" s="1" t="inlineStr">
        <is>
          <t>nabua.503525@email.com</t>
        </is>
      </c>
    </row>
    <row r="6683">
      <c r="A6683" s="1" t="inlineStr">
        <is>
          <t>NACARIO MARIO</t>
        </is>
      </c>
      <c r="B6683" s="1" t="n">
        <v>131904</v>
      </c>
      <c r="C6683" s="1" t="inlineStr">
        <is>
          <t>NACARIO</t>
        </is>
      </c>
      <c r="D6683" s="1" t="inlineStr">
        <is>
          <t>MARIO</t>
        </is>
      </c>
      <c r="F6683" s="1" t="inlineStr">
        <is>
          <t>A.</t>
        </is>
      </c>
      <c r="G6683" s="1" t="n">
        <v>6682</v>
      </c>
      <c r="H6683" s="1" t="b">
        <v>0</v>
      </c>
      <c r="I6683" s="1" t="inlineStr">
        <is>
          <t>nacario.131904@email.com</t>
        </is>
      </c>
    </row>
    <row r="6684">
      <c r="A6684" s="1" t="inlineStr">
        <is>
          <t>NACES JULIETA</t>
        </is>
      </c>
      <c r="B6684" s="1" t="n">
        <v>938360</v>
      </c>
      <c r="C6684" s="1" t="inlineStr">
        <is>
          <t>NACES</t>
        </is>
      </c>
      <c r="D6684" s="1" t="inlineStr">
        <is>
          <t>JULIETA</t>
        </is>
      </c>
      <c r="F6684" s="1" t="inlineStr">
        <is>
          <t>B.</t>
        </is>
      </c>
      <c r="G6684" s="1" t="n">
        <v>6683</v>
      </c>
      <c r="H6684" s="1" t="b">
        <v>0</v>
      </c>
      <c r="I6684" s="1" t="inlineStr">
        <is>
          <t>naces.938360@email.com</t>
        </is>
      </c>
    </row>
    <row r="6685">
      <c r="A6685" s="1" t="inlineStr">
        <is>
          <t>NACION JESSIE</t>
        </is>
      </c>
      <c r="B6685" s="1" t="n">
        <v>926067</v>
      </c>
      <c r="C6685" s="1" t="inlineStr">
        <is>
          <t>NACION</t>
        </is>
      </c>
      <c r="D6685" s="1" t="inlineStr">
        <is>
          <t>JESSIE</t>
        </is>
      </c>
      <c r="F6685" s="1" t="inlineStr"/>
      <c r="G6685" s="1" t="n">
        <v>6684</v>
      </c>
      <c r="H6685" s="1" t="b">
        <v>0</v>
      </c>
      <c r="I6685" s="1" t="inlineStr">
        <is>
          <t>nacion.926067@email.com</t>
        </is>
      </c>
    </row>
    <row r="6686">
      <c r="A6686" s="1" t="inlineStr">
        <is>
          <t>NACION LEO</t>
        </is>
      </c>
      <c r="B6686" s="1" t="n">
        <v>450538</v>
      </c>
      <c r="C6686" s="1" t="inlineStr">
        <is>
          <t>NACION</t>
        </is>
      </c>
      <c r="D6686" s="1" t="inlineStr">
        <is>
          <t>LEO</t>
        </is>
      </c>
      <c r="F6686" s="1" t="inlineStr">
        <is>
          <t>B.</t>
        </is>
      </c>
      <c r="G6686" s="1" t="n">
        <v>6685</v>
      </c>
      <c r="H6686" s="1" t="b">
        <v>0</v>
      </c>
      <c r="I6686" s="1" t="inlineStr">
        <is>
          <t>nacion.450538@email.com</t>
        </is>
      </c>
    </row>
    <row r="6687">
      <c r="A6687" s="1" t="inlineStr">
        <is>
          <t>NACION NOELLE</t>
        </is>
      </c>
      <c r="B6687" s="1" t="n">
        <v>942851</v>
      </c>
      <c r="C6687" s="1" t="inlineStr">
        <is>
          <t>NACION</t>
        </is>
      </c>
      <c r="D6687" s="1" t="inlineStr">
        <is>
          <t>NOELLE</t>
        </is>
      </c>
      <c r="F6687" s="1" t="inlineStr">
        <is>
          <t>R.</t>
        </is>
      </c>
      <c r="G6687" s="1" t="n">
        <v>6686</v>
      </c>
      <c r="H6687" s="1" t="b">
        <v>0</v>
      </c>
      <c r="I6687" s="1" t="inlineStr">
        <is>
          <t>nacion.942851@email.com</t>
        </is>
      </c>
    </row>
    <row r="6688">
      <c r="A6688" s="1" t="inlineStr">
        <is>
          <t>NACIONAL MILLARD</t>
        </is>
      </c>
      <c r="B6688" s="1" t="n">
        <v>939854</v>
      </c>
      <c r="C6688" s="1" t="inlineStr">
        <is>
          <t>NACIONAL</t>
        </is>
      </c>
      <c r="D6688" s="1" t="inlineStr">
        <is>
          <t>MILLARD</t>
        </is>
      </c>
      <c r="F6688" s="1" t="inlineStr">
        <is>
          <t>P.</t>
        </is>
      </c>
      <c r="G6688" s="1" t="n">
        <v>6687</v>
      </c>
      <c r="H6688" s="1" t="b">
        <v>0</v>
      </c>
      <c r="I6688" s="1" t="inlineStr">
        <is>
          <t>nacional.939854@email.com</t>
        </is>
      </c>
    </row>
    <row r="6689">
      <c r="A6689" s="1" t="inlineStr">
        <is>
          <t>NACITO NELSON</t>
        </is>
      </c>
      <c r="B6689" s="1" t="n">
        <v>150607</v>
      </c>
      <c r="C6689" s="1" t="inlineStr">
        <is>
          <t>NACITO</t>
        </is>
      </c>
      <c r="D6689" s="1" t="inlineStr">
        <is>
          <t>NELSON</t>
        </is>
      </c>
      <c r="F6689" s="1" t="inlineStr">
        <is>
          <t>G.</t>
        </is>
      </c>
      <c r="G6689" s="1" t="n">
        <v>6688</v>
      </c>
      <c r="H6689" s="1" t="b">
        <v>0</v>
      </c>
      <c r="I6689" s="1" t="inlineStr">
        <is>
          <t>nacito.150607@email.com</t>
        </is>
      </c>
    </row>
    <row r="6690">
      <c r="A6690" s="1" t="inlineStr">
        <is>
          <t>NAGAL JOSUE</t>
        </is>
      </c>
      <c r="B6690" s="1" t="n">
        <v>493002</v>
      </c>
      <c r="C6690" s="1" t="inlineStr">
        <is>
          <t>NAGAL</t>
        </is>
      </c>
      <c r="D6690" s="1" t="inlineStr">
        <is>
          <t>JOSUE</t>
        </is>
      </c>
      <c r="F6690" s="1" t="inlineStr">
        <is>
          <t>P.</t>
        </is>
      </c>
      <c r="G6690" s="1" t="n">
        <v>6689</v>
      </c>
      <c r="H6690" s="1" t="b">
        <v>0</v>
      </c>
      <c r="I6690" s="1" t="inlineStr">
        <is>
          <t>nagal.493002@email.com</t>
        </is>
      </c>
    </row>
    <row r="6691">
      <c r="A6691" s="1" t="inlineStr">
        <is>
          <t>NAGALES JULIO</t>
        </is>
      </c>
      <c r="B6691" s="1" t="n">
        <v>502535</v>
      </c>
      <c r="C6691" s="1" t="inlineStr">
        <is>
          <t>NAGALES</t>
        </is>
      </c>
      <c r="D6691" s="1" t="inlineStr">
        <is>
          <t>JULIO</t>
        </is>
      </c>
      <c r="F6691" s="1" t="inlineStr">
        <is>
          <t>N.</t>
        </is>
      </c>
      <c r="G6691" s="1" t="n">
        <v>6690</v>
      </c>
      <c r="H6691" s="1" t="b">
        <v>0</v>
      </c>
      <c r="I6691" s="1" t="inlineStr">
        <is>
          <t>nagales.502535@email.com</t>
        </is>
      </c>
    </row>
    <row r="6692">
      <c r="A6692" s="1" t="inlineStr">
        <is>
          <t>NAGUIT ROSALINA</t>
        </is>
      </c>
      <c r="B6692" s="1" t="n">
        <v>927987</v>
      </c>
      <c r="C6692" s="1" t="inlineStr">
        <is>
          <t>NAGUIT</t>
        </is>
      </c>
      <c r="D6692" s="1" t="inlineStr">
        <is>
          <t>ROSALINA</t>
        </is>
      </c>
      <c r="F6692" s="1" t="inlineStr">
        <is>
          <t>G.</t>
        </is>
      </c>
      <c r="G6692" s="1" t="n">
        <v>6691</v>
      </c>
      <c r="H6692" s="1" t="b">
        <v>0</v>
      </c>
      <c r="I6692" s="1" t="inlineStr">
        <is>
          <t>naguit.927987@email.com</t>
        </is>
      </c>
    </row>
    <row r="6693">
      <c r="A6693" s="1" t="inlineStr">
        <is>
          <t>NAING JAMARI</t>
        </is>
      </c>
      <c r="B6693" s="1" t="n">
        <v>493032</v>
      </c>
      <c r="C6693" s="1" t="inlineStr">
        <is>
          <t>NAING</t>
        </is>
      </c>
      <c r="D6693" s="1" t="inlineStr">
        <is>
          <t>JAMARI</t>
        </is>
      </c>
      <c r="F6693" s="1" t="inlineStr">
        <is>
          <t>B.</t>
        </is>
      </c>
      <c r="G6693" s="1" t="n">
        <v>6692</v>
      </c>
      <c r="H6693" s="1" t="b">
        <v>0</v>
      </c>
      <c r="I6693" s="1" t="inlineStr">
        <is>
          <t>naing.493032@email.com</t>
        </is>
      </c>
    </row>
    <row r="6694">
      <c r="A6694" s="1" t="inlineStr">
        <is>
          <t>NAIVE CIRILO</t>
        </is>
      </c>
      <c r="B6694" s="1" t="n">
        <v>511527</v>
      </c>
      <c r="C6694" s="1" t="inlineStr">
        <is>
          <t>NAIVE</t>
        </is>
      </c>
      <c r="D6694" s="1" t="inlineStr">
        <is>
          <t>CIRILO</t>
        </is>
      </c>
      <c r="F6694" s="1" t="inlineStr">
        <is>
          <t>G.</t>
        </is>
      </c>
      <c r="G6694" s="1" t="n">
        <v>6693</v>
      </c>
      <c r="H6694" s="1" t="b">
        <v>0</v>
      </c>
      <c r="I6694" s="1" t="inlineStr">
        <is>
          <t>naive.511527@email.com</t>
        </is>
      </c>
    </row>
    <row r="6695">
      <c r="A6695" s="1" t="inlineStr">
        <is>
          <t>NALLA NILO</t>
        </is>
      </c>
      <c r="B6695" s="1" t="n">
        <v>480513</v>
      </c>
      <c r="C6695" s="1" t="inlineStr">
        <is>
          <t>NALLA</t>
        </is>
      </c>
      <c r="D6695" s="1" t="inlineStr">
        <is>
          <t>NILO</t>
        </is>
      </c>
      <c r="F6695" s="1" t="inlineStr">
        <is>
          <t>C.</t>
        </is>
      </c>
      <c r="G6695" s="1" t="n">
        <v>6694</v>
      </c>
      <c r="H6695" s="1" t="b">
        <v>0</v>
      </c>
      <c r="I6695" s="1" t="inlineStr">
        <is>
          <t>nalla.480513@email.com</t>
        </is>
      </c>
    </row>
    <row r="6696">
      <c r="A6696" s="1" t="inlineStr">
        <is>
          <t>NALLAS GERARDO</t>
        </is>
      </c>
      <c r="B6696" s="1" t="n">
        <v>929260</v>
      </c>
      <c r="C6696" s="1" t="inlineStr">
        <is>
          <t>NALLAS</t>
        </is>
      </c>
      <c r="D6696" s="1" t="inlineStr">
        <is>
          <t>GERARDO</t>
        </is>
      </c>
      <c r="F6696" s="1" t="inlineStr">
        <is>
          <t>TEODORO</t>
        </is>
      </c>
      <c r="G6696" s="1" t="n">
        <v>6695</v>
      </c>
      <c r="H6696" s="1" t="b">
        <v>0</v>
      </c>
      <c r="I6696" s="1" t="inlineStr">
        <is>
          <t>nallas.929260@email.com</t>
        </is>
      </c>
    </row>
    <row r="6697">
      <c r="A6697" s="1" t="inlineStr">
        <is>
          <t>NALZARO SUSAN</t>
        </is>
      </c>
      <c r="B6697" s="1" t="n">
        <v>510512</v>
      </c>
      <c r="C6697" s="1" t="inlineStr">
        <is>
          <t>NALZARO</t>
        </is>
      </c>
      <c r="D6697" s="1" t="inlineStr">
        <is>
          <t>SUSAN</t>
        </is>
      </c>
      <c r="F6697" s="1" t="inlineStr">
        <is>
          <t>S.</t>
        </is>
      </c>
      <c r="G6697" s="1" t="n">
        <v>6696</v>
      </c>
      <c r="H6697" s="1" t="b">
        <v>0</v>
      </c>
      <c r="I6697" s="1" t="inlineStr">
        <is>
          <t>nalzaro.510512@email.com</t>
        </is>
      </c>
    </row>
    <row r="6698">
      <c r="A6698" s="1" t="inlineStr">
        <is>
          <t>NAMALATA ANTONIO</t>
        </is>
      </c>
      <c r="B6698" s="1" t="n">
        <v>503526</v>
      </c>
      <c r="C6698" s="1" t="inlineStr">
        <is>
          <t>NAMALATA</t>
        </is>
      </c>
      <c r="D6698" s="1" t="inlineStr">
        <is>
          <t>ANTONIO</t>
        </is>
      </c>
      <c r="F6698" s="1" t="inlineStr">
        <is>
          <t>C.</t>
        </is>
      </c>
      <c r="G6698" s="1" t="n">
        <v>6697</v>
      </c>
      <c r="H6698" s="1" t="b">
        <v>0</v>
      </c>
      <c r="I6698" s="1" t="inlineStr">
        <is>
          <t>namalata.503526@email.com</t>
        </is>
      </c>
    </row>
    <row r="6699">
      <c r="A6699" s="1" t="inlineStr">
        <is>
          <t>NAMALATA ENORIE</t>
        </is>
      </c>
      <c r="B6699" s="1" t="n">
        <v>937034</v>
      </c>
      <c r="C6699" s="1" t="inlineStr">
        <is>
          <t>NAMALATA</t>
        </is>
      </c>
      <c r="D6699" s="1" t="inlineStr">
        <is>
          <t>ENORIE</t>
        </is>
      </c>
      <c r="F6699" s="1" t="inlineStr">
        <is>
          <t>T.</t>
        </is>
      </c>
      <c r="G6699" s="1" t="n">
        <v>6698</v>
      </c>
      <c r="H6699" s="1" t="b">
        <v>0</v>
      </c>
      <c r="I6699" s="1" t="inlineStr">
        <is>
          <t>namalata.937034@email.com</t>
        </is>
      </c>
    </row>
    <row r="6700">
      <c r="A6700" s="1" t="inlineStr">
        <is>
          <t>NAMBATAC GRACE</t>
        </is>
      </c>
      <c r="B6700" s="1" t="n">
        <v>933988</v>
      </c>
      <c r="C6700" s="1" t="inlineStr">
        <is>
          <t>NAMBATAC</t>
        </is>
      </c>
      <c r="D6700" s="1" t="inlineStr">
        <is>
          <t>GRACE</t>
        </is>
      </c>
      <c r="F6700" s="1" t="inlineStr">
        <is>
          <t>BALIGA</t>
        </is>
      </c>
      <c r="G6700" s="1" t="n">
        <v>6699</v>
      </c>
      <c r="H6700" s="1" t="b">
        <v>0</v>
      </c>
      <c r="I6700" s="1" t="inlineStr">
        <is>
          <t>nambatac.933988@email.com</t>
        </is>
      </c>
    </row>
    <row r="6701">
      <c r="A6701" s="1" t="inlineStr">
        <is>
          <t>NAMUAG ROMULO III</t>
        </is>
      </c>
      <c r="B6701" s="1" t="n">
        <v>940946</v>
      </c>
      <c r="C6701" s="1" t="inlineStr">
        <is>
          <t>NAMUAG</t>
        </is>
      </c>
      <c r="D6701" s="1" t="inlineStr">
        <is>
          <t>ROMULO</t>
        </is>
      </c>
      <c r="E6701" s="1" t="inlineStr">
        <is>
          <t>III</t>
        </is>
      </c>
      <c r="F6701" s="1" t="inlineStr">
        <is>
          <t>CATANE</t>
        </is>
      </c>
      <c r="G6701" s="1" t="n">
        <v>6700</v>
      </c>
      <c r="H6701" s="1" t="b">
        <v>0</v>
      </c>
      <c r="I6701" s="1" t="inlineStr">
        <is>
          <t>namuag.940946@email.com</t>
        </is>
      </c>
    </row>
    <row r="6702">
      <c r="A6702" s="1" t="inlineStr">
        <is>
          <t>NANGAN RAQUEL</t>
        </is>
      </c>
      <c r="B6702" s="1" t="n">
        <v>150557</v>
      </c>
      <c r="C6702" s="1" t="inlineStr">
        <is>
          <t>NANGAN</t>
        </is>
      </c>
      <c r="D6702" s="1" t="inlineStr">
        <is>
          <t>RAQUEL</t>
        </is>
      </c>
      <c r="F6702" s="1" t="inlineStr">
        <is>
          <t>REDONDO</t>
        </is>
      </c>
      <c r="G6702" s="1" t="n">
        <v>6701</v>
      </c>
      <c r="H6702" s="1" t="b">
        <v>0</v>
      </c>
      <c r="I6702" s="1" t="inlineStr">
        <is>
          <t>nangan.150557@email.com</t>
        </is>
      </c>
    </row>
    <row r="6703">
      <c r="A6703" s="1" t="inlineStr">
        <is>
          <t>NANO EDMAR</t>
        </is>
      </c>
      <c r="B6703" s="1" t="n">
        <v>940949</v>
      </c>
      <c r="C6703" s="1" t="inlineStr">
        <is>
          <t>NANO</t>
        </is>
      </c>
      <c r="D6703" s="1" t="inlineStr">
        <is>
          <t>EDMAR</t>
        </is>
      </c>
      <c r="F6703" s="1" t="inlineStr">
        <is>
          <t>LASPIÑAS</t>
        </is>
      </c>
      <c r="G6703" s="1" t="n">
        <v>6702</v>
      </c>
      <c r="H6703" s="1" t="b">
        <v>0</v>
      </c>
      <c r="I6703" s="1" t="inlineStr">
        <is>
          <t>nano.940949@email.com</t>
        </is>
      </c>
    </row>
    <row r="6704">
      <c r="A6704" s="1" t="inlineStr">
        <is>
          <t>NAPOLES MATILDE</t>
        </is>
      </c>
      <c r="B6704" s="1" t="n">
        <v>523029</v>
      </c>
      <c r="C6704" s="1" t="inlineStr">
        <is>
          <t>NAPOLES</t>
        </is>
      </c>
      <c r="D6704" s="1" t="inlineStr">
        <is>
          <t>MATILDE</t>
        </is>
      </c>
      <c r="F6704" s="1" t="inlineStr">
        <is>
          <t>L.</t>
        </is>
      </c>
      <c r="G6704" s="1" t="n">
        <v>6703</v>
      </c>
      <c r="H6704" s="1" t="b">
        <v>0</v>
      </c>
      <c r="I6704" s="1" t="inlineStr">
        <is>
          <t>napoles.523029@email.com</t>
        </is>
      </c>
    </row>
    <row r="6705">
      <c r="A6705" s="1" t="inlineStr">
        <is>
          <t>NAPULI JESSA MARIE</t>
        </is>
      </c>
      <c r="B6705" s="1" t="n">
        <v>944447</v>
      </c>
      <c r="C6705" s="1" t="inlineStr">
        <is>
          <t>NAPULI</t>
        </is>
      </c>
      <c r="D6705" s="1" t="inlineStr">
        <is>
          <t>JESSA MARIE</t>
        </is>
      </c>
      <c r="F6705" s="1" t="inlineStr">
        <is>
          <t>GARCES</t>
        </is>
      </c>
      <c r="G6705" s="1" t="n">
        <v>6704</v>
      </c>
      <c r="H6705" s="1" t="b">
        <v>0</v>
      </c>
      <c r="I6705" s="1" t="inlineStr">
        <is>
          <t>napuli.944447@email.com</t>
        </is>
      </c>
    </row>
    <row r="6706">
      <c r="A6706" s="1" t="inlineStr">
        <is>
          <t>NARA ARLENE</t>
        </is>
      </c>
      <c r="B6706" s="1" t="n">
        <v>520022</v>
      </c>
      <c r="C6706" s="1" t="inlineStr">
        <is>
          <t>NARA</t>
        </is>
      </c>
      <c r="D6706" s="1" t="inlineStr">
        <is>
          <t>ARLENE</t>
        </is>
      </c>
      <c r="F6706" s="1" t="inlineStr">
        <is>
          <t>G.</t>
        </is>
      </c>
      <c r="G6706" s="1" t="n">
        <v>6705</v>
      </c>
      <c r="H6706" s="1" t="b">
        <v>0</v>
      </c>
      <c r="I6706" s="1" t="inlineStr">
        <is>
          <t>nara.520022@email.com</t>
        </is>
      </c>
    </row>
    <row r="6707">
      <c r="A6707" s="1" t="inlineStr">
        <is>
          <t>NARADA MARIA EMENIDA</t>
        </is>
      </c>
      <c r="B6707" s="1" t="n">
        <v>943619</v>
      </c>
      <c r="C6707" s="1" t="inlineStr">
        <is>
          <t>NARADA</t>
        </is>
      </c>
      <c r="D6707" s="1" t="inlineStr">
        <is>
          <t>MARIA EMENIDA</t>
        </is>
      </c>
      <c r="F6707" s="1" t="inlineStr">
        <is>
          <t>DICAP</t>
        </is>
      </c>
      <c r="G6707" s="1" t="n">
        <v>6706</v>
      </c>
      <c r="H6707" s="1" t="b">
        <v>0</v>
      </c>
      <c r="I6707" s="1" t="inlineStr">
        <is>
          <t>narada.943619@email.com</t>
        </is>
      </c>
    </row>
    <row r="6708">
      <c r="A6708" s="1" t="inlineStr">
        <is>
          <t>NARAG JUDY</t>
        </is>
      </c>
      <c r="B6708" s="1" t="n">
        <v>942149</v>
      </c>
      <c r="C6708" s="1" t="inlineStr">
        <is>
          <t>NARAG</t>
        </is>
      </c>
      <c r="D6708" s="1" t="inlineStr">
        <is>
          <t>JUDY</t>
        </is>
      </c>
      <c r="F6708" s="1" t="inlineStr">
        <is>
          <t>NEPOMUCENO</t>
        </is>
      </c>
      <c r="G6708" s="1" t="n">
        <v>6707</v>
      </c>
      <c r="H6708" s="1" t="b">
        <v>0</v>
      </c>
      <c r="I6708" s="1" t="inlineStr">
        <is>
          <t>narag.942149@email.com</t>
        </is>
      </c>
    </row>
    <row r="6709">
      <c r="A6709" s="1" t="inlineStr">
        <is>
          <t>NARAG NOEL</t>
        </is>
      </c>
      <c r="B6709" s="1" t="n">
        <v>938396</v>
      </c>
      <c r="C6709" s="1" t="inlineStr">
        <is>
          <t>NARAG</t>
        </is>
      </c>
      <c r="D6709" s="1" t="inlineStr">
        <is>
          <t>NOEL</t>
        </is>
      </c>
      <c r="F6709" s="1" t="inlineStr">
        <is>
          <t>P.</t>
        </is>
      </c>
      <c r="G6709" s="1" t="n">
        <v>6708</v>
      </c>
      <c r="H6709" s="1" t="b">
        <v>0</v>
      </c>
      <c r="I6709" s="1" t="inlineStr">
        <is>
          <t>narag.938396@email.com</t>
        </is>
      </c>
    </row>
    <row r="6710">
      <c r="A6710" s="1" t="inlineStr">
        <is>
          <t>NARANJO BENILDA</t>
        </is>
      </c>
      <c r="B6710" s="1" t="n">
        <v>149567</v>
      </c>
      <c r="C6710" s="1" t="inlineStr">
        <is>
          <t>NARANJO</t>
        </is>
      </c>
      <c r="D6710" s="1" t="inlineStr">
        <is>
          <t>BENILDA</t>
        </is>
      </c>
      <c r="F6710" s="1" t="inlineStr">
        <is>
          <t>BUMATAY</t>
        </is>
      </c>
      <c r="G6710" s="1" t="n">
        <v>6709</v>
      </c>
      <c r="H6710" s="1" t="b">
        <v>0</v>
      </c>
      <c r="I6710" s="1" t="inlineStr">
        <is>
          <t>naranjo.149567@email.com</t>
        </is>
      </c>
    </row>
    <row r="6711">
      <c r="A6711" s="1" t="inlineStr">
        <is>
          <t>NARANJO LILIA</t>
        </is>
      </c>
      <c r="B6711" s="1" t="n">
        <v>133363</v>
      </c>
      <c r="C6711" s="1" t="inlineStr">
        <is>
          <t>NARANJO</t>
        </is>
      </c>
      <c r="D6711" s="1" t="inlineStr">
        <is>
          <t>LILIA</t>
        </is>
      </c>
      <c r="F6711" s="1" t="inlineStr">
        <is>
          <t>R.</t>
        </is>
      </c>
      <c r="G6711" s="1" t="n">
        <v>6710</v>
      </c>
      <c r="H6711" s="1" t="b">
        <v>0</v>
      </c>
      <c r="I6711" s="1" t="inlineStr">
        <is>
          <t>naranjo.133363@email.com</t>
        </is>
      </c>
    </row>
    <row r="6712">
      <c r="A6712" s="1" t="inlineStr">
        <is>
          <t>NARCISO HENRY</t>
        </is>
      </c>
      <c r="B6712" s="1" t="n">
        <v>431037</v>
      </c>
      <c r="C6712" s="1" t="inlineStr">
        <is>
          <t>NARCISO</t>
        </is>
      </c>
      <c r="D6712" s="1" t="inlineStr">
        <is>
          <t>HENRY</t>
        </is>
      </c>
      <c r="F6712" s="1" t="inlineStr">
        <is>
          <t>I.</t>
        </is>
      </c>
      <c r="G6712" s="1" t="n">
        <v>6711</v>
      </c>
      <c r="H6712" s="1" t="b">
        <v>0</v>
      </c>
      <c r="I6712" s="1" t="inlineStr">
        <is>
          <t>narciso.431037@email.com</t>
        </is>
      </c>
    </row>
    <row r="6713">
      <c r="A6713" s="1" t="inlineStr">
        <is>
          <t>NARCIZA BENILDA</t>
        </is>
      </c>
      <c r="B6713" s="1" t="n">
        <v>413034</v>
      </c>
      <c r="C6713" s="1" t="inlineStr">
        <is>
          <t>NARCIZA</t>
        </is>
      </c>
      <c r="D6713" s="1" t="inlineStr">
        <is>
          <t>BENILDA</t>
        </is>
      </c>
      <c r="F6713" s="1" t="inlineStr">
        <is>
          <t>T.</t>
        </is>
      </c>
      <c r="G6713" s="1" t="n">
        <v>6712</v>
      </c>
      <c r="H6713" s="1" t="b">
        <v>0</v>
      </c>
      <c r="I6713" s="1" t="inlineStr">
        <is>
          <t>narciza.413034@email.com</t>
        </is>
      </c>
    </row>
    <row r="6714">
      <c r="A6714" s="1" t="inlineStr">
        <is>
          <t>NARCIZA WARREN</t>
        </is>
      </c>
      <c r="B6714" s="1" t="n">
        <v>944543</v>
      </c>
      <c r="C6714" s="1" t="inlineStr">
        <is>
          <t>NARCIZA</t>
        </is>
      </c>
      <c r="D6714" s="1" t="inlineStr">
        <is>
          <t>WARREN</t>
        </is>
      </c>
      <c r="F6714" s="1" t="inlineStr">
        <is>
          <t>TIQUE</t>
        </is>
      </c>
      <c r="G6714" s="1" t="n">
        <v>6713</v>
      </c>
      <c r="H6714" s="1" t="b">
        <v>0</v>
      </c>
      <c r="I6714" s="1" t="inlineStr">
        <is>
          <t>narciza.944543@email.com</t>
        </is>
      </c>
    </row>
    <row r="6715">
      <c r="A6715" s="1" t="inlineStr">
        <is>
          <t>NARCIZA WILSON</t>
        </is>
      </c>
      <c r="B6715" s="1" t="n">
        <v>939932</v>
      </c>
      <c r="C6715" s="1" t="inlineStr">
        <is>
          <t>NARCIZA</t>
        </is>
      </c>
      <c r="D6715" s="1" t="inlineStr">
        <is>
          <t>WILSON</t>
        </is>
      </c>
      <c r="F6715" s="1" t="inlineStr">
        <is>
          <t>T.</t>
        </is>
      </c>
      <c r="G6715" s="1" t="n">
        <v>6714</v>
      </c>
      <c r="H6715" s="1" t="b">
        <v>0</v>
      </c>
      <c r="I6715" s="1" t="inlineStr">
        <is>
          <t>narciza.939932@email.com</t>
        </is>
      </c>
    </row>
    <row r="6716">
      <c r="A6716" s="1" t="inlineStr">
        <is>
          <t>NARIDA DOMINGO</t>
        </is>
      </c>
      <c r="B6716" s="1" t="n">
        <v>940850</v>
      </c>
      <c r="C6716" s="1" t="inlineStr">
        <is>
          <t>NARIDA</t>
        </is>
      </c>
      <c r="D6716" s="1" t="inlineStr">
        <is>
          <t>DOMINGO</t>
        </is>
      </c>
      <c r="F6716" s="1" t="inlineStr">
        <is>
          <t>M.</t>
        </is>
      </c>
      <c r="G6716" s="1" t="n">
        <v>6715</v>
      </c>
      <c r="H6716" s="1" t="b">
        <v>0</v>
      </c>
      <c r="I6716" s="1" t="inlineStr">
        <is>
          <t>narida.940850@email.com</t>
        </is>
      </c>
    </row>
    <row r="6717">
      <c r="A6717" s="1" t="inlineStr">
        <is>
          <t>NARIDO KAREN</t>
        </is>
      </c>
      <c r="B6717" s="1" t="n">
        <v>939569</v>
      </c>
      <c r="C6717" s="1" t="inlineStr">
        <is>
          <t>NARIDO</t>
        </is>
      </c>
      <c r="D6717" s="1" t="inlineStr">
        <is>
          <t>KAREN</t>
        </is>
      </c>
      <c r="F6717" s="1" t="inlineStr">
        <is>
          <t>R.</t>
        </is>
      </c>
      <c r="G6717" s="1" t="n">
        <v>6716</v>
      </c>
      <c r="H6717" s="1" t="b">
        <v>0</v>
      </c>
      <c r="I6717" s="1" t="inlineStr">
        <is>
          <t>narido.939569@email.com</t>
        </is>
      </c>
    </row>
    <row r="6718">
      <c r="A6718" s="1" t="inlineStr">
        <is>
          <t>NARISMA GLENN JOSEPH</t>
        </is>
      </c>
      <c r="B6718" s="1" t="n">
        <v>935765</v>
      </c>
      <c r="C6718" s="1" t="inlineStr">
        <is>
          <t>NARISMA</t>
        </is>
      </c>
      <c r="D6718" s="1" t="inlineStr">
        <is>
          <t>GLENN JOSEPH</t>
        </is>
      </c>
      <c r="F6718" s="1" t="inlineStr">
        <is>
          <t>C.</t>
        </is>
      </c>
      <c r="G6718" s="1" t="n">
        <v>6717</v>
      </c>
      <c r="H6718" s="1" t="b">
        <v>0</v>
      </c>
      <c r="I6718" s="1" t="inlineStr">
        <is>
          <t>narisma.935765@email.com</t>
        </is>
      </c>
    </row>
    <row r="6719">
      <c r="A6719" s="1" t="inlineStr">
        <is>
          <t>NARITO CONSTANCIO</t>
        </is>
      </c>
      <c r="B6719" s="1" t="n">
        <v>921869</v>
      </c>
      <c r="C6719" s="1" t="inlineStr">
        <is>
          <t>NARITO</t>
        </is>
      </c>
      <c r="D6719" s="1" t="inlineStr">
        <is>
          <t>CONSTANCIO</t>
        </is>
      </c>
      <c r="F6719" s="1" t="inlineStr">
        <is>
          <t>C.</t>
        </is>
      </c>
      <c r="G6719" s="1" t="n">
        <v>6718</v>
      </c>
      <c r="H6719" s="1" t="b">
        <v>0</v>
      </c>
      <c r="I6719" s="1" t="inlineStr">
        <is>
          <t>narito.921869@email.com</t>
        </is>
      </c>
    </row>
    <row r="6720">
      <c r="A6720" s="1" t="inlineStr">
        <is>
          <t>NARRIDO NANNETH</t>
        </is>
      </c>
      <c r="B6720" s="1" t="n">
        <v>939185</v>
      </c>
      <c r="C6720" s="1" t="inlineStr">
        <is>
          <t>NARRIDO</t>
        </is>
      </c>
      <c r="D6720" s="1" t="inlineStr">
        <is>
          <t>NANNETH</t>
        </is>
      </c>
      <c r="F6720" s="1" t="inlineStr">
        <is>
          <t>L</t>
        </is>
      </c>
      <c r="G6720" s="1" t="n">
        <v>6719</v>
      </c>
      <c r="H6720" s="1" t="b">
        <v>0</v>
      </c>
      <c r="I6720" s="1" t="inlineStr">
        <is>
          <t>narrido.939185@email.com</t>
        </is>
      </c>
    </row>
    <row r="6721">
      <c r="A6721" s="1" t="inlineStr">
        <is>
          <t>NARTE JUVY</t>
        </is>
      </c>
      <c r="B6721" s="1" t="n">
        <v>935445</v>
      </c>
      <c r="C6721" s="1" t="inlineStr">
        <is>
          <t>NARTE</t>
        </is>
      </c>
      <c r="D6721" s="1" t="inlineStr">
        <is>
          <t>JUVY</t>
        </is>
      </c>
      <c r="F6721" s="1" t="inlineStr">
        <is>
          <t>C.</t>
        </is>
      </c>
      <c r="G6721" s="1" t="n">
        <v>6720</v>
      </c>
      <c r="H6721" s="1" t="b">
        <v>0</v>
      </c>
      <c r="I6721" s="1" t="inlineStr">
        <is>
          <t>narte.935445@email.com</t>
        </is>
      </c>
    </row>
    <row r="6722">
      <c r="A6722" s="1" t="inlineStr">
        <is>
          <t>NARVAEZ ROBELLEN</t>
        </is>
      </c>
      <c r="B6722" s="1" t="n">
        <v>937595</v>
      </c>
      <c r="C6722" s="1" t="inlineStr">
        <is>
          <t>NARVAEZ</t>
        </is>
      </c>
      <c r="D6722" s="1" t="inlineStr">
        <is>
          <t>ROBELLEN</t>
        </is>
      </c>
      <c r="F6722" s="1" t="inlineStr">
        <is>
          <t>NIEVERAS</t>
        </is>
      </c>
      <c r="G6722" s="1" t="n">
        <v>6721</v>
      </c>
      <c r="H6722" s="1" t="b">
        <v>0</v>
      </c>
      <c r="I6722" s="1" t="inlineStr">
        <is>
          <t>narvaez.937595@email.com</t>
        </is>
      </c>
    </row>
    <row r="6723">
      <c r="A6723" s="1" t="inlineStr">
        <is>
          <t>NASTOR DOUGLAS</t>
        </is>
      </c>
      <c r="B6723" s="1" t="n">
        <v>491021</v>
      </c>
      <c r="C6723" s="1" t="inlineStr">
        <is>
          <t>NASTOR</t>
        </is>
      </c>
      <c r="D6723" s="1" t="inlineStr">
        <is>
          <t>DOUGLAS</t>
        </is>
      </c>
      <c r="F6723" s="1" t="inlineStr">
        <is>
          <t>Z.</t>
        </is>
      </c>
      <c r="G6723" s="1" t="n">
        <v>6722</v>
      </c>
      <c r="H6723" s="1" t="b">
        <v>0</v>
      </c>
      <c r="I6723" s="1" t="inlineStr">
        <is>
          <t>nastor.491021@email.com</t>
        </is>
      </c>
    </row>
    <row r="6724">
      <c r="A6724" s="1" t="inlineStr">
        <is>
          <t>NATANAUAN AMANTE</t>
        </is>
      </c>
      <c r="B6724" s="1" t="n">
        <v>440009</v>
      </c>
      <c r="C6724" s="1" t="inlineStr">
        <is>
          <t>NATANAUAN</t>
        </is>
      </c>
      <c r="D6724" s="1" t="inlineStr">
        <is>
          <t>AMANTE</t>
        </is>
      </c>
      <c r="F6724" s="1" t="inlineStr">
        <is>
          <t>BARBIERA</t>
        </is>
      </c>
      <c r="G6724" s="1" t="n">
        <v>6723</v>
      </c>
      <c r="H6724" s="1" t="b">
        <v>0</v>
      </c>
      <c r="I6724" s="1" t="inlineStr">
        <is>
          <t>natanauan.440009@email.com</t>
        </is>
      </c>
    </row>
    <row r="6725">
      <c r="A6725" s="1" t="inlineStr">
        <is>
          <t>NATANAUAN DORIS INOCENCIA</t>
        </is>
      </c>
      <c r="B6725" s="1" t="n">
        <v>440549</v>
      </c>
      <c r="C6725" s="1" t="inlineStr">
        <is>
          <t>NATANAUAN</t>
        </is>
      </c>
      <c r="D6725" s="1" t="inlineStr">
        <is>
          <t>DORIS INOCENCIA</t>
        </is>
      </c>
      <c r="F6725" s="1" t="inlineStr">
        <is>
          <t>H.</t>
        </is>
      </c>
      <c r="G6725" s="1" t="n">
        <v>6724</v>
      </c>
      <c r="H6725" s="1" t="b">
        <v>0</v>
      </c>
      <c r="I6725" s="1" t="inlineStr">
        <is>
          <t>natanauan.440549@email.com</t>
        </is>
      </c>
    </row>
    <row r="6726">
      <c r="A6726" s="1" t="inlineStr">
        <is>
          <t>NATAVIO JESSALYN</t>
        </is>
      </c>
      <c r="B6726" s="1" t="n">
        <v>944174</v>
      </c>
      <c r="C6726" s="1" t="inlineStr">
        <is>
          <t>NATAVIO</t>
        </is>
      </c>
      <c r="D6726" s="1" t="inlineStr">
        <is>
          <t>JESSALYN</t>
        </is>
      </c>
      <c r="F6726" s="1" t="inlineStr">
        <is>
          <t>J.</t>
        </is>
      </c>
      <c r="G6726" s="1" t="n">
        <v>6725</v>
      </c>
      <c r="H6726" s="1" t="b">
        <v>0</v>
      </c>
      <c r="I6726" s="1" t="inlineStr">
        <is>
          <t>natavio.944174@email.com</t>
        </is>
      </c>
    </row>
    <row r="6727">
      <c r="A6727" s="1" t="inlineStr">
        <is>
          <t>NATAVIO SAMUEL</t>
        </is>
      </c>
      <c r="B6727" s="1" t="n">
        <v>918042</v>
      </c>
      <c r="C6727" s="1" t="inlineStr">
        <is>
          <t>NATAVIO</t>
        </is>
      </c>
      <c r="D6727" s="1" t="inlineStr">
        <is>
          <t>SAMUEL</t>
        </is>
      </c>
      <c r="F6727" s="1" t="inlineStr">
        <is>
          <t>A.</t>
        </is>
      </c>
      <c r="G6727" s="1" t="n">
        <v>6726</v>
      </c>
      <c r="H6727" s="1" t="b">
        <v>0</v>
      </c>
      <c r="I6727" s="1" t="inlineStr">
        <is>
          <t>natavio.918042@email.com</t>
        </is>
      </c>
    </row>
    <row r="6728">
      <c r="A6728" s="1" t="inlineStr">
        <is>
          <t>NATIVIDAD AMELITA</t>
        </is>
      </c>
      <c r="B6728" s="1" t="n">
        <v>150193</v>
      </c>
      <c r="C6728" s="1" t="inlineStr">
        <is>
          <t>NATIVIDAD</t>
        </is>
      </c>
      <c r="D6728" s="1" t="inlineStr">
        <is>
          <t>AMELITA</t>
        </is>
      </c>
      <c r="F6728" s="1" t="inlineStr">
        <is>
          <t>CARRILLO</t>
        </is>
      </c>
      <c r="G6728" s="1" t="n">
        <v>6727</v>
      </c>
      <c r="H6728" s="1" t="b">
        <v>0</v>
      </c>
      <c r="I6728" s="1" t="inlineStr">
        <is>
          <t>natividad.150193@email.com</t>
        </is>
      </c>
    </row>
    <row r="6729">
      <c r="A6729" s="1" t="inlineStr">
        <is>
          <t>NATIVIDAD BUENSOCELITA</t>
        </is>
      </c>
      <c r="B6729" s="1" t="n">
        <v>126581</v>
      </c>
      <c r="C6729" s="1" t="inlineStr">
        <is>
          <t>NATIVIDAD</t>
        </is>
      </c>
      <c r="D6729" s="1" t="inlineStr">
        <is>
          <t>BUENSOCELITA</t>
        </is>
      </c>
      <c r="F6729" s="1" t="inlineStr">
        <is>
          <t>AREVALO</t>
        </is>
      </c>
      <c r="G6729" s="1" t="n">
        <v>6728</v>
      </c>
      <c r="H6729" s="1" t="b">
        <v>0</v>
      </c>
      <c r="I6729" s="1" t="inlineStr">
        <is>
          <t>natividad.126581@email.com</t>
        </is>
      </c>
    </row>
    <row r="6730">
      <c r="A6730" s="1" t="inlineStr">
        <is>
          <t>NATIVIDAD DANILO</t>
        </is>
      </c>
      <c r="B6730" s="1" t="n">
        <v>150466</v>
      </c>
      <c r="C6730" s="1" t="inlineStr">
        <is>
          <t>NATIVIDAD</t>
        </is>
      </c>
      <c r="D6730" s="1" t="inlineStr">
        <is>
          <t>DANILO</t>
        </is>
      </c>
      <c r="F6730" s="1" t="inlineStr">
        <is>
          <t>DE GUZMAN</t>
        </is>
      </c>
      <c r="G6730" s="1" t="n">
        <v>6729</v>
      </c>
      <c r="H6730" s="1" t="b">
        <v>0</v>
      </c>
      <c r="I6730" s="1" t="inlineStr">
        <is>
          <t>natividad.150466@email.com</t>
        </is>
      </c>
    </row>
    <row r="6731">
      <c r="A6731" s="1" t="inlineStr">
        <is>
          <t>NATIVIDAD ENGRACIA</t>
        </is>
      </c>
      <c r="B6731" s="1" t="n">
        <v>493030</v>
      </c>
      <c r="C6731" s="1" t="inlineStr">
        <is>
          <t>NATIVIDAD</t>
        </is>
      </c>
      <c r="D6731" s="1" t="inlineStr">
        <is>
          <t>ENGRACIA</t>
        </is>
      </c>
      <c r="F6731" s="1" t="inlineStr">
        <is>
          <t>P.</t>
        </is>
      </c>
      <c r="G6731" s="1" t="n">
        <v>6730</v>
      </c>
      <c r="H6731" s="1" t="b">
        <v>0</v>
      </c>
      <c r="I6731" s="1" t="inlineStr">
        <is>
          <t>natividad.493030@email.com</t>
        </is>
      </c>
    </row>
    <row r="6732">
      <c r="A6732" s="1" t="inlineStr">
        <is>
          <t>NATIVIDAD SOLA</t>
        </is>
      </c>
      <c r="B6732" s="1" t="n">
        <v>942275</v>
      </c>
      <c r="C6732" s="1" t="inlineStr">
        <is>
          <t>NATIVIDAD</t>
        </is>
      </c>
      <c r="D6732" s="1" t="inlineStr">
        <is>
          <t>SOLA</t>
        </is>
      </c>
      <c r="F6732" s="1" t="inlineStr">
        <is>
          <t>S.</t>
        </is>
      </c>
      <c r="G6732" s="1" t="n">
        <v>6731</v>
      </c>
      <c r="H6732" s="1" t="b">
        <v>0</v>
      </c>
      <c r="I6732" s="1" t="inlineStr">
        <is>
          <t>natividad.942275@email.com</t>
        </is>
      </c>
    </row>
    <row r="6733">
      <c r="A6733" s="1" t="inlineStr">
        <is>
          <t>NATIVIDAD WINIFRED</t>
        </is>
      </c>
      <c r="B6733" s="1" t="n">
        <v>424034</v>
      </c>
      <c r="C6733" s="1" t="inlineStr">
        <is>
          <t>NATIVIDAD</t>
        </is>
      </c>
      <c r="D6733" s="1" t="inlineStr">
        <is>
          <t>WINIFRED</t>
        </is>
      </c>
      <c r="F6733" s="1" t="inlineStr">
        <is>
          <t>C.</t>
        </is>
      </c>
      <c r="G6733" s="1" t="n">
        <v>6732</v>
      </c>
      <c r="H6733" s="1" t="b">
        <v>0</v>
      </c>
      <c r="I6733" s="1" t="inlineStr">
        <is>
          <t>natividad.424034@email.com</t>
        </is>
      </c>
    </row>
    <row r="6734">
      <c r="A6734" s="1" t="inlineStr">
        <is>
          <t>NAVA NESTOR</t>
        </is>
      </c>
      <c r="B6734" s="1" t="n">
        <v>520510</v>
      </c>
      <c r="C6734" s="1" t="inlineStr">
        <is>
          <t>NAVA</t>
        </is>
      </c>
      <c r="D6734" s="1" t="inlineStr">
        <is>
          <t>NESTOR</t>
        </is>
      </c>
      <c r="F6734" s="1" t="inlineStr">
        <is>
          <t>T.</t>
        </is>
      </c>
      <c r="G6734" s="1" t="n">
        <v>6733</v>
      </c>
      <c r="H6734" s="1" t="b">
        <v>0</v>
      </c>
      <c r="I6734" s="1" t="inlineStr">
        <is>
          <t>nava.520510@email.com</t>
        </is>
      </c>
    </row>
    <row r="6735">
      <c r="A6735" s="1" t="inlineStr">
        <is>
          <t>NAVALES MYRNA</t>
        </is>
      </c>
      <c r="B6735" s="1" t="n">
        <v>939968</v>
      </c>
      <c r="C6735" s="1" t="inlineStr">
        <is>
          <t>NAVALES</t>
        </is>
      </c>
      <c r="D6735" s="1" t="inlineStr">
        <is>
          <t>MYRNA</t>
        </is>
      </c>
      <c r="F6735" s="1" t="inlineStr">
        <is>
          <t>L.</t>
        </is>
      </c>
      <c r="G6735" s="1" t="n">
        <v>6734</v>
      </c>
      <c r="H6735" s="1" t="b">
        <v>0</v>
      </c>
      <c r="I6735" s="1" t="inlineStr">
        <is>
          <t>navales.939968@email.com</t>
        </is>
      </c>
    </row>
    <row r="6736">
      <c r="A6736" s="1" t="inlineStr">
        <is>
          <t>NAVALTA MATEO</t>
        </is>
      </c>
      <c r="B6736" s="1" t="n">
        <v>133488</v>
      </c>
      <c r="C6736" s="1" t="inlineStr">
        <is>
          <t>NAVALTA</t>
        </is>
      </c>
      <c r="D6736" s="1" t="inlineStr">
        <is>
          <t>MATEO</t>
        </is>
      </c>
      <c r="F6736" s="1" t="inlineStr">
        <is>
          <t>G.</t>
        </is>
      </c>
      <c r="G6736" s="1" t="n">
        <v>6735</v>
      </c>
      <c r="H6736" s="1" t="b">
        <v>0</v>
      </c>
      <c r="I6736" s="1" t="inlineStr">
        <is>
          <t>navalta.133488@email.com</t>
        </is>
      </c>
    </row>
    <row r="6737">
      <c r="A6737" s="1" t="inlineStr">
        <is>
          <t>NAVARETE ANTHONY</t>
        </is>
      </c>
      <c r="B6737" s="1" t="n">
        <v>941831</v>
      </c>
      <c r="C6737" s="1" t="inlineStr">
        <is>
          <t>NAVARETE</t>
        </is>
      </c>
      <c r="D6737" s="1" t="inlineStr">
        <is>
          <t>ANTHONY</t>
        </is>
      </c>
      <c r="F6737" s="1" t="inlineStr">
        <is>
          <t>ESPINO</t>
        </is>
      </c>
      <c r="G6737" s="1" t="n">
        <v>6736</v>
      </c>
      <c r="H6737" s="1" t="b">
        <v>0</v>
      </c>
      <c r="I6737" s="1" t="inlineStr">
        <is>
          <t>navarete.941831@email.com</t>
        </is>
      </c>
    </row>
    <row r="6738">
      <c r="A6738" s="1" t="inlineStr">
        <is>
          <t>NAVARRA PRESIGONO JR.</t>
        </is>
      </c>
      <c r="B6738" s="1" t="n">
        <v>460523</v>
      </c>
      <c r="C6738" s="1" t="inlineStr">
        <is>
          <t>NAVARRA</t>
        </is>
      </c>
      <c r="D6738" s="1" t="inlineStr">
        <is>
          <t>PRESIGONO</t>
        </is>
      </c>
      <c r="E6738" s="1" t="inlineStr">
        <is>
          <t>JR.</t>
        </is>
      </c>
      <c r="F6738" s="1" t="inlineStr">
        <is>
          <t>Z.</t>
        </is>
      </c>
      <c r="G6738" s="1" t="n">
        <v>6737</v>
      </c>
      <c r="H6738" s="1" t="b">
        <v>0</v>
      </c>
      <c r="I6738" s="1" t="inlineStr">
        <is>
          <t>navarra.460523@email.com</t>
        </is>
      </c>
    </row>
    <row r="6739">
      <c r="A6739" s="1" t="inlineStr">
        <is>
          <t>NAVARRO ARISTON</t>
        </is>
      </c>
      <c r="B6739" s="1" t="n">
        <v>940226</v>
      </c>
      <c r="C6739" s="1" t="inlineStr">
        <is>
          <t>NAVARRO</t>
        </is>
      </c>
      <c r="D6739" s="1" t="inlineStr">
        <is>
          <t>ARISTON</t>
        </is>
      </c>
      <c r="F6739" s="1" t="inlineStr">
        <is>
          <t>MONTEMAYOR</t>
        </is>
      </c>
      <c r="G6739" s="1" t="n">
        <v>6738</v>
      </c>
      <c r="H6739" s="1" t="b">
        <v>0</v>
      </c>
      <c r="I6739" s="1" t="inlineStr">
        <is>
          <t>navarro.940226@email.com</t>
        </is>
      </c>
    </row>
    <row r="6740">
      <c r="A6740" s="1" t="inlineStr">
        <is>
          <t>NAVARRO ARLENE</t>
        </is>
      </c>
      <c r="B6740" s="1" t="n">
        <v>941015</v>
      </c>
      <c r="C6740" s="1" t="inlineStr">
        <is>
          <t>NAVARRO</t>
        </is>
      </c>
      <c r="D6740" s="1" t="inlineStr">
        <is>
          <t>ARLENE</t>
        </is>
      </c>
      <c r="F6740" s="1" t="inlineStr">
        <is>
          <t>N.</t>
        </is>
      </c>
      <c r="G6740" s="1" t="n">
        <v>6739</v>
      </c>
      <c r="H6740" s="1" t="b">
        <v>0</v>
      </c>
      <c r="I6740" s="1" t="inlineStr">
        <is>
          <t>navarro.941015@email.com</t>
        </is>
      </c>
    </row>
    <row r="6741">
      <c r="A6741" s="1" t="inlineStr">
        <is>
          <t>NAVARRO BEVERLY</t>
        </is>
      </c>
      <c r="B6741" s="1" t="n">
        <v>939299</v>
      </c>
      <c r="C6741" s="1" t="inlineStr">
        <is>
          <t>NAVARRO</t>
        </is>
      </c>
      <c r="D6741" s="1" t="inlineStr">
        <is>
          <t>BEVERLY</t>
        </is>
      </c>
      <c r="F6741" s="1" t="inlineStr">
        <is>
          <t>M.</t>
        </is>
      </c>
      <c r="G6741" s="1" t="n">
        <v>6740</v>
      </c>
      <c r="H6741" s="1" t="b">
        <v>0</v>
      </c>
      <c r="I6741" s="1" t="inlineStr">
        <is>
          <t>navarro.939299@email.com</t>
        </is>
      </c>
    </row>
    <row r="6742">
      <c r="A6742" s="1" t="inlineStr">
        <is>
          <t>NAVARRO CHERRY</t>
        </is>
      </c>
      <c r="B6742" s="1" t="n">
        <v>934342</v>
      </c>
      <c r="C6742" s="1" t="inlineStr">
        <is>
          <t>NAVARRO</t>
        </is>
      </c>
      <c r="D6742" s="1" t="inlineStr">
        <is>
          <t>CHERRY</t>
        </is>
      </c>
      <c r="F6742" s="1" t="inlineStr">
        <is>
          <t>A.</t>
        </is>
      </c>
      <c r="G6742" s="1" t="n">
        <v>6741</v>
      </c>
      <c r="H6742" s="1" t="b">
        <v>0</v>
      </c>
      <c r="I6742" s="1" t="inlineStr">
        <is>
          <t>navarro.934342@email.com</t>
        </is>
      </c>
    </row>
    <row r="6743">
      <c r="A6743" s="1" t="inlineStr">
        <is>
          <t>NAVARRO CHRISTIAN BRYLLE</t>
        </is>
      </c>
      <c r="B6743" s="1" t="n">
        <v>942383</v>
      </c>
      <c r="C6743" s="1" t="inlineStr">
        <is>
          <t>NAVARRO</t>
        </is>
      </c>
      <c r="D6743" s="1" t="inlineStr">
        <is>
          <t>CHRISTIAN BRYLLE</t>
        </is>
      </c>
      <c r="F6743" s="1" t="inlineStr">
        <is>
          <t>TIBOC</t>
        </is>
      </c>
      <c r="G6743" s="1" t="n">
        <v>6742</v>
      </c>
      <c r="H6743" s="1" t="b">
        <v>0</v>
      </c>
      <c r="I6743" s="1" t="inlineStr">
        <is>
          <t>navarro.942383@email.com</t>
        </is>
      </c>
    </row>
    <row r="6744">
      <c r="A6744" s="1" t="inlineStr">
        <is>
          <t>NAVARRO CORAZON</t>
        </is>
      </c>
      <c r="B6744" s="1" t="n">
        <v>924375</v>
      </c>
      <c r="C6744" s="1" t="inlineStr">
        <is>
          <t>NAVARRO</t>
        </is>
      </c>
      <c r="D6744" s="1" t="inlineStr">
        <is>
          <t>CORAZON</t>
        </is>
      </c>
      <c r="F6744" s="1" t="inlineStr">
        <is>
          <t>T.</t>
        </is>
      </c>
      <c r="G6744" s="1" t="n">
        <v>6743</v>
      </c>
      <c r="H6744" s="1" t="b">
        <v>0</v>
      </c>
      <c r="I6744" s="1" t="inlineStr">
        <is>
          <t>navarro.924375@email.com</t>
        </is>
      </c>
    </row>
    <row r="6745">
      <c r="A6745" s="1" t="inlineStr">
        <is>
          <t>NAVARRO DEXTER</t>
        </is>
      </c>
      <c r="B6745" s="1" t="n">
        <v>937964</v>
      </c>
      <c r="C6745" s="1" t="inlineStr">
        <is>
          <t>NAVARRO</t>
        </is>
      </c>
      <c r="D6745" s="1" t="inlineStr">
        <is>
          <t>DEXTER</t>
        </is>
      </c>
      <c r="F6745" s="1" t="inlineStr">
        <is>
          <t>G</t>
        </is>
      </c>
      <c r="G6745" s="1" t="n">
        <v>6744</v>
      </c>
      <c r="H6745" s="1" t="b">
        <v>0</v>
      </c>
      <c r="I6745" s="1" t="inlineStr">
        <is>
          <t>navarro.937964@email.com</t>
        </is>
      </c>
    </row>
    <row r="6746">
      <c r="A6746" s="1" t="inlineStr">
        <is>
          <t>NAVARRO JACK</t>
        </is>
      </c>
      <c r="B6746" s="1" t="n">
        <v>521519</v>
      </c>
      <c r="C6746" s="1" t="inlineStr">
        <is>
          <t>NAVARRO</t>
        </is>
      </c>
      <c r="D6746" s="1" t="inlineStr">
        <is>
          <t>JACK</t>
        </is>
      </c>
      <c r="F6746" s="1" t="inlineStr">
        <is>
          <t>G.</t>
        </is>
      </c>
      <c r="G6746" s="1" t="n">
        <v>6745</v>
      </c>
      <c r="H6746" s="1" t="b">
        <v>0</v>
      </c>
      <c r="I6746" s="1" t="inlineStr">
        <is>
          <t>navarro.521519@email.com</t>
        </is>
      </c>
    </row>
    <row r="6747">
      <c r="A6747" s="1" t="inlineStr">
        <is>
          <t>NAVARRO JEAN</t>
        </is>
      </c>
      <c r="B6747" s="1" t="n">
        <v>131755</v>
      </c>
      <c r="C6747" s="1" t="inlineStr">
        <is>
          <t>NAVARRO</t>
        </is>
      </c>
      <c r="D6747" s="1" t="inlineStr">
        <is>
          <t>JEAN</t>
        </is>
      </c>
      <c r="F6747" s="1" t="inlineStr">
        <is>
          <t>FAJARDO</t>
        </is>
      </c>
      <c r="G6747" s="1" t="n">
        <v>6746</v>
      </c>
      <c r="H6747" s="1" t="b">
        <v>0</v>
      </c>
      <c r="I6747" s="1" t="inlineStr">
        <is>
          <t>navarro.131755@email.com</t>
        </is>
      </c>
    </row>
    <row r="6748">
      <c r="A6748" s="1" t="inlineStr">
        <is>
          <t>NAVARRO JEANNE AUSTIN</t>
        </is>
      </c>
      <c r="B6748" s="1" t="n">
        <v>938507</v>
      </c>
      <c r="C6748" s="1" t="inlineStr">
        <is>
          <t>NAVARRO</t>
        </is>
      </c>
      <c r="D6748" s="1" t="inlineStr">
        <is>
          <t>JEANNE AUSTIN</t>
        </is>
      </c>
      <c r="F6748" s="1" t="inlineStr">
        <is>
          <t>CABREDO</t>
        </is>
      </c>
      <c r="G6748" s="1" t="n">
        <v>6747</v>
      </c>
      <c r="H6748" s="1" t="b">
        <v>0</v>
      </c>
      <c r="I6748" s="1" t="inlineStr">
        <is>
          <t>navarro.938507@email.com</t>
        </is>
      </c>
    </row>
    <row r="6749">
      <c r="A6749" s="1" t="inlineStr">
        <is>
          <t>NAVARRO JESSUP</t>
        </is>
      </c>
      <c r="B6749" s="1" t="n">
        <v>115956</v>
      </c>
      <c r="C6749" s="1" t="inlineStr">
        <is>
          <t>NAVARRO</t>
        </is>
      </c>
      <c r="D6749" s="1" t="inlineStr">
        <is>
          <t>JESSUP</t>
        </is>
      </c>
      <c r="F6749" s="1" t="inlineStr">
        <is>
          <t>PANAGSAGAN</t>
        </is>
      </c>
      <c r="G6749" s="1" t="n">
        <v>6748</v>
      </c>
      <c r="H6749" s="1" t="b">
        <v>0</v>
      </c>
      <c r="I6749" s="1" t="inlineStr">
        <is>
          <t>navarro.115956@email.com</t>
        </is>
      </c>
    </row>
    <row r="6750">
      <c r="A6750" s="1" t="inlineStr">
        <is>
          <t>NAVARRO JOSE ROMMEL</t>
        </is>
      </c>
      <c r="B6750" s="1" t="n">
        <v>932766</v>
      </c>
      <c r="C6750" s="1" t="inlineStr">
        <is>
          <t>NAVARRO</t>
        </is>
      </c>
      <c r="D6750" s="1" t="inlineStr">
        <is>
          <t>JOSE ROMMEL</t>
        </is>
      </c>
      <c r="F6750" s="1" t="inlineStr">
        <is>
          <t>M.</t>
        </is>
      </c>
      <c r="G6750" s="1" t="n">
        <v>6749</v>
      </c>
      <c r="H6750" s="1" t="b">
        <v>0</v>
      </c>
      <c r="I6750" s="1" t="inlineStr">
        <is>
          <t>navarro.932766@email.com</t>
        </is>
      </c>
    </row>
    <row r="6751">
      <c r="A6751" s="1" t="inlineStr">
        <is>
          <t>NAVARRO JUN REY</t>
        </is>
      </c>
      <c r="B6751" s="1" t="n">
        <v>941366</v>
      </c>
      <c r="C6751" s="1" t="inlineStr">
        <is>
          <t>NAVARRO</t>
        </is>
      </c>
      <c r="D6751" s="1" t="inlineStr">
        <is>
          <t>JUN REY</t>
        </is>
      </c>
      <c r="F6751" s="1" t="inlineStr">
        <is>
          <t>ONDOY</t>
        </is>
      </c>
      <c r="G6751" s="1" t="n">
        <v>6750</v>
      </c>
      <c r="H6751" s="1" t="b">
        <v>0</v>
      </c>
      <c r="I6751" s="1" t="inlineStr">
        <is>
          <t>navarro.941366@email.com</t>
        </is>
      </c>
    </row>
    <row r="6752">
      <c r="A6752" s="1" t="inlineStr">
        <is>
          <t>NAVARRO KAY ANN</t>
        </is>
      </c>
      <c r="B6752" s="1" t="n">
        <v>942995</v>
      </c>
      <c r="C6752" s="1" t="inlineStr">
        <is>
          <t>NAVARRO</t>
        </is>
      </c>
      <c r="D6752" s="1" t="inlineStr">
        <is>
          <t>KAY ANN</t>
        </is>
      </c>
      <c r="F6752" s="1" t="inlineStr">
        <is>
          <t>C.</t>
        </is>
      </c>
      <c r="G6752" s="1" t="n">
        <v>6751</v>
      </c>
      <c r="H6752" s="1" t="b">
        <v>0</v>
      </c>
      <c r="I6752" s="1" t="inlineStr">
        <is>
          <t>navarro.942995@email.com</t>
        </is>
      </c>
    </row>
    <row r="6753">
      <c r="A6753" s="1" t="inlineStr">
        <is>
          <t>NAVARRO LESLIE</t>
        </is>
      </c>
      <c r="B6753" s="1" t="n">
        <v>933696</v>
      </c>
      <c r="C6753" s="1" t="inlineStr">
        <is>
          <t>NAVARRO</t>
        </is>
      </c>
      <c r="D6753" s="1" t="inlineStr">
        <is>
          <t>LESLIE</t>
        </is>
      </c>
      <c r="F6753" s="1" t="inlineStr">
        <is>
          <t>MAYOR</t>
        </is>
      </c>
      <c r="G6753" s="1" t="n">
        <v>6752</v>
      </c>
      <c r="H6753" s="1" t="b">
        <v>0</v>
      </c>
      <c r="I6753" s="1" t="inlineStr">
        <is>
          <t>navarro.933696@email.com</t>
        </is>
      </c>
    </row>
    <row r="6754">
      <c r="A6754" s="1" t="inlineStr">
        <is>
          <t>NAVARRO MARIEFE</t>
        </is>
      </c>
      <c r="B6754" s="1" t="n">
        <v>940604</v>
      </c>
      <c r="C6754" s="1" t="inlineStr">
        <is>
          <t>NAVARRO</t>
        </is>
      </c>
      <c r="D6754" s="1" t="inlineStr">
        <is>
          <t>MARIEFE</t>
        </is>
      </c>
      <c r="F6754" s="1" t="inlineStr">
        <is>
          <t>L.</t>
        </is>
      </c>
      <c r="G6754" s="1" t="n">
        <v>6753</v>
      </c>
      <c r="H6754" s="1" t="b">
        <v>0</v>
      </c>
      <c r="I6754" s="1" t="inlineStr">
        <is>
          <t>navarro.940604@email.com</t>
        </is>
      </c>
    </row>
    <row r="6755">
      <c r="A6755" s="1" t="inlineStr">
        <is>
          <t>NAVARRO NORMA</t>
        </is>
      </c>
      <c r="B6755" s="1" t="n">
        <v>141630</v>
      </c>
      <c r="C6755" s="1" t="inlineStr">
        <is>
          <t>NAVARRO</t>
        </is>
      </c>
      <c r="D6755" s="1" t="inlineStr">
        <is>
          <t>NORMA</t>
        </is>
      </c>
      <c r="F6755" s="1" t="inlineStr">
        <is>
          <t>VERA</t>
        </is>
      </c>
      <c r="G6755" s="1" t="n">
        <v>6754</v>
      </c>
      <c r="H6755" s="1" t="b">
        <v>0</v>
      </c>
      <c r="I6755" s="1" t="inlineStr">
        <is>
          <t>navarro.141630@email.com</t>
        </is>
      </c>
    </row>
    <row r="6756">
      <c r="A6756" s="1" t="inlineStr">
        <is>
          <t>NAVARRO RAMON</t>
        </is>
      </c>
      <c r="B6756" s="1" t="n">
        <v>934333</v>
      </c>
      <c r="C6756" s="1" t="inlineStr">
        <is>
          <t>NAVARRO</t>
        </is>
      </c>
      <c r="D6756" s="1" t="inlineStr">
        <is>
          <t>RAMON</t>
        </is>
      </c>
      <c r="F6756" s="1" t="inlineStr">
        <is>
          <t>C.</t>
        </is>
      </c>
      <c r="G6756" s="1" t="n">
        <v>6755</v>
      </c>
      <c r="H6756" s="1" t="b">
        <v>0</v>
      </c>
      <c r="I6756" s="1" t="inlineStr">
        <is>
          <t>navarro.934333@email.com</t>
        </is>
      </c>
    </row>
    <row r="6757">
      <c r="A6757" s="1" t="inlineStr">
        <is>
          <t>NAVARRO RODEL</t>
        </is>
      </c>
      <c r="B6757" s="1" t="n">
        <v>431574</v>
      </c>
      <c r="C6757" s="1" t="inlineStr">
        <is>
          <t>NAVARRO</t>
        </is>
      </c>
      <c r="D6757" s="1" t="inlineStr">
        <is>
          <t>RODEL</t>
        </is>
      </c>
      <c r="F6757" s="1" t="inlineStr">
        <is>
          <t>AGAPITO</t>
        </is>
      </c>
      <c r="G6757" s="1" t="n">
        <v>6756</v>
      </c>
      <c r="H6757" s="1" t="b">
        <v>0</v>
      </c>
      <c r="I6757" s="1" t="inlineStr">
        <is>
          <t>navarro.431574@email.com</t>
        </is>
      </c>
    </row>
    <row r="6758">
      <c r="A6758" s="1" t="inlineStr">
        <is>
          <t>NAVARRO ROMEO</t>
        </is>
      </c>
      <c r="B6758" s="1" t="n">
        <v>918199</v>
      </c>
      <c r="C6758" s="1" t="inlineStr">
        <is>
          <t>NAVARRO</t>
        </is>
      </c>
      <c r="D6758" s="1" t="inlineStr">
        <is>
          <t>ROMEO</t>
        </is>
      </c>
      <c r="F6758" s="1" t="inlineStr">
        <is>
          <t>C.</t>
        </is>
      </c>
      <c r="G6758" s="1" t="n">
        <v>6757</v>
      </c>
      <c r="H6758" s="1" t="b">
        <v>0</v>
      </c>
      <c r="I6758" s="1" t="inlineStr">
        <is>
          <t>navarro.918199@email.com</t>
        </is>
      </c>
    </row>
    <row r="6759">
      <c r="A6759" s="1" t="inlineStr">
        <is>
          <t>NAVARRO SHERRYL</t>
        </is>
      </c>
      <c r="B6759" s="1" t="n">
        <v>938276</v>
      </c>
      <c r="C6759" s="1" t="inlineStr">
        <is>
          <t>NAVARRO</t>
        </is>
      </c>
      <c r="D6759" s="1" t="inlineStr">
        <is>
          <t>SHERRYL</t>
        </is>
      </c>
      <c r="F6759" s="1" t="inlineStr">
        <is>
          <t>A.</t>
        </is>
      </c>
      <c r="G6759" s="1" t="n">
        <v>6758</v>
      </c>
      <c r="H6759" s="1" t="b">
        <v>0</v>
      </c>
      <c r="I6759" s="1" t="inlineStr">
        <is>
          <t>navarro.938276@email.com</t>
        </is>
      </c>
    </row>
    <row r="6760">
      <c r="A6760" s="1" t="inlineStr">
        <is>
          <t>NAVARRO SOCORRO</t>
        </is>
      </c>
      <c r="B6760" s="1" t="n">
        <v>940208</v>
      </c>
      <c r="C6760" s="1" t="inlineStr">
        <is>
          <t>NAVARRO</t>
        </is>
      </c>
      <c r="D6760" s="1" t="inlineStr">
        <is>
          <t>SOCORRO</t>
        </is>
      </c>
      <c r="F6760" s="1" t="inlineStr">
        <is>
          <t>B</t>
        </is>
      </c>
      <c r="G6760" s="1" t="n">
        <v>6759</v>
      </c>
      <c r="H6760" s="1" t="b">
        <v>0</v>
      </c>
      <c r="I6760" s="1" t="inlineStr">
        <is>
          <t>navarro.940208@email.com</t>
        </is>
      </c>
    </row>
    <row r="6761">
      <c r="A6761" s="1" t="inlineStr">
        <is>
          <t>NAVARRO TEOFILO</t>
        </is>
      </c>
      <c r="B6761" s="1" t="n">
        <v>921874</v>
      </c>
      <c r="C6761" s="1" t="inlineStr">
        <is>
          <t>NAVARRO</t>
        </is>
      </c>
      <c r="D6761" s="1" t="inlineStr">
        <is>
          <t>TEOFILO</t>
        </is>
      </c>
      <c r="F6761" s="1" t="inlineStr">
        <is>
          <t>H.</t>
        </is>
      </c>
      <c r="G6761" s="1" t="n">
        <v>6760</v>
      </c>
      <c r="H6761" s="1" t="b">
        <v>0</v>
      </c>
      <c r="I6761" s="1" t="inlineStr">
        <is>
          <t>navarro.921874@email.com</t>
        </is>
      </c>
    </row>
    <row r="6762">
      <c r="A6762" s="1" t="inlineStr">
        <is>
          <t>NAVARRO YOLANDA</t>
        </is>
      </c>
      <c r="B6762" s="1" t="n">
        <v>450522</v>
      </c>
      <c r="C6762" s="1" t="inlineStr">
        <is>
          <t>NAVARRO</t>
        </is>
      </c>
      <c r="D6762" s="1" t="inlineStr">
        <is>
          <t>YOLANDA</t>
        </is>
      </c>
      <c r="F6762" s="1" t="inlineStr">
        <is>
          <t>R.</t>
        </is>
      </c>
      <c r="G6762" s="1" t="n">
        <v>6761</v>
      </c>
      <c r="H6762" s="1" t="b">
        <v>0</v>
      </c>
      <c r="I6762" s="1" t="inlineStr">
        <is>
          <t>navarro.450522@email.com</t>
        </is>
      </c>
    </row>
    <row r="6763">
      <c r="A6763" s="1" t="inlineStr">
        <is>
          <t>NAVERA MYRNA</t>
        </is>
      </c>
      <c r="B6763" s="1" t="n">
        <v>453040</v>
      </c>
      <c r="C6763" s="1" t="inlineStr">
        <is>
          <t>NAVERA</t>
        </is>
      </c>
      <c r="D6763" s="1" t="inlineStr">
        <is>
          <t>MYRNA</t>
        </is>
      </c>
      <c r="F6763" s="1" t="inlineStr">
        <is>
          <t>O.</t>
        </is>
      </c>
      <c r="G6763" s="1" t="n">
        <v>6762</v>
      </c>
      <c r="H6763" s="1" t="b">
        <v>0</v>
      </c>
      <c r="I6763" s="1" t="inlineStr">
        <is>
          <t>navera.453040@email.com</t>
        </is>
      </c>
    </row>
    <row r="6764">
      <c r="A6764" s="1" t="inlineStr">
        <is>
          <t>NAYONA HYACINTH</t>
        </is>
      </c>
      <c r="B6764" s="1" t="n">
        <v>944147</v>
      </c>
      <c r="C6764" s="1" t="inlineStr">
        <is>
          <t>NAYONA</t>
        </is>
      </c>
      <c r="D6764" s="1" t="inlineStr">
        <is>
          <t>HYACINTH</t>
        </is>
      </c>
      <c r="F6764" s="1" t="inlineStr">
        <is>
          <t>VALDEZ</t>
        </is>
      </c>
      <c r="G6764" s="1" t="n">
        <v>6763</v>
      </c>
      <c r="H6764" s="1" t="b">
        <v>0</v>
      </c>
      <c r="I6764" s="1" t="inlineStr">
        <is>
          <t>nayona.944147@email.com</t>
        </is>
      </c>
    </row>
    <row r="6765">
      <c r="A6765" s="1" t="inlineStr">
        <is>
          <t>NAYRE RODOLFO</t>
        </is>
      </c>
      <c r="B6765" s="1" t="n">
        <v>513019</v>
      </c>
      <c r="C6765" s="1" t="inlineStr">
        <is>
          <t>NAYRE</t>
        </is>
      </c>
      <c r="D6765" s="1" t="inlineStr">
        <is>
          <t>RODOLFO</t>
        </is>
      </c>
      <c r="F6765" s="1" t="inlineStr">
        <is>
          <t>R.</t>
        </is>
      </c>
      <c r="G6765" s="1" t="n">
        <v>6764</v>
      </c>
      <c r="H6765" s="1" t="b">
        <v>0</v>
      </c>
      <c r="I6765" s="1" t="inlineStr">
        <is>
          <t>nayre.513019@email.com</t>
        </is>
      </c>
    </row>
    <row r="6766">
      <c r="A6766" s="1" t="inlineStr">
        <is>
          <t>NAYRE SUSAN</t>
        </is>
      </c>
      <c r="B6766" s="1" t="n">
        <v>510007</v>
      </c>
      <c r="C6766" s="1" t="inlineStr">
        <is>
          <t>NAYRE</t>
        </is>
      </c>
      <c r="D6766" s="1" t="inlineStr">
        <is>
          <t>SUSAN</t>
        </is>
      </c>
      <c r="F6766" s="1" t="inlineStr">
        <is>
          <t>P.</t>
        </is>
      </c>
      <c r="G6766" s="1" t="n">
        <v>6765</v>
      </c>
      <c r="H6766" s="1" t="b">
        <v>0</v>
      </c>
      <c r="I6766" s="1" t="inlineStr">
        <is>
          <t>nayre.510007@email.com</t>
        </is>
      </c>
    </row>
    <row r="6767">
      <c r="A6767" s="1" t="inlineStr">
        <is>
          <t>NAYVE RODOLFO SR.</t>
        </is>
      </c>
      <c r="B6767" s="1" t="n">
        <v>440030</v>
      </c>
      <c r="C6767" s="1" t="inlineStr">
        <is>
          <t>NAYVE</t>
        </is>
      </c>
      <c r="D6767" s="1" t="inlineStr">
        <is>
          <t>RODOLFO</t>
        </is>
      </c>
      <c r="E6767" s="1" t="inlineStr">
        <is>
          <t>SR.</t>
        </is>
      </c>
      <c r="F6767" s="1" t="inlineStr">
        <is>
          <t>C.</t>
        </is>
      </c>
      <c r="G6767" s="1" t="n">
        <v>6766</v>
      </c>
      <c r="H6767" s="1" t="b">
        <v>0</v>
      </c>
      <c r="I6767" s="1" t="inlineStr">
        <is>
          <t>nayve.440030@email.com</t>
        </is>
      </c>
    </row>
    <row r="6768">
      <c r="A6768" s="1" t="inlineStr">
        <is>
          <t>NAZARENO HANS ROBERT</t>
        </is>
      </c>
      <c r="B6768" s="1" t="n">
        <v>935566</v>
      </c>
      <c r="C6768" s="1" t="inlineStr">
        <is>
          <t>NAZARENO</t>
        </is>
      </c>
      <c r="D6768" s="1" t="inlineStr">
        <is>
          <t>HANS ROBERT</t>
        </is>
      </c>
      <c r="F6768" s="1" t="inlineStr">
        <is>
          <t>D.</t>
        </is>
      </c>
      <c r="G6768" s="1" t="n">
        <v>6767</v>
      </c>
      <c r="H6768" s="1" t="b">
        <v>0</v>
      </c>
      <c r="I6768" s="1" t="inlineStr">
        <is>
          <t>nazareno.935566@email.com</t>
        </is>
      </c>
    </row>
    <row r="6769">
      <c r="A6769" s="1" t="inlineStr">
        <is>
          <t>NAZARIGA ROSALIE</t>
        </is>
      </c>
      <c r="B6769" s="1" t="n">
        <v>935252</v>
      </c>
      <c r="C6769" s="1" t="inlineStr">
        <is>
          <t>NAZARIGA</t>
        </is>
      </c>
      <c r="D6769" s="1" t="inlineStr">
        <is>
          <t>ROSALIE</t>
        </is>
      </c>
      <c r="F6769" s="1" t="inlineStr">
        <is>
          <t>C.</t>
        </is>
      </c>
      <c r="G6769" s="1" t="n">
        <v>6768</v>
      </c>
      <c r="H6769" s="1" t="b">
        <v>0</v>
      </c>
      <c r="I6769" s="1" t="inlineStr">
        <is>
          <t>nazariga.935252@email.com</t>
        </is>
      </c>
    </row>
    <row r="6770">
      <c r="A6770" s="1" t="inlineStr">
        <is>
          <t>NAZARIO EDWIN</t>
        </is>
      </c>
      <c r="B6770" s="1" t="n">
        <v>927139</v>
      </c>
      <c r="C6770" s="1" t="inlineStr">
        <is>
          <t>NAZARIO</t>
        </is>
      </c>
      <c r="D6770" s="1" t="inlineStr">
        <is>
          <t>EDWIN</t>
        </is>
      </c>
      <c r="F6770" s="1" t="inlineStr">
        <is>
          <t>V.</t>
        </is>
      </c>
      <c r="G6770" s="1" t="n">
        <v>6769</v>
      </c>
      <c r="H6770" s="1" t="b">
        <v>0</v>
      </c>
      <c r="I6770" s="1" t="inlineStr">
        <is>
          <t>nazario.927139@email.com</t>
        </is>
      </c>
    </row>
    <row r="6771">
      <c r="A6771" s="1" t="inlineStr">
        <is>
          <t>NAZARIO JEANNETTE</t>
        </is>
      </c>
      <c r="B6771" s="1" t="n">
        <v>431069</v>
      </c>
      <c r="C6771" s="1" t="inlineStr">
        <is>
          <t>NAZARIO</t>
        </is>
      </c>
      <c r="D6771" s="1" t="inlineStr">
        <is>
          <t>JEANNETTE</t>
        </is>
      </c>
      <c r="F6771" s="1" t="inlineStr">
        <is>
          <t>A.</t>
        </is>
      </c>
      <c r="G6771" s="1" t="n">
        <v>6770</v>
      </c>
      <c r="H6771" s="1" t="b">
        <v>0</v>
      </c>
      <c r="I6771" s="1" t="inlineStr">
        <is>
          <t>nazario.431069@email.com</t>
        </is>
      </c>
    </row>
    <row r="6772">
      <c r="A6772" s="1" t="inlineStr">
        <is>
          <t>NEBRE MARILYN</t>
        </is>
      </c>
      <c r="B6772" s="1" t="n">
        <v>411021</v>
      </c>
      <c r="C6772" s="1" t="inlineStr">
        <is>
          <t>NEBRE</t>
        </is>
      </c>
      <c r="D6772" s="1" t="inlineStr">
        <is>
          <t>MARILYN</t>
        </is>
      </c>
      <c r="F6772" s="1" t="inlineStr">
        <is>
          <t>R.</t>
        </is>
      </c>
      <c r="G6772" s="1" t="n">
        <v>6771</v>
      </c>
      <c r="H6772" s="1" t="b">
        <v>0</v>
      </c>
      <c r="I6772" s="1" t="inlineStr">
        <is>
          <t>nebre.411021@email.com</t>
        </is>
      </c>
    </row>
    <row r="6773">
      <c r="A6773" s="1" t="inlineStr">
        <is>
          <t>NEBRES ANGELO</t>
        </is>
      </c>
      <c r="B6773" s="1" t="n">
        <v>521033</v>
      </c>
      <c r="C6773" s="1" t="inlineStr">
        <is>
          <t>NEBRES</t>
        </is>
      </c>
      <c r="D6773" s="1" t="inlineStr">
        <is>
          <t>ANGELO</t>
        </is>
      </c>
      <c r="F6773" s="1" t="inlineStr">
        <is>
          <t>A.</t>
        </is>
      </c>
      <c r="G6773" s="1" t="n">
        <v>6772</v>
      </c>
      <c r="H6773" s="1" t="b">
        <v>0</v>
      </c>
      <c r="I6773" s="1" t="inlineStr">
        <is>
          <t>nebres.521033@email.com</t>
        </is>
      </c>
    </row>
    <row r="6774">
      <c r="A6774" s="1" t="inlineStr">
        <is>
          <t>NEBRES EXPEDITO</t>
        </is>
      </c>
      <c r="B6774" s="1" t="n">
        <v>450036</v>
      </c>
      <c r="C6774" s="1" t="inlineStr">
        <is>
          <t>NEBRES</t>
        </is>
      </c>
      <c r="D6774" s="1" t="inlineStr">
        <is>
          <t>EXPEDITO</t>
        </is>
      </c>
      <c r="F6774" s="1" t="inlineStr">
        <is>
          <t>P.</t>
        </is>
      </c>
      <c r="G6774" s="1" t="n">
        <v>6773</v>
      </c>
      <c r="H6774" s="1" t="b">
        <v>0</v>
      </c>
      <c r="I6774" s="1" t="inlineStr">
        <is>
          <t>nebres.450036@email.com</t>
        </is>
      </c>
    </row>
    <row r="6775">
      <c r="A6775" s="1" t="inlineStr">
        <is>
          <t>NEBRES RODNEY</t>
        </is>
      </c>
      <c r="B6775" s="1" t="n">
        <v>521015</v>
      </c>
      <c r="C6775" s="1" t="inlineStr">
        <is>
          <t>NEBRES</t>
        </is>
      </c>
      <c r="D6775" s="1" t="inlineStr">
        <is>
          <t>RODNEY</t>
        </is>
      </c>
      <c r="F6775" s="1" t="inlineStr">
        <is>
          <t>A.</t>
        </is>
      </c>
      <c r="G6775" s="1" t="n">
        <v>6774</v>
      </c>
      <c r="H6775" s="1" t="b">
        <v>0</v>
      </c>
      <c r="I6775" s="1" t="inlineStr">
        <is>
          <t>nebres.521015@email.com</t>
        </is>
      </c>
    </row>
    <row r="6776">
      <c r="A6776" s="1" t="inlineStr">
        <is>
          <t>NEBRIDA VIRNALI</t>
        </is>
      </c>
      <c r="B6776" s="1" t="n">
        <v>927077</v>
      </c>
      <c r="C6776" s="1" t="inlineStr">
        <is>
          <t>NEBRIDA</t>
        </is>
      </c>
      <c r="D6776" s="1" t="inlineStr">
        <is>
          <t>VIRNALI</t>
        </is>
      </c>
      <c r="F6776" s="1" t="inlineStr">
        <is>
          <t>G.</t>
        </is>
      </c>
      <c r="G6776" s="1" t="n">
        <v>6775</v>
      </c>
      <c r="H6776" s="1" t="b">
        <v>0</v>
      </c>
      <c r="I6776" s="1" t="inlineStr">
        <is>
          <t>nebrida.927077@email.com</t>
        </is>
      </c>
    </row>
    <row r="6777">
      <c r="A6777" s="1" t="inlineStr">
        <is>
          <t>NECIO HERMINIO</t>
        </is>
      </c>
      <c r="B6777" s="1" t="n">
        <v>420537</v>
      </c>
      <c r="C6777" s="1" t="inlineStr">
        <is>
          <t>NECIO</t>
        </is>
      </c>
      <c r="D6777" s="1" t="inlineStr">
        <is>
          <t>HERMINIO</t>
        </is>
      </c>
      <c r="F6777" s="1" t="inlineStr">
        <is>
          <t>S.</t>
        </is>
      </c>
      <c r="G6777" s="1" t="n">
        <v>6776</v>
      </c>
      <c r="H6777" s="1" t="b">
        <v>0</v>
      </c>
      <c r="I6777" s="1" t="inlineStr">
        <is>
          <t>necio.420537@email.com</t>
        </is>
      </c>
    </row>
    <row r="6778">
      <c r="A6778" s="1" t="inlineStr">
        <is>
          <t>NECOR MA. RHODORA</t>
        </is>
      </c>
      <c r="B6778" s="1" t="n">
        <v>117473</v>
      </c>
      <c r="C6778" s="1" t="inlineStr">
        <is>
          <t>NECOR</t>
        </is>
      </c>
      <c r="D6778" s="1" t="inlineStr">
        <is>
          <t>MA. RHODORA</t>
        </is>
      </c>
      <c r="F6778" s="1" t="inlineStr">
        <is>
          <t>IBARRETA</t>
        </is>
      </c>
      <c r="G6778" s="1" t="n">
        <v>6777</v>
      </c>
      <c r="H6778" s="1" t="b">
        <v>0</v>
      </c>
      <c r="I6778" s="1" t="inlineStr">
        <is>
          <t>necor.117473@email.com</t>
        </is>
      </c>
    </row>
    <row r="6779">
      <c r="A6779" s="1" t="inlineStr">
        <is>
          <t>NEJAL DAISY</t>
        </is>
      </c>
      <c r="B6779" s="1" t="n">
        <v>533002</v>
      </c>
      <c r="C6779" s="1" t="inlineStr">
        <is>
          <t>NEJAL</t>
        </is>
      </c>
      <c r="D6779" s="1" t="inlineStr">
        <is>
          <t>DAISY</t>
        </is>
      </c>
      <c r="F6779" s="1" t="inlineStr">
        <is>
          <t>C.</t>
        </is>
      </c>
      <c r="G6779" s="1" t="n">
        <v>6778</v>
      </c>
      <c r="H6779" s="1" t="b">
        <v>0</v>
      </c>
      <c r="I6779" s="1" t="inlineStr">
        <is>
          <t>nejal.533002@email.com</t>
        </is>
      </c>
    </row>
    <row r="6780">
      <c r="A6780" s="1" t="inlineStr">
        <is>
          <t>NEMIR CORAZON KIM</t>
        </is>
      </c>
      <c r="B6780" s="1" t="n">
        <v>934293</v>
      </c>
      <c r="C6780" s="1" t="inlineStr">
        <is>
          <t>NEMIR</t>
        </is>
      </c>
      <c r="D6780" s="1" t="inlineStr">
        <is>
          <t>CORAZON KIM</t>
        </is>
      </c>
      <c r="F6780" s="1" t="inlineStr">
        <is>
          <t>E.</t>
        </is>
      </c>
      <c r="G6780" s="1" t="n">
        <v>6779</v>
      </c>
      <c r="H6780" s="1" t="b">
        <v>0</v>
      </c>
      <c r="I6780" s="1" t="inlineStr">
        <is>
          <t>nemir.934293@email.com</t>
        </is>
      </c>
    </row>
    <row r="6781">
      <c r="A6781" s="1" t="inlineStr">
        <is>
          <t>NENENG VICTORIO</t>
        </is>
      </c>
      <c r="B6781" s="1" t="n">
        <v>935203</v>
      </c>
      <c r="C6781" s="1" t="inlineStr">
        <is>
          <t>NENENG</t>
        </is>
      </c>
      <c r="D6781" s="1" t="inlineStr">
        <is>
          <t>VICTORIO</t>
        </is>
      </c>
      <c r="F6781" s="1" t="inlineStr">
        <is>
          <t>M.</t>
        </is>
      </c>
      <c r="G6781" s="1" t="n">
        <v>6780</v>
      </c>
      <c r="H6781" s="1" t="b">
        <v>0</v>
      </c>
      <c r="I6781" s="1" t="inlineStr">
        <is>
          <t>neneng.935203@email.com</t>
        </is>
      </c>
    </row>
    <row r="6782">
      <c r="A6782" s="1" t="inlineStr">
        <is>
          <t>NEO JOEANNA</t>
        </is>
      </c>
      <c r="B6782" s="1" t="n">
        <v>939800</v>
      </c>
      <c r="C6782" s="1" t="inlineStr">
        <is>
          <t>NEO</t>
        </is>
      </c>
      <c r="D6782" s="1" t="inlineStr">
        <is>
          <t>JOEANNA</t>
        </is>
      </c>
      <c r="F6782" s="1" t="inlineStr">
        <is>
          <t>A.</t>
        </is>
      </c>
      <c r="G6782" s="1" t="n">
        <v>6781</v>
      </c>
      <c r="H6782" s="1" t="b">
        <v>0</v>
      </c>
      <c r="I6782" s="1" t="inlineStr">
        <is>
          <t>neo.939800@email.com</t>
        </is>
      </c>
    </row>
    <row r="6783">
      <c r="A6783" s="1" t="inlineStr">
        <is>
          <t>NEPACINA SEVERINO</t>
        </is>
      </c>
      <c r="B6783" s="1" t="n">
        <v>921885</v>
      </c>
      <c r="C6783" s="1" t="inlineStr">
        <is>
          <t>NEPACINA</t>
        </is>
      </c>
      <c r="D6783" s="1" t="inlineStr">
        <is>
          <t>SEVERINO</t>
        </is>
      </c>
      <c r="F6783" s="1" t="inlineStr">
        <is>
          <t>P.</t>
        </is>
      </c>
      <c r="G6783" s="1" t="n">
        <v>6782</v>
      </c>
      <c r="H6783" s="1" t="b">
        <v>0</v>
      </c>
      <c r="I6783" s="1" t="inlineStr">
        <is>
          <t>nepacina.921885@email.com</t>
        </is>
      </c>
    </row>
    <row r="6784">
      <c r="A6784" s="1" t="inlineStr">
        <is>
          <t>NEPOMUCENO LORNA</t>
        </is>
      </c>
      <c r="B6784" s="1" t="n">
        <v>460510</v>
      </c>
      <c r="C6784" s="1" t="inlineStr">
        <is>
          <t>NEPOMUCENO</t>
        </is>
      </c>
      <c r="D6784" s="1" t="inlineStr">
        <is>
          <t>LORNA</t>
        </is>
      </c>
      <c r="F6784" s="1" t="inlineStr">
        <is>
          <t>F.</t>
        </is>
      </c>
      <c r="G6784" s="1" t="n">
        <v>6783</v>
      </c>
      <c r="H6784" s="1" t="b">
        <v>0</v>
      </c>
      <c r="I6784" s="1" t="inlineStr">
        <is>
          <t>nepomuceno.460510@email.com</t>
        </is>
      </c>
    </row>
    <row r="6785">
      <c r="A6785" s="1" t="inlineStr">
        <is>
          <t>NEPOMUCENO REYNALDO</t>
        </is>
      </c>
      <c r="B6785" s="1" t="n">
        <v>130294</v>
      </c>
      <c r="C6785" s="1" t="inlineStr">
        <is>
          <t>NEPOMUCENO</t>
        </is>
      </c>
      <c r="D6785" s="1" t="inlineStr">
        <is>
          <t>REYNALDO</t>
        </is>
      </c>
      <c r="F6785" s="1" t="inlineStr">
        <is>
          <t>MAPA</t>
        </is>
      </c>
      <c r="G6785" s="1" t="n">
        <v>6784</v>
      </c>
      <c r="H6785" s="1" t="b">
        <v>0</v>
      </c>
      <c r="I6785" s="1" t="inlineStr">
        <is>
          <t>nepomuceno.130294@email.com</t>
        </is>
      </c>
    </row>
    <row r="6786">
      <c r="A6786" s="1" t="inlineStr">
        <is>
          <t>NERI BIENVENIDO</t>
        </is>
      </c>
      <c r="B6786" s="1" t="n">
        <v>511508</v>
      </c>
      <c r="C6786" s="1" t="inlineStr">
        <is>
          <t>NERI</t>
        </is>
      </c>
      <c r="D6786" s="1" t="inlineStr">
        <is>
          <t>BIENVENIDO</t>
        </is>
      </c>
      <c r="F6786" s="1" t="inlineStr">
        <is>
          <t>C.</t>
        </is>
      </c>
      <c r="G6786" s="1" t="n">
        <v>6785</v>
      </c>
      <c r="H6786" s="1" t="b">
        <v>0</v>
      </c>
      <c r="I6786" s="1" t="inlineStr">
        <is>
          <t>neri.511508@email.com</t>
        </is>
      </c>
    </row>
    <row r="6787">
      <c r="A6787" s="1" t="inlineStr">
        <is>
          <t>NERI EFREN</t>
        </is>
      </c>
      <c r="B6787" s="1" t="n">
        <v>501508</v>
      </c>
      <c r="C6787" s="1" t="inlineStr">
        <is>
          <t>NERI</t>
        </is>
      </c>
      <c r="D6787" s="1" t="inlineStr">
        <is>
          <t>EFREN</t>
        </is>
      </c>
      <c r="F6787" s="1" t="inlineStr">
        <is>
          <t>N.</t>
        </is>
      </c>
      <c r="G6787" s="1" t="n">
        <v>6786</v>
      </c>
      <c r="H6787" s="1" t="b">
        <v>0</v>
      </c>
      <c r="I6787" s="1" t="inlineStr">
        <is>
          <t>neri.501508@email.com</t>
        </is>
      </c>
    </row>
    <row r="6788">
      <c r="A6788" s="1" t="inlineStr">
        <is>
          <t>NERI ELLEZER</t>
        </is>
      </c>
      <c r="B6788" s="1" t="n">
        <v>491022</v>
      </c>
      <c r="C6788" s="1" t="inlineStr">
        <is>
          <t>NERI</t>
        </is>
      </c>
      <c r="D6788" s="1" t="inlineStr">
        <is>
          <t>ELLEZER</t>
        </is>
      </c>
      <c r="F6788" s="1" t="inlineStr">
        <is>
          <t>M.</t>
        </is>
      </c>
      <c r="G6788" s="1" t="n">
        <v>6787</v>
      </c>
      <c r="H6788" s="1" t="b">
        <v>0</v>
      </c>
      <c r="I6788" s="1" t="inlineStr">
        <is>
          <t>neri.491022@email.com</t>
        </is>
      </c>
    </row>
    <row r="6789">
      <c r="A6789" s="1" t="inlineStr">
        <is>
          <t>NERI MARILYN</t>
        </is>
      </c>
      <c r="B6789" s="1" t="n">
        <v>502515</v>
      </c>
      <c r="C6789" s="1" t="inlineStr">
        <is>
          <t>NERI</t>
        </is>
      </c>
      <c r="D6789" s="1" t="inlineStr">
        <is>
          <t>MARILYN</t>
        </is>
      </c>
      <c r="F6789" s="1" t="inlineStr">
        <is>
          <t>MAGADA</t>
        </is>
      </c>
      <c r="G6789" s="1" t="n">
        <v>6788</v>
      </c>
      <c r="H6789" s="1" t="b">
        <v>0</v>
      </c>
      <c r="I6789" s="1" t="inlineStr">
        <is>
          <t>neri.502515@email.com</t>
        </is>
      </c>
    </row>
    <row r="6790">
      <c r="A6790" s="1" t="inlineStr">
        <is>
          <t>NERIDA SALVADOR</t>
        </is>
      </c>
      <c r="B6790" s="1" t="n">
        <v>532256</v>
      </c>
      <c r="C6790" s="1" t="inlineStr">
        <is>
          <t>NERIDA</t>
        </is>
      </c>
      <c r="D6790" s="1" t="inlineStr">
        <is>
          <t>SALVADOR</t>
        </is>
      </c>
      <c r="F6790" s="1" t="inlineStr">
        <is>
          <t>A.</t>
        </is>
      </c>
      <c r="G6790" s="1" t="n">
        <v>6789</v>
      </c>
      <c r="H6790" s="1" t="b">
        <v>0</v>
      </c>
      <c r="I6790" s="1" t="inlineStr">
        <is>
          <t>nerida.532256@email.com</t>
        </is>
      </c>
    </row>
    <row r="6791">
      <c r="A6791" s="1" t="inlineStr">
        <is>
          <t>NG ELIZABETH</t>
        </is>
      </c>
      <c r="B6791" s="1" t="n">
        <v>132738</v>
      </c>
      <c r="C6791" s="1" t="inlineStr">
        <is>
          <t>NG</t>
        </is>
      </c>
      <c r="D6791" s="1" t="inlineStr">
        <is>
          <t>ELIZABETH</t>
        </is>
      </c>
      <c r="F6791" s="1" t="inlineStr">
        <is>
          <t>TOLENTINO</t>
        </is>
      </c>
      <c r="G6791" s="1" t="n">
        <v>6790</v>
      </c>
      <c r="H6791" s="1" t="b">
        <v>0</v>
      </c>
      <c r="I6791" s="1" t="inlineStr">
        <is>
          <t>ng.132738@email.com</t>
        </is>
      </c>
    </row>
    <row r="6792">
      <c r="A6792" s="1" t="inlineStr">
        <is>
          <t>NGAN ESTEBAN</t>
        </is>
      </c>
      <c r="B6792" s="1" t="n">
        <v>532513</v>
      </c>
      <c r="C6792" s="1" t="inlineStr">
        <is>
          <t>NGAN</t>
        </is>
      </c>
      <c r="D6792" s="1" t="inlineStr">
        <is>
          <t>ESTEBAN</t>
        </is>
      </c>
      <c r="F6792" s="1" t="inlineStr">
        <is>
          <t>M.</t>
        </is>
      </c>
      <c r="G6792" s="1" t="n">
        <v>6791</v>
      </c>
      <c r="H6792" s="1" t="b">
        <v>0</v>
      </c>
      <c r="I6792" s="1" t="inlineStr">
        <is>
          <t>ngan.532513@email.com</t>
        </is>
      </c>
    </row>
    <row r="6793">
      <c r="A6793" s="1" t="inlineStr">
        <is>
          <t>NGAYA-AN RANDY</t>
        </is>
      </c>
      <c r="B6793" s="1" t="n">
        <v>935705</v>
      </c>
      <c r="C6793" s="1" t="inlineStr">
        <is>
          <t>NGAYA-AN</t>
        </is>
      </c>
      <c r="D6793" s="1" t="inlineStr">
        <is>
          <t>RANDY</t>
        </is>
      </c>
      <c r="F6793" s="1" t="inlineStr">
        <is>
          <t>BOLINGON</t>
        </is>
      </c>
      <c r="G6793" s="1" t="n">
        <v>6792</v>
      </c>
      <c r="H6793" s="1" t="b">
        <v>0</v>
      </c>
      <c r="I6793" s="1" t="inlineStr">
        <is>
          <t>ngaya-an.935705@email.com</t>
        </is>
      </c>
    </row>
    <row r="6794">
      <c r="A6794" s="1" t="inlineStr">
        <is>
          <t>NGOHO NEHEMIAS</t>
        </is>
      </c>
      <c r="B6794" s="1" t="n">
        <v>481006</v>
      </c>
      <c r="C6794" s="1" t="inlineStr">
        <is>
          <t>NGOHO</t>
        </is>
      </c>
      <c r="D6794" s="1" t="inlineStr">
        <is>
          <t>NEHEMIAS</t>
        </is>
      </c>
      <c r="F6794" s="1" t="inlineStr">
        <is>
          <t>P.</t>
        </is>
      </c>
      <c r="G6794" s="1" t="n">
        <v>6793</v>
      </c>
      <c r="H6794" s="1" t="b">
        <v>0</v>
      </c>
      <c r="I6794" s="1" t="inlineStr">
        <is>
          <t>ngoho.481006@email.com</t>
        </is>
      </c>
    </row>
    <row r="6795">
      <c r="A6795" s="1" t="inlineStr">
        <is>
          <t>NGOHO REA MARIE</t>
        </is>
      </c>
      <c r="B6795" s="1" t="n">
        <v>941393</v>
      </c>
      <c r="C6795" s="1" t="inlineStr">
        <is>
          <t>NGOHO</t>
        </is>
      </c>
      <c r="D6795" s="1" t="inlineStr">
        <is>
          <t>REA MARIE</t>
        </is>
      </c>
      <c r="F6795" s="1" t="inlineStr">
        <is>
          <t>J.</t>
        </is>
      </c>
      <c r="G6795" s="1" t="n">
        <v>6794</v>
      </c>
      <c r="H6795" s="1" t="b">
        <v>0</v>
      </c>
      <c r="I6795" s="1" t="inlineStr">
        <is>
          <t>ngoho.941393@email.com</t>
        </is>
      </c>
    </row>
    <row r="6796">
      <c r="A6796" s="1" t="inlineStr">
        <is>
          <t>NIANGO NELIN</t>
        </is>
      </c>
      <c r="B6796" s="1" t="n">
        <v>462075</v>
      </c>
      <c r="C6796" s="1" t="inlineStr">
        <is>
          <t>NIANGO</t>
        </is>
      </c>
      <c r="D6796" s="1" t="inlineStr">
        <is>
          <t>NELIN</t>
        </is>
      </c>
      <c r="F6796" s="1" t="inlineStr">
        <is>
          <t>A.</t>
        </is>
      </c>
      <c r="G6796" s="1" t="n">
        <v>6795</v>
      </c>
      <c r="H6796" s="1" t="b">
        <v>0</v>
      </c>
      <c r="I6796" s="1" t="inlineStr">
        <is>
          <t>niango.462075@email.com</t>
        </is>
      </c>
    </row>
    <row r="6797">
      <c r="A6797" s="1" t="inlineStr">
        <is>
          <t>NIBALVOS CLARITO</t>
        </is>
      </c>
      <c r="B6797" s="1" t="n">
        <v>533027</v>
      </c>
      <c r="C6797" s="1" t="inlineStr">
        <is>
          <t>NIBALVOS</t>
        </is>
      </c>
      <c r="D6797" s="1" t="inlineStr">
        <is>
          <t>CLARITO</t>
        </is>
      </c>
      <c r="F6797" s="1" t="inlineStr">
        <is>
          <t>C.</t>
        </is>
      </c>
      <c r="G6797" s="1" t="n">
        <v>6796</v>
      </c>
      <c r="H6797" s="1" t="b">
        <v>0</v>
      </c>
      <c r="I6797" s="1" t="inlineStr">
        <is>
          <t>nibalvos.533027@email.com</t>
        </is>
      </c>
    </row>
    <row r="6798">
      <c r="A6798" s="1" t="inlineStr">
        <is>
          <t>NICANDRO ISAGANI SR.</t>
        </is>
      </c>
      <c r="B6798" s="1" t="n">
        <v>116533</v>
      </c>
      <c r="C6798" s="1" t="inlineStr">
        <is>
          <t>NICANDRO</t>
        </is>
      </c>
      <c r="D6798" s="1" t="inlineStr">
        <is>
          <t>ISAGANI</t>
        </is>
      </c>
      <c r="E6798" s="1" t="inlineStr">
        <is>
          <t>SR.</t>
        </is>
      </c>
      <c r="F6798" s="1" t="inlineStr">
        <is>
          <t>TUGCAY</t>
        </is>
      </c>
      <c r="G6798" s="1" t="n">
        <v>6797</v>
      </c>
      <c r="H6798" s="1" t="b">
        <v>0</v>
      </c>
      <c r="I6798" s="1" t="inlineStr">
        <is>
          <t>nicandro.116533@email.com</t>
        </is>
      </c>
    </row>
    <row r="6799">
      <c r="A6799" s="1" t="inlineStr">
        <is>
          <t>NICANOR GAY</t>
        </is>
      </c>
      <c r="B6799" s="1" t="n">
        <v>940499</v>
      </c>
      <c r="C6799" s="1" t="inlineStr">
        <is>
          <t>NICANOR</t>
        </is>
      </c>
      <c r="D6799" s="1" t="inlineStr">
        <is>
          <t>GAY</t>
        </is>
      </c>
      <c r="F6799" s="1" t="inlineStr">
        <is>
          <t>Q.</t>
        </is>
      </c>
      <c r="G6799" s="1" t="n">
        <v>6798</v>
      </c>
      <c r="H6799" s="1" t="b">
        <v>0</v>
      </c>
      <c r="I6799" s="1" t="inlineStr">
        <is>
          <t>nicanor.940499@email.com</t>
        </is>
      </c>
    </row>
    <row r="6800">
      <c r="A6800" s="1" t="inlineStr">
        <is>
          <t>NICASIO ANECITA</t>
        </is>
      </c>
      <c r="B6800" s="1" t="n">
        <v>523021</v>
      </c>
      <c r="C6800" s="1" t="inlineStr">
        <is>
          <t>NICASIO</t>
        </is>
      </c>
      <c r="D6800" s="1" t="inlineStr">
        <is>
          <t>ANECITA</t>
        </is>
      </c>
      <c r="F6800" s="1" t="inlineStr">
        <is>
          <t>M.</t>
        </is>
      </c>
      <c r="G6800" s="1" t="n">
        <v>6799</v>
      </c>
      <c r="H6800" s="1" t="b">
        <v>0</v>
      </c>
      <c r="I6800" s="1" t="inlineStr">
        <is>
          <t>nicasio.523021@email.com</t>
        </is>
      </c>
    </row>
    <row r="6801">
      <c r="A6801" s="1" t="inlineStr">
        <is>
          <t>NICDAO LEA</t>
        </is>
      </c>
      <c r="B6801" s="1" t="n">
        <v>935960</v>
      </c>
      <c r="C6801" s="1" t="inlineStr">
        <is>
          <t>NICDAO</t>
        </is>
      </c>
      <c r="D6801" s="1" t="inlineStr">
        <is>
          <t>LEA</t>
        </is>
      </c>
      <c r="F6801" s="1" t="inlineStr">
        <is>
          <t>R.</t>
        </is>
      </c>
      <c r="G6801" s="1" t="n">
        <v>6800</v>
      </c>
      <c r="H6801" s="1" t="b">
        <v>0</v>
      </c>
      <c r="I6801" s="1" t="inlineStr">
        <is>
          <t>nicdao.935960@email.com</t>
        </is>
      </c>
    </row>
    <row r="6802">
      <c r="A6802" s="1" t="inlineStr">
        <is>
          <t>NICDAO ROELYN ANNE</t>
        </is>
      </c>
      <c r="B6802" s="1" t="n">
        <v>937670</v>
      </c>
      <c r="C6802" s="1" t="inlineStr">
        <is>
          <t>NICDAO</t>
        </is>
      </c>
      <c r="D6802" s="1" t="inlineStr">
        <is>
          <t>ROELYN ANNE</t>
        </is>
      </c>
      <c r="F6802" s="1" t="inlineStr">
        <is>
          <t>PINEDA</t>
        </is>
      </c>
      <c r="G6802" s="1" t="n">
        <v>6801</v>
      </c>
      <c r="H6802" s="1" t="b">
        <v>0</v>
      </c>
      <c r="I6802" s="1" t="inlineStr">
        <is>
          <t>nicdao.937670@email.com</t>
        </is>
      </c>
    </row>
    <row r="6803">
      <c r="A6803" s="1" t="inlineStr">
        <is>
          <t>NIDUAZA JESUS</t>
        </is>
      </c>
      <c r="B6803" s="1" t="n">
        <v>119164</v>
      </c>
      <c r="C6803" s="1" t="inlineStr">
        <is>
          <t>NIDUAZA</t>
        </is>
      </c>
      <c r="D6803" s="1" t="inlineStr">
        <is>
          <t>JESUS</t>
        </is>
      </c>
      <c r="F6803" s="1" t="inlineStr">
        <is>
          <t>TABERNERO</t>
        </is>
      </c>
      <c r="G6803" s="1" t="n">
        <v>6802</v>
      </c>
      <c r="H6803" s="1" t="b">
        <v>0</v>
      </c>
      <c r="I6803" s="1" t="inlineStr">
        <is>
          <t>niduaza.119164@email.com</t>
        </is>
      </c>
    </row>
    <row r="6804">
      <c r="A6804" s="1" t="inlineStr">
        <is>
          <t>NIELO FILOMENO</t>
        </is>
      </c>
      <c r="B6804" s="1" t="n">
        <v>928241</v>
      </c>
      <c r="C6804" s="1" t="inlineStr">
        <is>
          <t>NIELO</t>
        </is>
      </c>
      <c r="D6804" s="1" t="inlineStr">
        <is>
          <t>FILOMENO</t>
        </is>
      </c>
      <c r="F6804" s="1" t="inlineStr">
        <is>
          <t>C.</t>
        </is>
      </c>
      <c r="G6804" s="1" t="n">
        <v>6803</v>
      </c>
      <c r="H6804" s="1" t="b">
        <v>0</v>
      </c>
      <c r="I6804" s="1" t="inlineStr">
        <is>
          <t>nielo.928241@email.com</t>
        </is>
      </c>
    </row>
    <row r="6805">
      <c r="A6805" s="1" t="inlineStr">
        <is>
          <t>NIERE RONALD</t>
        </is>
      </c>
      <c r="B6805" s="1" t="n">
        <v>943622</v>
      </c>
      <c r="C6805" s="1" t="inlineStr">
        <is>
          <t>NIERE</t>
        </is>
      </c>
      <c r="D6805" s="1" t="inlineStr">
        <is>
          <t>RONALD</t>
        </is>
      </c>
      <c r="F6805" s="1" t="inlineStr">
        <is>
          <t>BINOYA</t>
        </is>
      </c>
      <c r="G6805" s="1" t="n">
        <v>6804</v>
      </c>
      <c r="H6805" s="1" t="b">
        <v>0</v>
      </c>
      <c r="I6805" s="1" t="inlineStr">
        <is>
          <t>niere.943622@email.com</t>
        </is>
      </c>
    </row>
    <row r="6806">
      <c r="A6806" s="1" t="inlineStr">
        <is>
          <t>NIERRA MANOLITO</t>
        </is>
      </c>
      <c r="B6806" s="1" t="n">
        <v>932690</v>
      </c>
      <c r="C6806" s="1" t="inlineStr">
        <is>
          <t>NIERRA</t>
        </is>
      </c>
      <c r="D6806" s="1" t="inlineStr">
        <is>
          <t>MANOLITO</t>
        </is>
      </c>
      <c r="F6806" s="1" t="inlineStr">
        <is>
          <t>A.</t>
        </is>
      </c>
      <c r="G6806" s="1" t="n">
        <v>6805</v>
      </c>
      <c r="H6806" s="1" t="b">
        <v>0</v>
      </c>
      <c r="I6806" s="1" t="inlineStr">
        <is>
          <t>nierra.932690@email.com</t>
        </is>
      </c>
    </row>
    <row r="6807">
      <c r="A6807" s="1" t="inlineStr">
        <is>
          <t>NIETES ARNULFO</t>
        </is>
      </c>
      <c r="B6807" s="1" t="n">
        <v>461022</v>
      </c>
      <c r="C6807" s="1" t="inlineStr">
        <is>
          <t>NIETES</t>
        </is>
      </c>
      <c r="D6807" s="1" t="inlineStr">
        <is>
          <t>ARNULFO</t>
        </is>
      </c>
      <c r="F6807" s="1" t="inlineStr">
        <is>
          <t>A.</t>
        </is>
      </c>
      <c r="G6807" s="1" t="n">
        <v>6806</v>
      </c>
      <c r="H6807" s="1" t="b">
        <v>0</v>
      </c>
      <c r="I6807" s="1" t="inlineStr">
        <is>
          <t>nietes.461022@email.com</t>
        </is>
      </c>
    </row>
    <row r="6808">
      <c r="A6808" s="1" t="inlineStr">
        <is>
          <t>NIETES ERNESTO JR.</t>
        </is>
      </c>
      <c r="B6808" s="1" t="n">
        <v>461029</v>
      </c>
      <c r="C6808" s="1" t="inlineStr">
        <is>
          <t>NIETES</t>
        </is>
      </c>
      <c r="D6808" s="1" t="inlineStr">
        <is>
          <t>ERNESTO</t>
        </is>
      </c>
      <c r="E6808" s="1" t="inlineStr">
        <is>
          <t>JR.</t>
        </is>
      </c>
      <c r="F6808" s="1" t="inlineStr">
        <is>
          <t>G.</t>
        </is>
      </c>
      <c r="G6808" s="1" t="n">
        <v>6807</v>
      </c>
      <c r="H6808" s="1" t="b">
        <v>0</v>
      </c>
      <c r="I6808" s="1" t="inlineStr">
        <is>
          <t>nietes.461029@email.com</t>
        </is>
      </c>
    </row>
    <row r="6809">
      <c r="A6809" s="1" t="inlineStr">
        <is>
          <t>NIEVA JUVY ANN</t>
        </is>
      </c>
      <c r="B6809" s="1" t="n">
        <v>943466</v>
      </c>
      <c r="C6809" s="1" t="inlineStr">
        <is>
          <t>NIEVA</t>
        </is>
      </c>
      <c r="D6809" s="1" t="inlineStr">
        <is>
          <t>JUVY ANN</t>
        </is>
      </c>
      <c r="F6809" s="1" t="inlineStr">
        <is>
          <t>DL.</t>
        </is>
      </c>
      <c r="G6809" s="1" t="n">
        <v>6808</v>
      </c>
      <c r="H6809" s="1" t="b">
        <v>0</v>
      </c>
      <c r="I6809" s="1" t="inlineStr">
        <is>
          <t>nieva.943466@email.com</t>
        </is>
      </c>
    </row>
    <row r="6810">
      <c r="A6810" s="1" t="inlineStr">
        <is>
          <t>NIEVES JOSE DANILO</t>
        </is>
      </c>
      <c r="B6810" s="1" t="n">
        <v>134403</v>
      </c>
      <c r="C6810" s="1" t="inlineStr">
        <is>
          <t>NIEVES</t>
        </is>
      </c>
      <c r="D6810" s="1" t="inlineStr">
        <is>
          <t>JOSE DANILO</t>
        </is>
      </c>
      <c r="F6810" s="1" t="inlineStr">
        <is>
          <t>V.</t>
        </is>
      </c>
      <c r="G6810" s="1" t="n">
        <v>6809</v>
      </c>
      <c r="H6810" s="1" t="b">
        <v>0</v>
      </c>
      <c r="I6810" s="1" t="inlineStr">
        <is>
          <t>nieves.134403@email.com</t>
        </is>
      </c>
    </row>
    <row r="6811">
      <c r="A6811" s="1" t="inlineStr">
        <is>
          <t>NIEVES YOLANDA</t>
        </is>
      </c>
      <c r="B6811" s="1" t="n">
        <v>420011</v>
      </c>
      <c r="C6811" s="1" t="inlineStr">
        <is>
          <t>NIEVES</t>
        </is>
      </c>
      <c r="D6811" s="1" t="inlineStr">
        <is>
          <t>YOLANDA</t>
        </is>
      </c>
      <c r="F6811" s="1" t="inlineStr">
        <is>
          <t>CUSTODIO</t>
        </is>
      </c>
      <c r="G6811" s="1" t="n">
        <v>6810</v>
      </c>
      <c r="H6811" s="1" t="b">
        <v>0</v>
      </c>
      <c r="I6811" s="1" t="inlineStr">
        <is>
          <t>nieves.420011@email.com</t>
        </is>
      </c>
    </row>
    <row r="6812">
      <c r="A6812" s="1" t="inlineStr">
        <is>
          <t>NIEZ JOSE</t>
        </is>
      </c>
      <c r="B6812" s="1" t="n">
        <v>921904</v>
      </c>
      <c r="C6812" s="1" t="inlineStr">
        <is>
          <t>NIEZ</t>
        </is>
      </c>
      <c r="D6812" s="1" t="inlineStr">
        <is>
          <t>JOSE</t>
        </is>
      </c>
      <c r="F6812" s="1" t="inlineStr">
        <is>
          <t>P.</t>
        </is>
      </c>
      <c r="G6812" s="1" t="n">
        <v>6811</v>
      </c>
      <c r="H6812" s="1" t="b">
        <v>0</v>
      </c>
      <c r="I6812" s="1" t="inlineStr">
        <is>
          <t>niez.921904@email.com</t>
        </is>
      </c>
    </row>
    <row r="6813">
      <c r="A6813" s="1" t="inlineStr">
        <is>
          <t>NILLAS ANTONIO</t>
        </is>
      </c>
      <c r="B6813" s="1" t="n">
        <v>493005</v>
      </c>
      <c r="C6813" s="1" t="inlineStr">
        <is>
          <t>NILLAS</t>
        </is>
      </c>
      <c r="D6813" s="1" t="inlineStr">
        <is>
          <t>ANTONIO</t>
        </is>
      </c>
      <c r="F6813" s="1" t="inlineStr">
        <is>
          <t>I.</t>
        </is>
      </c>
      <c r="G6813" s="1" t="n">
        <v>6812</v>
      </c>
      <c r="H6813" s="1" t="b">
        <v>0</v>
      </c>
      <c r="I6813" s="1" t="inlineStr">
        <is>
          <t>nillas.493005@email.com</t>
        </is>
      </c>
    </row>
    <row r="6814">
      <c r="A6814" s="1" t="inlineStr">
        <is>
          <t>NILLO FEBROSE</t>
        </is>
      </c>
      <c r="B6814" s="1" t="n">
        <v>943478</v>
      </c>
      <c r="C6814" s="1" t="inlineStr">
        <is>
          <t>NILLO</t>
        </is>
      </c>
      <c r="D6814" s="1" t="inlineStr">
        <is>
          <t>FEBROSE</t>
        </is>
      </c>
      <c r="F6814" s="1" t="inlineStr">
        <is>
          <t>SAVELLANO</t>
        </is>
      </c>
      <c r="G6814" s="1" t="n">
        <v>6813</v>
      </c>
      <c r="H6814" s="1" t="b">
        <v>0</v>
      </c>
      <c r="I6814" s="1" t="inlineStr">
        <is>
          <t>nillo.943478@email.com</t>
        </is>
      </c>
    </row>
    <row r="6815">
      <c r="A6815" s="1" t="inlineStr">
        <is>
          <t>NIÑEZA CAMILLE FIDELA</t>
        </is>
      </c>
      <c r="B6815" s="1" t="n">
        <v>940976</v>
      </c>
      <c r="C6815" s="1" t="inlineStr">
        <is>
          <t>NIÑEZA</t>
        </is>
      </c>
      <c r="D6815" s="1" t="inlineStr">
        <is>
          <t>CAMILLE FIDELA</t>
        </is>
      </c>
      <c r="F6815" s="1" t="inlineStr">
        <is>
          <t>CADIZ</t>
        </is>
      </c>
      <c r="G6815" s="1" t="n">
        <v>6818</v>
      </c>
      <c r="H6815" s="1" t="b">
        <v>0</v>
      </c>
      <c r="I6815" s="1" t="inlineStr">
        <is>
          <t>niñeza.940976@email.com</t>
        </is>
      </c>
    </row>
    <row r="6816">
      <c r="A6816" s="1" t="inlineStr">
        <is>
          <t>NISPEROS RODOLFO</t>
        </is>
      </c>
      <c r="B6816" s="1" t="n">
        <v>413026</v>
      </c>
      <c r="C6816" s="1" t="inlineStr">
        <is>
          <t>NISPEROS</t>
        </is>
      </c>
      <c r="D6816" s="1" t="inlineStr">
        <is>
          <t>RODOLFO</t>
        </is>
      </c>
      <c r="F6816" s="1" t="inlineStr">
        <is>
          <t>C.</t>
        </is>
      </c>
      <c r="G6816" s="1" t="n">
        <v>6814</v>
      </c>
      <c r="H6816" s="1" t="b">
        <v>0</v>
      </c>
      <c r="I6816" s="1" t="inlineStr">
        <is>
          <t>nisperos.413026@email.com</t>
        </is>
      </c>
    </row>
    <row r="6817">
      <c r="A6817" s="1" t="inlineStr">
        <is>
          <t>NISPEROS SHARON</t>
        </is>
      </c>
      <c r="B6817" s="1" t="n">
        <v>933456</v>
      </c>
      <c r="C6817" s="1" t="inlineStr">
        <is>
          <t>NISPEROS</t>
        </is>
      </c>
      <c r="D6817" s="1" t="inlineStr">
        <is>
          <t>SHARON</t>
        </is>
      </c>
      <c r="F6817" s="1" t="inlineStr">
        <is>
          <t>M.</t>
        </is>
      </c>
      <c r="G6817" s="1" t="n">
        <v>6815</v>
      </c>
      <c r="H6817" s="1" t="b">
        <v>0</v>
      </c>
      <c r="I6817" s="1" t="inlineStr">
        <is>
          <t>nisperos.933456@email.com</t>
        </is>
      </c>
    </row>
    <row r="6818">
      <c r="A6818" s="1" t="inlineStr">
        <is>
          <t>NISPEROS WESLEY</t>
        </is>
      </c>
      <c r="B6818" s="1" t="n">
        <v>512502</v>
      </c>
      <c r="C6818" s="1" t="inlineStr">
        <is>
          <t>NISPEROS</t>
        </is>
      </c>
      <c r="D6818" s="1" t="inlineStr">
        <is>
          <t>WESLEY</t>
        </is>
      </c>
      <c r="F6818" s="1" t="inlineStr">
        <is>
          <t>R.</t>
        </is>
      </c>
      <c r="G6818" s="1" t="n">
        <v>6816</v>
      </c>
      <c r="H6818" s="1" t="b">
        <v>0</v>
      </c>
      <c r="I6818" s="1" t="inlineStr">
        <is>
          <t>nisperos.512502@email.com</t>
        </is>
      </c>
    </row>
    <row r="6819">
      <c r="A6819" s="1" t="inlineStr">
        <is>
          <t>NITURA PILAR</t>
        </is>
      </c>
      <c r="B6819" s="1" t="n">
        <v>117192</v>
      </c>
      <c r="C6819" s="1" t="inlineStr">
        <is>
          <t>NITURA</t>
        </is>
      </c>
      <c r="D6819" s="1" t="inlineStr">
        <is>
          <t>PILAR</t>
        </is>
      </c>
      <c r="F6819" s="1" t="inlineStr">
        <is>
          <t>BALASTA</t>
        </is>
      </c>
      <c r="G6819" s="1" t="n">
        <v>6817</v>
      </c>
      <c r="H6819" s="1" t="b">
        <v>0</v>
      </c>
      <c r="I6819" s="1" t="inlineStr">
        <is>
          <t>nitura.117192@email.com</t>
        </is>
      </c>
    </row>
    <row r="6820">
      <c r="A6820" s="1" t="inlineStr">
        <is>
          <t>NOCUM MEL JAKE</t>
        </is>
      </c>
      <c r="B6820" s="1" t="n">
        <v>937244</v>
      </c>
      <c r="C6820" s="1" t="inlineStr">
        <is>
          <t>NOCUM</t>
        </is>
      </c>
      <c r="D6820" s="1" t="inlineStr">
        <is>
          <t>MEL JAKE</t>
        </is>
      </c>
      <c r="F6820" s="1" t="inlineStr">
        <is>
          <t>JOSE</t>
        </is>
      </c>
      <c r="G6820" s="1" t="n">
        <v>6821</v>
      </c>
      <c r="H6820" s="1" t="b">
        <v>0</v>
      </c>
      <c r="I6820" s="1" t="inlineStr">
        <is>
          <t>nocum.937244@email.com</t>
        </is>
      </c>
    </row>
    <row r="6821">
      <c r="A6821" s="1" t="inlineStr">
        <is>
          <t>NOCUM ROLANDO</t>
        </is>
      </c>
      <c r="B6821" s="1" t="n">
        <v>934447</v>
      </c>
      <c r="C6821" s="1" t="inlineStr">
        <is>
          <t>NOCUM</t>
        </is>
      </c>
      <c r="D6821" s="1" t="inlineStr">
        <is>
          <t>ROLANDO</t>
        </is>
      </c>
      <c r="F6821" s="1" t="inlineStr">
        <is>
          <t>M</t>
        </is>
      </c>
      <c r="G6821" s="1" t="n">
        <v>6822</v>
      </c>
      <c r="H6821" s="1" t="b">
        <v>0</v>
      </c>
      <c r="I6821" s="1" t="inlineStr">
        <is>
          <t>nocum.934447@email.com</t>
        </is>
      </c>
    </row>
    <row r="6822">
      <c r="A6822" s="1" t="inlineStr">
        <is>
          <t>NODALO FREDDIE</t>
        </is>
      </c>
      <c r="B6822" s="1" t="n">
        <v>921911</v>
      </c>
      <c r="C6822" s="1" t="inlineStr">
        <is>
          <t>NODALO</t>
        </is>
      </c>
      <c r="D6822" s="1" t="inlineStr">
        <is>
          <t>FREDDIE</t>
        </is>
      </c>
      <c r="F6822" s="1" t="inlineStr">
        <is>
          <t>A.</t>
        </is>
      </c>
      <c r="G6822" s="1" t="n">
        <v>6823</v>
      </c>
      <c r="H6822" s="1" t="b">
        <v>0</v>
      </c>
      <c r="I6822" s="1" t="inlineStr">
        <is>
          <t>nodalo.921911@email.com</t>
        </is>
      </c>
    </row>
    <row r="6823">
      <c r="A6823" s="1" t="inlineStr">
        <is>
          <t>NOGAL GEMMA</t>
        </is>
      </c>
      <c r="B6823" s="1" t="n">
        <v>480033</v>
      </c>
      <c r="C6823" s="1" t="inlineStr">
        <is>
          <t>NOGAL</t>
        </is>
      </c>
      <c r="D6823" s="1" t="inlineStr">
        <is>
          <t>GEMMA</t>
        </is>
      </c>
      <c r="F6823" s="1" t="inlineStr">
        <is>
          <t>O.</t>
        </is>
      </c>
      <c r="G6823" s="1" t="n">
        <v>6824</v>
      </c>
      <c r="H6823" s="1" t="b">
        <v>0</v>
      </c>
      <c r="I6823" s="1" t="inlineStr">
        <is>
          <t>nogal.480033@email.com</t>
        </is>
      </c>
    </row>
    <row r="6824">
      <c r="A6824" s="1" t="inlineStr">
        <is>
          <t>NOGALIZA WENCELITO</t>
        </is>
      </c>
      <c r="B6824" s="1" t="n">
        <v>503017</v>
      </c>
      <c r="C6824" s="1" t="inlineStr">
        <is>
          <t>NOGALIZA</t>
        </is>
      </c>
      <c r="D6824" s="1" t="inlineStr">
        <is>
          <t>WENCELITO</t>
        </is>
      </c>
      <c r="F6824" s="1" t="inlineStr">
        <is>
          <t>D.</t>
        </is>
      </c>
      <c r="G6824" s="1" t="n">
        <v>6825</v>
      </c>
      <c r="H6824" s="1" t="b">
        <v>0</v>
      </c>
      <c r="I6824" s="1" t="inlineStr">
        <is>
          <t>nogaliza.503017@email.com</t>
        </is>
      </c>
    </row>
    <row r="6825">
      <c r="A6825" s="1" t="inlineStr">
        <is>
          <t>NOGAS JULLY</t>
        </is>
      </c>
      <c r="B6825" s="1" t="n">
        <v>133769</v>
      </c>
      <c r="C6825" s="1" t="inlineStr">
        <is>
          <t>NOGAS</t>
        </is>
      </c>
      <c r="D6825" s="1" t="inlineStr">
        <is>
          <t>JULLY</t>
        </is>
      </c>
      <c r="F6825" s="1" t="inlineStr">
        <is>
          <t>ALAVO</t>
        </is>
      </c>
      <c r="G6825" s="1" t="n">
        <v>6826</v>
      </c>
      <c r="H6825" s="1" t="b">
        <v>0</v>
      </c>
      <c r="I6825" s="1" t="inlineStr">
        <is>
          <t>nogas.133769@email.com</t>
        </is>
      </c>
    </row>
    <row r="6826">
      <c r="A6826" s="1" t="inlineStr">
        <is>
          <t>NOGOY BENEDICK</t>
        </is>
      </c>
      <c r="B6826" s="1" t="n">
        <v>940193</v>
      </c>
      <c r="C6826" s="1" t="inlineStr">
        <is>
          <t>NOGOY</t>
        </is>
      </c>
      <c r="D6826" s="1" t="inlineStr">
        <is>
          <t>BENEDICK</t>
        </is>
      </c>
      <c r="F6826" s="1" t="inlineStr">
        <is>
          <t>DUNGAO</t>
        </is>
      </c>
      <c r="G6826" s="1" t="n">
        <v>6827</v>
      </c>
      <c r="H6826" s="1" t="b">
        <v>0</v>
      </c>
      <c r="I6826" s="1" t="inlineStr">
        <is>
          <t>nogoy.940193@email.com</t>
        </is>
      </c>
    </row>
    <row r="6827">
      <c r="A6827" s="1" t="inlineStr">
        <is>
          <t>NOGUERAS CARLOS</t>
        </is>
      </c>
      <c r="B6827" s="1" t="n">
        <v>410023</v>
      </c>
      <c r="C6827" s="1" t="inlineStr">
        <is>
          <t>NOGUERAS</t>
        </is>
      </c>
      <c r="D6827" s="1" t="inlineStr">
        <is>
          <t>CARLOS</t>
        </is>
      </c>
      <c r="F6827" s="1" t="inlineStr">
        <is>
          <t>U.</t>
        </is>
      </c>
      <c r="G6827" s="1" t="n">
        <v>6828</v>
      </c>
      <c r="H6827" s="1" t="b">
        <v>0</v>
      </c>
      <c r="I6827" s="1" t="inlineStr">
        <is>
          <t>nogueras.410023@email.com</t>
        </is>
      </c>
    </row>
    <row r="6828">
      <c r="A6828" s="1" t="inlineStr">
        <is>
          <t>NOLASCO MARIA ABIGAIL</t>
        </is>
      </c>
      <c r="B6828" s="1" t="n">
        <v>939293</v>
      </c>
      <c r="C6828" s="1" t="inlineStr">
        <is>
          <t>NOLASCO</t>
        </is>
      </c>
      <c r="D6828" s="1" t="inlineStr">
        <is>
          <t>MARIA ABIGAIL</t>
        </is>
      </c>
      <c r="F6828" s="1" t="inlineStr">
        <is>
          <t>E.</t>
        </is>
      </c>
      <c r="G6828" s="1" t="n">
        <v>6829</v>
      </c>
      <c r="H6828" s="1" t="b">
        <v>0</v>
      </c>
      <c r="I6828" s="1" t="inlineStr">
        <is>
          <t>nolasco.939293@email.com</t>
        </is>
      </c>
    </row>
    <row r="6829">
      <c r="A6829" s="1" t="inlineStr">
        <is>
          <t>NOLASCO PEDRO</t>
        </is>
      </c>
      <c r="B6829" s="1" t="n">
        <v>470021</v>
      </c>
      <c r="C6829" s="1" t="inlineStr">
        <is>
          <t>NOLASCO</t>
        </is>
      </c>
      <c r="D6829" s="1" t="inlineStr">
        <is>
          <t>PEDRO</t>
        </is>
      </c>
      <c r="F6829" s="1" t="inlineStr">
        <is>
          <t>T.</t>
        </is>
      </c>
      <c r="G6829" s="1" t="n">
        <v>6830</v>
      </c>
      <c r="H6829" s="1" t="b">
        <v>0</v>
      </c>
      <c r="I6829" s="1" t="inlineStr">
        <is>
          <t>nolasco.470021@email.com</t>
        </is>
      </c>
    </row>
    <row r="6830">
      <c r="A6830" s="1" t="inlineStr">
        <is>
          <t>NON EDGAR</t>
        </is>
      </c>
      <c r="B6830" s="1" t="n">
        <v>921916</v>
      </c>
      <c r="C6830" s="1" t="inlineStr">
        <is>
          <t>NON</t>
        </is>
      </c>
      <c r="D6830" s="1" t="inlineStr">
        <is>
          <t>EDGAR</t>
        </is>
      </c>
      <c r="F6830" s="1" t="inlineStr">
        <is>
          <t>A.</t>
        </is>
      </c>
      <c r="G6830" s="1" t="n">
        <v>6831</v>
      </c>
      <c r="H6830" s="1" t="b">
        <v>0</v>
      </c>
      <c r="I6830" s="1" t="inlineStr">
        <is>
          <t>non.921916@email.com</t>
        </is>
      </c>
    </row>
    <row r="6831">
      <c r="A6831" s="1" t="inlineStr">
        <is>
          <t>NON RUEL</t>
        </is>
      </c>
      <c r="B6831" s="1" t="n">
        <v>933713</v>
      </c>
      <c r="C6831" s="1" t="inlineStr">
        <is>
          <t>NON</t>
        </is>
      </c>
      <c r="D6831" s="1" t="inlineStr">
        <is>
          <t>RUEL</t>
        </is>
      </c>
      <c r="F6831" s="1" t="inlineStr">
        <is>
          <t>I.</t>
        </is>
      </c>
      <c r="G6831" s="1" t="n">
        <v>6832</v>
      </c>
      <c r="H6831" s="1" t="b">
        <v>0</v>
      </c>
      <c r="I6831" s="1" t="inlineStr">
        <is>
          <t>non.933713@email.com</t>
        </is>
      </c>
    </row>
    <row r="6832">
      <c r="A6832" s="1" t="inlineStr">
        <is>
          <t>NONAN BERNARDO JR.</t>
        </is>
      </c>
      <c r="B6832" s="1" t="n">
        <v>935805</v>
      </c>
      <c r="C6832" s="1" t="inlineStr">
        <is>
          <t>NONAN</t>
        </is>
      </c>
      <c r="D6832" s="1" t="inlineStr">
        <is>
          <t>BERNARDO</t>
        </is>
      </c>
      <c r="E6832" s="1" t="inlineStr">
        <is>
          <t>JR.</t>
        </is>
      </c>
      <c r="F6832" s="1" t="inlineStr">
        <is>
          <t>C.</t>
        </is>
      </c>
      <c r="G6832" s="1" t="n">
        <v>6833</v>
      </c>
      <c r="H6832" s="1" t="b">
        <v>0</v>
      </c>
      <c r="I6832" s="1" t="inlineStr">
        <is>
          <t>nonan.935805@email.com</t>
        </is>
      </c>
    </row>
    <row r="6833">
      <c r="A6833" s="1" t="inlineStr">
        <is>
          <t>NONO REGINE</t>
        </is>
      </c>
      <c r="B6833" s="1" t="n">
        <v>944756</v>
      </c>
      <c r="C6833" s="1" t="inlineStr">
        <is>
          <t>NONO</t>
        </is>
      </c>
      <c r="D6833" s="1" t="inlineStr">
        <is>
          <t>REGINE</t>
        </is>
      </c>
      <c r="F6833" s="1" t="inlineStr">
        <is>
          <t>FELIX</t>
        </is>
      </c>
      <c r="G6833" s="1" t="n">
        <v>6834</v>
      </c>
      <c r="H6833" s="1" t="b">
        <v>0</v>
      </c>
      <c r="I6833" s="1" t="inlineStr">
        <is>
          <t>nono.944756@email.com</t>
        </is>
      </c>
    </row>
    <row r="6834">
      <c r="A6834" s="1" t="inlineStr">
        <is>
          <t>NONOL LEA HANZIL</t>
        </is>
      </c>
      <c r="B6834" s="1" t="n">
        <v>940823</v>
      </c>
      <c r="C6834" s="1" t="inlineStr">
        <is>
          <t>NONOL</t>
        </is>
      </c>
      <c r="D6834" s="1" t="inlineStr">
        <is>
          <t>LEA HANZIL</t>
        </is>
      </c>
      <c r="F6834" s="1" t="inlineStr">
        <is>
          <t>V.</t>
        </is>
      </c>
      <c r="G6834" s="1" t="n">
        <v>6835</v>
      </c>
      <c r="H6834" s="1" t="b">
        <v>0</v>
      </c>
      <c r="I6834" s="1" t="inlineStr">
        <is>
          <t>nonol.940823@email.com</t>
        </is>
      </c>
    </row>
    <row r="6835">
      <c r="A6835" s="1" t="inlineStr">
        <is>
          <t>NO-OT ABRAHAM</t>
        </is>
      </c>
      <c r="B6835" s="1" t="n">
        <v>501530</v>
      </c>
      <c r="C6835" s="1" t="inlineStr">
        <is>
          <t>NO-OT</t>
        </is>
      </c>
      <c r="D6835" s="1" t="inlineStr">
        <is>
          <t>ABRAHAM</t>
        </is>
      </c>
      <c r="F6835" s="1" t="inlineStr">
        <is>
          <t>O.</t>
        </is>
      </c>
      <c r="G6835" s="1" t="n">
        <v>6819</v>
      </c>
      <c r="H6835" s="1" t="b">
        <v>0</v>
      </c>
      <c r="I6835" s="1" t="inlineStr">
        <is>
          <t>no-ot.501530@email.com</t>
        </is>
      </c>
    </row>
    <row r="6836">
      <c r="A6836" s="1" t="inlineStr">
        <is>
          <t>NO-OT KEEMPEE JOHN</t>
        </is>
      </c>
      <c r="B6836" s="1" t="n">
        <v>941297</v>
      </c>
      <c r="C6836" s="1" t="inlineStr">
        <is>
          <t>NO-OT</t>
        </is>
      </c>
      <c r="D6836" s="1" t="inlineStr">
        <is>
          <t>KEEMPEE JOHN</t>
        </is>
      </c>
      <c r="F6836" s="1" t="inlineStr">
        <is>
          <t>G.</t>
        </is>
      </c>
      <c r="G6836" s="1" t="n">
        <v>6820</v>
      </c>
      <c r="H6836" s="1" t="b">
        <v>0</v>
      </c>
      <c r="I6836" s="1" t="inlineStr">
        <is>
          <t>no-ot.941297@email.com</t>
        </is>
      </c>
    </row>
    <row r="6837">
      <c r="A6837" s="1" t="inlineStr">
        <is>
          <t>NORBE MARIO REGINO</t>
        </is>
      </c>
      <c r="B6837" s="1" t="n">
        <v>933503</v>
      </c>
      <c r="C6837" s="1" t="inlineStr">
        <is>
          <t>NORBE</t>
        </is>
      </c>
      <c r="D6837" s="1" t="inlineStr">
        <is>
          <t>MARIO REGINO</t>
        </is>
      </c>
      <c r="F6837" s="1" t="inlineStr">
        <is>
          <t>M.</t>
        </is>
      </c>
      <c r="G6837" s="1" t="n">
        <v>6836</v>
      </c>
      <c r="H6837" s="1" t="b">
        <v>0</v>
      </c>
      <c r="I6837" s="1" t="inlineStr">
        <is>
          <t>norbe.933503@email.com</t>
        </is>
      </c>
    </row>
    <row r="6838">
      <c r="A6838" s="1" t="inlineStr">
        <is>
          <t>NORBERTE ISMAEL</t>
        </is>
      </c>
      <c r="B6838" s="1" t="n">
        <v>123414</v>
      </c>
      <c r="C6838" s="1" t="inlineStr">
        <is>
          <t>NORBERTE</t>
        </is>
      </c>
      <c r="D6838" s="1" t="inlineStr">
        <is>
          <t>ISMAEL</t>
        </is>
      </c>
      <c r="F6838" s="1" t="inlineStr">
        <is>
          <t>G.</t>
        </is>
      </c>
      <c r="G6838" s="1" t="n">
        <v>6837</v>
      </c>
      <c r="H6838" s="1" t="b">
        <v>0</v>
      </c>
      <c r="I6838" s="1" t="inlineStr">
        <is>
          <t>norberte.123414@email.com</t>
        </is>
      </c>
    </row>
    <row r="6839">
      <c r="A6839" s="1" t="inlineStr">
        <is>
          <t>NOSCAL JOSWEL</t>
        </is>
      </c>
      <c r="B6839" s="1" t="n">
        <v>411009</v>
      </c>
      <c r="C6839" s="1" t="inlineStr">
        <is>
          <t>NOSCAL</t>
        </is>
      </c>
      <c r="D6839" s="1" t="inlineStr">
        <is>
          <t>JOSWEL</t>
        </is>
      </c>
      <c r="F6839" s="1" t="inlineStr">
        <is>
          <t>V.</t>
        </is>
      </c>
      <c r="G6839" s="1" t="n">
        <v>6838</v>
      </c>
      <c r="H6839" s="1" t="b">
        <v>0</v>
      </c>
      <c r="I6839" s="1" t="inlineStr">
        <is>
          <t>noscal.411009@email.com</t>
        </is>
      </c>
    </row>
    <row r="6840">
      <c r="A6840" s="1" t="inlineStr">
        <is>
          <t>NOTA JASMIN</t>
        </is>
      </c>
      <c r="B6840" s="1" t="n">
        <v>413040</v>
      </c>
      <c r="C6840" s="1" t="inlineStr">
        <is>
          <t>NOTA</t>
        </is>
      </c>
      <c r="D6840" s="1" t="inlineStr">
        <is>
          <t>JASMIN</t>
        </is>
      </c>
      <c r="F6840" s="1" t="inlineStr">
        <is>
          <t>S.</t>
        </is>
      </c>
      <c r="G6840" s="1" t="n">
        <v>6839</v>
      </c>
      <c r="H6840" s="1" t="b">
        <v>0</v>
      </c>
      <c r="I6840" s="1" t="inlineStr">
        <is>
          <t>nota.413040@email.com</t>
        </is>
      </c>
    </row>
    <row r="6841">
      <c r="A6841" s="1" t="inlineStr">
        <is>
          <t>NOVA AMADO</t>
        </is>
      </c>
      <c r="B6841" s="1" t="n">
        <v>533028</v>
      </c>
      <c r="C6841" s="1" t="inlineStr">
        <is>
          <t>NOVA</t>
        </is>
      </c>
      <c r="D6841" s="1" t="inlineStr">
        <is>
          <t>AMADO</t>
        </is>
      </c>
      <c r="F6841" s="1" t="inlineStr">
        <is>
          <t>A.</t>
        </is>
      </c>
      <c r="G6841" s="1" t="n">
        <v>6840</v>
      </c>
      <c r="H6841" s="1" t="b">
        <v>0</v>
      </c>
      <c r="I6841" s="1" t="inlineStr">
        <is>
          <t>nova.533028@email.com</t>
        </is>
      </c>
    </row>
    <row r="6842">
      <c r="A6842" s="1" t="inlineStr">
        <is>
          <t>NOVERAS DIANA ROSE</t>
        </is>
      </c>
      <c r="B6842" s="1" t="n">
        <v>939626</v>
      </c>
      <c r="C6842" s="1" t="inlineStr">
        <is>
          <t>NOVERAS</t>
        </is>
      </c>
      <c r="D6842" s="1" t="inlineStr">
        <is>
          <t>DIANA ROSE</t>
        </is>
      </c>
      <c r="F6842" s="1" t="inlineStr">
        <is>
          <t>S</t>
        </is>
      </c>
      <c r="G6842" s="1" t="n">
        <v>6841</v>
      </c>
      <c r="H6842" s="1" t="b">
        <v>0</v>
      </c>
      <c r="I6842" s="1" t="inlineStr">
        <is>
          <t>noveras.939626@email.com</t>
        </is>
      </c>
    </row>
    <row r="6843">
      <c r="A6843" s="1" t="inlineStr">
        <is>
          <t>NOVIO NIDA</t>
        </is>
      </c>
      <c r="B6843" s="1" t="n">
        <v>442002</v>
      </c>
      <c r="C6843" s="1" t="inlineStr">
        <is>
          <t>NOVIO</t>
        </is>
      </c>
      <c r="D6843" s="1" t="inlineStr">
        <is>
          <t>NIDA</t>
        </is>
      </c>
      <c r="F6843" s="1" t="inlineStr">
        <is>
          <t>G.</t>
        </is>
      </c>
      <c r="G6843" s="1" t="n">
        <v>6842</v>
      </c>
      <c r="H6843" s="1" t="b">
        <v>0</v>
      </c>
      <c r="I6843" s="1" t="inlineStr">
        <is>
          <t>novio.442002@email.com</t>
        </is>
      </c>
    </row>
    <row r="6844">
      <c r="A6844" s="1" t="inlineStr">
        <is>
          <t>NOYNAY ADEMAR</t>
        </is>
      </c>
      <c r="B6844" s="1" t="n">
        <v>939776</v>
      </c>
      <c r="C6844" s="1" t="inlineStr">
        <is>
          <t>NOYNAY</t>
        </is>
      </c>
      <c r="D6844" s="1" t="inlineStr">
        <is>
          <t>ADEMAR</t>
        </is>
      </c>
      <c r="F6844" s="1" t="inlineStr">
        <is>
          <t>R.</t>
        </is>
      </c>
      <c r="G6844" s="1" t="n">
        <v>6843</v>
      </c>
      <c r="H6844" s="1" t="b">
        <v>0</v>
      </c>
      <c r="I6844" s="1" t="inlineStr">
        <is>
          <t>noynay.939776@email.com</t>
        </is>
      </c>
    </row>
    <row r="6845">
      <c r="A6845" s="1" t="inlineStr">
        <is>
          <t>NUADA ARTHUR</t>
        </is>
      </c>
      <c r="B6845" s="1" t="n">
        <v>936554</v>
      </c>
      <c r="C6845" s="1" t="inlineStr">
        <is>
          <t>NUADA</t>
        </is>
      </c>
      <c r="D6845" s="1" t="inlineStr">
        <is>
          <t>ARTHUR</t>
        </is>
      </c>
      <c r="F6845" s="1" t="inlineStr">
        <is>
          <t>G.</t>
        </is>
      </c>
      <c r="G6845" s="1" t="n">
        <v>6844</v>
      </c>
      <c r="H6845" s="1" t="b">
        <v>0</v>
      </c>
      <c r="I6845" s="1" t="inlineStr">
        <is>
          <t>nuada.936554@email.com</t>
        </is>
      </c>
    </row>
    <row r="6846">
      <c r="A6846" s="1" t="inlineStr">
        <is>
          <t>NUADA JERRY</t>
        </is>
      </c>
      <c r="B6846" s="1" t="n">
        <v>131131</v>
      </c>
      <c r="C6846" s="1" t="inlineStr">
        <is>
          <t>NUADA</t>
        </is>
      </c>
      <c r="D6846" s="1" t="inlineStr">
        <is>
          <t>JERRY</t>
        </is>
      </c>
      <c r="F6846" s="1" t="inlineStr">
        <is>
          <t>GRIMALDO</t>
        </is>
      </c>
      <c r="G6846" s="1" t="n">
        <v>6845</v>
      </c>
      <c r="H6846" s="1" t="b">
        <v>0</v>
      </c>
      <c r="I6846" s="1" t="inlineStr">
        <is>
          <t>nuada.131131@email.com</t>
        </is>
      </c>
    </row>
    <row r="6847">
      <c r="A6847" s="1" t="inlineStr">
        <is>
          <t>NUEDA LOTA</t>
        </is>
      </c>
      <c r="B6847" s="1" t="n">
        <v>118109</v>
      </c>
      <c r="C6847" s="1" t="inlineStr">
        <is>
          <t>NUEDA</t>
        </is>
      </c>
      <c r="D6847" s="1" t="inlineStr">
        <is>
          <t>LOTA</t>
        </is>
      </c>
      <c r="F6847" s="1" t="inlineStr">
        <is>
          <t>MORALES</t>
        </is>
      </c>
      <c r="G6847" s="1" t="n">
        <v>6846</v>
      </c>
      <c r="H6847" s="1" t="b">
        <v>0</v>
      </c>
      <c r="I6847" s="1" t="inlineStr">
        <is>
          <t>nueda.118109@email.com</t>
        </is>
      </c>
    </row>
    <row r="6848">
      <c r="A6848" s="1" t="inlineStr">
        <is>
          <t>NUEDA ROBERTO</t>
        </is>
      </c>
      <c r="B6848" s="1" t="n">
        <v>933661</v>
      </c>
      <c r="C6848" s="1" t="inlineStr">
        <is>
          <t>NUEDA</t>
        </is>
      </c>
      <c r="D6848" s="1" t="inlineStr">
        <is>
          <t>ROBERTO</t>
        </is>
      </c>
      <c r="F6848" s="1" t="inlineStr">
        <is>
          <t>ODULIO</t>
        </is>
      </c>
      <c r="G6848" s="1" t="n">
        <v>6847</v>
      </c>
      <c r="H6848" s="1" t="b">
        <v>0</v>
      </c>
      <c r="I6848" s="1" t="inlineStr">
        <is>
          <t>nueda.933661@email.com</t>
        </is>
      </c>
    </row>
    <row r="6849">
      <c r="A6849" s="1" t="inlineStr">
        <is>
          <t>NUEGA GAUDENCIO JR.</t>
        </is>
      </c>
      <c r="B6849" s="1" t="n">
        <v>493006</v>
      </c>
      <c r="C6849" s="1" t="inlineStr">
        <is>
          <t>NUEGA</t>
        </is>
      </c>
      <c r="D6849" s="1" t="inlineStr">
        <is>
          <t>GAUDENCIO</t>
        </is>
      </c>
      <c r="E6849" s="1" t="inlineStr">
        <is>
          <t>JR.</t>
        </is>
      </c>
      <c r="F6849" s="1" t="inlineStr">
        <is>
          <t>S.</t>
        </is>
      </c>
      <c r="G6849" s="1" t="n">
        <v>6848</v>
      </c>
      <c r="H6849" s="1" t="b">
        <v>0</v>
      </c>
      <c r="I6849" s="1" t="inlineStr">
        <is>
          <t>nuega.493006@email.com</t>
        </is>
      </c>
    </row>
    <row r="6850">
      <c r="A6850" s="1" t="inlineStr">
        <is>
          <t>NUEGA GREGORY</t>
        </is>
      </c>
      <c r="B6850" s="1" t="n">
        <v>941597</v>
      </c>
      <c r="C6850" s="1" t="inlineStr">
        <is>
          <t>NUEGA</t>
        </is>
      </c>
      <c r="D6850" s="1" t="inlineStr">
        <is>
          <t>GREGORY</t>
        </is>
      </c>
      <c r="F6850" s="1" t="inlineStr">
        <is>
          <t>ANDAN</t>
        </is>
      </c>
      <c r="G6850" s="1" t="n">
        <v>6849</v>
      </c>
      <c r="H6850" s="1" t="b">
        <v>0</v>
      </c>
      <c r="I6850" s="1" t="inlineStr">
        <is>
          <t>nuega.941597@email.com</t>
        </is>
      </c>
    </row>
    <row r="6851">
      <c r="A6851" s="1" t="inlineStr">
        <is>
          <t>NUEGA MA. TERESA</t>
        </is>
      </c>
      <c r="B6851" s="1" t="n">
        <v>935715</v>
      </c>
      <c r="C6851" s="1" t="inlineStr">
        <is>
          <t>NUEGA</t>
        </is>
      </c>
      <c r="D6851" s="1" t="inlineStr">
        <is>
          <t>MA. TERESA</t>
        </is>
      </c>
      <c r="F6851" s="1" t="inlineStr">
        <is>
          <t>P.</t>
        </is>
      </c>
      <c r="G6851" s="1" t="n">
        <v>6850</v>
      </c>
      <c r="H6851" s="1" t="b">
        <v>0</v>
      </c>
      <c r="I6851" s="1" t="inlineStr">
        <is>
          <t>nuega.935715@email.com</t>
        </is>
      </c>
    </row>
    <row r="6852">
      <c r="A6852" s="1" t="inlineStr">
        <is>
          <t>NUEGA MARIBETH</t>
        </is>
      </c>
      <c r="B6852" s="1" t="n">
        <v>944612</v>
      </c>
      <c r="C6852" s="1" t="inlineStr">
        <is>
          <t>NUEGA</t>
        </is>
      </c>
      <c r="D6852" s="1" t="inlineStr">
        <is>
          <t>MARIBETH</t>
        </is>
      </c>
      <c r="F6852" s="1" t="inlineStr">
        <is>
          <t>ANDAN</t>
        </is>
      </c>
      <c r="G6852" s="1" t="n">
        <v>6851</v>
      </c>
      <c r="H6852" s="1" t="b">
        <v>0</v>
      </c>
      <c r="I6852" s="1" t="inlineStr">
        <is>
          <t>nuega.944612@email.com</t>
        </is>
      </c>
    </row>
    <row r="6853">
      <c r="A6853" s="1" t="inlineStr">
        <is>
          <t>NUESCA SAMMYVI</t>
        </is>
      </c>
      <c r="B6853" s="1" t="n">
        <v>944042</v>
      </c>
      <c r="C6853" s="1" t="inlineStr">
        <is>
          <t>NUESCA</t>
        </is>
      </c>
      <c r="D6853" s="1" t="inlineStr">
        <is>
          <t>SAMMYVI</t>
        </is>
      </c>
      <c r="F6853" s="1" t="inlineStr">
        <is>
          <t>BARRIENTOS</t>
        </is>
      </c>
      <c r="G6853" s="1" t="n">
        <v>6852</v>
      </c>
      <c r="H6853" s="1" t="b">
        <v>0</v>
      </c>
      <c r="I6853" s="1" t="inlineStr">
        <is>
          <t>nuesca.944042@email.com</t>
        </is>
      </c>
    </row>
    <row r="6854">
      <c r="A6854" s="1" t="inlineStr">
        <is>
          <t>NUESTRO ADELAIDA</t>
        </is>
      </c>
      <c r="B6854" s="1" t="n">
        <v>430502</v>
      </c>
      <c r="C6854" s="1" t="inlineStr">
        <is>
          <t>NUESTRO</t>
        </is>
      </c>
      <c r="D6854" s="1" t="inlineStr">
        <is>
          <t>ADELAIDA</t>
        </is>
      </c>
      <c r="F6854" s="1" t="inlineStr">
        <is>
          <t>CABRERA</t>
        </is>
      </c>
      <c r="G6854" s="1" t="n">
        <v>6853</v>
      </c>
      <c r="H6854" s="1" t="b">
        <v>0</v>
      </c>
      <c r="I6854" s="1" t="inlineStr">
        <is>
          <t>nuestro.430502@email.com</t>
        </is>
      </c>
    </row>
    <row r="6855">
      <c r="A6855" s="1" t="inlineStr">
        <is>
          <t>NUEVA ALLAN</t>
        </is>
      </c>
      <c r="B6855" s="1" t="n">
        <v>935434</v>
      </c>
      <c r="C6855" s="1" t="inlineStr">
        <is>
          <t>NUEVA</t>
        </is>
      </c>
      <c r="D6855" s="1" t="inlineStr">
        <is>
          <t>ALLAN</t>
        </is>
      </c>
      <c r="F6855" s="1" t="inlineStr">
        <is>
          <t>P.</t>
        </is>
      </c>
      <c r="G6855" s="1" t="n">
        <v>6854</v>
      </c>
      <c r="H6855" s="1" t="b">
        <v>0</v>
      </c>
      <c r="I6855" s="1" t="inlineStr">
        <is>
          <t>nueva.935434@email.com</t>
        </is>
      </c>
    </row>
    <row r="6856">
      <c r="A6856" s="1" t="inlineStr">
        <is>
          <t>NUGUID EDNA</t>
        </is>
      </c>
      <c r="B6856" s="1" t="n">
        <v>941777</v>
      </c>
      <c r="C6856" s="1" t="inlineStr">
        <is>
          <t>NUGUID</t>
        </is>
      </c>
      <c r="D6856" s="1" t="inlineStr">
        <is>
          <t>EDNA</t>
        </is>
      </c>
      <c r="F6856" s="1" t="inlineStr">
        <is>
          <t>CANLAS</t>
        </is>
      </c>
      <c r="G6856" s="1" t="n">
        <v>6855</v>
      </c>
      <c r="H6856" s="1" t="b">
        <v>0</v>
      </c>
      <c r="I6856" s="1" t="inlineStr">
        <is>
          <t>nuguid.941777@email.com</t>
        </is>
      </c>
    </row>
    <row r="6857">
      <c r="A6857" s="1" t="inlineStr">
        <is>
          <t>NUISA FAUSTINO</t>
        </is>
      </c>
      <c r="B6857" s="1" t="n">
        <v>147843</v>
      </c>
      <c r="C6857" s="1" t="inlineStr">
        <is>
          <t>NUISA</t>
        </is>
      </c>
      <c r="D6857" s="1" t="inlineStr">
        <is>
          <t>FAUSTINO</t>
        </is>
      </c>
      <c r="F6857" s="1" t="inlineStr">
        <is>
          <t>GARCIA</t>
        </is>
      </c>
      <c r="G6857" s="1" t="n">
        <v>6856</v>
      </c>
      <c r="H6857" s="1" t="b">
        <v>0</v>
      </c>
      <c r="I6857" s="1" t="inlineStr">
        <is>
          <t>nuisa.147843@email.com</t>
        </is>
      </c>
    </row>
    <row r="6858">
      <c r="A6858" s="1" t="inlineStr">
        <is>
          <t>NUL SAYYIDA IMAMIA</t>
        </is>
      </c>
      <c r="B6858" s="1" t="n">
        <v>944360</v>
      </c>
      <c r="C6858" s="1" t="inlineStr">
        <is>
          <t>NUL</t>
        </is>
      </c>
      <c r="D6858" s="1" t="inlineStr">
        <is>
          <t>SAYYIDA IMAMIA</t>
        </is>
      </c>
      <c r="F6858" s="1" t="inlineStr">
        <is>
          <t>B.</t>
        </is>
      </c>
      <c r="G6858" s="1" t="n">
        <v>6857</v>
      </c>
      <c r="H6858" s="1" t="b">
        <v>0</v>
      </c>
      <c r="I6858" s="1" t="inlineStr">
        <is>
          <t>nul.944360@email.com</t>
        </is>
      </c>
    </row>
    <row r="6859">
      <c r="A6859" s="1" t="inlineStr">
        <is>
          <t>NULLA PETER</t>
        </is>
      </c>
      <c r="B6859" s="1" t="n">
        <v>935305</v>
      </c>
      <c r="C6859" s="1" t="inlineStr">
        <is>
          <t>NULLA</t>
        </is>
      </c>
      <c r="D6859" s="1" t="inlineStr">
        <is>
          <t>PETER</t>
        </is>
      </c>
      <c r="F6859" s="1" t="inlineStr">
        <is>
          <t>D.</t>
        </is>
      </c>
      <c r="G6859" s="1" t="n">
        <v>6858</v>
      </c>
      <c r="H6859" s="1" t="b">
        <v>0</v>
      </c>
      <c r="I6859" s="1" t="inlineStr">
        <is>
          <t>nulla.935305@email.com</t>
        </is>
      </c>
    </row>
    <row r="6860">
      <c r="A6860" s="1" t="inlineStr">
        <is>
          <t>NUMBALIN WILLIAM</t>
        </is>
      </c>
      <c r="B6860" s="1" t="n">
        <v>927420</v>
      </c>
      <c r="C6860" s="1" t="inlineStr">
        <is>
          <t>NUMBALIN</t>
        </is>
      </c>
      <c r="D6860" s="1" t="inlineStr">
        <is>
          <t>WILLIAM</t>
        </is>
      </c>
      <c r="F6860" s="1" t="inlineStr">
        <is>
          <t>B.</t>
        </is>
      </c>
      <c r="G6860" s="1" t="n">
        <v>6859</v>
      </c>
      <c r="H6860" s="1" t="b">
        <v>0</v>
      </c>
      <c r="I6860" s="1" t="inlineStr">
        <is>
          <t>numbalin.927420@email.com</t>
        </is>
      </c>
    </row>
    <row r="6861">
      <c r="A6861" s="1" t="inlineStr">
        <is>
          <t>NUNAL JULIAN JR.</t>
        </is>
      </c>
      <c r="B6861" s="1" t="n">
        <v>490505</v>
      </c>
      <c r="C6861" s="1" t="inlineStr">
        <is>
          <t>NUNAL</t>
        </is>
      </c>
      <c r="D6861" s="1" t="inlineStr">
        <is>
          <t>JULIAN</t>
        </is>
      </c>
      <c r="E6861" s="1" t="inlineStr">
        <is>
          <t>JR.</t>
        </is>
      </c>
      <c r="F6861" s="1" t="inlineStr">
        <is>
          <t>N.</t>
        </is>
      </c>
      <c r="G6861" s="1" t="n">
        <v>6860</v>
      </c>
      <c r="H6861" s="1" t="b">
        <v>0</v>
      </c>
      <c r="I6861" s="1" t="inlineStr">
        <is>
          <t>nunal.490505@email.com</t>
        </is>
      </c>
    </row>
    <row r="6862">
      <c r="A6862" s="1" t="inlineStr">
        <is>
          <t>NUÑEZ ARIEL JOEL</t>
        </is>
      </c>
      <c r="B6862" s="1" t="n">
        <v>941732</v>
      </c>
      <c r="C6862" s="1" t="inlineStr">
        <is>
          <t>NUÑEZ</t>
        </is>
      </c>
      <c r="D6862" s="1" t="inlineStr">
        <is>
          <t>ARIEL JOEL</t>
        </is>
      </c>
      <c r="F6862" s="1" t="inlineStr">
        <is>
          <t>VILLACORTA</t>
        </is>
      </c>
      <c r="G6862" s="1" t="n">
        <v>6865</v>
      </c>
      <c r="H6862" s="1" t="b">
        <v>0</v>
      </c>
      <c r="I6862" s="1" t="inlineStr">
        <is>
          <t>nuñez.941732@email.com</t>
        </is>
      </c>
    </row>
    <row r="6863">
      <c r="A6863" s="1" t="inlineStr">
        <is>
          <t>NUNEZ CARLITO</t>
        </is>
      </c>
      <c r="B6863" s="1" t="n">
        <v>921923</v>
      </c>
      <c r="C6863" s="1" t="inlineStr">
        <is>
          <t>NUNEZ</t>
        </is>
      </c>
      <c r="D6863" s="1" t="inlineStr">
        <is>
          <t>CARLITO</t>
        </is>
      </c>
      <c r="F6863" s="1" t="inlineStr">
        <is>
          <t>M.</t>
        </is>
      </c>
      <c r="G6863" s="1" t="n">
        <v>6861</v>
      </c>
      <c r="H6863" s="1" t="b">
        <v>0</v>
      </c>
      <c r="I6863" s="1" t="inlineStr">
        <is>
          <t>nunez.921923@email.com</t>
        </is>
      </c>
    </row>
    <row r="6864">
      <c r="A6864" s="1" t="inlineStr">
        <is>
          <t>NUÑEZ FERNANDO</t>
        </is>
      </c>
      <c r="B6864" s="1" t="n">
        <v>521556</v>
      </c>
      <c r="C6864" s="1" t="inlineStr">
        <is>
          <t>NUÑEZ</t>
        </is>
      </c>
      <c r="D6864" s="1" t="inlineStr">
        <is>
          <t>FERNANDO</t>
        </is>
      </c>
      <c r="F6864" s="1" t="inlineStr">
        <is>
          <t>S.</t>
        </is>
      </c>
      <c r="G6864" s="1" t="n">
        <v>6866</v>
      </c>
      <c r="H6864" s="1" t="b">
        <v>0</v>
      </c>
      <c r="I6864" s="1" t="inlineStr">
        <is>
          <t>nuñez.521556@email.com</t>
        </is>
      </c>
    </row>
    <row r="6865">
      <c r="A6865" s="1" t="inlineStr">
        <is>
          <t>NUÑEZ GENARO JR.</t>
        </is>
      </c>
      <c r="B6865" s="1" t="n">
        <v>149633</v>
      </c>
      <c r="C6865" s="1" t="inlineStr">
        <is>
          <t>NUÑEZ</t>
        </is>
      </c>
      <c r="D6865" s="1" t="inlineStr">
        <is>
          <t>GENARO</t>
        </is>
      </c>
      <c r="E6865" s="1" t="inlineStr">
        <is>
          <t>JR.</t>
        </is>
      </c>
      <c r="F6865" s="1" t="inlineStr">
        <is>
          <t>SY</t>
        </is>
      </c>
      <c r="G6865" s="1" t="n">
        <v>6867</v>
      </c>
      <c r="H6865" s="1" t="b">
        <v>0</v>
      </c>
      <c r="I6865" s="1" t="inlineStr">
        <is>
          <t>nuñez.149633@email.com</t>
        </is>
      </c>
    </row>
    <row r="6866">
      <c r="A6866" s="1" t="inlineStr">
        <is>
          <t>NUÑEZ MARISSA</t>
        </is>
      </c>
      <c r="B6866" s="1" t="n">
        <v>521557</v>
      </c>
      <c r="C6866" s="1" t="inlineStr">
        <is>
          <t>NUÑEZ</t>
        </is>
      </c>
      <c r="D6866" s="1" t="inlineStr">
        <is>
          <t>MARISSA</t>
        </is>
      </c>
      <c r="F6866" s="1" t="inlineStr">
        <is>
          <t>O.</t>
        </is>
      </c>
      <c r="G6866" s="1" t="n">
        <v>6868</v>
      </c>
      <c r="H6866" s="1" t="b">
        <v>0</v>
      </c>
      <c r="I6866" s="1" t="inlineStr">
        <is>
          <t>nuñez.521557@email.com</t>
        </is>
      </c>
    </row>
    <row r="6867">
      <c r="A6867" s="1" t="inlineStr">
        <is>
          <t>NUNEZ ROMEO</t>
        </is>
      </c>
      <c r="B6867" s="1" t="n">
        <v>921928</v>
      </c>
      <c r="C6867" s="1" t="inlineStr">
        <is>
          <t>NUNEZ</t>
        </is>
      </c>
      <c r="D6867" s="1" t="inlineStr">
        <is>
          <t>ROMEO</t>
        </is>
      </c>
      <c r="F6867" s="1" t="inlineStr">
        <is>
          <t>M.</t>
        </is>
      </c>
      <c r="G6867" s="1" t="n">
        <v>6862</v>
      </c>
      <c r="H6867" s="1" t="b">
        <v>0</v>
      </c>
      <c r="I6867" s="1" t="inlineStr">
        <is>
          <t>nunez.921928@email.com</t>
        </is>
      </c>
    </row>
    <row r="6868">
      <c r="A6868" s="1" t="inlineStr">
        <is>
          <t>NUQUI WILFREDO</t>
        </is>
      </c>
      <c r="B6868" s="1" t="n">
        <v>432047</v>
      </c>
      <c r="C6868" s="1" t="inlineStr">
        <is>
          <t>NUQUI</t>
        </is>
      </c>
      <c r="D6868" s="1" t="inlineStr">
        <is>
          <t>WILFREDO</t>
        </is>
      </c>
      <c r="F6868" s="1" t="inlineStr">
        <is>
          <t>TAYAG</t>
        </is>
      </c>
      <c r="G6868" s="1" t="n">
        <v>6863</v>
      </c>
      <c r="H6868" s="1" t="b">
        <v>0</v>
      </c>
      <c r="I6868" s="1" t="inlineStr">
        <is>
          <t>nuqui.432047@email.com</t>
        </is>
      </c>
    </row>
    <row r="6869">
      <c r="A6869" s="1" t="inlineStr">
        <is>
          <t>NUR ABDUGAJIR JR.</t>
        </is>
      </c>
      <c r="B6869" s="1" t="n">
        <v>493512</v>
      </c>
      <c r="C6869" s="1" t="inlineStr">
        <is>
          <t>NUR</t>
        </is>
      </c>
      <c r="D6869" s="1" t="inlineStr">
        <is>
          <t>ABDUGAJIR</t>
        </is>
      </c>
      <c r="E6869" s="1" t="inlineStr">
        <is>
          <t>JR.</t>
        </is>
      </c>
      <c r="F6869" s="1" t="inlineStr">
        <is>
          <t>V.</t>
        </is>
      </c>
      <c r="G6869" s="1" t="n">
        <v>6864</v>
      </c>
      <c r="H6869" s="1" t="b">
        <v>0</v>
      </c>
      <c r="I6869" s="1" t="inlineStr">
        <is>
          <t>nur.493512@email.com</t>
        </is>
      </c>
    </row>
    <row r="6870">
      <c r="A6870" s="1" t="inlineStr">
        <is>
          <t>OBAÑA ELVIRA</t>
        </is>
      </c>
      <c r="B6870" s="1" t="n">
        <v>112615</v>
      </c>
      <c r="C6870" s="1" t="inlineStr">
        <is>
          <t>OBAÑA</t>
        </is>
      </c>
      <c r="D6870" s="1" t="inlineStr">
        <is>
          <t>ELVIRA</t>
        </is>
      </c>
      <c r="F6870" s="1" t="inlineStr">
        <is>
          <t>C.</t>
        </is>
      </c>
      <c r="G6870" s="1" t="n">
        <v>6870</v>
      </c>
      <c r="H6870" s="1" t="b">
        <v>0</v>
      </c>
      <c r="I6870" s="1" t="inlineStr">
        <is>
          <t>obaña.112615@email.com</t>
        </is>
      </c>
    </row>
    <row r="6871">
      <c r="A6871" s="1" t="inlineStr">
        <is>
          <t>OBAÑA MAURO JR.</t>
        </is>
      </c>
      <c r="B6871" s="1" t="n">
        <v>921932</v>
      </c>
      <c r="C6871" s="1" t="inlineStr">
        <is>
          <t>OBAÑA</t>
        </is>
      </c>
      <c r="D6871" s="1" t="inlineStr">
        <is>
          <t>MAURO</t>
        </is>
      </c>
      <c r="E6871" s="1" t="inlineStr">
        <is>
          <t>JR.</t>
        </is>
      </c>
      <c r="F6871" s="1" t="inlineStr">
        <is>
          <t>USON</t>
        </is>
      </c>
      <c r="G6871" s="1" t="n">
        <v>6871</v>
      </c>
      <c r="H6871" s="1" t="b">
        <v>0</v>
      </c>
      <c r="I6871" s="1" t="inlineStr">
        <is>
          <t>obaña.921932@email.com</t>
        </is>
      </c>
    </row>
    <row r="6872">
      <c r="A6872" s="1" t="inlineStr">
        <is>
          <t>OBANI EDGARDO</t>
        </is>
      </c>
      <c r="B6872" s="1" t="n">
        <v>501049</v>
      </c>
      <c r="C6872" s="1" t="inlineStr">
        <is>
          <t>OBANI</t>
        </is>
      </c>
      <c r="D6872" s="1" t="inlineStr">
        <is>
          <t>EDGARDO</t>
        </is>
      </c>
      <c r="F6872" s="1" t="inlineStr">
        <is>
          <t>P.</t>
        </is>
      </c>
      <c r="G6872" s="1" t="n">
        <v>6869</v>
      </c>
      <c r="H6872" s="1" t="b">
        <v>0</v>
      </c>
      <c r="I6872" s="1" t="inlineStr">
        <is>
          <t>obani.501049@email.com</t>
        </is>
      </c>
    </row>
    <row r="6873">
      <c r="A6873" s="1" t="inlineStr">
        <is>
          <t>OBEDOZA RODOLFO</t>
        </is>
      </c>
      <c r="B6873" s="1" t="n">
        <v>532259</v>
      </c>
      <c r="C6873" s="1" t="inlineStr">
        <is>
          <t>OBEDOZA</t>
        </is>
      </c>
      <c r="D6873" s="1" t="inlineStr">
        <is>
          <t>RODOLFO</t>
        </is>
      </c>
      <c r="F6873" s="1" t="inlineStr">
        <is>
          <t>N.</t>
        </is>
      </c>
      <c r="G6873" s="1" t="n">
        <v>6872</v>
      </c>
      <c r="H6873" s="1" t="b">
        <v>0</v>
      </c>
      <c r="I6873" s="1" t="inlineStr">
        <is>
          <t>obedoza.532259@email.com</t>
        </is>
      </c>
    </row>
    <row r="6874">
      <c r="A6874" s="1" t="inlineStr">
        <is>
          <t>OBENA JOSE</t>
        </is>
      </c>
      <c r="B6874" s="1" t="n">
        <v>921938</v>
      </c>
      <c r="C6874" s="1" t="inlineStr">
        <is>
          <t>OBENA</t>
        </is>
      </c>
      <c r="D6874" s="1" t="inlineStr">
        <is>
          <t>JOSE</t>
        </is>
      </c>
      <c r="F6874" s="1" t="inlineStr">
        <is>
          <t>A.</t>
        </is>
      </c>
      <c r="G6874" s="1" t="n">
        <v>6873</v>
      </c>
      <c r="H6874" s="1" t="b">
        <v>0</v>
      </c>
      <c r="I6874" s="1" t="inlineStr">
        <is>
          <t>obena.921938@email.com</t>
        </is>
      </c>
    </row>
    <row r="6875">
      <c r="A6875" s="1" t="inlineStr">
        <is>
          <t>OBENIETA SALVACION</t>
        </is>
      </c>
      <c r="B6875" s="1" t="n">
        <v>500034</v>
      </c>
      <c r="C6875" s="1" t="inlineStr">
        <is>
          <t>OBENIETA</t>
        </is>
      </c>
      <c r="D6875" s="1" t="inlineStr">
        <is>
          <t>SALVACION</t>
        </is>
      </c>
      <c r="F6875" s="1" t="inlineStr">
        <is>
          <t>M.</t>
        </is>
      </c>
      <c r="G6875" s="1" t="n">
        <v>6874</v>
      </c>
      <c r="H6875" s="1" t="b">
        <v>0</v>
      </c>
      <c r="I6875" s="1" t="inlineStr">
        <is>
          <t>obenieta.500034@email.com</t>
        </is>
      </c>
    </row>
    <row r="6876">
      <c r="A6876" s="1" t="inlineStr">
        <is>
          <t>OBESO JULIET</t>
        </is>
      </c>
      <c r="B6876" s="1" t="n">
        <v>520511</v>
      </c>
      <c r="C6876" s="1" t="inlineStr">
        <is>
          <t>OBESO</t>
        </is>
      </c>
      <c r="D6876" s="1" t="inlineStr">
        <is>
          <t>JULIET</t>
        </is>
      </c>
      <c r="F6876" s="1" t="inlineStr">
        <is>
          <t>A.</t>
        </is>
      </c>
      <c r="G6876" s="1" t="n">
        <v>6875</v>
      </c>
      <c r="H6876" s="1" t="b">
        <v>0</v>
      </c>
      <c r="I6876" s="1" t="inlineStr">
        <is>
          <t>obeso.520511@email.com</t>
        </is>
      </c>
    </row>
    <row r="6877">
      <c r="A6877" s="1" t="inlineStr">
        <is>
          <t>OBIAS JULIA</t>
        </is>
      </c>
      <c r="B6877" s="1" t="n">
        <v>131520</v>
      </c>
      <c r="C6877" s="1" t="inlineStr">
        <is>
          <t>OBIAS</t>
        </is>
      </c>
      <c r="D6877" s="1" t="inlineStr">
        <is>
          <t>JULIA</t>
        </is>
      </c>
      <c r="F6877" s="1" t="inlineStr">
        <is>
          <t>N.</t>
        </is>
      </c>
      <c r="G6877" s="1" t="n">
        <v>6876</v>
      </c>
      <c r="H6877" s="1" t="b">
        <v>0</v>
      </c>
      <c r="I6877" s="1" t="inlineStr">
        <is>
          <t>obias.131520@email.com</t>
        </is>
      </c>
    </row>
    <row r="6878">
      <c r="A6878" s="1" t="inlineStr">
        <is>
          <t>OBISPO CHITO</t>
        </is>
      </c>
      <c r="B6878" s="1" t="n">
        <v>533058</v>
      </c>
      <c r="C6878" s="1" t="inlineStr">
        <is>
          <t>OBISPO</t>
        </is>
      </c>
      <c r="D6878" s="1" t="inlineStr">
        <is>
          <t>CHITO</t>
        </is>
      </c>
      <c r="F6878" s="1" t="inlineStr">
        <is>
          <t>H.</t>
        </is>
      </c>
      <c r="G6878" s="1" t="n">
        <v>6877</v>
      </c>
      <c r="H6878" s="1" t="b">
        <v>0</v>
      </c>
      <c r="I6878" s="1" t="inlineStr">
        <is>
          <t>obispo.533058@email.com</t>
        </is>
      </c>
    </row>
    <row r="6879">
      <c r="A6879" s="1" t="inlineStr">
        <is>
          <t>OBJA-AN CLARK</t>
        </is>
      </c>
      <c r="B6879" s="1" t="n">
        <v>943613</v>
      </c>
      <c r="C6879" s="1" t="inlineStr">
        <is>
          <t>OBJA-AN</t>
        </is>
      </c>
      <c r="D6879" s="1" t="inlineStr">
        <is>
          <t>CLARK</t>
        </is>
      </c>
      <c r="F6879" s="1" t="inlineStr">
        <is>
          <t>MAGBANUA</t>
        </is>
      </c>
      <c r="G6879" s="1" t="n">
        <v>6878</v>
      </c>
      <c r="H6879" s="1" t="b">
        <v>0</v>
      </c>
      <c r="I6879" s="1" t="inlineStr">
        <is>
          <t>obja-an.943613@email.com</t>
        </is>
      </c>
    </row>
    <row r="6880">
      <c r="A6880" s="1" t="inlineStr">
        <is>
          <t>OBRA CARLITO</t>
        </is>
      </c>
      <c r="B6880" s="1" t="n">
        <v>933643</v>
      </c>
      <c r="C6880" s="1" t="inlineStr">
        <is>
          <t>OBRA</t>
        </is>
      </c>
      <c r="D6880" s="1" t="inlineStr">
        <is>
          <t>CARLITO</t>
        </is>
      </c>
      <c r="F6880" s="1" t="inlineStr">
        <is>
          <t>I.</t>
        </is>
      </c>
      <c r="G6880" s="1" t="n">
        <v>6879</v>
      </c>
      <c r="H6880" s="1" t="b">
        <v>0</v>
      </c>
      <c r="I6880" s="1" t="inlineStr">
        <is>
          <t>obra.933643@email.com</t>
        </is>
      </c>
    </row>
    <row r="6881">
      <c r="A6881" s="1" t="inlineStr">
        <is>
          <t>OBRA ELISERIO</t>
        </is>
      </c>
      <c r="B6881" s="1" t="n">
        <v>932679</v>
      </c>
      <c r="C6881" s="1" t="inlineStr">
        <is>
          <t>OBRA</t>
        </is>
      </c>
      <c r="D6881" s="1" t="inlineStr">
        <is>
          <t>ELISERIO</t>
        </is>
      </c>
      <c r="F6881" s="1" t="inlineStr">
        <is>
          <t>L.</t>
        </is>
      </c>
      <c r="G6881" s="1" t="n">
        <v>6880</v>
      </c>
      <c r="H6881" s="1" t="b">
        <v>0</v>
      </c>
      <c r="I6881" s="1" t="inlineStr">
        <is>
          <t>obra.932679@email.com</t>
        </is>
      </c>
    </row>
    <row r="6882">
      <c r="A6882" s="1" t="inlineStr">
        <is>
          <t>OBRA JUNE</t>
        </is>
      </c>
      <c r="B6882" s="1" t="n">
        <v>936326</v>
      </c>
      <c r="C6882" s="1" t="inlineStr">
        <is>
          <t>OBRA</t>
        </is>
      </c>
      <c r="D6882" s="1" t="inlineStr">
        <is>
          <t>JUNE</t>
        </is>
      </c>
      <c r="F6882" s="1" t="inlineStr">
        <is>
          <t>S.</t>
        </is>
      </c>
      <c r="G6882" s="1" t="n">
        <v>6881</v>
      </c>
      <c r="H6882" s="1" t="b">
        <v>0</v>
      </c>
      <c r="I6882" s="1" t="inlineStr">
        <is>
          <t>obra.936326@email.com</t>
        </is>
      </c>
    </row>
    <row r="6883">
      <c r="A6883" s="1" t="inlineStr">
        <is>
          <t>OBREGON SANSEN</t>
        </is>
      </c>
      <c r="B6883" s="1" t="n">
        <v>480524</v>
      </c>
      <c r="C6883" s="1" t="inlineStr">
        <is>
          <t>OBREGON</t>
        </is>
      </c>
      <c r="D6883" s="1" t="inlineStr">
        <is>
          <t>SANSEN</t>
        </is>
      </c>
      <c r="F6883" s="1" t="inlineStr">
        <is>
          <t>P.</t>
        </is>
      </c>
      <c r="G6883" s="1" t="n">
        <v>6882</v>
      </c>
      <c r="H6883" s="1" t="b">
        <v>0</v>
      </c>
      <c r="I6883" s="1" t="inlineStr">
        <is>
          <t>obregon.480524@email.com</t>
        </is>
      </c>
    </row>
    <row r="6884">
      <c r="A6884" s="1" t="inlineStr">
        <is>
          <t>OBUS LORNA</t>
        </is>
      </c>
      <c r="B6884" s="1" t="n">
        <v>935669</v>
      </c>
      <c r="C6884" s="1" t="inlineStr">
        <is>
          <t>OBUS</t>
        </is>
      </c>
      <c r="D6884" s="1" t="inlineStr">
        <is>
          <t>LORNA</t>
        </is>
      </c>
      <c r="F6884" s="1" t="inlineStr">
        <is>
          <t>P.</t>
        </is>
      </c>
      <c r="G6884" s="1" t="n">
        <v>6883</v>
      </c>
      <c r="H6884" s="1" t="b">
        <v>0</v>
      </c>
      <c r="I6884" s="1" t="inlineStr">
        <is>
          <t>obus.935669@email.com</t>
        </is>
      </c>
    </row>
    <row r="6885">
      <c r="A6885" s="1" t="inlineStr">
        <is>
          <t>OCAB KARI TANYA</t>
        </is>
      </c>
      <c r="B6885" s="1" t="n">
        <v>943949</v>
      </c>
      <c r="C6885" s="1" t="inlineStr">
        <is>
          <t>OCAB</t>
        </is>
      </c>
      <c r="D6885" s="1" t="inlineStr">
        <is>
          <t>KARI TANYA</t>
        </is>
      </c>
      <c r="F6885" s="1" t="inlineStr">
        <is>
          <t>RAMA</t>
        </is>
      </c>
      <c r="G6885" s="1" t="n">
        <v>6884</v>
      </c>
      <c r="H6885" s="1" t="b">
        <v>0</v>
      </c>
      <c r="I6885" s="1" t="inlineStr">
        <is>
          <t>ocab.943949@email.com</t>
        </is>
      </c>
    </row>
    <row r="6886">
      <c r="A6886" s="1" t="inlineStr">
        <is>
          <t>OCADO ART</t>
        </is>
      </c>
      <c r="B6886" s="1" t="n">
        <v>937679</v>
      </c>
      <c r="C6886" s="1" t="inlineStr">
        <is>
          <t>OCADO</t>
        </is>
      </c>
      <c r="D6886" s="1" t="inlineStr">
        <is>
          <t>ART</t>
        </is>
      </c>
      <c r="F6886" s="1" t="inlineStr">
        <is>
          <t>D.</t>
        </is>
      </c>
      <c r="G6886" s="1" t="n">
        <v>6885</v>
      </c>
      <c r="H6886" s="1" t="b">
        <v>0</v>
      </c>
      <c r="I6886" s="1" t="inlineStr">
        <is>
          <t>ocado.937679@email.com</t>
        </is>
      </c>
    </row>
    <row r="6887">
      <c r="A6887" s="1" t="inlineStr">
        <is>
          <t>OCADO MAXIMO</t>
        </is>
      </c>
      <c r="B6887" s="1" t="n">
        <v>500516</v>
      </c>
      <c r="C6887" s="1" t="inlineStr">
        <is>
          <t>OCADO</t>
        </is>
      </c>
      <c r="D6887" s="1" t="inlineStr">
        <is>
          <t>MAXIMO</t>
        </is>
      </c>
      <c r="F6887" s="1" t="inlineStr">
        <is>
          <t>T.</t>
        </is>
      </c>
      <c r="G6887" s="1" t="n">
        <v>6886</v>
      </c>
      <c r="H6887" s="1" t="b">
        <v>0</v>
      </c>
      <c r="I6887" s="1" t="inlineStr">
        <is>
          <t>ocado.500516@email.com</t>
        </is>
      </c>
    </row>
    <row r="6888">
      <c r="A6888" s="1" t="inlineStr">
        <is>
          <t>OCAMPO ALFREDO</t>
        </is>
      </c>
      <c r="B6888" s="1" t="n">
        <v>531018</v>
      </c>
      <c r="C6888" s="1" t="inlineStr">
        <is>
          <t>OCAMPO</t>
        </is>
      </c>
      <c r="D6888" s="1" t="inlineStr">
        <is>
          <t>ALFREDO</t>
        </is>
      </c>
      <c r="F6888" s="1" t="inlineStr">
        <is>
          <t>G.</t>
        </is>
      </c>
      <c r="G6888" s="1" t="n">
        <v>6887</v>
      </c>
      <c r="H6888" s="1" t="b">
        <v>0</v>
      </c>
      <c r="I6888" s="1" t="inlineStr">
        <is>
          <t>ocampo.531018@email.com</t>
        </is>
      </c>
    </row>
    <row r="6889">
      <c r="A6889" s="1" t="inlineStr">
        <is>
          <t>OCAMPO ANALYN</t>
        </is>
      </c>
      <c r="B6889" s="1" t="n">
        <v>935563</v>
      </c>
      <c r="C6889" s="1" t="inlineStr">
        <is>
          <t>OCAMPO</t>
        </is>
      </c>
      <c r="D6889" s="1" t="inlineStr">
        <is>
          <t>ANALYN</t>
        </is>
      </c>
      <c r="F6889" s="1" t="inlineStr">
        <is>
          <t>S.</t>
        </is>
      </c>
      <c r="G6889" s="1" t="n">
        <v>6888</v>
      </c>
      <c r="H6889" s="1" t="b">
        <v>0</v>
      </c>
      <c r="I6889" s="1" t="inlineStr">
        <is>
          <t>ocampo.935563@email.com</t>
        </is>
      </c>
    </row>
    <row r="6890">
      <c r="A6890" s="1" t="inlineStr">
        <is>
          <t>OCAMPO ANNIE</t>
        </is>
      </c>
      <c r="B6890" s="1" t="n">
        <v>413527</v>
      </c>
      <c r="C6890" s="1" t="inlineStr">
        <is>
          <t>OCAMPO</t>
        </is>
      </c>
      <c r="D6890" s="1" t="inlineStr">
        <is>
          <t>ANNIE</t>
        </is>
      </c>
      <c r="F6890" s="1" t="inlineStr">
        <is>
          <t>Z.</t>
        </is>
      </c>
      <c r="G6890" s="1" t="n">
        <v>6889</v>
      </c>
      <c r="H6890" s="1" t="b">
        <v>0</v>
      </c>
      <c r="I6890" s="1" t="inlineStr">
        <is>
          <t>ocampo.413527@email.com</t>
        </is>
      </c>
    </row>
    <row r="6891">
      <c r="A6891" s="1" t="inlineStr">
        <is>
          <t>OCAMPO BERNADETTE</t>
        </is>
      </c>
      <c r="B6891" s="1" t="n">
        <v>939971</v>
      </c>
      <c r="C6891" s="1" t="inlineStr">
        <is>
          <t>OCAMPO</t>
        </is>
      </c>
      <c r="D6891" s="1" t="inlineStr">
        <is>
          <t>BERNADETTE</t>
        </is>
      </c>
      <c r="F6891" s="1" t="inlineStr">
        <is>
          <t>M.</t>
        </is>
      </c>
      <c r="G6891" s="1" t="n">
        <v>6890</v>
      </c>
      <c r="H6891" s="1" t="b">
        <v>0</v>
      </c>
      <c r="I6891" s="1" t="inlineStr">
        <is>
          <t>ocampo.939971@email.com</t>
        </is>
      </c>
    </row>
    <row r="6892">
      <c r="A6892" s="1" t="inlineStr">
        <is>
          <t>OCAMPO CONCHITA</t>
        </is>
      </c>
      <c r="B6892" s="1" t="n">
        <v>931526</v>
      </c>
      <c r="C6892" s="1" t="inlineStr">
        <is>
          <t>OCAMPO</t>
        </is>
      </c>
      <c r="D6892" s="1" t="inlineStr">
        <is>
          <t>CONCHITA</t>
        </is>
      </c>
      <c r="F6892" s="1" t="inlineStr">
        <is>
          <t>B.</t>
        </is>
      </c>
      <c r="G6892" s="1" t="n">
        <v>6891</v>
      </c>
      <c r="H6892" s="1" t="b">
        <v>0</v>
      </c>
      <c r="I6892" s="1" t="inlineStr">
        <is>
          <t>ocampo.931526@email.com</t>
        </is>
      </c>
    </row>
    <row r="6893">
      <c r="A6893" s="1" t="inlineStr">
        <is>
          <t>OCAMPO DANILO</t>
        </is>
      </c>
      <c r="B6893" s="1" t="n">
        <v>431551</v>
      </c>
      <c r="C6893" s="1" t="inlineStr">
        <is>
          <t>OCAMPO</t>
        </is>
      </c>
      <c r="D6893" s="1" t="inlineStr">
        <is>
          <t>DANILO</t>
        </is>
      </c>
      <c r="F6893" s="1" t="inlineStr">
        <is>
          <t>VERGARA</t>
        </is>
      </c>
      <c r="G6893" s="1" t="n">
        <v>6892</v>
      </c>
      <c r="H6893" s="1" t="b">
        <v>0</v>
      </c>
      <c r="I6893" s="1" t="inlineStr">
        <is>
          <t>ocampo.431551@email.com</t>
        </is>
      </c>
    </row>
    <row r="6894">
      <c r="A6894" s="1" t="inlineStr">
        <is>
          <t>OCAMPO ELVIRA</t>
        </is>
      </c>
      <c r="B6894" s="1" t="n">
        <v>921640</v>
      </c>
      <c r="C6894" s="1" t="inlineStr">
        <is>
          <t>OCAMPO</t>
        </is>
      </c>
      <c r="D6894" s="1" t="inlineStr">
        <is>
          <t>ELVIRA</t>
        </is>
      </c>
      <c r="F6894" s="1" t="inlineStr">
        <is>
          <t>T.</t>
        </is>
      </c>
      <c r="G6894" s="1" t="n">
        <v>6893</v>
      </c>
      <c r="H6894" s="1" t="b">
        <v>0</v>
      </c>
      <c r="I6894" s="1" t="inlineStr">
        <is>
          <t>ocampo.921640@email.com</t>
        </is>
      </c>
    </row>
    <row r="6895">
      <c r="A6895" s="1" t="inlineStr">
        <is>
          <t>OCAMPO EVANGELINE</t>
        </is>
      </c>
      <c r="B6895" s="1" t="n">
        <v>442058</v>
      </c>
      <c r="C6895" s="1" t="inlineStr">
        <is>
          <t>OCAMPO</t>
        </is>
      </c>
      <c r="D6895" s="1" t="inlineStr">
        <is>
          <t>EVANGELINE</t>
        </is>
      </c>
      <c r="F6895" s="1" t="inlineStr">
        <is>
          <t>P.</t>
        </is>
      </c>
      <c r="G6895" s="1" t="n">
        <v>6894</v>
      </c>
      <c r="H6895" s="1" t="b">
        <v>0</v>
      </c>
      <c r="I6895" s="1" t="inlineStr">
        <is>
          <t>ocampo.442058@email.com</t>
        </is>
      </c>
    </row>
    <row r="6896">
      <c r="A6896" s="1" t="inlineStr">
        <is>
          <t>OCAMPO JANET</t>
        </is>
      </c>
      <c r="B6896" s="1" t="n">
        <v>936986</v>
      </c>
      <c r="C6896" s="1" t="inlineStr">
        <is>
          <t>OCAMPO</t>
        </is>
      </c>
      <c r="D6896" s="1" t="inlineStr">
        <is>
          <t>JANET</t>
        </is>
      </c>
      <c r="F6896" s="1" t="inlineStr">
        <is>
          <t>DR</t>
        </is>
      </c>
      <c r="G6896" s="1" t="n">
        <v>6895</v>
      </c>
      <c r="H6896" s="1" t="b">
        <v>0</v>
      </c>
      <c r="I6896" s="1" t="inlineStr">
        <is>
          <t>ocampo.936986@email.com</t>
        </is>
      </c>
    </row>
    <row r="6897">
      <c r="A6897" s="1" t="inlineStr">
        <is>
          <t>OCAMPO JERRY</t>
        </is>
      </c>
      <c r="B6897" s="1" t="n">
        <v>530027</v>
      </c>
      <c r="C6897" s="1" t="inlineStr">
        <is>
          <t>OCAMPO</t>
        </is>
      </c>
      <c r="D6897" s="1" t="inlineStr">
        <is>
          <t>JERRY</t>
        </is>
      </c>
      <c r="F6897" s="1" t="inlineStr">
        <is>
          <t>LAGERA</t>
        </is>
      </c>
      <c r="G6897" s="1" t="n">
        <v>6896</v>
      </c>
      <c r="H6897" s="1" t="b">
        <v>0</v>
      </c>
      <c r="I6897" s="1" t="inlineStr">
        <is>
          <t>ocampo.530027@email.com</t>
        </is>
      </c>
    </row>
    <row r="6898">
      <c r="A6898" s="1" t="inlineStr">
        <is>
          <t>OCAMPO JOSE</t>
        </is>
      </c>
      <c r="B6898" s="1" t="n">
        <v>123729</v>
      </c>
      <c r="C6898" s="1" t="inlineStr">
        <is>
          <t>OCAMPO</t>
        </is>
      </c>
      <c r="D6898" s="1" t="inlineStr">
        <is>
          <t>JOSE</t>
        </is>
      </c>
      <c r="F6898" s="1" t="inlineStr">
        <is>
          <t>R.</t>
        </is>
      </c>
      <c r="G6898" s="1" t="n">
        <v>6897</v>
      </c>
      <c r="H6898" s="1" t="b">
        <v>0</v>
      </c>
      <c r="I6898" s="1" t="inlineStr">
        <is>
          <t>ocampo.123729@email.com</t>
        </is>
      </c>
    </row>
    <row r="6899">
      <c r="A6899" s="1" t="inlineStr">
        <is>
          <t>OCAMPO JOVENAL</t>
        </is>
      </c>
      <c r="B6899" s="1" t="n">
        <v>921946</v>
      </c>
      <c r="C6899" s="1" t="inlineStr">
        <is>
          <t>OCAMPO</t>
        </is>
      </c>
      <c r="D6899" s="1" t="inlineStr">
        <is>
          <t>JOVENAL</t>
        </is>
      </c>
      <c r="F6899" s="1" t="inlineStr">
        <is>
          <t>LAURIO</t>
        </is>
      </c>
      <c r="G6899" s="1" t="n">
        <v>6898</v>
      </c>
      <c r="H6899" s="1" t="b">
        <v>0</v>
      </c>
      <c r="I6899" s="1" t="inlineStr">
        <is>
          <t>ocampo.921946@email.com</t>
        </is>
      </c>
    </row>
    <row r="6900">
      <c r="A6900" s="1" t="inlineStr">
        <is>
          <t>OCAMPO LOURDES</t>
        </is>
      </c>
      <c r="B6900" s="1" t="n">
        <v>440550</v>
      </c>
      <c r="C6900" s="1" t="inlineStr">
        <is>
          <t>OCAMPO</t>
        </is>
      </c>
      <c r="D6900" s="1" t="inlineStr">
        <is>
          <t>LOURDES</t>
        </is>
      </c>
      <c r="F6900" s="1" t="inlineStr">
        <is>
          <t>R.</t>
        </is>
      </c>
      <c r="G6900" s="1" t="n">
        <v>6899</v>
      </c>
      <c r="H6900" s="1" t="b">
        <v>0</v>
      </c>
      <c r="I6900" s="1" t="inlineStr">
        <is>
          <t>ocampo.440550@email.com</t>
        </is>
      </c>
    </row>
    <row r="6901">
      <c r="A6901" s="1" t="inlineStr">
        <is>
          <t>OCAMPO MARC</t>
        </is>
      </c>
      <c r="B6901" s="1" t="n">
        <v>939236</v>
      </c>
      <c r="C6901" s="1" t="inlineStr">
        <is>
          <t>OCAMPO</t>
        </is>
      </c>
      <c r="D6901" s="1" t="inlineStr">
        <is>
          <t>MARC</t>
        </is>
      </c>
      <c r="F6901" s="1" t="inlineStr">
        <is>
          <t>O</t>
        </is>
      </c>
      <c r="G6901" s="1" t="n">
        <v>6900</v>
      </c>
      <c r="H6901" s="1" t="b">
        <v>0</v>
      </c>
      <c r="I6901" s="1" t="inlineStr">
        <is>
          <t>ocampo.939236@email.com</t>
        </is>
      </c>
    </row>
    <row r="6902">
      <c r="A6902" s="1" t="inlineStr">
        <is>
          <t>OCAMPO POLICARPIO</t>
        </is>
      </c>
      <c r="B6902" s="1" t="n">
        <v>921950</v>
      </c>
      <c r="C6902" s="1" t="inlineStr">
        <is>
          <t>OCAMPO</t>
        </is>
      </c>
      <c r="D6902" s="1" t="inlineStr">
        <is>
          <t>POLICARPIO</t>
        </is>
      </c>
      <c r="F6902" s="1" t="inlineStr">
        <is>
          <t>N.</t>
        </is>
      </c>
      <c r="G6902" s="1" t="n">
        <v>6901</v>
      </c>
      <c r="H6902" s="1" t="b">
        <v>0</v>
      </c>
      <c r="I6902" s="1" t="inlineStr">
        <is>
          <t>ocampo.921950@email.com</t>
        </is>
      </c>
    </row>
    <row r="6903">
      <c r="A6903" s="1" t="inlineStr">
        <is>
          <t>OCAMPO ROMEO</t>
        </is>
      </c>
      <c r="B6903" s="1" t="n">
        <v>451022</v>
      </c>
      <c r="C6903" s="1" t="inlineStr">
        <is>
          <t>OCAMPO</t>
        </is>
      </c>
      <c r="D6903" s="1" t="inlineStr">
        <is>
          <t>ROMEO</t>
        </is>
      </c>
      <c r="F6903" s="1" t="inlineStr">
        <is>
          <t>J.</t>
        </is>
      </c>
      <c r="G6903" s="1" t="n">
        <v>6902</v>
      </c>
      <c r="H6903" s="1" t="b">
        <v>0</v>
      </c>
      <c r="I6903" s="1" t="inlineStr">
        <is>
          <t>ocampo.451022@email.com</t>
        </is>
      </c>
    </row>
    <row r="6904">
      <c r="A6904" s="1" t="inlineStr">
        <is>
          <t>OCBIAN MAXIMO</t>
        </is>
      </c>
      <c r="B6904" s="1" t="n">
        <v>450539</v>
      </c>
      <c r="C6904" s="1" t="inlineStr">
        <is>
          <t>OCBIAN</t>
        </is>
      </c>
      <c r="D6904" s="1" t="inlineStr">
        <is>
          <t>MAXIMO</t>
        </is>
      </c>
      <c r="F6904" s="1" t="inlineStr">
        <is>
          <t>P.</t>
        </is>
      </c>
      <c r="G6904" s="1" t="n">
        <v>6903</v>
      </c>
      <c r="H6904" s="1" t="b">
        <v>0</v>
      </c>
      <c r="I6904" s="1" t="inlineStr">
        <is>
          <t>ocbian.450539@email.com</t>
        </is>
      </c>
    </row>
    <row r="6905">
      <c r="A6905" s="1" t="inlineStr">
        <is>
          <t>OCHAGABIA ANTONIO</t>
        </is>
      </c>
      <c r="B6905" s="1" t="n">
        <v>491023</v>
      </c>
      <c r="C6905" s="1" t="inlineStr">
        <is>
          <t>OCHAGABIA</t>
        </is>
      </c>
      <c r="D6905" s="1" t="inlineStr">
        <is>
          <t>ANTONIO</t>
        </is>
      </c>
      <c r="F6905" s="1" t="inlineStr">
        <is>
          <t>J.</t>
        </is>
      </c>
      <c r="G6905" s="1" t="n">
        <v>6904</v>
      </c>
      <c r="H6905" s="1" t="b">
        <v>0</v>
      </c>
      <c r="I6905" s="1" t="inlineStr">
        <is>
          <t>ochagabia.491023@email.com</t>
        </is>
      </c>
    </row>
    <row r="6906">
      <c r="A6906" s="1" t="inlineStr">
        <is>
          <t>OCHIA COREEN SYVEL</t>
        </is>
      </c>
      <c r="B6906" s="1" t="n">
        <v>942215</v>
      </c>
      <c r="C6906" s="1" t="inlineStr">
        <is>
          <t>OCHIA</t>
        </is>
      </c>
      <c r="D6906" s="1" t="inlineStr">
        <is>
          <t>COREEN SYVEL</t>
        </is>
      </c>
      <c r="F6906" s="1" t="inlineStr">
        <is>
          <t>S.</t>
        </is>
      </c>
      <c r="G6906" s="1" t="n">
        <v>6905</v>
      </c>
      <c r="H6906" s="1" t="b">
        <v>0</v>
      </c>
      <c r="I6906" s="1" t="inlineStr">
        <is>
          <t>ochia.942215@email.com</t>
        </is>
      </c>
    </row>
    <row r="6907">
      <c r="A6907" s="1" t="inlineStr">
        <is>
          <t>OCIER CLARA</t>
        </is>
      </c>
      <c r="B6907" s="1" t="n">
        <v>131216</v>
      </c>
      <c r="C6907" s="1" t="inlineStr">
        <is>
          <t>OCIER</t>
        </is>
      </c>
      <c r="D6907" s="1" t="inlineStr">
        <is>
          <t>CLARA</t>
        </is>
      </c>
      <c r="F6907" s="1" t="inlineStr">
        <is>
          <t>YAZAR</t>
        </is>
      </c>
      <c r="G6907" s="1" t="n">
        <v>6906</v>
      </c>
      <c r="H6907" s="1" t="b">
        <v>0</v>
      </c>
      <c r="I6907" s="1" t="inlineStr">
        <is>
          <t>ocier.131216@email.com</t>
        </is>
      </c>
    </row>
    <row r="6908">
      <c r="A6908" s="1" t="inlineStr">
        <is>
          <t>OCOT MARINELLE</t>
        </is>
      </c>
      <c r="B6908" s="1" t="n">
        <v>942482</v>
      </c>
      <c r="C6908" s="1" t="inlineStr">
        <is>
          <t>OCOT</t>
        </is>
      </c>
      <c r="D6908" s="1" t="inlineStr">
        <is>
          <t>MARINELLE</t>
        </is>
      </c>
      <c r="F6908" s="1" t="inlineStr">
        <is>
          <t>BARICAUA</t>
        </is>
      </c>
      <c r="G6908" s="1" t="n">
        <v>6907</v>
      </c>
      <c r="H6908" s="1" t="b">
        <v>0</v>
      </c>
      <c r="I6908" s="1" t="inlineStr">
        <is>
          <t>ocot.942482@email.com</t>
        </is>
      </c>
    </row>
    <row r="6909">
      <c r="A6909" s="1" t="inlineStr">
        <is>
          <t>OCTOBRE GLADYS</t>
        </is>
      </c>
      <c r="B6909" s="1" t="n">
        <v>941639</v>
      </c>
      <c r="C6909" s="1" t="inlineStr">
        <is>
          <t>OCTOBRE</t>
        </is>
      </c>
      <c r="D6909" s="1" t="inlineStr">
        <is>
          <t>GLADYS</t>
        </is>
      </c>
      <c r="F6909" s="1" t="inlineStr">
        <is>
          <t>M.</t>
        </is>
      </c>
      <c r="G6909" s="1" t="n">
        <v>6908</v>
      </c>
      <c r="H6909" s="1" t="b">
        <v>0</v>
      </c>
      <c r="I6909" s="1" t="inlineStr">
        <is>
          <t>octobre.941639@email.com</t>
        </is>
      </c>
    </row>
    <row r="6910">
      <c r="A6910" s="1" t="inlineStr">
        <is>
          <t>ODON ISABELITA</t>
        </is>
      </c>
      <c r="B6910" s="1" t="n">
        <v>423009</v>
      </c>
      <c r="C6910" s="1" t="inlineStr">
        <is>
          <t>ODON</t>
        </is>
      </c>
      <c r="D6910" s="1" t="inlineStr">
        <is>
          <t>ISABELITA</t>
        </is>
      </c>
      <c r="F6910" s="1" t="inlineStr">
        <is>
          <t>L.</t>
        </is>
      </c>
      <c r="G6910" s="1" t="n">
        <v>6909</v>
      </c>
      <c r="H6910" s="1" t="b">
        <v>0</v>
      </c>
      <c r="I6910" s="1" t="inlineStr">
        <is>
          <t>odon.423009@email.com</t>
        </is>
      </c>
    </row>
    <row r="6911">
      <c r="A6911" s="1" t="inlineStr">
        <is>
          <t>ODON MARCELINO</t>
        </is>
      </c>
      <c r="B6911" s="1" t="n">
        <v>423004</v>
      </c>
      <c r="C6911" s="1" t="inlineStr">
        <is>
          <t>ODON</t>
        </is>
      </c>
      <c r="D6911" s="1" t="inlineStr">
        <is>
          <t>MARCELINO</t>
        </is>
      </c>
      <c r="F6911" s="1" t="inlineStr">
        <is>
          <t>E.</t>
        </is>
      </c>
      <c r="G6911" s="1" t="n">
        <v>6910</v>
      </c>
      <c r="H6911" s="1" t="b">
        <v>0</v>
      </c>
      <c r="I6911" s="1" t="inlineStr">
        <is>
          <t>odon.423004@email.com</t>
        </is>
      </c>
    </row>
    <row r="6912">
      <c r="A6912" s="1" t="inlineStr">
        <is>
          <t>OFIANA PEDRO JR.</t>
        </is>
      </c>
      <c r="B6912" s="1" t="n">
        <v>931647</v>
      </c>
      <c r="C6912" s="1" t="inlineStr">
        <is>
          <t>OFIANA</t>
        </is>
      </c>
      <c r="D6912" s="1" t="inlineStr">
        <is>
          <t>PEDRO</t>
        </is>
      </c>
      <c r="E6912" s="1" t="inlineStr">
        <is>
          <t>JR.</t>
        </is>
      </c>
      <c r="F6912" s="1" t="inlineStr">
        <is>
          <t>T.</t>
        </is>
      </c>
      <c r="G6912" s="1" t="n">
        <v>6911</v>
      </c>
      <c r="H6912" s="1" t="b">
        <v>0</v>
      </c>
      <c r="I6912" s="1" t="inlineStr">
        <is>
          <t>ofiana.931647@email.com</t>
        </is>
      </c>
    </row>
    <row r="6913">
      <c r="A6913" s="1" t="inlineStr">
        <is>
          <t>OGATIS FLORDELIZA</t>
        </is>
      </c>
      <c r="B6913" s="1" t="n">
        <v>523038</v>
      </c>
      <c r="C6913" s="1" t="inlineStr">
        <is>
          <t>OGATIS</t>
        </is>
      </c>
      <c r="D6913" s="1" t="inlineStr">
        <is>
          <t>FLORDELIZA</t>
        </is>
      </c>
      <c r="F6913" s="1" t="inlineStr">
        <is>
          <t>E.</t>
        </is>
      </c>
      <c r="G6913" s="1" t="n">
        <v>6912</v>
      </c>
      <c r="H6913" s="1" t="b">
        <v>0</v>
      </c>
      <c r="I6913" s="1" t="inlineStr">
        <is>
          <t>ogatis.523038@email.com</t>
        </is>
      </c>
    </row>
    <row r="6914">
      <c r="A6914" s="1" t="inlineStr">
        <is>
          <t>OJERIO ROMEO</t>
        </is>
      </c>
      <c r="B6914" s="1" t="n">
        <v>921958</v>
      </c>
      <c r="C6914" s="1" t="inlineStr">
        <is>
          <t>OJERIO</t>
        </is>
      </c>
      <c r="D6914" s="1" t="inlineStr">
        <is>
          <t>ROMEO</t>
        </is>
      </c>
      <c r="F6914" s="1" t="inlineStr">
        <is>
          <t>C.</t>
        </is>
      </c>
      <c r="G6914" s="1" t="n">
        <v>6913</v>
      </c>
      <c r="H6914" s="1" t="b">
        <v>0</v>
      </c>
      <c r="I6914" s="1" t="inlineStr">
        <is>
          <t>ojerio.921958@email.com</t>
        </is>
      </c>
    </row>
    <row r="6915">
      <c r="A6915" s="1" t="inlineStr">
        <is>
          <t>OLAC TERESITA</t>
        </is>
      </c>
      <c r="B6915" s="1" t="n">
        <v>460026</v>
      </c>
      <c r="C6915" s="1" t="inlineStr">
        <is>
          <t>OLAC</t>
        </is>
      </c>
      <c r="D6915" s="1" t="inlineStr">
        <is>
          <t>TERESITA</t>
        </is>
      </c>
      <c r="F6915" s="1" t="inlineStr">
        <is>
          <t>A.</t>
        </is>
      </c>
      <c r="G6915" s="1" t="n">
        <v>6914</v>
      </c>
      <c r="H6915" s="1" t="b">
        <v>0</v>
      </c>
      <c r="I6915" s="1" t="inlineStr">
        <is>
          <t>olac.460026@email.com</t>
        </is>
      </c>
    </row>
    <row r="6916">
      <c r="A6916" s="1" t="inlineStr">
        <is>
          <t>OLAER MILAGROS LYNN</t>
        </is>
      </c>
      <c r="B6916" s="1" t="n">
        <v>510502</v>
      </c>
      <c r="C6916" s="1" t="inlineStr">
        <is>
          <t>OLAER</t>
        </is>
      </c>
      <c r="D6916" s="1" t="inlineStr">
        <is>
          <t>MILAGROS LYNN</t>
        </is>
      </c>
      <c r="F6916" s="1" t="inlineStr">
        <is>
          <t>B.</t>
        </is>
      </c>
      <c r="G6916" s="1" t="n">
        <v>6915</v>
      </c>
      <c r="H6916" s="1" t="b">
        <v>0</v>
      </c>
      <c r="I6916" s="1" t="inlineStr">
        <is>
          <t>olaer.510502@email.com</t>
        </is>
      </c>
    </row>
    <row r="6917">
      <c r="A6917" s="1" t="inlineStr">
        <is>
          <t>OLAES GILBERTO</t>
        </is>
      </c>
      <c r="B6917" s="1" t="n">
        <v>531005</v>
      </c>
      <c r="C6917" s="1" t="inlineStr">
        <is>
          <t>OLAES</t>
        </is>
      </c>
      <c r="D6917" s="1" t="inlineStr">
        <is>
          <t>GILBERTO</t>
        </is>
      </c>
      <c r="F6917" s="1" t="inlineStr">
        <is>
          <t>I.</t>
        </is>
      </c>
      <c r="G6917" s="1" t="n">
        <v>6916</v>
      </c>
      <c r="H6917" s="1" t="b">
        <v>0</v>
      </c>
      <c r="I6917" s="1" t="inlineStr">
        <is>
          <t>olaes.531005@email.com</t>
        </is>
      </c>
    </row>
    <row r="6918">
      <c r="A6918" s="1" t="inlineStr">
        <is>
          <t>OLAGUER KATRINA MAE</t>
        </is>
      </c>
      <c r="B6918" s="1" t="n">
        <v>943415</v>
      </c>
      <c r="C6918" s="1" t="inlineStr">
        <is>
          <t>OLAGUER</t>
        </is>
      </c>
      <c r="D6918" s="1" t="inlineStr">
        <is>
          <t>KATRINA MAE</t>
        </is>
      </c>
      <c r="F6918" s="1" t="inlineStr">
        <is>
          <t>VALDEPEÑAS</t>
        </is>
      </c>
      <c r="G6918" s="1" t="n">
        <v>6917</v>
      </c>
      <c r="H6918" s="1" t="b">
        <v>0</v>
      </c>
      <c r="I6918" s="1" t="inlineStr">
        <is>
          <t>olaguer.943415@email.com</t>
        </is>
      </c>
    </row>
    <row r="6919">
      <c r="A6919" s="1" t="inlineStr">
        <is>
          <t>OLAIS FRANCISCO</t>
        </is>
      </c>
      <c r="B6919" s="1" t="n">
        <v>501568</v>
      </c>
      <c r="C6919" s="1" t="inlineStr">
        <is>
          <t>OLAIS</t>
        </is>
      </c>
      <c r="D6919" s="1" t="inlineStr">
        <is>
          <t>FRANCISCO</t>
        </is>
      </c>
      <c r="F6919" s="1" t="inlineStr">
        <is>
          <t>M.</t>
        </is>
      </c>
      <c r="G6919" s="1" t="n">
        <v>6918</v>
      </c>
      <c r="H6919" s="1" t="b">
        <v>0</v>
      </c>
      <c r="I6919" s="1" t="inlineStr">
        <is>
          <t>olais.501568@email.com</t>
        </is>
      </c>
    </row>
    <row r="6920">
      <c r="A6920" s="1" t="inlineStr">
        <is>
          <t>OLAN PRINCESS</t>
        </is>
      </c>
      <c r="B6920" s="1" t="n">
        <v>942164</v>
      </c>
      <c r="C6920" s="1" t="inlineStr">
        <is>
          <t>OLAN</t>
        </is>
      </c>
      <c r="D6920" s="1" t="inlineStr">
        <is>
          <t>PRINCESS</t>
        </is>
      </c>
      <c r="F6920" s="1" t="inlineStr">
        <is>
          <t>BRUCAL</t>
        </is>
      </c>
      <c r="G6920" s="1" t="n">
        <v>6919</v>
      </c>
      <c r="H6920" s="1" t="b">
        <v>0</v>
      </c>
      <c r="I6920" s="1" t="inlineStr">
        <is>
          <t>olan.942164@email.com</t>
        </is>
      </c>
    </row>
    <row r="6921">
      <c r="A6921" s="1" t="inlineStr">
        <is>
          <t>OLANDAY ADELAIDA</t>
        </is>
      </c>
      <c r="B6921" s="1" t="n">
        <v>533514</v>
      </c>
      <c r="C6921" s="1" t="inlineStr">
        <is>
          <t>OLANDAY</t>
        </is>
      </c>
      <c r="D6921" s="1" t="inlineStr">
        <is>
          <t>ADELAIDA</t>
        </is>
      </c>
      <c r="F6921" s="1" t="inlineStr">
        <is>
          <t>V.</t>
        </is>
      </c>
      <c r="G6921" s="1" t="n">
        <v>6920</v>
      </c>
      <c r="H6921" s="1" t="b">
        <v>0</v>
      </c>
      <c r="I6921" s="1" t="inlineStr">
        <is>
          <t>olanday.533514@email.com</t>
        </is>
      </c>
    </row>
    <row r="6922">
      <c r="A6922" s="1" t="inlineStr">
        <is>
          <t>OLANO REMEDIOS</t>
        </is>
      </c>
      <c r="B6922" s="1" t="n">
        <v>126706</v>
      </c>
      <c r="C6922" s="1" t="inlineStr">
        <is>
          <t>OLANO</t>
        </is>
      </c>
      <c r="D6922" s="1" t="inlineStr">
        <is>
          <t>REMEDIOS</t>
        </is>
      </c>
      <c r="F6922" s="1" t="inlineStr">
        <is>
          <t>CALIP</t>
        </is>
      </c>
      <c r="G6922" s="1" t="n">
        <v>6921</v>
      </c>
      <c r="H6922" s="1" t="b">
        <v>0</v>
      </c>
      <c r="I6922" s="1" t="inlineStr">
        <is>
          <t>olano.126706@email.com</t>
        </is>
      </c>
    </row>
    <row r="6923">
      <c r="A6923" s="1" t="inlineStr">
        <is>
          <t>OLARTE REBECCA</t>
        </is>
      </c>
      <c r="B6923" s="1" t="n">
        <v>133926</v>
      </c>
      <c r="C6923" s="1" t="inlineStr">
        <is>
          <t>OLARTE</t>
        </is>
      </c>
      <c r="D6923" s="1" t="inlineStr">
        <is>
          <t>REBECCA</t>
        </is>
      </c>
      <c r="F6923" s="1" t="inlineStr">
        <is>
          <t>CONCEPCION</t>
        </is>
      </c>
      <c r="G6923" s="1" t="n">
        <v>6922</v>
      </c>
      <c r="H6923" s="1" t="b">
        <v>0</v>
      </c>
      <c r="I6923" s="1" t="inlineStr">
        <is>
          <t>olarte.133926@email.com</t>
        </is>
      </c>
    </row>
    <row r="6924">
      <c r="A6924" s="1" t="inlineStr">
        <is>
          <t>OLAYRES FE</t>
        </is>
      </c>
      <c r="B6924" s="1" t="n">
        <v>450551</v>
      </c>
      <c r="C6924" s="1" t="inlineStr">
        <is>
          <t>OLAYRES</t>
        </is>
      </c>
      <c r="D6924" s="1" t="inlineStr">
        <is>
          <t>FE</t>
        </is>
      </c>
      <c r="F6924" s="1" t="inlineStr">
        <is>
          <t>P.</t>
        </is>
      </c>
      <c r="G6924" s="1" t="n">
        <v>6923</v>
      </c>
      <c r="H6924" s="1" t="b">
        <v>0</v>
      </c>
      <c r="I6924" s="1" t="inlineStr">
        <is>
          <t>olayres.450551@email.com</t>
        </is>
      </c>
    </row>
    <row r="6925">
      <c r="A6925" s="1" t="inlineStr">
        <is>
          <t>OLAYVAR WILFREDO</t>
        </is>
      </c>
      <c r="B6925" s="1" t="n">
        <v>490027</v>
      </c>
      <c r="C6925" s="1" t="inlineStr">
        <is>
          <t>OLAYVAR</t>
        </is>
      </c>
      <c r="D6925" s="1" t="inlineStr">
        <is>
          <t>WILFREDO</t>
        </is>
      </c>
      <c r="F6925" s="1" t="inlineStr">
        <is>
          <t>R.</t>
        </is>
      </c>
      <c r="G6925" s="1" t="n">
        <v>6924</v>
      </c>
      <c r="H6925" s="1" t="b">
        <v>0</v>
      </c>
      <c r="I6925" s="1" t="inlineStr">
        <is>
          <t>olayvar.490027@email.com</t>
        </is>
      </c>
    </row>
    <row r="6926">
      <c r="A6926" s="1" t="inlineStr">
        <is>
          <t>OLEGARIO ROY</t>
        </is>
      </c>
      <c r="B6926" s="1" t="n">
        <v>493007</v>
      </c>
      <c r="C6926" s="1" t="inlineStr">
        <is>
          <t>OLEGARIO</t>
        </is>
      </c>
      <c r="D6926" s="1" t="inlineStr">
        <is>
          <t>ROY</t>
        </is>
      </c>
      <c r="F6926" s="1" t="inlineStr">
        <is>
          <t>C.</t>
        </is>
      </c>
      <c r="G6926" s="1" t="n">
        <v>6925</v>
      </c>
      <c r="H6926" s="1" t="b">
        <v>0</v>
      </c>
      <c r="I6926" s="1" t="inlineStr">
        <is>
          <t>olegario.493007@email.com</t>
        </is>
      </c>
    </row>
    <row r="6927">
      <c r="A6927" s="1" t="inlineStr">
        <is>
          <t>OLERIANA OLGA</t>
        </is>
      </c>
      <c r="B6927" s="1" t="n">
        <v>936383</v>
      </c>
      <c r="C6927" s="1" t="inlineStr">
        <is>
          <t>OLERIANA</t>
        </is>
      </c>
      <c r="D6927" s="1" t="inlineStr">
        <is>
          <t>OLGA</t>
        </is>
      </c>
      <c r="F6927" s="1" t="inlineStr">
        <is>
          <t>L.</t>
        </is>
      </c>
      <c r="G6927" s="1" t="n">
        <v>6926</v>
      </c>
      <c r="H6927" s="1" t="b">
        <v>0</v>
      </c>
      <c r="I6927" s="1" t="inlineStr">
        <is>
          <t>oleriana.936383@email.com</t>
        </is>
      </c>
    </row>
    <row r="6928">
      <c r="A6928" s="1" t="inlineStr">
        <is>
          <t>OLETE EVELYN</t>
        </is>
      </c>
      <c r="B6928" s="1" t="n">
        <v>134122</v>
      </c>
      <c r="C6928" s="1" t="inlineStr">
        <is>
          <t>OLETE</t>
        </is>
      </c>
      <c r="D6928" s="1" t="inlineStr">
        <is>
          <t>EVELYN</t>
        </is>
      </c>
      <c r="F6928" s="1" t="inlineStr">
        <is>
          <t>PADAMA</t>
        </is>
      </c>
      <c r="G6928" s="1" t="n">
        <v>6927</v>
      </c>
      <c r="H6928" s="1" t="b">
        <v>0</v>
      </c>
      <c r="I6928" s="1" t="inlineStr">
        <is>
          <t>olete.134122@email.com</t>
        </is>
      </c>
    </row>
    <row r="6929">
      <c r="A6929" s="1" t="inlineStr">
        <is>
          <t>OLILA ERLYN MARIE SOCORRO</t>
        </is>
      </c>
      <c r="B6929" s="1" t="n">
        <v>938543</v>
      </c>
      <c r="C6929" s="1" t="inlineStr">
        <is>
          <t>OLILA</t>
        </is>
      </c>
      <c r="D6929" s="1" t="inlineStr">
        <is>
          <t>ERLYN MARIE SOCORRO</t>
        </is>
      </c>
      <c r="F6929" s="1" t="inlineStr">
        <is>
          <t>A.</t>
        </is>
      </c>
      <c r="G6929" s="1" t="n">
        <v>6928</v>
      </c>
      <c r="H6929" s="1" t="b">
        <v>0</v>
      </c>
      <c r="I6929" s="1" t="inlineStr">
        <is>
          <t>olila.938543@email.com</t>
        </is>
      </c>
    </row>
    <row r="6930">
      <c r="A6930" s="1" t="inlineStr">
        <is>
          <t>OLIPANE FELIPE</t>
        </is>
      </c>
      <c r="B6930" s="1" t="n">
        <v>938843</v>
      </c>
      <c r="C6930" s="1" t="inlineStr">
        <is>
          <t>OLIPANE</t>
        </is>
      </c>
      <c r="D6930" s="1" t="inlineStr">
        <is>
          <t>FELIPE</t>
        </is>
      </c>
      <c r="F6930" s="1" t="inlineStr">
        <is>
          <t>M.</t>
        </is>
      </c>
      <c r="G6930" s="1" t="n">
        <v>6929</v>
      </c>
      <c r="H6930" s="1" t="b">
        <v>0</v>
      </c>
      <c r="I6930" s="1" t="inlineStr">
        <is>
          <t>olipane.938843@email.com</t>
        </is>
      </c>
    </row>
    <row r="6931">
      <c r="A6931" s="1" t="inlineStr">
        <is>
          <t>OLIPANE OLIBERT</t>
        </is>
      </c>
      <c r="B6931" s="1" t="n">
        <v>943505</v>
      </c>
      <c r="C6931" s="1" t="inlineStr">
        <is>
          <t>OLIPANE</t>
        </is>
      </c>
      <c r="D6931" s="1" t="inlineStr">
        <is>
          <t>OLIBERT</t>
        </is>
      </c>
      <c r="F6931" s="1" t="inlineStr">
        <is>
          <t>BERNAL</t>
        </is>
      </c>
      <c r="G6931" s="1" t="n">
        <v>6930</v>
      </c>
      <c r="H6931" s="1" t="b">
        <v>0</v>
      </c>
      <c r="I6931" s="1" t="inlineStr">
        <is>
          <t>olipane.943505@email.com</t>
        </is>
      </c>
    </row>
    <row r="6932">
      <c r="A6932" s="1" t="inlineStr">
        <is>
          <t>OLIS IMELDA</t>
        </is>
      </c>
      <c r="B6932" s="1" t="n">
        <v>471073</v>
      </c>
      <c r="C6932" s="1" t="inlineStr">
        <is>
          <t>OLIS</t>
        </is>
      </c>
      <c r="D6932" s="1" t="inlineStr">
        <is>
          <t>IMELDA</t>
        </is>
      </c>
      <c r="F6932" s="1" t="inlineStr">
        <is>
          <t>C.</t>
        </is>
      </c>
      <c r="G6932" s="1" t="n">
        <v>6931</v>
      </c>
      <c r="H6932" s="1" t="b">
        <v>0</v>
      </c>
      <c r="I6932" s="1" t="inlineStr">
        <is>
          <t>olis.471073@email.com</t>
        </is>
      </c>
    </row>
    <row r="6933">
      <c r="A6933" s="1" t="inlineStr">
        <is>
          <t>OLIVA OLIVER</t>
        </is>
      </c>
      <c r="B6933" s="1" t="n">
        <v>943460</v>
      </c>
      <c r="C6933" s="1" t="inlineStr">
        <is>
          <t>OLIVA</t>
        </is>
      </c>
      <c r="D6933" s="1" t="inlineStr">
        <is>
          <t>OLIVER</t>
        </is>
      </c>
      <c r="F6933" s="1" t="inlineStr">
        <is>
          <t>CEREZO</t>
        </is>
      </c>
      <c r="G6933" s="1" t="n">
        <v>6932</v>
      </c>
      <c r="H6933" s="1" t="b">
        <v>0</v>
      </c>
      <c r="I6933" s="1" t="inlineStr">
        <is>
          <t>oliva.943460@email.com</t>
        </is>
      </c>
    </row>
    <row r="6934">
      <c r="A6934" s="1" t="inlineStr">
        <is>
          <t>OLIVA RESTITUTO</t>
        </is>
      </c>
      <c r="B6934" s="1" t="n">
        <v>149112</v>
      </c>
      <c r="C6934" s="1" t="inlineStr">
        <is>
          <t>OLIVA</t>
        </is>
      </c>
      <c r="D6934" s="1" t="inlineStr">
        <is>
          <t>RESTITUTO</t>
        </is>
      </c>
      <c r="F6934" s="1" t="inlineStr">
        <is>
          <t>L.</t>
        </is>
      </c>
      <c r="G6934" s="1" t="n">
        <v>6933</v>
      </c>
      <c r="H6934" s="1" t="b">
        <v>0</v>
      </c>
      <c r="I6934" s="1" t="inlineStr">
        <is>
          <t>oliva.149112@email.com</t>
        </is>
      </c>
    </row>
    <row r="6935">
      <c r="A6935" s="1" t="inlineStr">
        <is>
          <t>OLIVAN MARICEL</t>
        </is>
      </c>
      <c r="B6935" s="1" t="n">
        <v>933528</v>
      </c>
      <c r="C6935" s="1" t="inlineStr">
        <is>
          <t>OLIVAN</t>
        </is>
      </c>
      <c r="D6935" s="1" t="inlineStr">
        <is>
          <t>MARICEL</t>
        </is>
      </c>
      <c r="F6935" s="1" t="inlineStr">
        <is>
          <t>M</t>
        </is>
      </c>
      <c r="G6935" s="1" t="n">
        <v>6934</v>
      </c>
      <c r="H6935" s="1" t="b">
        <v>0</v>
      </c>
      <c r="I6935" s="1" t="inlineStr">
        <is>
          <t>olivan.933528@email.com</t>
        </is>
      </c>
    </row>
    <row r="6936">
      <c r="A6936" s="1" t="inlineStr">
        <is>
          <t>OLIVAR ARNOLD</t>
        </is>
      </c>
      <c r="B6936" s="1" t="n">
        <v>938405</v>
      </c>
      <c r="C6936" s="1" t="inlineStr">
        <is>
          <t>OLIVAR</t>
        </is>
      </c>
      <c r="D6936" s="1" t="inlineStr">
        <is>
          <t>ARNOLD</t>
        </is>
      </c>
      <c r="F6936" s="1" t="inlineStr">
        <is>
          <t>T.</t>
        </is>
      </c>
      <c r="G6936" s="1" t="n">
        <v>6935</v>
      </c>
      <c r="H6936" s="1" t="b">
        <v>0</v>
      </c>
      <c r="I6936" s="1" t="inlineStr">
        <is>
          <t>olivar.938405@email.com</t>
        </is>
      </c>
    </row>
    <row r="6937">
      <c r="A6937" s="1" t="inlineStr">
        <is>
          <t>OLIVAR MERLIE</t>
        </is>
      </c>
      <c r="B6937" s="1" t="n">
        <v>521533</v>
      </c>
      <c r="C6937" s="1" t="inlineStr">
        <is>
          <t>OLIVAR</t>
        </is>
      </c>
      <c r="D6937" s="1" t="inlineStr">
        <is>
          <t>MERLIE</t>
        </is>
      </c>
      <c r="F6937" s="1" t="inlineStr">
        <is>
          <t>L.</t>
        </is>
      </c>
      <c r="G6937" s="1" t="n">
        <v>6936</v>
      </c>
      <c r="H6937" s="1" t="b">
        <v>0</v>
      </c>
      <c r="I6937" s="1" t="inlineStr">
        <is>
          <t>olivar.521533@email.com</t>
        </is>
      </c>
    </row>
    <row r="6938">
      <c r="A6938" s="1" t="inlineStr">
        <is>
          <t>OLIVAS EDUARDO</t>
        </is>
      </c>
      <c r="B6938" s="1" t="n">
        <v>424011</v>
      </c>
      <c r="C6938" s="1" t="inlineStr">
        <is>
          <t>OLIVAS</t>
        </is>
      </c>
      <c r="D6938" s="1" t="inlineStr">
        <is>
          <t>EDUARDO</t>
        </is>
      </c>
      <c r="F6938" s="1" t="inlineStr">
        <is>
          <t>H.</t>
        </is>
      </c>
      <c r="G6938" s="1" t="n">
        <v>6937</v>
      </c>
      <c r="H6938" s="1" t="b">
        <v>0</v>
      </c>
      <c r="I6938" s="1" t="inlineStr">
        <is>
          <t>olivas.424011@email.com</t>
        </is>
      </c>
    </row>
    <row r="6939">
      <c r="A6939" s="1" t="inlineStr">
        <is>
          <t>OLIVENZA MARIA LUISA</t>
        </is>
      </c>
      <c r="B6939" s="1" t="n">
        <v>935961</v>
      </c>
      <c r="C6939" s="1" t="inlineStr">
        <is>
          <t>OLIVENZA</t>
        </is>
      </c>
      <c r="D6939" s="1" t="inlineStr">
        <is>
          <t>MARIA LUISA</t>
        </is>
      </c>
      <c r="F6939" s="1" t="inlineStr">
        <is>
          <t>B.</t>
        </is>
      </c>
      <c r="G6939" s="1" t="n">
        <v>6938</v>
      </c>
      <c r="H6939" s="1" t="b">
        <v>0</v>
      </c>
      <c r="I6939" s="1" t="inlineStr">
        <is>
          <t>olivenza.935961@email.com</t>
        </is>
      </c>
    </row>
    <row r="6940">
      <c r="A6940" s="1" t="inlineStr">
        <is>
          <t>OLIVEROS ALVAN STEPHENSON</t>
        </is>
      </c>
      <c r="B6940" s="1" t="n">
        <v>943487</v>
      </c>
      <c r="C6940" s="1" t="inlineStr">
        <is>
          <t>OLIVEROS</t>
        </is>
      </c>
      <c r="D6940" s="1" t="inlineStr">
        <is>
          <t>ALVAN STEPHENSON</t>
        </is>
      </c>
      <c r="F6940" s="1" t="inlineStr">
        <is>
          <t>GAW</t>
        </is>
      </c>
      <c r="G6940" s="1" t="n">
        <v>6939</v>
      </c>
      <c r="H6940" s="1" t="b">
        <v>0</v>
      </c>
      <c r="I6940" s="1" t="inlineStr">
        <is>
          <t>oliveros.943487@email.com</t>
        </is>
      </c>
    </row>
    <row r="6941">
      <c r="A6941" s="1" t="inlineStr">
        <is>
          <t>OLIVEROS MEL</t>
        </is>
      </c>
      <c r="B6941" s="1" t="n">
        <v>937316</v>
      </c>
      <c r="C6941" s="1" t="inlineStr">
        <is>
          <t>OLIVEROS</t>
        </is>
      </c>
      <c r="D6941" s="1" t="inlineStr">
        <is>
          <t>MEL</t>
        </is>
      </c>
      <c r="F6941" s="1" t="inlineStr">
        <is>
          <t>BALACANO</t>
        </is>
      </c>
      <c r="G6941" s="1" t="n">
        <v>6940</v>
      </c>
      <c r="H6941" s="1" t="b">
        <v>0</v>
      </c>
      <c r="I6941" s="1" t="inlineStr">
        <is>
          <t>oliveros.937316@email.com</t>
        </is>
      </c>
    </row>
    <row r="6942">
      <c r="A6942" s="1" t="inlineStr">
        <is>
          <t>OLLAVE LORETO</t>
        </is>
      </c>
      <c r="B6942" s="1" t="n">
        <v>481046</v>
      </c>
      <c r="C6942" s="1" t="inlineStr">
        <is>
          <t>OLLAVE</t>
        </is>
      </c>
      <c r="D6942" s="1" t="inlineStr">
        <is>
          <t>LORETO</t>
        </is>
      </c>
      <c r="F6942" s="1" t="inlineStr">
        <is>
          <t>G.</t>
        </is>
      </c>
      <c r="G6942" s="1" t="n">
        <v>6941</v>
      </c>
      <c r="H6942" s="1" t="b">
        <v>0</v>
      </c>
      <c r="I6942" s="1" t="inlineStr">
        <is>
          <t>ollave.481046@email.com</t>
        </is>
      </c>
    </row>
    <row r="6943">
      <c r="A6943" s="1" t="inlineStr">
        <is>
          <t>OLLERES LUZVISMINDA</t>
        </is>
      </c>
      <c r="B6943" s="1" t="n">
        <v>131536</v>
      </c>
      <c r="C6943" s="1" t="inlineStr">
        <is>
          <t>OLLERES</t>
        </is>
      </c>
      <c r="D6943" s="1" t="inlineStr">
        <is>
          <t>LUZVISMINDA</t>
        </is>
      </c>
      <c r="F6943" s="1" t="inlineStr">
        <is>
          <t>PASTOLERO</t>
        </is>
      </c>
      <c r="G6943" s="1" t="n">
        <v>6942</v>
      </c>
      <c r="H6943" s="1" t="b">
        <v>0</v>
      </c>
      <c r="I6943" s="1" t="inlineStr">
        <is>
          <t>olleres.131536@email.com</t>
        </is>
      </c>
    </row>
    <row r="6944">
      <c r="A6944" s="1" t="inlineStr">
        <is>
          <t>OLMEDO MAURICIO</t>
        </is>
      </c>
      <c r="B6944" s="1" t="n">
        <v>441503</v>
      </c>
      <c r="C6944" s="1" t="inlineStr">
        <is>
          <t>OLMEDO</t>
        </is>
      </c>
      <c r="D6944" s="1" t="inlineStr">
        <is>
          <t>MAURICIO</t>
        </is>
      </c>
      <c r="F6944" s="1" t="inlineStr">
        <is>
          <t>L.</t>
        </is>
      </c>
      <c r="G6944" s="1" t="n">
        <v>6943</v>
      </c>
      <c r="H6944" s="1" t="b">
        <v>0</v>
      </c>
      <c r="I6944" s="1" t="inlineStr">
        <is>
          <t>olmedo.441503@email.com</t>
        </is>
      </c>
    </row>
    <row r="6945">
      <c r="A6945" s="1" t="inlineStr">
        <is>
          <t>OLMOS RICARDO JR.</t>
        </is>
      </c>
      <c r="B6945" s="1" t="n">
        <v>521520</v>
      </c>
      <c r="C6945" s="1" t="inlineStr">
        <is>
          <t>OLMOS</t>
        </is>
      </c>
      <c r="D6945" s="1" t="inlineStr">
        <is>
          <t>RICARDO</t>
        </is>
      </c>
      <c r="E6945" s="1" t="inlineStr">
        <is>
          <t>JR.</t>
        </is>
      </c>
      <c r="F6945" s="1" t="inlineStr">
        <is>
          <t>L.</t>
        </is>
      </c>
      <c r="G6945" s="1" t="n">
        <v>6944</v>
      </c>
      <c r="H6945" s="1" t="b">
        <v>0</v>
      </c>
      <c r="I6945" s="1" t="inlineStr">
        <is>
          <t>olmos.521520@email.com</t>
        </is>
      </c>
    </row>
    <row r="6946">
      <c r="A6946" s="1" t="inlineStr">
        <is>
          <t>OLMOS VALERIE</t>
        </is>
      </c>
      <c r="B6946" s="1" t="n">
        <v>939440</v>
      </c>
      <c r="C6946" s="1" t="inlineStr">
        <is>
          <t>OLMOS</t>
        </is>
      </c>
      <c r="D6946" s="1" t="inlineStr">
        <is>
          <t>VALERIE</t>
        </is>
      </c>
      <c r="F6946" s="1" t="inlineStr">
        <is>
          <t>E.</t>
        </is>
      </c>
      <c r="G6946" s="1" t="n">
        <v>6945</v>
      </c>
      <c r="H6946" s="1" t="b">
        <v>0</v>
      </c>
      <c r="I6946" s="1" t="inlineStr">
        <is>
          <t>olmos.939440@email.com</t>
        </is>
      </c>
    </row>
    <row r="6947">
      <c r="A6947" s="1" t="inlineStr">
        <is>
          <t>OLOROSO MONALYN</t>
        </is>
      </c>
      <c r="B6947" s="1" t="n">
        <v>939506</v>
      </c>
      <c r="C6947" s="1" t="inlineStr">
        <is>
          <t>OLOROSO</t>
        </is>
      </c>
      <c r="D6947" s="1" t="inlineStr">
        <is>
          <t>MONALYN</t>
        </is>
      </c>
      <c r="F6947" s="1" t="inlineStr">
        <is>
          <t>L.</t>
        </is>
      </c>
      <c r="G6947" s="1" t="n">
        <v>6946</v>
      </c>
      <c r="H6947" s="1" t="b">
        <v>0</v>
      </c>
      <c r="I6947" s="1" t="inlineStr">
        <is>
          <t>oloroso.939506@email.com</t>
        </is>
      </c>
    </row>
    <row r="6948">
      <c r="A6948" s="1" t="inlineStr">
        <is>
          <t>OLVIDA RANDY</t>
        </is>
      </c>
      <c r="B6948" s="1" t="n">
        <v>937916</v>
      </c>
      <c r="C6948" s="1" t="inlineStr">
        <is>
          <t>OLVIDA</t>
        </is>
      </c>
      <c r="D6948" s="1" t="inlineStr">
        <is>
          <t>RANDY</t>
        </is>
      </c>
      <c r="F6948" s="1" t="inlineStr">
        <is>
          <t>V</t>
        </is>
      </c>
      <c r="G6948" s="1" t="n">
        <v>6947</v>
      </c>
      <c r="H6948" s="1" t="b">
        <v>0</v>
      </c>
      <c r="I6948" s="1" t="inlineStr">
        <is>
          <t>olvida.937916@email.com</t>
        </is>
      </c>
    </row>
    <row r="6949">
      <c r="A6949" s="1" t="inlineStr">
        <is>
          <t>OLVIDA VITALIANO</t>
        </is>
      </c>
      <c r="B6949" s="1" t="n">
        <v>511520</v>
      </c>
      <c r="C6949" s="1" t="inlineStr">
        <is>
          <t>OLVIDA</t>
        </is>
      </c>
      <c r="D6949" s="1" t="inlineStr">
        <is>
          <t>VITALIANO</t>
        </is>
      </c>
      <c r="F6949" s="1" t="inlineStr">
        <is>
          <t>V.</t>
        </is>
      </c>
      <c r="G6949" s="1" t="n">
        <v>6948</v>
      </c>
      <c r="H6949" s="1" t="b">
        <v>0</v>
      </c>
      <c r="I6949" s="1" t="inlineStr">
        <is>
          <t>olvida.511520@email.com</t>
        </is>
      </c>
    </row>
    <row r="6950">
      <c r="A6950" s="1" t="inlineStr">
        <is>
          <t>OLVIDO CARLOS</t>
        </is>
      </c>
      <c r="B6950" s="1" t="n">
        <v>462027</v>
      </c>
      <c r="C6950" s="1" t="inlineStr">
        <is>
          <t>OLVIDO</t>
        </is>
      </c>
      <c r="D6950" s="1" t="inlineStr">
        <is>
          <t>CARLOS</t>
        </is>
      </c>
      <c r="F6950" s="1" t="inlineStr">
        <is>
          <t>B.</t>
        </is>
      </c>
      <c r="G6950" s="1" t="n">
        <v>6949</v>
      </c>
      <c r="H6950" s="1" t="b">
        <v>0</v>
      </c>
      <c r="I6950" s="1" t="inlineStr">
        <is>
          <t>olvido.462027@email.com</t>
        </is>
      </c>
    </row>
    <row r="6951">
      <c r="A6951" s="1" t="inlineStr">
        <is>
          <t>OLVIDO GABINO</t>
        </is>
      </c>
      <c r="B6951" s="1" t="n">
        <v>938909</v>
      </c>
      <c r="C6951" s="1" t="inlineStr">
        <is>
          <t>OLVIDO</t>
        </is>
      </c>
      <c r="D6951" s="1" t="inlineStr">
        <is>
          <t>GABINO</t>
        </is>
      </c>
      <c r="F6951" s="1" t="inlineStr">
        <is>
          <t>F.</t>
        </is>
      </c>
      <c r="G6951" s="1" t="n">
        <v>6950</v>
      </c>
      <c r="H6951" s="1" t="b">
        <v>0</v>
      </c>
      <c r="I6951" s="1" t="inlineStr">
        <is>
          <t>olvido.938909@email.com</t>
        </is>
      </c>
    </row>
    <row r="6952">
      <c r="A6952" s="1" t="inlineStr">
        <is>
          <t>OLVIDO THESABELLE LOUISE</t>
        </is>
      </c>
      <c r="B6952" s="1" t="n">
        <v>942821</v>
      </c>
      <c r="C6952" s="1" t="inlineStr">
        <is>
          <t>OLVIDO</t>
        </is>
      </c>
      <c r="D6952" s="1" t="inlineStr">
        <is>
          <t>THESABELLE LOUISE</t>
        </is>
      </c>
      <c r="F6952" s="1" t="inlineStr">
        <is>
          <t>A.</t>
        </is>
      </c>
      <c r="G6952" s="1" t="n">
        <v>6951</v>
      </c>
      <c r="H6952" s="1" t="b">
        <v>0</v>
      </c>
      <c r="I6952" s="1" t="inlineStr">
        <is>
          <t>olvido.942821@email.com</t>
        </is>
      </c>
    </row>
    <row r="6953">
      <c r="A6953" s="1" t="inlineStr">
        <is>
          <t>OLYMPIA BERNARDITA</t>
        </is>
      </c>
      <c r="B6953" s="1" t="n">
        <v>441507</v>
      </c>
      <c r="C6953" s="1" t="inlineStr">
        <is>
          <t>OLYMPIA</t>
        </is>
      </c>
      <c r="D6953" s="1" t="inlineStr">
        <is>
          <t>BERNARDITA</t>
        </is>
      </c>
      <c r="F6953" s="1" t="inlineStr">
        <is>
          <t>O.</t>
        </is>
      </c>
      <c r="G6953" s="1" t="n">
        <v>6952</v>
      </c>
      <c r="H6953" s="1" t="b">
        <v>0</v>
      </c>
      <c r="I6953" s="1" t="inlineStr">
        <is>
          <t>olympia.441507@email.com</t>
        </is>
      </c>
    </row>
    <row r="6954">
      <c r="A6954" s="1" t="inlineStr">
        <is>
          <t>OLYMPIA CORAZON</t>
        </is>
      </c>
      <c r="B6954" s="1" t="n">
        <v>928842</v>
      </c>
      <c r="C6954" s="1" t="inlineStr">
        <is>
          <t>OLYMPIA</t>
        </is>
      </c>
      <c r="D6954" s="1" t="inlineStr">
        <is>
          <t>CORAZON</t>
        </is>
      </c>
      <c r="F6954" s="1" t="inlineStr">
        <is>
          <t>E.</t>
        </is>
      </c>
      <c r="G6954" s="1" t="n">
        <v>6953</v>
      </c>
      <c r="H6954" s="1" t="b">
        <v>0</v>
      </c>
      <c r="I6954" s="1" t="inlineStr">
        <is>
          <t>olympia.928842@email.com</t>
        </is>
      </c>
    </row>
    <row r="6955">
      <c r="A6955" s="1" t="inlineStr">
        <is>
          <t>OMAMBONG EDGAR</t>
        </is>
      </c>
      <c r="B6955" s="1" t="n">
        <v>923604</v>
      </c>
      <c r="C6955" s="1" t="inlineStr">
        <is>
          <t>OMAMBONG</t>
        </is>
      </c>
      <c r="D6955" s="1" t="inlineStr">
        <is>
          <t>EDGAR</t>
        </is>
      </c>
      <c r="F6955" s="1" t="inlineStr"/>
      <c r="G6955" s="1" t="n">
        <v>6954</v>
      </c>
      <c r="H6955" s="1" t="b">
        <v>0</v>
      </c>
      <c r="I6955" s="1" t="inlineStr">
        <is>
          <t>omambong.923604@email.com</t>
        </is>
      </c>
    </row>
    <row r="6956">
      <c r="A6956" s="1" t="inlineStr">
        <is>
          <t>OMAMBONG EMMA</t>
        </is>
      </c>
      <c r="B6956" s="1" t="n">
        <v>933791</v>
      </c>
      <c r="C6956" s="1" t="inlineStr">
        <is>
          <t>OMAMBONG</t>
        </is>
      </c>
      <c r="D6956" s="1" t="inlineStr">
        <is>
          <t>EMMA</t>
        </is>
      </c>
      <c r="F6956" s="1" t="inlineStr">
        <is>
          <t>S.</t>
        </is>
      </c>
      <c r="G6956" s="1" t="n">
        <v>6955</v>
      </c>
      <c r="H6956" s="1" t="b">
        <v>0</v>
      </c>
      <c r="I6956" s="1" t="inlineStr">
        <is>
          <t>omambong.933791@email.com</t>
        </is>
      </c>
    </row>
    <row r="6957">
      <c r="A6957" s="1" t="inlineStr">
        <is>
          <t>OMBROG DOMINGO</t>
        </is>
      </c>
      <c r="B6957" s="1" t="n">
        <v>921965</v>
      </c>
      <c r="C6957" s="1" t="inlineStr">
        <is>
          <t>OMBROG</t>
        </is>
      </c>
      <c r="D6957" s="1" t="inlineStr">
        <is>
          <t>DOMINGO</t>
        </is>
      </c>
      <c r="F6957" s="1" t="inlineStr">
        <is>
          <t>B.</t>
        </is>
      </c>
      <c r="G6957" s="1" t="n">
        <v>6956</v>
      </c>
      <c r="H6957" s="1" t="b">
        <v>0</v>
      </c>
      <c r="I6957" s="1" t="inlineStr">
        <is>
          <t>ombrog.921965@email.com</t>
        </is>
      </c>
    </row>
    <row r="6958">
      <c r="A6958" s="1" t="inlineStr">
        <is>
          <t>OMBROG ISIDORO</t>
        </is>
      </c>
      <c r="B6958" s="1" t="n">
        <v>926815</v>
      </c>
      <c r="C6958" s="1" t="inlineStr">
        <is>
          <t>OMBROG</t>
        </is>
      </c>
      <c r="D6958" s="1" t="inlineStr">
        <is>
          <t>ISIDORO</t>
        </is>
      </c>
      <c r="F6958" s="1" t="inlineStr">
        <is>
          <t>L.</t>
        </is>
      </c>
      <c r="G6958" s="1" t="n">
        <v>6957</v>
      </c>
      <c r="H6958" s="1" t="b">
        <v>0</v>
      </c>
      <c r="I6958" s="1" t="inlineStr">
        <is>
          <t>ombrog.926815@email.com</t>
        </is>
      </c>
    </row>
    <row r="6959">
      <c r="A6959" s="1" t="inlineStr">
        <is>
          <t>OMBROG REYNALDO</t>
        </is>
      </c>
      <c r="B6959" s="1" t="n">
        <v>932636</v>
      </c>
      <c r="C6959" s="1" t="inlineStr">
        <is>
          <t>OMBROG</t>
        </is>
      </c>
      <c r="D6959" s="1" t="inlineStr">
        <is>
          <t>REYNALDO</t>
        </is>
      </c>
      <c r="F6959" s="1" t="inlineStr">
        <is>
          <t>B</t>
        </is>
      </c>
      <c r="G6959" s="1" t="n">
        <v>6958</v>
      </c>
      <c r="H6959" s="1" t="b">
        <v>0</v>
      </c>
      <c r="I6959" s="1" t="inlineStr">
        <is>
          <t>ombrog.932636@email.com</t>
        </is>
      </c>
    </row>
    <row r="6960">
      <c r="A6960" s="1" t="inlineStr">
        <is>
          <t>OMICTIN CLYDE</t>
        </is>
      </c>
      <c r="B6960" s="1" t="n">
        <v>472016</v>
      </c>
      <c r="C6960" s="1" t="inlineStr">
        <is>
          <t>OMICTIN</t>
        </is>
      </c>
      <c r="D6960" s="1" t="inlineStr">
        <is>
          <t>CLYDE</t>
        </is>
      </c>
      <c r="F6960" s="1" t="inlineStr">
        <is>
          <t>S.</t>
        </is>
      </c>
      <c r="G6960" s="1" t="n">
        <v>6959</v>
      </c>
      <c r="H6960" s="1" t="b">
        <v>0</v>
      </c>
      <c r="I6960" s="1" t="inlineStr">
        <is>
          <t>omictin.472016@email.com</t>
        </is>
      </c>
    </row>
    <row r="6961">
      <c r="A6961" s="1" t="inlineStr">
        <is>
          <t>OMICTIN NEO</t>
        </is>
      </c>
      <c r="B6961" s="1" t="n">
        <v>938000</v>
      </c>
      <c r="C6961" s="1" t="inlineStr">
        <is>
          <t>OMICTIN</t>
        </is>
      </c>
      <c r="D6961" s="1" t="inlineStr">
        <is>
          <t>NEO</t>
        </is>
      </c>
      <c r="F6961" s="1" t="inlineStr">
        <is>
          <t>O</t>
        </is>
      </c>
      <c r="G6961" s="1" t="n">
        <v>6960</v>
      </c>
      <c r="H6961" s="1" t="b">
        <v>0</v>
      </c>
      <c r="I6961" s="1" t="inlineStr">
        <is>
          <t>omictin.938000@email.com</t>
        </is>
      </c>
    </row>
    <row r="6962">
      <c r="A6962" s="1" t="inlineStr">
        <is>
          <t>OMILIG MELANIE</t>
        </is>
      </c>
      <c r="B6962" s="1" t="n">
        <v>926544</v>
      </c>
      <c r="C6962" s="1" t="inlineStr">
        <is>
          <t>OMILIG</t>
        </is>
      </c>
      <c r="D6962" s="1" t="inlineStr">
        <is>
          <t>MELANIE</t>
        </is>
      </c>
      <c r="F6962" s="1" t="inlineStr">
        <is>
          <t>M.</t>
        </is>
      </c>
      <c r="G6962" s="1" t="n">
        <v>6961</v>
      </c>
      <c r="H6962" s="1" t="b">
        <v>0</v>
      </c>
      <c r="I6962" s="1" t="inlineStr">
        <is>
          <t>omilig.926544@email.com</t>
        </is>
      </c>
    </row>
    <row r="6963">
      <c r="A6963" s="1" t="inlineStr">
        <is>
          <t>ONA ANICETO</t>
        </is>
      </c>
      <c r="B6963" s="1" t="n">
        <v>934578</v>
      </c>
      <c r="C6963" s="1" t="inlineStr">
        <is>
          <t>ONA</t>
        </is>
      </c>
      <c r="D6963" s="1" t="inlineStr">
        <is>
          <t>ANICETO</t>
        </is>
      </c>
      <c r="F6963" s="1" t="inlineStr">
        <is>
          <t>ANDAL</t>
        </is>
      </c>
      <c r="G6963" s="1" t="n">
        <v>6962</v>
      </c>
      <c r="H6963" s="1" t="b">
        <v>0</v>
      </c>
      <c r="I6963" s="1" t="inlineStr">
        <is>
          <t>ona.934578@email.com</t>
        </is>
      </c>
    </row>
    <row r="6964">
      <c r="A6964" s="1" t="inlineStr">
        <is>
          <t>ONA NATALIE ROSE</t>
        </is>
      </c>
      <c r="B6964" s="1" t="n">
        <v>944054</v>
      </c>
      <c r="C6964" s="1" t="inlineStr">
        <is>
          <t>ONA</t>
        </is>
      </c>
      <c r="D6964" s="1" t="inlineStr">
        <is>
          <t>NATALIE ROSE</t>
        </is>
      </c>
      <c r="F6964" s="1" t="inlineStr">
        <is>
          <t>MANALO</t>
        </is>
      </c>
      <c r="G6964" s="1" t="n">
        <v>6963</v>
      </c>
      <c r="H6964" s="1" t="b">
        <v>0</v>
      </c>
      <c r="I6964" s="1" t="inlineStr">
        <is>
          <t>ona.944054@email.com</t>
        </is>
      </c>
    </row>
    <row r="6965">
      <c r="A6965" s="1" t="inlineStr">
        <is>
          <t>ONCINIAN ANNABELL</t>
        </is>
      </c>
      <c r="B6965" s="1" t="n">
        <v>440521</v>
      </c>
      <c r="C6965" s="1" t="inlineStr">
        <is>
          <t>ONCINIAN</t>
        </is>
      </c>
      <c r="D6965" s="1" t="inlineStr">
        <is>
          <t>ANNABELL</t>
        </is>
      </c>
      <c r="F6965" s="1" t="inlineStr">
        <is>
          <t>P.</t>
        </is>
      </c>
      <c r="G6965" s="1" t="n">
        <v>6964</v>
      </c>
      <c r="H6965" s="1" t="b">
        <v>0</v>
      </c>
      <c r="I6965" s="1" t="inlineStr">
        <is>
          <t>oncinian.440521@email.com</t>
        </is>
      </c>
    </row>
    <row r="6966">
      <c r="A6966" s="1" t="inlineStr">
        <is>
          <t>ONDARO DARRYLYN</t>
        </is>
      </c>
      <c r="B6966" s="1" t="n">
        <v>942041</v>
      </c>
      <c r="C6966" s="1" t="inlineStr">
        <is>
          <t>ONDARO</t>
        </is>
      </c>
      <c r="D6966" s="1" t="inlineStr">
        <is>
          <t>DARRYLYN</t>
        </is>
      </c>
      <c r="F6966" s="1" t="inlineStr">
        <is>
          <t>V.</t>
        </is>
      </c>
      <c r="G6966" s="1" t="n">
        <v>6965</v>
      </c>
      <c r="H6966" s="1" t="b">
        <v>0</v>
      </c>
      <c r="I6966" s="1" t="inlineStr">
        <is>
          <t>ondaro.942041@email.com</t>
        </is>
      </c>
    </row>
    <row r="6967">
      <c r="A6967" s="1" t="inlineStr">
        <is>
          <t>ONDE REJORIE</t>
        </is>
      </c>
      <c r="B6967" s="1" t="n">
        <v>934274</v>
      </c>
      <c r="C6967" s="1" t="inlineStr">
        <is>
          <t>ONDE</t>
        </is>
      </c>
      <c r="D6967" s="1" t="inlineStr">
        <is>
          <t>REJORIE</t>
        </is>
      </c>
      <c r="F6967" s="1" t="inlineStr">
        <is>
          <t>R.</t>
        </is>
      </c>
      <c r="G6967" s="1" t="n">
        <v>6966</v>
      </c>
      <c r="H6967" s="1" t="b">
        <v>0</v>
      </c>
      <c r="I6967" s="1" t="inlineStr">
        <is>
          <t>onde.934274@email.com</t>
        </is>
      </c>
    </row>
    <row r="6968">
      <c r="A6968" s="1" t="inlineStr">
        <is>
          <t>ONDONA FELIPE</t>
        </is>
      </c>
      <c r="B6968" s="1" t="n">
        <v>511509</v>
      </c>
      <c r="C6968" s="1" t="inlineStr">
        <is>
          <t>ONDONA</t>
        </is>
      </c>
      <c r="D6968" s="1" t="inlineStr">
        <is>
          <t>FELIPE</t>
        </is>
      </c>
      <c r="F6968" s="1" t="inlineStr">
        <is>
          <t>E.</t>
        </is>
      </c>
      <c r="G6968" s="1" t="n">
        <v>6967</v>
      </c>
      <c r="H6968" s="1" t="b">
        <v>0</v>
      </c>
      <c r="I6968" s="1" t="inlineStr">
        <is>
          <t>ondona.511509@email.com</t>
        </is>
      </c>
    </row>
    <row r="6969">
      <c r="A6969" s="1" t="inlineStr">
        <is>
          <t>ONG AGRIPINA</t>
        </is>
      </c>
      <c r="B6969" s="1" t="n">
        <v>127878</v>
      </c>
      <c r="C6969" s="1" t="inlineStr">
        <is>
          <t>ONG</t>
        </is>
      </c>
      <c r="D6969" s="1" t="inlineStr">
        <is>
          <t>AGRIPINA</t>
        </is>
      </c>
      <c r="F6969" s="1" t="inlineStr">
        <is>
          <t>D.</t>
        </is>
      </c>
      <c r="G6969" s="1" t="n">
        <v>6968</v>
      </c>
      <c r="H6969" s="1" t="b">
        <v>0</v>
      </c>
      <c r="I6969" s="1" t="inlineStr">
        <is>
          <t>ong.127878@email.com</t>
        </is>
      </c>
    </row>
    <row r="6970">
      <c r="A6970" s="1" t="inlineStr">
        <is>
          <t>ONG ARMANDO</t>
        </is>
      </c>
      <c r="B6970" s="1" t="n">
        <v>440014</v>
      </c>
      <c r="C6970" s="1" t="inlineStr">
        <is>
          <t>ONG</t>
        </is>
      </c>
      <c r="D6970" s="1" t="inlineStr">
        <is>
          <t>ARMANDO</t>
        </is>
      </c>
      <c r="F6970" s="1" t="inlineStr">
        <is>
          <t>A.</t>
        </is>
      </c>
      <c r="G6970" s="1" t="n">
        <v>6969</v>
      </c>
      <c r="H6970" s="1" t="b">
        <v>0</v>
      </c>
      <c r="I6970" s="1" t="inlineStr">
        <is>
          <t>ong.440014@email.com</t>
        </is>
      </c>
    </row>
    <row r="6971">
      <c r="A6971" s="1" t="inlineStr">
        <is>
          <t>ONG DEBORAH</t>
        </is>
      </c>
      <c r="B6971" s="1" t="n">
        <v>481521</v>
      </c>
      <c r="C6971" s="1" t="inlineStr">
        <is>
          <t>ONG</t>
        </is>
      </c>
      <c r="D6971" s="1" t="inlineStr">
        <is>
          <t>DEBORAH</t>
        </is>
      </c>
      <c r="F6971" s="1" t="inlineStr">
        <is>
          <t>P.</t>
        </is>
      </c>
      <c r="G6971" s="1" t="n">
        <v>6970</v>
      </c>
      <c r="H6971" s="1" t="b">
        <v>0</v>
      </c>
      <c r="I6971" s="1" t="inlineStr">
        <is>
          <t>ong.481521@email.com</t>
        </is>
      </c>
    </row>
    <row r="6972">
      <c r="A6972" s="1" t="inlineStr">
        <is>
          <t>ONG EDITHA</t>
        </is>
      </c>
      <c r="B6972" s="1" t="n">
        <v>521050</v>
      </c>
      <c r="C6972" s="1" t="inlineStr">
        <is>
          <t>ONG</t>
        </is>
      </c>
      <c r="D6972" s="1" t="inlineStr">
        <is>
          <t>EDITHA</t>
        </is>
      </c>
      <c r="F6972" s="1" t="inlineStr">
        <is>
          <t>S.</t>
        </is>
      </c>
      <c r="G6972" s="1" t="n">
        <v>6971</v>
      </c>
      <c r="H6972" s="1" t="b">
        <v>0</v>
      </c>
      <c r="I6972" s="1" t="inlineStr">
        <is>
          <t>ong.521050@email.com</t>
        </is>
      </c>
    </row>
    <row r="6973">
      <c r="A6973" s="1" t="inlineStr">
        <is>
          <t>ONG LEAH LORRAINE</t>
        </is>
      </c>
      <c r="B6973" s="1" t="n">
        <v>935505</v>
      </c>
      <c r="C6973" s="1" t="inlineStr">
        <is>
          <t>ONG</t>
        </is>
      </c>
      <c r="D6973" s="1" t="inlineStr">
        <is>
          <t>LEAH LORRAINE</t>
        </is>
      </c>
      <c r="F6973" s="1" t="inlineStr">
        <is>
          <t>A.</t>
        </is>
      </c>
      <c r="G6973" s="1" t="n">
        <v>6972</v>
      </c>
      <c r="H6973" s="1" t="b">
        <v>0</v>
      </c>
      <c r="I6973" s="1" t="inlineStr">
        <is>
          <t>ong.935505@email.com</t>
        </is>
      </c>
    </row>
    <row r="6974">
      <c r="A6974" s="1" t="inlineStr">
        <is>
          <t>ONG LEONARDO</t>
        </is>
      </c>
      <c r="B6974" s="1" t="n">
        <v>935622</v>
      </c>
      <c r="C6974" s="1" t="inlineStr">
        <is>
          <t>ONG</t>
        </is>
      </c>
      <c r="D6974" s="1" t="inlineStr">
        <is>
          <t>LEONARDO</t>
        </is>
      </c>
      <c r="F6974" s="1" t="inlineStr">
        <is>
          <t>A.</t>
        </is>
      </c>
      <c r="G6974" s="1" t="n">
        <v>6973</v>
      </c>
      <c r="H6974" s="1" t="b">
        <v>0</v>
      </c>
      <c r="I6974" s="1" t="inlineStr">
        <is>
          <t>ong.935622@email.com</t>
        </is>
      </c>
    </row>
    <row r="6975">
      <c r="A6975" s="1" t="inlineStr">
        <is>
          <t>ONG MAGDALENA</t>
        </is>
      </c>
      <c r="B6975" s="1" t="n">
        <v>432043</v>
      </c>
      <c r="C6975" s="1" t="inlineStr">
        <is>
          <t>ONG</t>
        </is>
      </c>
      <c r="D6975" s="1" t="inlineStr">
        <is>
          <t>MAGDALENA</t>
        </is>
      </c>
      <c r="F6975" s="1" t="inlineStr">
        <is>
          <t>F.</t>
        </is>
      </c>
      <c r="G6975" s="1" t="n">
        <v>6974</v>
      </c>
      <c r="H6975" s="1" t="b">
        <v>0</v>
      </c>
      <c r="I6975" s="1" t="inlineStr">
        <is>
          <t>ong.432043@email.com</t>
        </is>
      </c>
    </row>
    <row r="6976">
      <c r="A6976" s="1" t="inlineStr">
        <is>
          <t>ONG PEDRO JR.</t>
        </is>
      </c>
      <c r="B6976" s="1" t="n">
        <v>433509</v>
      </c>
      <c r="C6976" s="1" t="inlineStr">
        <is>
          <t>ONG</t>
        </is>
      </c>
      <c r="D6976" s="1" t="inlineStr">
        <is>
          <t>PEDRO</t>
        </is>
      </c>
      <c r="E6976" s="1" t="inlineStr">
        <is>
          <t>JR.</t>
        </is>
      </c>
      <c r="F6976" s="1" t="inlineStr">
        <is>
          <t>M.</t>
        </is>
      </c>
      <c r="G6976" s="1" t="n">
        <v>6975</v>
      </c>
      <c r="H6976" s="1" t="b">
        <v>0</v>
      </c>
      <c r="I6976" s="1" t="inlineStr">
        <is>
          <t>ong.433509@email.com</t>
        </is>
      </c>
    </row>
    <row r="6977">
      <c r="A6977" s="1" t="inlineStr">
        <is>
          <t>ONG RAMON</t>
        </is>
      </c>
      <c r="B6977" s="1" t="n">
        <v>423508</v>
      </c>
      <c r="C6977" s="1" t="inlineStr">
        <is>
          <t>ONG</t>
        </is>
      </c>
      <c r="D6977" s="1" t="inlineStr">
        <is>
          <t>RAMON</t>
        </is>
      </c>
      <c r="F6977" s="1" t="inlineStr">
        <is>
          <t>P.</t>
        </is>
      </c>
      <c r="G6977" s="1" t="n">
        <v>6976</v>
      </c>
      <c r="H6977" s="1" t="b">
        <v>0</v>
      </c>
      <c r="I6977" s="1" t="inlineStr">
        <is>
          <t>ong.423508@email.com</t>
        </is>
      </c>
    </row>
    <row r="6978">
      <c r="A6978" s="1" t="inlineStr">
        <is>
          <t>ONGKINGCO MA. ELLEN</t>
        </is>
      </c>
      <c r="B6978" s="1" t="n">
        <v>127431</v>
      </c>
      <c r="C6978" s="1" t="inlineStr">
        <is>
          <t>ONGKINGCO</t>
        </is>
      </c>
      <c r="D6978" s="1" t="inlineStr">
        <is>
          <t>MA. ELLEN</t>
        </is>
      </c>
      <c r="F6978" s="1" t="inlineStr">
        <is>
          <t>D.</t>
        </is>
      </c>
      <c r="G6978" s="1" t="n">
        <v>6977</v>
      </c>
      <c r="H6978" s="1" t="b">
        <v>0</v>
      </c>
      <c r="I6978" s="1" t="inlineStr">
        <is>
          <t>ongkingco.127431@email.com</t>
        </is>
      </c>
    </row>
    <row r="6979">
      <c r="A6979" s="1" t="inlineStr">
        <is>
          <t>ONGONION FRANCISCO JR.</t>
        </is>
      </c>
      <c r="B6979" s="1" t="n">
        <v>921977</v>
      </c>
      <c r="C6979" s="1" t="inlineStr">
        <is>
          <t>ONGONION</t>
        </is>
      </c>
      <c r="D6979" s="1" t="inlineStr">
        <is>
          <t>FRANCISCO</t>
        </is>
      </c>
      <c r="E6979" s="1" t="inlineStr">
        <is>
          <t>JR.</t>
        </is>
      </c>
      <c r="F6979" s="1" t="inlineStr">
        <is>
          <t>A.</t>
        </is>
      </c>
      <c r="G6979" s="1" t="n">
        <v>6978</v>
      </c>
      <c r="H6979" s="1" t="b">
        <v>0</v>
      </c>
      <c r="I6979" s="1" t="inlineStr">
        <is>
          <t>ongonion.921977@email.com</t>
        </is>
      </c>
    </row>
    <row r="6980">
      <c r="A6980" s="1" t="inlineStr">
        <is>
          <t>ONIOT JORGE</t>
        </is>
      </c>
      <c r="B6980" s="1" t="n">
        <v>938807</v>
      </c>
      <c r="C6980" s="1" t="inlineStr">
        <is>
          <t>ONIOT</t>
        </is>
      </c>
      <c r="D6980" s="1" t="inlineStr">
        <is>
          <t>JORGE</t>
        </is>
      </c>
      <c r="F6980" s="1" t="inlineStr">
        <is>
          <t>E.</t>
        </is>
      </c>
      <c r="G6980" s="1" t="n">
        <v>6979</v>
      </c>
      <c r="H6980" s="1" t="b">
        <v>0</v>
      </c>
      <c r="I6980" s="1" t="inlineStr">
        <is>
          <t>oniot.938807@email.com</t>
        </is>
      </c>
    </row>
    <row r="6981">
      <c r="A6981" s="1" t="inlineStr">
        <is>
          <t>ONTONG FABIO</t>
        </is>
      </c>
      <c r="B6981" s="1" t="n">
        <v>470511</v>
      </c>
      <c r="C6981" s="1" t="inlineStr">
        <is>
          <t>ONTONG</t>
        </is>
      </c>
      <c r="D6981" s="1" t="inlineStr">
        <is>
          <t>FABIO</t>
        </is>
      </c>
      <c r="F6981" s="1" t="inlineStr">
        <is>
          <t>E.</t>
        </is>
      </c>
      <c r="G6981" s="1" t="n">
        <v>6980</v>
      </c>
      <c r="H6981" s="1" t="b">
        <v>0</v>
      </c>
      <c r="I6981" s="1" t="inlineStr">
        <is>
          <t>ontong.470511@email.com</t>
        </is>
      </c>
    </row>
    <row r="6982">
      <c r="A6982" s="1" t="inlineStr">
        <is>
          <t>ONTONG MA. TERESITA</t>
        </is>
      </c>
      <c r="B6982" s="1" t="n">
        <v>150235</v>
      </c>
      <c r="C6982" s="1" t="inlineStr">
        <is>
          <t>ONTONG</t>
        </is>
      </c>
      <c r="D6982" s="1" t="inlineStr">
        <is>
          <t>MA. TERESITA</t>
        </is>
      </c>
      <c r="F6982" s="1" t="inlineStr">
        <is>
          <t>FARMA</t>
        </is>
      </c>
      <c r="G6982" s="1" t="n">
        <v>6981</v>
      </c>
      <c r="H6982" s="1" t="b">
        <v>0</v>
      </c>
      <c r="I6982" s="1" t="inlineStr">
        <is>
          <t>ontong.150235@email.com</t>
        </is>
      </c>
    </row>
    <row r="6983">
      <c r="A6983" s="1" t="inlineStr">
        <is>
          <t>ONTUCA JOSEPH RANDALL</t>
        </is>
      </c>
      <c r="B6983" s="1" t="n">
        <v>943127</v>
      </c>
      <c r="C6983" s="1" t="inlineStr">
        <is>
          <t>ONTUCA</t>
        </is>
      </c>
      <c r="D6983" s="1" t="inlineStr">
        <is>
          <t>JOSEPH RANDALL</t>
        </is>
      </c>
      <c r="F6983" s="1" t="inlineStr">
        <is>
          <t>VERONA</t>
        </is>
      </c>
      <c r="G6983" s="1" t="n">
        <v>6982</v>
      </c>
      <c r="H6983" s="1" t="b">
        <v>0</v>
      </c>
      <c r="I6983" s="1" t="inlineStr">
        <is>
          <t>ontuca.943127@email.com</t>
        </is>
      </c>
    </row>
    <row r="6984">
      <c r="A6984" s="1" t="inlineStr">
        <is>
          <t>OPENA EDUARDO</t>
        </is>
      </c>
      <c r="B6984" s="1" t="n">
        <v>462531</v>
      </c>
      <c r="C6984" s="1" t="inlineStr">
        <is>
          <t>OPENA</t>
        </is>
      </c>
      <c r="D6984" s="1" t="inlineStr">
        <is>
          <t>EDUARDO</t>
        </is>
      </c>
      <c r="F6984" s="1" t="inlineStr">
        <is>
          <t>G.</t>
        </is>
      </c>
      <c r="G6984" s="1" t="n">
        <v>6983</v>
      </c>
      <c r="H6984" s="1" t="b">
        <v>0</v>
      </c>
      <c r="I6984" s="1" t="inlineStr">
        <is>
          <t>opena.462531@email.com</t>
        </is>
      </c>
    </row>
    <row r="6985">
      <c r="A6985" s="1" t="inlineStr">
        <is>
          <t>OPEÑA EDUARDO</t>
        </is>
      </c>
      <c r="B6985" s="1" t="n">
        <v>142992</v>
      </c>
      <c r="C6985" s="1" t="inlineStr">
        <is>
          <t>OPEÑA</t>
        </is>
      </c>
      <c r="D6985" s="1" t="inlineStr">
        <is>
          <t>EDUARDO</t>
        </is>
      </c>
      <c r="F6985" s="1" t="inlineStr">
        <is>
          <t>VERGONIA</t>
        </is>
      </c>
      <c r="G6985" s="1" t="n">
        <v>6985</v>
      </c>
      <c r="H6985" s="1" t="b">
        <v>0</v>
      </c>
      <c r="I6985" s="1" t="inlineStr">
        <is>
          <t>opeña.142992@email.com</t>
        </is>
      </c>
    </row>
    <row r="6986">
      <c r="A6986" s="1" t="inlineStr">
        <is>
          <t>OPERARIO ROSA</t>
        </is>
      </c>
      <c r="B6986" s="1" t="n">
        <v>480530</v>
      </c>
      <c r="C6986" s="1" t="inlineStr">
        <is>
          <t>OPERARIO</t>
        </is>
      </c>
      <c r="D6986" s="1" t="inlineStr">
        <is>
          <t>ROSA</t>
        </is>
      </c>
      <c r="F6986" s="1" t="inlineStr">
        <is>
          <t>L.</t>
        </is>
      </c>
      <c r="G6986" s="1" t="n">
        <v>6984</v>
      </c>
      <c r="H6986" s="1" t="b">
        <v>0</v>
      </c>
      <c r="I6986" s="1" t="inlineStr">
        <is>
          <t>operario.480530@email.com</t>
        </is>
      </c>
    </row>
    <row r="6987">
      <c r="A6987" s="1" t="inlineStr">
        <is>
          <t>OPOLENTISIMA ALFREDO</t>
        </is>
      </c>
      <c r="B6987" s="1" t="n">
        <v>471074</v>
      </c>
      <c r="C6987" s="1" t="inlineStr">
        <is>
          <t>OPOLENTISIMA</t>
        </is>
      </c>
      <c r="D6987" s="1" t="inlineStr">
        <is>
          <t>ALFREDO</t>
        </is>
      </c>
      <c r="F6987" s="1" t="inlineStr">
        <is>
          <t>S.</t>
        </is>
      </c>
      <c r="G6987" s="1" t="n">
        <v>6986</v>
      </c>
      <c r="H6987" s="1" t="b">
        <v>0</v>
      </c>
      <c r="I6987" s="1" t="inlineStr">
        <is>
          <t>opolentisima.471074@email.com</t>
        </is>
      </c>
    </row>
    <row r="6988">
      <c r="A6988" s="1" t="inlineStr">
        <is>
          <t>OPONDA CARL DOMINIC</t>
        </is>
      </c>
      <c r="B6988" s="1" t="n">
        <v>939851</v>
      </c>
      <c r="C6988" s="1" t="inlineStr">
        <is>
          <t>OPONDA</t>
        </is>
      </c>
      <c r="D6988" s="1" t="inlineStr">
        <is>
          <t>CARL DOMINIC</t>
        </is>
      </c>
      <c r="F6988" s="1" t="inlineStr">
        <is>
          <t>A.</t>
        </is>
      </c>
      <c r="G6988" s="1" t="n">
        <v>6987</v>
      </c>
      <c r="H6988" s="1" t="b">
        <v>0</v>
      </c>
      <c r="I6988" s="1" t="inlineStr">
        <is>
          <t>oponda.939851@email.com</t>
        </is>
      </c>
    </row>
    <row r="6989">
      <c r="A6989" s="1" t="inlineStr">
        <is>
          <t>OPORTO CELSA</t>
        </is>
      </c>
      <c r="B6989" s="1" t="n">
        <v>935192</v>
      </c>
      <c r="C6989" s="1" t="inlineStr">
        <is>
          <t>OPORTO</t>
        </is>
      </c>
      <c r="D6989" s="1" t="inlineStr">
        <is>
          <t>CELSA</t>
        </is>
      </c>
      <c r="F6989" s="1" t="inlineStr">
        <is>
          <t>R</t>
        </is>
      </c>
      <c r="G6989" s="1" t="n">
        <v>6988</v>
      </c>
      <c r="H6989" s="1" t="b">
        <v>0</v>
      </c>
      <c r="I6989" s="1" t="inlineStr">
        <is>
          <t>oporto.935192@email.com</t>
        </is>
      </c>
    </row>
    <row r="6990">
      <c r="A6990" s="1" t="inlineStr">
        <is>
          <t>OPPEN MARIA ARGIE</t>
        </is>
      </c>
      <c r="B6990" s="1" t="n">
        <v>937550</v>
      </c>
      <c r="C6990" s="1" t="inlineStr">
        <is>
          <t>OPPEN</t>
        </is>
      </c>
      <c r="D6990" s="1" t="inlineStr">
        <is>
          <t>MARIA ARGIE</t>
        </is>
      </c>
      <c r="F6990" s="1" t="inlineStr">
        <is>
          <t>GO</t>
        </is>
      </c>
      <c r="G6990" s="1" t="n">
        <v>6989</v>
      </c>
      <c r="H6990" s="1" t="b">
        <v>0</v>
      </c>
      <c r="I6990" s="1" t="inlineStr">
        <is>
          <t>oppen.937550@email.com</t>
        </is>
      </c>
    </row>
    <row r="6991">
      <c r="A6991" s="1" t="inlineStr">
        <is>
          <t>OQUENDO ANDRES</t>
        </is>
      </c>
      <c r="B6991" s="1" t="n">
        <v>512009</v>
      </c>
      <c r="C6991" s="1" t="inlineStr">
        <is>
          <t>OQUENDO</t>
        </is>
      </c>
      <c r="D6991" s="1" t="inlineStr">
        <is>
          <t>ANDRES</t>
        </is>
      </c>
      <c r="F6991" s="1" t="inlineStr">
        <is>
          <t>J.</t>
        </is>
      </c>
      <c r="G6991" s="1" t="n">
        <v>6990</v>
      </c>
      <c r="H6991" s="1" t="b">
        <v>0</v>
      </c>
      <c r="I6991" s="1" t="inlineStr">
        <is>
          <t>oquendo.512009@email.com</t>
        </is>
      </c>
    </row>
    <row r="6992">
      <c r="A6992" s="1" t="inlineStr">
        <is>
          <t>ORAIS JERRY</t>
        </is>
      </c>
      <c r="B6992" s="1" t="n">
        <v>939659</v>
      </c>
      <c r="C6992" s="1" t="inlineStr">
        <is>
          <t>ORAIS</t>
        </is>
      </c>
      <c r="D6992" s="1" t="inlineStr">
        <is>
          <t>JERRY</t>
        </is>
      </c>
      <c r="F6992" s="1" t="inlineStr"/>
      <c r="G6992" s="1" t="n">
        <v>6991</v>
      </c>
      <c r="H6992" s="1" t="b">
        <v>0</v>
      </c>
      <c r="I6992" s="1" t="inlineStr">
        <is>
          <t>orais.939659@email.com</t>
        </is>
      </c>
    </row>
    <row r="6993">
      <c r="A6993" s="1" t="inlineStr">
        <is>
          <t>ORAT LORENAME</t>
        </is>
      </c>
      <c r="B6993" s="1" t="n">
        <v>471090</v>
      </c>
      <c r="C6993" s="1" t="inlineStr">
        <is>
          <t>ORAT</t>
        </is>
      </c>
      <c r="D6993" s="1" t="inlineStr">
        <is>
          <t>LORENAME</t>
        </is>
      </c>
      <c r="F6993" s="1" t="inlineStr">
        <is>
          <t>O.</t>
        </is>
      </c>
      <c r="G6993" s="1" t="n">
        <v>6992</v>
      </c>
      <c r="H6993" s="1" t="b">
        <v>0</v>
      </c>
      <c r="I6993" s="1" t="inlineStr">
        <is>
          <t>orat.471090@email.com</t>
        </is>
      </c>
    </row>
    <row r="6994">
      <c r="A6994" s="1" t="inlineStr">
        <is>
          <t>ORBISTA SOCRATES</t>
        </is>
      </c>
      <c r="B6994" s="1" t="n">
        <v>513034</v>
      </c>
      <c r="C6994" s="1" t="inlineStr">
        <is>
          <t>ORBISTA</t>
        </is>
      </c>
      <c r="D6994" s="1" t="inlineStr">
        <is>
          <t>SOCRATES</t>
        </is>
      </c>
      <c r="F6994" s="1" t="inlineStr">
        <is>
          <t>U.</t>
        </is>
      </c>
      <c r="G6994" s="1" t="n">
        <v>6993</v>
      </c>
      <c r="H6994" s="1" t="b">
        <v>0</v>
      </c>
      <c r="I6994" s="1" t="inlineStr">
        <is>
          <t>orbista.513034@email.com</t>
        </is>
      </c>
    </row>
    <row r="6995">
      <c r="A6995" s="1" t="inlineStr">
        <is>
          <t>ORCULLO MARY MARGARET</t>
        </is>
      </c>
      <c r="B6995" s="1" t="n">
        <v>941504</v>
      </c>
      <c r="C6995" s="1" t="inlineStr">
        <is>
          <t>ORCULLO</t>
        </is>
      </c>
      <c r="D6995" s="1" t="inlineStr">
        <is>
          <t>MARY MARGARET</t>
        </is>
      </c>
      <c r="F6995" s="1" t="inlineStr">
        <is>
          <t>P.</t>
        </is>
      </c>
      <c r="G6995" s="1" t="n">
        <v>6994</v>
      </c>
      <c r="H6995" s="1" t="b">
        <v>0</v>
      </c>
      <c r="I6995" s="1" t="inlineStr">
        <is>
          <t>orcullo.941504@email.com</t>
        </is>
      </c>
    </row>
    <row r="6996">
      <c r="A6996" s="1" t="inlineStr">
        <is>
          <t>ORCULLO WILFREDO</t>
        </is>
      </c>
      <c r="B6996" s="1" t="n">
        <v>481047</v>
      </c>
      <c r="C6996" s="1" t="inlineStr">
        <is>
          <t>ORCULLO</t>
        </is>
      </c>
      <c r="D6996" s="1" t="inlineStr">
        <is>
          <t>WILFREDO</t>
        </is>
      </c>
      <c r="F6996" s="1" t="inlineStr">
        <is>
          <t>B.</t>
        </is>
      </c>
      <c r="G6996" s="1" t="n">
        <v>6995</v>
      </c>
      <c r="H6996" s="1" t="b">
        <v>0</v>
      </c>
      <c r="I6996" s="1" t="inlineStr">
        <is>
          <t>orcullo.481047@email.com</t>
        </is>
      </c>
    </row>
    <row r="6997">
      <c r="A6997" s="1" t="inlineStr">
        <is>
          <t>ORDANES MARIA TERESA</t>
        </is>
      </c>
      <c r="B6997" s="1" t="n">
        <v>933755</v>
      </c>
      <c r="C6997" s="1" t="inlineStr">
        <is>
          <t>ORDANES</t>
        </is>
      </c>
      <c r="D6997" s="1" t="inlineStr">
        <is>
          <t>MARIA TERESA</t>
        </is>
      </c>
      <c r="F6997" s="1" t="inlineStr">
        <is>
          <t>Q.</t>
        </is>
      </c>
      <c r="G6997" s="1" t="n">
        <v>6996</v>
      </c>
      <c r="H6997" s="1" t="b">
        <v>0</v>
      </c>
      <c r="I6997" s="1" t="inlineStr">
        <is>
          <t>ordanes.933755@email.com</t>
        </is>
      </c>
    </row>
    <row r="6998">
      <c r="A6998" s="1" t="inlineStr">
        <is>
          <t>ORDILLOS ARNEL</t>
        </is>
      </c>
      <c r="B6998" s="1" t="n">
        <v>935267</v>
      </c>
      <c r="C6998" s="1" t="inlineStr">
        <is>
          <t>ORDILLOS</t>
        </is>
      </c>
      <c r="D6998" s="1" t="inlineStr">
        <is>
          <t>ARNEL</t>
        </is>
      </c>
      <c r="F6998" s="1" t="inlineStr">
        <is>
          <t>ASISTIN</t>
        </is>
      </c>
      <c r="G6998" s="1" t="n">
        <v>6997</v>
      </c>
      <c r="H6998" s="1" t="b">
        <v>0</v>
      </c>
      <c r="I6998" s="1" t="inlineStr">
        <is>
          <t>ordillos.935267@email.com</t>
        </is>
      </c>
    </row>
    <row r="6999">
      <c r="A6999" s="1" t="inlineStr">
        <is>
          <t>ORDILLOS GENIE</t>
        </is>
      </c>
      <c r="B6999" s="1" t="n">
        <v>424042</v>
      </c>
      <c r="C6999" s="1" t="inlineStr">
        <is>
          <t>ORDILLOS</t>
        </is>
      </c>
      <c r="D6999" s="1" t="inlineStr">
        <is>
          <t>GENIE</t>
        </is>
      </c>
      <c r="F6999" s="1" t="inlineStr">
        <is>
          <t>I.</t>
        </is>
      </c>
      <c r="G6999" s="1" t="n">
        <v>6998</v>
      </c>
      <c r="H6999" s="1" t="b">
        <v>0</v>
      </c>
      <c r="I6999" s="1" t="inlineStr">
        <is>
          <t>ordillos.424042@email.com</t>
        </is>
      </c>
    </row>
    <row r="7000">
      <c r="A7000" s="1" t="inlineStr">
        <is>
          <t>ORDILLOS ROSARIO</t>
        </is>
      </c>
      <c r="B7000" s="1" t="n">
        <v>928292</v>
      </c>
      <c r="C7000" s="1" t="inlineStr">
        <is>
          <t>ORDILLOS</t>
        </is>
      </c>
      <c r="D7000" s="1" t="inlineStr">
        <is>
          <t>ROSARIO</t>
        </is>
      </c>
      <c r="F7000" s="1" t="inlineStr">
        <is>
          <t>A.</t>
        </is>
      </c>
      <c r="G7000" s="1" t="n">
        <v>6999</v>
      </c>
      <c r="H7000" s="1" t="b">
        <v>0</v>
      </c>
      <c r="I7000" s="1" t="inlineStr">
        <is>
          <t>ordillos.928292@email.com</t>
        </is>
      </c>
    </row>
    <row r="7001">
      <c r="A7001" s="1" t="inlineStr">
        <is>
          <t>ORDINARIO RANDOLF</t>
        </is>
      </c>
      <c r="B7001" s="1" t="n">
        <v>935988</v>
      </c>
      <c r="C7001" s="1" t="inlineStr">
        <is>
          <t>ORDINARIO</t>
        </is>
      </c>
      <c r="D7001" s="1" t="inlineStr">
        <is>
          <t>RANDOLF</t>
        </is>
      </c>
      <c r="F7001" s="1" t="inlineStr">
        <is>
          <t>B.</t>
        </is>
      </c>
      <c r="G7001" s="1" t="n">
        <v>7000</v>
      </c>
      <c r="H7001" s="1" t="b">
        <v>0</v>
      </c>
      <c r="I7001" s="1" t="inlineStr">
        <is>
          <t>ordinario.935988@email.com</t>
        </is>
      </c>
    </row>
    <row r="7002">
      <c r="A7002" s="1" t="inlineStr">
        <is>
          <t>ORDISTA IRENE</t>
        </is>
      </c>
      <c r="B7002" s="1" t="n">
        <v>935308</v>
      </c>
      <c r="C7002" s="1" t="inlineStr">
        <is>
          <t>ORDISTA</t>
        </is>
      </c>
      <c r="D7002" s="1" t="inlineStr">
        <is>
          <t>IRENE</t>
        </is>
      </c>
      <c r="F7002" s="1" t="inlineStr">
        <is>
          <t>P.</t>
        </is>
      </c>
      <c r="G7002" s="1" t="n">
        <v>7001</v>
      </c>
      <c r="H7002" s="1" t="b">
        <v>0</v>
      </c>
      <c r="I7002" s="1" t="inlineStr">
        <is>
          <t>ordista.935308@email.com</t>
        </is>
      </c>
    </row>
    <row r="7003">
      <c r="A7003" s="1" t="inlineStr">
        <is>
          <t>ORDIZ LORNA</t>
        </is>
      </c>
      <c r="B7003" s="1" t="n">
        <v>482521</v>
      </c>
      <c r="C7003" s="1" t="inlineStr">
        <is>
          <t>ORDIZ</t>
        </is>
      </c>
      <c r="D7003" s="1" t="inlineStr">
        <is>
          <t>LORNA</t>
        </is>
      </c>
      <c r="F7003" s="1" t="inlineStr">
        <is>
          <t>S.</t>
        </is>
      </c>
      <c r="G7003" s="1" t="n">
        <v>7002</v>
      </c>
      <c r="H7003" s="1" t="b">
        <v>0</v>
      </c>
      <c r="I7003" s="1" t="inlineStr">
        <is>
          <t>ordiz.482521@email.com</t>
        </is>
      </c>
    </row>
    <row r="7004">
      <c r="A7004" s="1" t="inlineStr">
        <is>
          <t>ORDONEZ JULIETA</t>
        </is>
      </c>
      <c r="B7004" s="1" t="n">
        <v>432019</v>
      </c>
      <c r="C7004" s="1" t="inlineStr">
        <is>
          <t>ORDONEZ</t>
        </is>
      </c>
      <c r="D7004" s="1" t="inlineStr">
        <is>
          <t>JULIETA</t>
        </is>
      </c>
      <c r="F7004" s="1" t="inlineStr">
        <is>
          <t>C.</t>
        </is>
      </c>
      <c r="G7004" s="1" t="n">
        <v>7003</v>
      </c>
      <c r="H7004" s="1" t="b">
        <v>0</v>
      </c>
      <c r="I7004" s="1" t="inlineStr">
        <is>
          <t>ordonez.432019@email.com</t>
        </is>
      </c>
    </row>
    <row r="7005">
      <c r="A7005" s="1" t="inlineStr">
        <is>
          <t>OREJAS ANECITO</t>
        </is>
      </c>
      <c r="B7005" s="1" t="n">
        <v>503027</v>
      </c>
      <c r="C7005" s="1" t="inlineStr">
        <is>
          <t>OREJAS</t>
        </is>
      </c>
      <c r="D7005" s="1" t="inlineStr">
        <is>
          <t>ANECITO</t>
        </is>
      </c>
      <c r="F7005" s="1" t="inlineStr">
        <is>
          <t>G.</t>
        </is>
      </c>
      <c r="G7005" s="1" t="n">
        <v>7004</v>
      </c>
      <c r="H7005" s="1" t="b">
        <v>0</v>
      </c>
      <c r="I7005" s="1" t="inlineStr">
        <is>
          <t>orejas.503027@email.com</t>
        </is>
      </c>
    </row>
    <row r="7006">
      <c r="A7006" s="1" t="inlineStr">
        <is>
          <t>ORELLANA JESUS</t>
        </is>
      </c>
      <c r="B7006" s="1" t="n">
        <v>472004</v>
      </c>
      <c r="C7006" s="1" t="inlineStr">
        <is>
          <t>ORELLANA</t>
        </is>
      </c>
      <c r="D7006" s="1" t="inlineStr">
        <is>
          <t>JESUS</t>
        </is>
      </c>
      <c r="F7006" s="1" t="inlineStr">
        <is>
          <t>P.</t>
        </is>
      </c>
      <c r="G7006" s="1" t="n">
        <v>7005</v>
      </c>
      <c r="H7006" s="1" t="b">
        <v>0</v>
      </c>
      <c r="I7006" s="1" t="inlineStr">
        <is>
          <t>orellana.472004@email.com</t>
        </is>
      </c>
    </row>
    <row r="7007">
      <c r="A7007" s="1" t="inlineStr">
        <is>
          <t>ORELLANO BIENVENIDO</t>
        </is>
      </c>
      <c r="B7007" s="1" t="n">
        <v>133959</v>
      </c>
      <c r="C7007" s="1" t="inlineStr">
        <is>
          <t>ORELLANO</t>
        </is>
      </c>
      <c r="D7007" s="1" t="inlineStr">
        <is>
          <t>BIENVENIDO</t>
        </is>
      </c>
      <c r="F7007" s="1" t="inlineStr">
        <is>
          <t>RAMOS</t>
        </is>
      </c>
      <c r="G7007" s="1" t="n">
        <v>7006</v>
      </c>
      <c r="H7007" s="1" t="b">
        <v>0</v>
      </c>
      <c r="I7007" s="1" t="inlineStr">
        <is>
          <t>orellano.133959@email.com</t>
        </is>
      </c>
    </row>
    <row r="7008">
      <c r="A7008" s="1" t="inlineStr">
        <is>
          <t>ORENDAIN GLENDA</t>
        </is>
      </c>
      <c r="B7008" s="1" t="n">
        <v>944552</v>
      </c>
      <c r="C7008" s="1" t="inlineStr">
        <is>
          <t>ORENDAIN</t>
        </is>
      </c>
      <c r="D7008" s="1" t="inlineStr">
        <is>
          <t>GLENDA</t>
        </is>
      </c>
      <c r="F7008" s="1" t="inlineStr">
        <is>
          <t>B.</t>
        </is>
      </c>
      <c r="G7008" s="1" t="n">
        <v>7007</v>
      </c>
      <c r="H7008" s="1" t="b">
        <v>0</v>
      </c>
      <c r="I7008" s="1" t="inlineStr">
        <is>
          <t>orendain.944552@email.com</t>
        </is>
      </c>
    </row>
    <row r="7009">
      <c r="A7009" s="1" t="inlineStr">
        <is>
          <t>ORFIANO ERNESTO</t>
        </is>
      </c>
      <c r="B7009" s="1" t="n">
        <v>443016</v>
      </c>
      <c r="C7009" s="1" t="inlineStr">
        <is>
          <t>ORFIANO</t>
        </is>
      </c>
      <c r="D7009" s="1" t="inlineStr">
        <is>
          <t>ERNESTO</t>
        </is>
      </c>
      <c r="F7009" s="1" t="inlineStr">
        <is>
          <t>RILLON</t>
        </is>
      </c>
      <c r="G7009" s="1" t="n">
        <v>7008</v>
      </c>
      <c r="H7009" s="1" t="b">
        <v>0</v>
      </c>
      <c r="I7009" s="1" t="inlineStr">
        <is>
          <t>orfiano.443016@email.com</t>
        </is>
      </c>
    </row>
    <row r="7010">
      <c r="A7010" s="1" t="inlineStr">
        <is>
          <t>ORFIANO JONATHAN</t>
        </is>
      </c>
      <c r="B7010" s="1" t="n">
        <v>944105</v>
      </c>
      <c r="C7010" s="1" t="inlineStr">
        <is>
          <t>ORFIANO</t>
        </is>
      </c>
      <c r="D7010" s="1" t="inlineStr">
        <is>
          <t>JONATHAN</t>
        </is>
      </c>
      <c r="F7010" s="1" t="inlineStr">
        <is>
          <t>OBILLO</t>
        </is>
      </c>
      <c r="G7010" s="1" t="n">
        <v>7009</v>
      </c>
      <c r="H7010" s="1" t="b">
        <v>0</v>
      </c>
      <c r="I7010" s="1" t="inlineStr">
        <is>
          <t>orfiano.944105@email.com</t>
        </is>
      </c>
    </row>
    <row r="7011">
      <c r="A7011" s="1" t="inlineStr">
        <is>
          <t>ORGANISTA ALDIMAR</t>
        </is>
      </c>
      <c r="B7011" s="1" t="n">
        <v>926682</v>
      </c>
      <c r="C7011" s="1" t="inlineStr">
        <is>
          <t>ORGANISTA</t>
        </is>
      </c>
      <c r="D7011" s="1" t="inlineStr">
        <is>
          <t>ALDIMAR</t>
        </is>
      </c>
      <c r="F7011" s="1" t="inlineStr">
        <is>
          <t>C.</t>
        </is>
      </c>
      <c r="G7011" s="1" t="n">
        <v>7010</v>
      </c>
      <c r="H7011" s="1" t="b">
        <v>0</v>
      </c>
      <c r="I7011" s="1" t="inlineStr">
        <is>
          <t>organista.926682@email.com</t>
        </is>
      </c>
    </row>
    <row r="7012">
      <c r="A7012" s="1" t="inlineStr">
        <is>
          <t>ORGANO AUDREI MARI</t>
        </is>
      </c>
      <c r="B7012" s="1" t="n">
        <v>943640</v>
      </c>
      <c r="C7012" s="1" t="inlineStr">
        <is>
          <t>ORGANO</t>
        </is>
      </c>
      <c r="D7012" s="1" t="inlineStr">
        <is>
          <t>AUDREI MARI</t>
        </is>
      </c>
      <c r="F7012" s="1" t="inlineStr">
        <is>
          <t>T.</t>
        </is>
      </c>
      <c r="G7012" s="1" t="n">
        <v>7011</v>
      </c>
      <c r="H7012" s="1" t="b">
        <v>0</v>
      </c>
      <c r="I7012" s="1" t="inlineStr">
        <is>
          <t>organo.943640@email.com</t>
        </is>
      </c>
    </row>
    <row r="7013">
      <c r="A7013" s="1" t="inlineStr">
        <is>
          <t>ORGASAN DENISEE JOY</t>
        </is>
      </c>
      <c r="B7013" s="1" t="n">
        <v>943958</v>
      </c>
      <c r="C7013" s="1" t="inlineStr">
        <is>
          <t>ORGASAN</t>
        </is>
      </c>
      <c r="D7013" s="1" t="inlineStr">
        <is>
          <t>DENISEE JOY</t>
        </is>
      </c>
      <c r="F7013" s="1" t="inlineStr">
        <is>
          <t>GALLETO</t>
        </is>
      </c>
      <c r="G7013" s="1" t="n">
        <v>7012</v>
      </c>
      <c r="H7013" s="1" t="b">
        <v>0</v>
      </c>
      <c r="I7013" s="1" t="inlineStr">
        <is>
          <t>orgasan.943958@email.com</t>
        </is>
      </c>
    </row>
    <row r="7014">
      <c r="A7014" s="1" t="inlineStr">
        <is>
          <t>ORIAS JULIETA AURORA</t>
        </is>
      </c>
      <c r="B7014" s="1" t="n">
        <v>413510</v>
      </c>
      <c r="C7014" s="1" t="inlineStr">
        <is>
          <t>ORIAS</t>
        </is>
      </c>
      <c r="D7014" s="1" t="inlineStr">
        <is>
          <t>JULIETA AURORA</t>
        </is>
      </c>
      <c r="F7014" s="1" t="inlineStr">
        <is>
          <t>B.</t>
        </is>
      </c>
      <c r="G7014" s="1" t="n">
        <v>7013</v>
      </c>
      <c r="H7014" s="1" t="b">
        <v>0</v>
      </c>
      <c r="I7014" s="1" t="inlineStr">
        <is>
          <t>orias.413510@email.com</t>
        </is>
      </c>
    </row>
    <row r="7015">
      <c r="A7015" s="1" t="inlineStr">
        <is>
          <t>ORIEL MA. CLEOFE</t>
        </is>
      </c>
      <c r="B7015" s="1" t="n">
        <v>530034</v>
      </c>
      <c r="C7015" s="1" t="inlineStr">
        <is>
          <t>ORIEL</t>
        </is>
      </c>
      <c r="D7015" s="1" t="inlineStr">
        <is>
          <t>MA. CLEOFE</t>
        </is>
      </c>
      <c r="F7015" s="1" t="inlineStr">
        <is>
          <t>V.</t>
        </is>
      </c>
      <c r="G7015" s="1" t="n">
        <v>7014</v>
      </c>
      <c r="H7015" s="1" t="b">
        <v>0</v>
      </c>
      <c r="I7015" s="1" t="inlineStr">
        <is>
          <t>oriel.530034@email.com</t>
        </is>
      </c>
    </row>
    <row r="7016">
      <c r="A7016" s="1" t="inlineStr">
        <is>
          <t>ORIG REMEDIOS</t>
        </is>
      </c>
      <c r="B7016" s="1" t="n">
        <v>493008</v>
      </c>
      <c r="C7016" s="1" t="inlineStr">
        <is>
          <t>ORIG</t>
        </is>
      </c>
      <c r="D7016" s="1" t="inlineStr">
        <is>
          <t>REMEDIOS</t>
        </is>
      </c>
      <c r="F7016" s="1" t="inlineStr">
        <is>
          <t>B.</t>
        </is>
      </c>
      <c r="G7016" s="1" t="n">
        <v>7015</v>
      </c>
      <c r="H7016" s="1" t="b">
        <v>0</v>
      </c>
      <c r="I7016" s="1" t="inlineStr">
        <is>
          <t>orig.493008@email.com</t>
        </is>
      </c>
    </row>
    <row r="7017">
      <c r="A7017" s="1" t="inlineStr">
        <is>
          <t>ORILLANEDA EDGARDO</t>
        </is>
      </c>
      <c r="B7017" s="1" t="n">
        <v>511510</v>
      </c>
      <c r="C7017" s="1" t="inlineStr">
        <is>
          <t>ORILLANEDA</t>
        </is>
      </c>
      <c r="D7017" s="1" t="inlineStr">
        <is>
          <t>EDGARDO</t>
        </is>
      </c>
      <c r="F7017" s="1" t="inlineStr">
        <is>
          <t>U.</t>
        </is>
      </c>
      <c r="G7017" s="1" t="n">
        <v>7016</v>
      </c>
      <c r="H7017" s="1" t="b">
        <v>0</v>
      </c>
      <c r="I7017" s="1" t="inlineStr">
        <is>
          <t>orillaneda.511510@email.com</t>
        </is>
      </c>
    </row>
    <row r="7018">
      <c r="A7018" s="1" t="inlineStr">
        <is>
          <t>ORILLANEDA EVANGELINE</t>
        </is>
      </c>
      <c r="B7018" s="1" t="n">
        <v>511041</v>
      </c>
      <c r="C7018" s="1" t="inlineStr">
        <is>
          <t>ORILLANEDA</t>
        </is>
      </c>
      <c r="D7018" s="1" t="inlineStr">
        <is>
          <t>EVANGELINE</t>
        </is>
      </c>
      <c r="F7018" s="1" t="inlineStr">
        <is>
          <t>O.</t>
        </is>
      </c>
      <c r="G7018" s="1" t="n">
        <v>7017</v>
      </c>
      <c r="H7018" s="1" t="b">
        <v>0</v>
      </c>
      <c r="I7018" s="1" t="inlineStr">
        <is>
          <t>orillaneda.511041@email.com</t>
        </is>
      </c>
    </row>
    <row r="7019">
      <c r="A7019" s="1" t="inlineStr">
        <is>
          <t>ORINZA CRISMON</t>
        </is>
      </c>
      <c r="B7019" s="1" t="n">
        <v>938741</v>
      </c>
      <c r="C7019" s="1" t="inlineStr">
        <is>
          <t>ORINZA</t>
        </is>
      </c>
      <c r="D7019" s="1" t="inlineStr">
        <is>
          <t>CRISMON</t>
        </is>
      </c>
      <c r="F7019" s="1" t="inlineStr">
        <is>
          <t>G.</t>
        </is>
      </c>
      <c r="G7019" s="1" t="n">
        <v>7018</v>
      </c>
      <c r="H7019" s="1" t="b">
        <v>0</v>
      </c>
      <c r="I7019" s="1" t="inlineStr">
        <is>
          <t>orinza.938741@email.com</t>
        </is>
      </c>
    </row>
    <row r="7020">
      <c r="A7020" s="1" t="inlineStr">
        <is>
          <t>ORIONDO RIALYN</t>
        </is>
      </c>
      <c r="B7020" s="1" t="n">
        <v>939251</v>
      </c>
      <c r="C7020" s="1" t="inlineStr">
        <is>
          <t>ORIONDO</t>
        </is>
      </c>
      <c r="D7020" s="1" t="inlineStr">
        <is>
          <t>RIALYN</t>
        </is>
      </c>
      <c r="F7020" s="1" t="inlineStr">
        <is>
          <t>B.</t>
        </is>
      </c>
      <c r="G7020" s="1" t="n">
        <v>7019</v>
      </c>
      <c r="H7020" s="1" t="b">
        <v>0</v>
      </c>
      <c r="I7020" s="1" t="inlineStr">
        <is>
          <t>oriondo.939251@email.com</t>
        </is>
      </c>
    </row>
    <row r="7021">
      <c r="A7021" s="1" t="inlineStr">
        <is>
          <t>ORIS ANTONIO</t>
        </is>
      </c>
      <c r="B7021" s="1" t="n">
        <v>117028</v>
      </c>
      <c r="C7021" s="1" t="inlineStr">
        <is>
          <t>ORIS</t>
        </is>
      </c>
      <c r="D7021" s="1" t="inlineStr">
        <is>
          <t>ANTONIO</t>
        </is>
      </c>
      <c r="F7021" s="1" t="inlineStr">
        <is>
          <t>F.</t>
        </is>
      </c>
      <c r="G7021" s="1" t="n">
        <v>7020</v>
      </c>
      <c r="H7021" s="1" t="b">
        <v>0</v>
      </c>
      <c r="I7021" s="1" t="inlineStr">
        <is>
          <t>oris.117028@email.com</t>
        </is>
      </c>
    </row>
    <row r="7022">
      <c r="A7022" s="1" t="inlineStr">
        <is>
          <t>ORIS DANTE</t>
        </is>
      </c>
      <c r="B7022" s="1" t="n">
        <v>936892</v>
      </c>
      <c r="C7022" s="1" t="inlineStr">
        <is>
          <t>ORIS</t>
        </is>
      </c>
      <c r="D7022" s="1" t="inlineStr">
        <is>
          <t>DANTE</t>
        </is>
      </c>
      <c r="F7022" s="1" t="inlineStr">
        <is>
          <t>SEVILLANO</t>
        </is>
      </c>
      <c r="G7022" s="1" t="n">
        <v>7021</v>
      </c>
      <c r="H7022" s="1" t="b">
        <v>0</v>
      </c>
      <c r="I7022" s="1" t="inlineStr">
        <is>
          <t>oris.936892@email.com</t>
        </is>
      </c>
    </row>
    <row r="7023">
      <c r="A7023" s="1" t="inlineStr">
        <is>
          <t>ORLANDA RICARTE</t>
        </is>
      </c>
      <c r="B7023" s="1" t="n">
        <v>935781</v>
      </c>
      <c r="C7023" s="1" t="inlineStr">
        <is>
          <t>ORLANDA</t>
        </is>
      </c>
      <c r="D7023" s="1" t="inlineStr">
        <is>
          <t>RICARTE</t>
        </is>
      </c>
      <c r="F7023" s="1" t="inlineStr">
        <is>
          <t>D.</t>
        </is>
      </c>
      <c r="G7023" s="1" t="n">
        <v>7022</v>
      </c>
      <c r="H7023" s="1" t="b">
        <v>0</v>
      </c>
      <c r="I7023" s="1" t="inlineStr">
        <is>
          <t>orlanda.935781@email.com</t>
        </is>
      </c>
    </row>
    <row r="7024">
      <c r="A7024" s="1" t="inlineStr">
        <is>
          <t>ORLANES NENITA</t>
        </is>
      </c>
      <c r="B7024" s="1" t="n">
        <v>492045</v>
      </c>
      <c r="C7024" s="1" t="inlineStr">
        <is>
          <t>ORLANES</t>
        </is>
      </c>
      <c r="D7024" s="1" t="inlineStr">
        <is>
          <t>NENITA</t>
        </is>
      </c>
      <c r="F7024" s="1" t="inlineStr">
        <is>
          <t>F.</t>
        </is>
      </c>
      <c r="G7024" s="1" t="n">
        <v>7023</v>
      </c>
      <c r="H7024" s="1" t="b">
        <v>0</v>
      </c>
      <c r="I7024" s="1" t="inlineStr">
        <is>
          <t>orlanes.492045@email.com</t>
        </is>
      </c>
    </row>
    <row r="7025">
      <c r="A7025" s="1" t="inlineStr">
        <is>
          <t>OROGO MARIANO</t>
        </is>
      </c>
      <c r="B7025" s="1" t="n">
        <v>453031</v>
      </c>
      <c r="C7025" s="1" t="inlineStr">
        <is>
          <t>OROGO</t>
        </is>
      </c>
      <c r="D7025" s="1" t="inlineStr">
        <is>
          <t>MARIANO</t>
        </is>
      </c>
      <c r="F7025" s="1" t="inlineStr">
        <is>
          <t>O.</t>
        </is>
      </c>
      <c r="G7025" s="1" t="n">
        <v>7024</v>
      </c>
      <c r="H7025" s="1" t="b">
        <v>0</v>
      </c>
      <c r="I7025" s="1" t="inlineStr">
        <is>
          <t>orogo.453031@email.com</t>
        </is>
      </c>
    </row>
    <row r="7026">
      <c r="A7026" s="1" t="inlineStr">
        <is>
          <t>OROLA JULIETO</t>
        </is>
      </c>
      <c r="B7026" s="1" t="n">
        <v>462066</v>
      </c>
      <c r="C7026" s="1" t="inlineStr">
        <is>
          <t>OROLA</t>
        </is>
      </c>
      <c r="D7026" s="1" t="inlineStr">
        <is>
          <t>JULIETO</t>
        </is>
      </c>
      <c r="F7026" s="1" t="inlineStr">
        <is>
          <t>D.</t>
        </is>
      </c>
      <c r="G7026" s="1" t="n">
        <v>7025</v>
      </c>
      <c r="H7026" s="1" t="b">
        <v>0</v>
      </c>
      <c r="I7026" s="1" t="inlineStr">
        <is>
          <t>orola.462066@email.com</t>
        </is>
      </c>
    </row>
    <row r="7027">
      <c r="A7027" s="1" t="inlineStr">
        <is>
          <t>OROLA MERLITA</t>
        </is>
      </c>
      <c r="B7027" s="1" t="n">
        <v>533608</v>
      </c>
      <c r="C7027" s="1" t="inlineStr">
        <is>
          <t>OROLA</t>
        </is>
      </c>
      <c r="D7027" s="1" t="inlineStr">
        <is>
          <t>MERLITA</t>
        </is>
      </c>
      <c r="F7027" s="1" t="inlineStr">
        <is>
          <t>N.</t>
        </is>
      </c>
      <c r="G7027" s="1" t="n">
        <v>7026</v>
      </c>
      <c r="H7027" s="1" t="b">
        <v>0</v>
      </c>
      <c r="I7027" s="1" t="inlineStr">
        <is>
          <t>orola.533608@email.com</t>
        </is>
      </c>
    </row>
    <row r="7028">
      <c r="A7028" s="1" t="inlineStr">
        <is>
          <t>OROLA NENITA</t>
        </is>
      </c>
      <c r="B7028" s="1" t="n">
        <v>462514</v>
      </c>
      <c r="C7028" s="1" t="inlineStr">
        <is>
          <t>OROLA</t>
        </is>
      </c>
      <c r="D7028" s="1" t="inlineStr">
        <is>
          <t>NENITA</t>
        </is>
      </c>
      <c r="F7028" s="1" t="inlineStr">
        <is>
          <t>J.</t>
        </is>
      </c>
      <c r="G7028" s="1" t="n">
        <v>7027</v>
      </c>
      <c r="H7028" s="1" t="b">
        <v>0</v>
      </c>
      <c r="I7028" s="1" t="inlineStr">
        <is>
          <t>orola.462514@email.com</t>
        </is>
      </c>
    </row>
    <row r="7029">
      <c r="A7029" s="1" t="inlineStr">
        <is>
          <t>OROLFO BENJAMIN</t>
        </is>
      </c>
      <c r="B7029" s="1" t="n">
        <v>451512</v>
      </c>
      <c r="C7029" s="1" t="inlineStr">
        <is>
          <t>OROLFO</t>
        </is>
      </c>
      <c r="D7029" s="1" t="inlineStr">
        <is>
          <t>BENJAMIN</t>
        </is>
      </c>
      <c r="F7029" s="1" t="inlineStr">
        <is>
          <t>L.</t>
        </is>
      </c>
      <c r="G7029" s="1" t="n">
        <v>7028</v>
      </c>
      <c r="H7029" s="1" t="b">
        <v>0</v>
      </c>
      <c r="I7029" s="1" t="inlineStr">
        <is>
          <t>orolfo.451512@email.com</t>
        </is>
      </c>
    </row>
    <row r="7030">
      <c r="A7030" s="1" t="inlineStr">
        <is>
          <t>ORONG OLIVER</t>
        </is>
      </c>
      <c r="B7030" s="1" t="n">
        <v>935394</v>
      </c>
      <c r="C7030" s="1" t="inlineStr">
        <is>
          <t>ORONG</t>
        </is>
      </c>
      <c r="D7030" s="1" t="inlineStr">
        <is>
          <t>OLIVER</t>
        </is>
      </c>
      <c r="F7030" s="1" t="inlineStr">
        <is>
          <t>A.</t>
        </is>
      </c>
      <c r="G7030" s="1" t="n">
        <v>7029</v>
      </c>
      <c r="H7030" s="1" t="b">
        <v>0</v>
      </c>
      <c r="I7030" s="1" t="inlineStr">
        <is>
          <t>orong.935394@email.com</t>
        </is>
      </c>
    </row>
    <row r="7031">
      <c r="A7031" s="1" t="inlineStr">
        <is>
          <t>OROSCO EDMUNDO</t>
        </is>
      </c>
      <c r="B7031" s="1" t="n">
        <v>490028</v>
      </c>
      <c r="C7031" s="1" t="inlineStr">
        <is>
          <t>OROSCO</t>
        </is>
      </c>
      <c r="D7031" s="1" t="inlineStr">
        <is>
          <t>EDMUNDO</t>
        </is>
      </c>
      <c r="F7031" s="1" t="inlineStr">
        <is>
          <t>F.</t>
        </is>
      </c>
      <c r="G7031" s="1" t="n">
        <v>7030</v>
      </c>
      <c r="H7031" s="1" t="b">
        <v>0</v>
      </c>
      <c r="I7031" s="1" t="inlineStr">
        <is>
          <t>orosco.490028@email.com</t>
        </is>
      </c>
    </row>
    <row r="7032">
      <c r="A7032" s="1" t="inlineStr">
        <is>
          <t>OROZCO ESTER</t>
        </is>
      </c>
      <c r="B7032" s="1" t="n">
        <v>445003</v>
      </c>
      <c r="C7032" s="1" t="inlineStr">
        <is>
          <t>OROZCO</t>
        </is>
      </c>
      <c r="D7032" s="1" t="inlineStr">
        <is>
          <t>ESTER</t>
        </is>
      </c>
      <c r="F7032" s="1" t="inlineStr">
        <is>
          <t>M.</t>
        </is>
      </c>
      <c r="G7032" s="1" t="n">
        <v>7031</v>
      </c>
      <c r="H7032" s="1" t="b">
        <v>0</v>
      </c>
      <c r="I7032" s="1" t="inlineStr">
        <is>
          <t>orozco.445003@email.com</t>
        </is>
      </c>
    </row>
    <row r="7033">
      <c r="A7033" s="1" t="inlineStr">
        <is>
          <t>OROZCO VILLAMOR</t>
        </is>
      </c>
      <c r="B7033" s="1" t="n">
        <v>503527</v>
      </c>
      <c r="C7033" s="1" t="inlineStr">
        <is>
          <t>OROZCO</t>
        </is>
      </c>
      <c r="D7033" s="1" t="inlineStr">
        <is>
          <t>VILLAMOR</t>
        </is>
      </c>
      <c r="F7033" s="1" t="inlineStr">
        <is>
          <t>T.</t>
        </is>
      </c>
      <c r="G7033" s="1" t="n">
        <v>7032</v>
      </c>
      <c r="H7033" s="1" t="b">
        <v>0</v>
      </c>
      <c r="I7033" s="1" t="inlineStr">
        <is>
          <t>orozco.503527@email.com</t>
        </is>
      </c>
    </row>
    <row r="7034">
      <c r="A7034" s="1" t="inlineStr">
        <is>
          <t>ORPIANO ROY</t>
        </is>
      </c>
      <c r="B7034" s="1" t="n">
        <v>944402</v>
      </c>
      <c r="C7034" s="1" t="inlineStr">
        <is>
          <t>ORPIANO</t>
        </is>
      </c>
      <c r="D7034" s="1" t="inlineStr">
        <is>
          <t>ROY</t>
        </is>
      </c>
      <c r="F7034" s="1" t="inlineStr">
        <is>
          <t>ROLA</t>
        </is>
      </c>
      <c r="G7034" s="1" t="n">
        <v>7033</v>
      </c>
      <c r="H7034" s="1" t="b">
        <v>0</v>
      </c>
      <c r="I7034" s="1" t="inlineStr">
        <is>
          <t>orpiano.944402@email.com</t>
        </is>
      </c>
    </row>
    <row r="7035">
      <c r="A7035" s="1" t="inlineStr">
        <is>
          <t>ORQUIA JESSELYN</t>
        </is>
      </c>
      <c r="B7035" s="1" t="n">
        <v>935970</v>
      </c>
      <c r="C7035" s="1" t="inlineStr">
        <is>
          <t>ORQUIA</t>
        </is>
      </c>
      <c r="D7035" s="1" t="inlineStr">
        <is>
          <t>JESSELYN</t>
        </is>
      </c>
      <c r="F7035" s="1" t="inlineStr">
        <is>
          <t>E.</t>
        </is>
      </c>
      <c r="G7035" s="1" t="n">
        <v>7034</v>
      </c>
      <c r="H7035" s="1" t="b">
        <v>0</v>
      </c>
      <c r="I7035" s="1" t="inlineStr">
        <is>
          <t>orquia.935970@email.com</t>
        </is>
      </c>
    </row>
    <row r="7036">
      <c r="A7036" s="1" t="inlineStr">
        <is>
          <t>ORQUINA BONIFACIO</t>
        </is>
      </c>
      <c r="B7036" s="1" t="n">
        <v>512010</v>
      </c>
      <c r="C7036" s="1" t="inlineStr">
        <is>
          <t>ORQUINA</t>
        </is>
      </c>
      <c r="D7036" s="1" t="inlineStr">
        <is>
          <t>BONIFACIO</t>
        </is>
      </c>
      <c r="F7036" s="1" t="inlineStr">
        <is>
          <t>V.</t>
        </is>
      </c>
      <c r="G7036" s="1" t="n">
        <v>7035</v>
      </c>
      <c r="H7036" s="1" t="b">
        <v>0</v>
      </c>
      <c r="I7036" s="1" t="inlineStr">
        <is>
          <t>orquina.512010@email.com</t>
        </is>
      </c>
    </row>
    <row r="7037">
      <c r="A7037" s="1" t="inlineStr">
        <is>
          <t>ORSENO AVELINO</t>
        </is>
      </c>
      <c r="B7037" s="1" t="n">
        <v>354381</v>
      </c>
      <c r="C7037" s="1" t="inlineStr">
        <is>
          <t>ORSENO</t>
        </is>
      </c>
      <c r="D7037" s="1" t="inlineStr">
        <is>
          <t>AVELINO</t>
        </is>
      </c>
      <c r="F7037" s="1" t="inlineStr">
        <is>
          <t>C.</t>
        </is>
      </c>
      <c r="G7037" s="1" t="n">
        <v>7036</v>
      </c>
      <c r="H7037" s="1" t="b">
        <v>0</v>
      </c>
      <c r="I7037" s="1" t="inlineStr">
        <is>
          <t>orseno.354381@email.com</t>
        </is>
      </c>
    </row>
    <row r="7038">
      <c r="A7038" s="1" t="inlineStr">
        <is>
          <t>ORTEGA ANGELO GREGORIO</t>
        </is>
      </c>
      <c r="B7038" s="1" t="n">
        <v>940805</v>
      </c>
      <c r="C7038" s="1" t="inlineStr">
        <is>
          <t>ORTEGA</t>
        </is>
      </c>
      <c r="D7038" s="1" t="inlineStr">
        <is>
          <t>ANGELO GREGORIO</t>
        </is>
      </c>
      <c r="F7038" s="1" t="inlineStr">
        <is>
          <t>G.</t>
        </is>
      </c>
      <c r="G7038" s="1" t="n">
        <v>7037</v>
      </c>
      <c r="H7038" s="1" t="b">
        <v>0</v>
      </c>
      <c r="I7038" s="1" t="inlineStr">
        <is>
          <t>ortega.940805@email.com</t>
        </is>
      </c>
    </row>
    <row r="7039">
      <c r="A7039" s="1" t="inlineStr">
        <is>
          <t>ORTEGA DANILO</t>
        </is>
      </c>
      <c r="B7039" s="1" t="n">
        <v>121434</v>
      </c>
      <c r="C7039" s="1" t="inlineStr">
        <is>
          <t>ORTEGA</t>
        </is>
      </c>
      <c r="D7039" s="1" t="inlineStr">
        <is>
          <t>DANILO</t>
        </is>
      </c>
      <c r="F7039" s="1" t="inlineStr">
        <is>
          <t>SAN PEDRO</t>
        </is>
      </c>
      <c r="G7039" s="1" t="n">
        <v>7038</v>
      </c>
      <c r="H7039" s="1" t="b">
        <v>0</v>
      </c>
      <c r="I7039" s="1" t="inlineStr">
        <is>
          <t>ortega.121434@email.com</t>
        </is>
      </c>
    </row>
    <row r="7040">
      <c r="A7040" s="1" t="inlineStr">
        <is>
          <t>ORTEGA GREGORIO</t>
        </is>
      </c>
      <c r="B7040" s="1" t="n">
        <v>331942</v>
      </c>
      <c r="C7040" s="1" t="inlineStr">
        <is>
          <t>ORTEGA</t>
        </is>
      </c>
      <c r="D7040" s="1" t="inlineStr">
        <is>
          <t>GREGORIO</t>
        </is>
      </c>
      <c r="F7040" s="1" t="inlineStr">
        <is>
          <t>ILAGAN</t>
        </is>
      </c>
      <c r="G7040" s="1" t="n">
        <v>7039</v>
      </c>
      <c r="H7040" s="1" t="b">
        <v>0</v>
      </c>
      <c r="I7040" s="1" t="inlineStr">
        <is>
          <t>ortega.331942@email.com</t>
        </is>
      </c>
    </row>
    <row r="7041">
      <c r="A7041" s="1" t="inlineStr">
        <is>
          <t>ORTEGA JOHN MICHAEL</t>
        </is>
      </c>
      <c r="B7041" s="1" t="n">
        <v>940088</v>
      </c>
      <c r="C7041" s="1" t="inlineStr">
        <is>
          <t>ORTEGA</t>
        </is>
      </c>
      <c r="D7041" s="1" t="inlineStr">
        <is>
          <t>JOHN MICHAEL</t>
        </is>
      </c>
      <c r="F7041" s="1" t="inlineStr">
        <is>
          <t>MADERA</t>
        </is>
      </c>
      <c r="G7041" s="1" t="n">
        <v>7040</v>
      </c>
      <c r="H7041" s="1" t="b">
        <v>0</v>
      </c>
      <c r="I7041" s="1" t="inlineStr">
        <is>
          <t>ortega.940088@email.com</t>
        </is>
      </c>
    </row>
    <row r="7042">
      <c r="A7042" s="1" t="inlineStr">
        <is>
          <t>ORTEGA MA. FIEL</t>
        </is>
      </c>
      <c r="B7042" s="1" t="n">
        <v>934296</v>
      </c>
      <c r="C7042" s="1" t="inlineStr">
        <is>
          <t>ORTEGA</t>
        </is>
      </c>
      <c r="D7042" s="1" t="inlineStr">
        <is>
          <t>MA. FIEL</t>
        </is>
      </c>
      <c r="F7042" s="1" t="inlineStr">
        <is>
          <t>L.</t>
        </is>
      </c>
      <c r="G7042" s="1" t="n">
        <v>7041</v>
      </c>
      <c r="H7042" s="1" t="b">
        <v>0</v>
      </c>
      <c r="I7042" s="1" t="inlineStr">
        <is>
          <t>ortega.934296@email.com</t>
        </is>
      </c>
    </row>
    <row r="7043">
      <c r="A7043" s="1" t="inlineStr">
        <is>
          <t>ORTEZA MAURIN</t>
        </is>
      </c>
      <c r="B7043" s="1" t="n">
        <v>941900</v>
      </c>
      <c r="C7043" s="1" t="inlineStr">
        <is>
          <t>ORTEZA</t>
        </is>
      </c>
      <c r="D7043" s="1" t="inlineStr">
        <is>
          <t>MAURIN</t>
        </is>
      </c>
      <c r="F7043" s="1" t="inlineStr">
        <is>
          <t>ADRIANO</t>
        </is>
      </c>
      <c r="G7043" s="1" t="n">
        <v>7042</v>
      </c>
      <c r="H7043" s="1" t="b">
        <v>0</v>
      </c>
      <c r="I7043" s="1" t="inlineStr">
        <is>
          <t>orteza.941900@email.com</t>
        </is>
      </c>
    </row>
    <row r="7044">
      <c r="A7044" s="1" t="inlineStr">
        <is>
          <t>ORTIAGA JOCELYN</t>
        </is>
      </c>
      <c r="B7044" s="1" t="n">
        <v>461030</v>
      </c>
      <c r="C7044" s="1" t="inlineStr">
        <is>
          <t>ORTIAGA</t>
        </is>
      </c>
      <c r="D7044" s="1" t="inlineStr">
        <is>
          <t>JOCELYN</t>
        </is>
      </c>
      <c r="F7044" s="1" t="inlineStr">
        <is>
          <t>H.</t>
        </is>
      </c>
      <c r="G7044" s="1" t="n">
        <v>7043</v>
      </c>
      <c r="H7044" s="1" t="b">
        <v>0</v>
      </c>
      <c r="I7044" s="1" t="inlineStr">
        <is>
          <t>ortiaga.461030@email.com</t>
        </is>
      </c>
    </row>
    <row r="7045">
      <c r="A7045" s="1" t="inlineStr">
        <is>
          <t>ORTIAGA JOVINO</t>
        </is>
      </c>
      <c r="B7045" s="1" t="n">
        <v>926808</v>
      </c>
      <c r="C7045" s="1" t="inlineStr">
        <is>
          <t>ORTIAGA</t>
        </is>
      </c>
      <c r="D7045" s="1" t="inlineStr">
        <is>
          <t>JOVINO</t>
        </is>
      </c>
      <c r="F7045" s="1" t="inlineStr">
        <is>
          <t>L.</t>
        </is>
      </c>
      <c r="G7045" s="1" t="n">
        <v>7044</v>
      </c>
      <c r="H7045" s="1" t="b">
        <v>0</v>
      </c>
      <c r="I7045" s="1" t="inlineStr">
        <is>
          <t>ortiaga.926808@email.com</t>
        </is>
      </c>
    </row>
    <row r="7046">
      <c r="A7046" s="1" t="inlineStr">
        <is>
          <t>ORTICIO EULOGIO</t>
        </is>
      </c>
      <c r="B7046" s="1" t="n">
        <v>933675</v>
      </c>
      <c r="C7046" s="1" t="inlineStr">
        <is>
          <t>ORTICIO</t>
        </is>
      </c>
      <c r="D7046" s="1" t="inlineStr">
        <is>
          <t>EULOGIO</t>
        </is>
      </c>
      <c r="F7046" s="1" t="inlineStr">
        <is>
          <t>P.</t>
        </is>
      </c>
      <c r="G7046" s="1" t="n">
        <v>7045</v>
      </c>
      <c r="H7046" s="1" t="b">
        <v>0</v>
      </c>
      <c r="I7046" s="1" t="inlineStr">
        <is>
          <t>orticio.933675@email.com</t>
        </is>
      </c>
    </row>
    <row r="7047">
      <c r="A7047" s="1" t="inlineStr">
        <is>
          <t>ORTIZ ANNALYNE</t>
        </is>
      </c>
      <c r="B7047" s="1" t="n">
        <v>481514</v>
      </c>
      <c r="C7047" s="1" t="inlineStr">
        <is>
          <t>ORTIZ</t>
        </is>
      </c>
      <c r="D7047" s="1" t="inlineStr">
        <is>
          <t>ANNALYNE</t>
        </is>
      </c>
      <c r="F7047" s="1" t="inlineStr">
        <is>
          <t>D.</t>
        </is>
      </c>
      <c r="G7047" s="1" t="n">
        <v>7046</v>
      </c>
      <c r="H7047" s="1" t="b">
        <v>0</v>
      </c>
      <c r="I7047" s="1" t="inlineStr">
        <is>
          <t>ortiz.481514@email.com</t>
        </is>
      </c>
    </row>
    <row r="7048">
      <c r="A7048" s="1" t="inlineStr">
        <is>
          <t>ORTIZ CARMENCITA</t>
        </is>
      </c>
      <c r="B7048" s="1" t="n">
        <v>533578</v>
      </c>
      <c r="C7048" s="1" t="inlineStr">
        <is>
          <t>ORTIZ</t>
        </is>
      </c>
      <c r="D7048" s="1" t="inlineStr">
        <is>
          <t>CARMENCITA</t>
        </is>
      </c>
      <c r="F7048" s="1" t="inlineStr">
        <is>
          <t>L.</t>
        </is>
      </c>
      <c r="G7048" s="1" t="n">
        <v>7047</v>
      </c>
      <c r="H7048" s="1" t="b">
        <v>0</v>
      </c>
      <c r="I7048" s="1" t="inlineStr">
        <is>
          <t>ortiz.533578@email.com</t>
        </is>
      </c>
    </row>
    <row r="7049">
      <c r="A7049" s="1" t="inlineStr">
        <is>
          <t>ORTIZ CHARLIE</t>
        </is>
      </c>
      <c r="B7049" s="1" t="n">
        <v>921986</v>
      </c>
      <c r="C7049" s="1" t="inlineStr">
        <is>
          <t>ORTIZ</t>
        </is>
      </c>
      <c r="D7049" s="1" t="inlineStr">
        <is>
          <t>CHARLIE</t>
        </is>
      </c>
      <c r="F7049" s="1" t="inlineStr">
        <is>
          <t>S.</t>
        </is>
      </c>
      <c r="G7049" s="1" t="n">
        <v>7048</v>
      </c>
      <c r="H7049" s="1" t="b">
        <v>0</v>
      </c>
      <c r="I7049" s="1" t="inlineStr">
        <is>
          <t>ortiz.921986@email.com</t>
        </is>
      </c>
    </row>
    <row r="7050">
      <c r="A7050" s="1" t="inlineStr">
        <is>
          <t>ORTIZ ELIZA</t>
        </is>
      </c>
      <c r="B7050" s="1" t="n">
        <v>453013</v>
      </c>
      <c r="C7050" s="1" t="inlineStr">
        <is>
          <t>ORTIZ</t>
        </is>
      </c>
      <c r="D7050" s="1" t="inlineStr">
        <is>
          <t>ELIZA</t>
        </is>
      </c>
      <c r="F7050" s="1" t="inlineStr">
        <is>
          <t>L.</t>
        </is>
      </c>
      <c r="G7050" s="1" t="n">
        <v>7049</v>
      </c>
      <c r="H7050" s="1" t="b">
        <v>0</v>
      </c>
      <c r="I7050" s="1" t="inlineStr">
        <is>
          <t>ortiz.453013@email.com</t>
        </is>
      </c>
    </row>
    <row r="7051">
      <c r="A7051" s="1" t="inlineStr">
        <is>
          <t>ORTIZ EVARISTO</t>
        </is>
      </c>
      <c r="B7051" s="1" t="n">
        <v>127837</v>
      </c>
      <c r="C7051" s="1" t="inlineStr">
        <is>
          <t>ORTIZ</t>
        </is>
      </c>
      <c r="D7051" s="1" t="inlineStr">
        <is>
          <t>EVARISTO</t>
        </is>
      </c>
      <c r="F7051" s="1" t="inlineStr">
        <is>
          <t>L.</t>
        </is>
      </c>
      <c r="G7051" s="1" t="n">
        <v>7050</v>
      </c>
      <c r="H7051" s="1" t="b">
        <v>0</v>
      </c>
      <c r="I7051" s="1" t="inlineStr">
        <is>
          <t>ortiz.127837@email.com</t>
        </is>
      </c>
    </row>
    <row r="7052">
      <c r="A7052" s="1" t="inlineStr">
        <is>
          <t>ORTIZ FERNANDO</t>
        </is>
      </c>
      <c r="B7052" s="1" t="n">
        <v>936217</v>
      </c>
      <c r="C7052" s="1" t="inlineStr">
        <is>
          <t>ORTIZ</t>
        </is>
      </c>
      <c r="D7052" s="1" t="inlineStr">
        <is>
          <t>FERNANDO</t>
        </is>
      </c>
      <c r="F7052" s="1" t="inlineStr">
        <is>
          <t>DJ</t>
        </is>
      </c>
      <c r="G7052" s="1" t="n">
        <v>7051</v>
      </c>
      <c r="H7052" s="1" t="b">
        <v>0</v>
      </c>
      <c r="I7052" s="1" t="inlineStr">
        <is>
          <t>ortiz.936217@email.com</t>
        </is>
      </c>
    </row>
    <row r="7053">
      <c r="A7053" s="1" t="inlineStr">
        <is>
          <t>ORTIZ FRANCIA</t>
        </is>
      </c>
      <c r="B7053" s="1" t="n">
        <v>150177</v>
      </c>
      <c r="C7053" s="1" t="inlineStr">
        <is>
          <t>ORTIZ</t>
        </is>
      </c>
      <c r="D7053" s="1" t="inlineStr">
        <is>
          <t>FRANCIA</t>
        </is>
      </c>
      <c r="F7053" s="1" t="inlineStr">
        <is>
          <t>PEÑANO</t>
        </is>
      </c>
      <c r="G7053" s="1" t="n">
        <v>7052</v>
      </c>
      <c r="H7053" s="1" t="b">
        <v>0</v>
      </c>
      <c r="I7053" s="1" t="inlineStr">
        <is>
          <t>ortiz.150177@email.com</t>
        </is>
      </c>
    </row>
    <row r="7054">
      <c r="A7054" s="1" t="inlineStr">
        <is>
          <t>ORTIZ JENNALYN</t>
        </is>
      </c>
      <c r="B7054" s="1" t="n">
        <v>943991</v>
      </c>
      <c r="C7054" s="1" t="inlineStr">
        <is>
          <t>ORTIZ</t>
        </is>
      </c>
      <c r="D7054" s="1" t="inlineStr">
        <is>
          <t>JENNALYN</t>
        </is>
      </c>
      <c r="F7054" s="1" t="inlineStr">
        <is>
          <t>GONCENA</t>
        </is>
      </c>
      <c r="G7054" s="1" t="n">
        <v>7053</v>
      </c>
      <c r="H7054" s="1" t="b">
        <v>0</v>
      </c>
      <c r="I7054" s="1" t="inlineStr">
        <is>
          <t>ortiz.943991@email.com</t>
        </is>
      </c>
    </row>
    <row r="7055">
      <c r="A7055" s="1" t="inlineStr">
        <is>
          <t>ORTIZ JOSE</t>
        </is>
      </c>
      <c r="B7055" s="1" t="n">
        <v>471036</v>
      </c>
      <c r="C7055" s="1" t="inlineStr">
        <is>
          <t>ORTIZ</t>
        </is>
      </c>
      <c r="D7055" s="1" t="inlineStr">
        <is>
          <t>JOSE</t>
        </is>
      </c>
      <c r="F7055" s="1" t="inlineStr">
        <is>
          <t>G.</t>
        </is>
      </c>
      <c r="G7055" s="1" t="n">
        <v>7054</v>
      </c>
      <c r="H7055" s="1" t="b">
        <v>0</v>
      </c>
      <c r="I7055" s="1" t="inlineStr">
        <is>
          <t>ortiz.471036@email.com</t>
        </is>
      </c>
    </row>
    <row r="7056">
      <c r="A7056" s="1" t="inlineStr">
        <is>
          <t>ORTIZ JOSELITO</t>
        </is>
      </c>
      <c r="B7056" s="1" t="n">
        <v>921154</v>
      </c>
      <c r="C7056" s="1" t="inlineStr">
        <is>
          <t>ORTIZ</t>
        </is>
      </c>
      <c r="D7056" s="1" t="inlineStr">
        <is>
          <t>JOSELITO</t>
        </is>
      </c>
      <c r="F7056" s="1" t="inlineStr">
        <is>
          <t>G.</t>
        </is>
      </c>
      <c r="G7056" s="1" t="n">
        <v>7055</v>
      </c>
      <c r="H7056" s="1" t="b">
        <v>0</v>
      </c>
      <c r="I7056" s="1" t="inlineStr">
        <is>
          <t>ortiz.921154@email.com</t>
        </is>
      </c>
    </row>
    <row r="7057">
      <c r="A7057" s="1" t="inlineStr">
        <is>
          <t>ORTIZ LUIS ROMEO</t>
        </is>
      </c>
      <c r="B7057" s="1" t="n">
        <v>533088</v>
      </c>
      <c r="C7057" s="1" t="inlineStr">
        <is>
          <t>ORTIZ LUIS</t>
        </is>
      </c>
      <c r="D7057" s="1" t="inlineStr">
        <is>
          <t>ROMEO</t>
        </is>
      </c>
      <c r="F7057" s="1" t="inlineStr">
        <is>
          <t>R.</t>
        </is>
      </c>
      <c r="G7057" s="1" t="n">
        <v>7059</v>
      </c>
      <c r="H7057" s="1" t="b">
        <v>0</v>
      </c>
      <c r="I7057" s="1" t="inlineStr">
        <is>
          <t>ortizluis.533088@email.com</t>
        </is>
      </c>
    </row>
    <row r="7058">
      <c r="A7058" s="1" t="inlineStr">
        <is>
          <t>ORTIZ LUISITO</t>
        </is>
      </c>
      <c r="B7058" s="1" t="n">
        <v>431593</v>
      </c>
      <c r="C7058" s="1" t="inlineStr">
        <is>
          <t>ORTIZ</t>
        </is>
      </c>
      <c r="D7058" s="1" t="inlineStr">
        <is>
          <t>LUISITO</t>
        </is>
      </c>
      <c r="F7058" s="1" t="inlineStr">
        <is>
          <t>NAGANO</t>
        </is>
      </c>
      <c r="G7058" s="1" t="n">
        <v>7056</v>
      </c>
      <c r="H7058" s="1" t="b">
        <v>0</v>
      </c>
      <c r="I7058" s="1" t="inlineStr">
        <is>
          <t>ortiz.431593@email.com</t>
        </is>
      </c>
    </row>
    <row r="7059">
      <c r="A7059" s="1" t="inlineStr">
        <is>
          <t>ORTIZ NELSON</t>
        </is>
      </c>
      <c r="B7059" s="1" t="n">
        <v>938996</v>
      </c>
      <c r="C7059" s="1" t="inlineStr">
        <is>
          <t>ORTIZ</t>
        </is>
      </c>
      <c r="D7059" s="1" t="inlineStr">
        <is>
          <t>NELSON</t>
        </is>
      </c>
      <c r="F7059" s="1" t="inlineStr">
        <is>
          <t>A.</t>
        </is>
      </c>
      <c r="G7059" s="1" t="n">
        <v>7057</v>
      </c>
      <c r="H7059" s="1" t="b">
        <v>0</v>
      </c>
      <c r="I7059" s="1" t="inlineStr">
        <is>
          <t>ortiz.938996@email.com</t>
        </is>
      </c>
    </row>
    <row r="7060">
      <c r="A7060" s="1" t="inlineStr">
        <is>
          <t>ORTIZ SALVACION</t>
        </is>
      </c>
      <c r="B7060" s="1" t="n">
        <v>453041</v>
      </c>
      <c r="C7060" s="1" t="inlineStr">
        <is>
          <t>ORTIZ</t>
        </is>
      </c>
      <c r="D7060" s="1" t="inlineStr">
        <is>
          <t>SALVACION</t>
        </is>
      </c>
      <c r="F7060" s="1" t="inlineStr">
        <is>
          <t>F.</t>
        </is>
      </c>
      <c r="G7060" s="1" t="n">
        <v>7058</v>
      </c>
      <c r="H7060" s="1" t="b">
        <v>0</v>
      </c>
      <c r="I7060" s="1" t="inlineStr">
        <is>
          <t>ortiz.453041@email.com</t>
        </is>
      </c>
    </row>
    <row r="7061">
      <c r="A7061" s="1" t="inlineStr">
        <is>
          <t>ORTONIO MA. LYDA</t>
        </is>
      </c>
      <c r="B7061" s="1" t="n">
        <v>933726</v>
      </c>
      <c r="C7061" s="1" t="inlineStr">
        <is>
          <t>ORTONIO</t>
        </is>
      </c>
      <c r="D7061" s="1" t="inlineStr">
        <is>
          <t>MA. LYDA</t>
        </is>
      </c>
      <c r="F7061" s="1" t="inlineStr">
        <is>
          <t>P.</t>
        </is>
      </c>
      <c r="G7061" s="1" t="n">
        <v>7060</v>
      </c>
      <c r="H7061" s="1" t="b">
        <v>0</v>
      </c>
      <c r="I7061" s="1" t="inlineStr">
        <is>
          <t>ortonio.933726@email.com</t>
        </is>
      </c>
    </row>
    <row r="7062">
      <c r="A7062" s="1" t="inlineStr">
        <is>
          <t>ORZALES ONOFRE</t>
        </is>
      </c>
      <c r="B7062" s="1" t="n">
        <v>927097</v>
      </c>
      <c r="C7062" s="1" t="inlineStr">
        <is>
          <t>ORZALES</t>
        </is>
      </c>
      <c r="D7062" s="1" t="inlineStr">
        <is>
          <t>ONOFRE</t>
        </is>
      </c>
      <c r="F7062" s="1" t="inlineStr"/>
      <c r="G7062" s="1" t="n">
        <v>7061</v>
      </c>
      <c r="H7062" s="1" t="b">
        <v>0</v>
      </c>
      <c r="I7062" s="1" t="inlineStr">
        <is>
          <t>orzales.927097@email.com</t>
        </is>
      </c>
    </row>
    <row r="7063">
      <c r="A7063" s="1" t="inlineStr">
        <is>
          <t>OSANO ROBERT JEROME</t>
        </is>
      </c>
      <c r="B7063" s="1" t="n">
        <v>943931</v>
      </c>
      <c r="C7063" s="1" t="inlineStr">
        <is>
          <t>OSANO</t>
        </is>
      </c>
      <c r="D7063" s="1" t="inlineStr">
        <is>
          <t>ROBERT JEROME</t>
        </is>
      </c>
      <c r="F7063" s="1" t="inlineStr">
        <is>
          <t>FONTILLAS</t>
        </is>
      </c>
      <c r="G7063" s="1" t="n">
        <v>7062</v>
      </c>
      <c r="H7063" s="1" t="b">
        <v>0</v>
      </c>
      <c r="I7063" s="1" t="inlineStr">
        <is>
          <t>osano.943931@email.com</t>
        </is>
      </c>
    </row>
    <row r="7064">
      <c r="A7064" s="1" t="inlineStr">
        <is>
          <t>OSIAL ROSELLA</t>
        </is>
      </c>
      <c r="B7064" s="1" t="n">
        <v>462521</v>
      </c>
      <c r="C7064" s="1" t="inlineStr">
        <is>
          <t>OSIAL</t>
        </is>
      </c>
      <c r="D7064" s="1" t="inlineStr">
        <is>
          <t>ROSELLA</t>
        </is>
      </c>
      <c r="F7064" s="1" t="inlineStr">
        <is>
          <t>L.</t>
        </is>
      </c>
      <c r="G7064" s="1" t="n">
        <v>7063</v>
      </c>
      <c r="H7064" s="1" t="b">
        <v>0</v>
      </c>
      <c r="I7064" s="1" t="inlineStr">
        <is>
          <t>osial.462521@email.com</t>
        </is>
      </c>
    </row>
    <row r="7065">
      <c r="A7065" s="1" t="inlineStr">
        <is>
          <t>OSIAS MANUEL JR.</t>
        </is>
      </c>
      <c r="B7065" s="1" t="n">
        <v>932760</v>
      </c>
      <c r="C7065" s="1" t="inlineStr">
        <is>
          <t>OSIAS</t>
        </is>
      </c>
      <c r="D7065" s="1" t="inlineStr">
        <is>
          <t>MANUEL</t>
        </is>
      </c>
      <c r="E7065" s="1" t="inlineStr">
        <is>
          <t>JR.</t>
        </is>
      </c>
      <c r="F7065" s="1" t="inlineStr">
        <is>
          <t>S.</t>
        </is>
      </c>
      <c r="G7065" s="1" t="n">
        <v>7064</v>
      </c>
      <c r="H7065" s="1" t="b">
        <v>0</v>
      </c>
      <c r="I7065" s="1" t="inlineStr">
        <is>
          <t>osias.932760@email.com</t>
        </is>
      </c>
    </row>
    <row r="7066">
      <c r="A7066" s="1" t="inlineStr">
        <is>
          <t>OSILA DANTE</t>
        </is>
      </c>
      <c r="B7066" s="1" t="n">
        <v>451015</v>
      </c>
      <c r="C7066" s="1" t="inlineStr">
        <is>
          <t>OSILA</t>
        </is>
      </c>
      <c r="D7066" s="1" t="inlineStr">
        <is>
          <t>DANTE</t>
        </is>
      </c>
      <c r="F7066" s="1" t="inlineStr">
        <is>
          <t>F.</t>
        </is>
      </c>
      <c r="G7066" s="1" t="n">
        <v>7065</v>
      </c>
      <c r="H7066" s="1" t="b">
        <v>0</v>
      </c>
      <c r="I7066" s="1" t="inlineStr">
        <is>
          <t>osila.451015@email.com</t>
        </is>
      </c>
    </row>
    <row r="7067">
      <c r="A7067" s="1" t="inlineStr">
        <is>
          <t>OSILA MIGUEL</t>
        </is>
      </c>
      <c r="B7067" s="1" t="n">
        <v>940928</v>
      </c>
      <c r="C7067" s="1" t="inlineStr">
        <is>
          <t>OSILA</t>
        </is>
      </c>
      <c r="D7067" s="1" t="inlineStr">
        <is>
          <t>MIGUEL</t>
        </is>
      </c>
      <c r="F7067" s="1" t="inlineStr">
        <is>
          <t>PEÑAFLOR</t>
        </is>
      </c>
      <c r="G7067" s="1" t="n">
        <v>7066</v>
      </c>
      <c r="H7067" s="1" t="b">
        <v>0</v>
      </c>
      <c r="I7067" s="1" t="inlineStr">
        <is>
          <t>osila.940928@email.com</t>
        </is>
      </c>
    </row>
    <row r="7068">
      <c r="A7068" s="1" t="inlineStr">
        <is>
          <t>OSORIO CLARISSA</t>
        </is>
      </c>
      <c r="B7068" s="1" t="n">
        <v>490009</v>
      </c>
      <c r="C7068" s="1" t="inlineStr">
        <is>
          <t>OSORIO</t>
        </is>
      </c>
      <c r="D7068" s="1" t="inlineStr">
        <is>
          <t>CLARISSA</t>
        </is>
      </c>
      <c r="F7068" s="1" t="inlineStr">
        <is>
          <t>G.</t>
        </is>
      </c>
      <c r="G7068" s="1" t="n">
        <v>7067</v>
      </c>
      <c r="H7068" s="1" t="b">
        <v>0</v>
      </c>
      <c r="I7068" s="1" t="inlineStr">
        <is>
          <t>osorio.490009@email.com</t>
        </is>
      </c>
    </row>
    <row r="7069">
      <c r="A7069" s="1" t="inlineStr">
        <is>
          <t>OSORIO ELOISA</t>
        </is>
      </c>
      <c r="B7069" s="1" t="n">
        <v>490004</v>
      </c>
      <c r="C7069" s="1" t="inlineStr">
        <is>
          <t>OSORIO</t>
        </is>
      </c>
      <c r="D7069" s="1" t="inlineStr">
        <is>
          <t>ELOISA</t>
        </is>
      </c>
      <c r="F7069" s="1" t="inlineStr">
        <is>
          <t>G.</t>
        </is>
      </c>
      <c r="G7069" s="1" t="n">
        <v>7068</v>
      </c>
      <c r="H7069" s="1" t="b">
        <v>0</v>
      </c>
      <c r="I7069" s="1" t="inlineStr">
        <is>
          <t>osorio.490004@email.com</t>
        </is>
      </c>
    </row>
    <row r="7070">
      <c r="A7070" s="1" t="inlineStr">
        <is>
          <t>OSORIO JESUS</t>
        </is>
      </c>
      <c r="B7070" s="1" t="n">
        <v>926904</v>
      </c>
      <c r="C7070" s="1" t="inlineStr">
        <is>
          <t>OSORIO</t>
        </is>
      </c>
      <c r="D7070" s="1" t="inlineStr">
        <is>
          <t>JESUS</t>
        </is>
      </c>
      <c r="F7070" s="1" t="inlineStr"/>
      <c r="G7070" s="1" t="n">
        <v>7069</v>
      </c>
      <c r="H7070" s="1" t="b">
        <v>0</v>
      </c>
      <c r="I7070" s="1" t="inlineStr">
        <is>
          <t>osorio.926904@email.com</t>
        </is>
      </c>
    </row>
    <row r="7071">
      <c r="A7071" s="1" t="inlineStr">
        <is>
          <t>OSORIO RODERICK</t>
        </is>
      </c>
      <c r="B7071" s="1" t="n">
        <v>936313</v>
      </c>
      <c r="C7071" s="1" t="inlineStr">
        <is>
          <t>OSORIO</t>
        </is>
      </c>
      <c r="D7071" s="1" t="inlineStr">
        <is>
          <t>RODERICK</t>
        </is>
      </c>
      <c r="F7071" s="1" t="inlineStr">
        <is>
          <t>C.</t>
        </is>
      </c>
      <c r="G7071" s="1" t="n">
        <v>7070</v>
      </c>
      <c r="H7071" s="1" t="b">
        <v>0</v>
      </c>
      <c r="I7071" s="1" t="inlineStr">
        <is>
          <t>osorio.936313@email.com</t>
        </is>
      </c>
    </row>
    <row r="7072">
      <c r="A7072" s="1" t="inlineStr">
        <is>
          <t>OSORNO PRIMA</t>
        </is>
      </c>
      <c r="B7072" s="1" t="n">
        <v>915786</v>
      </c>
      <c r="C7072" s="1" t="inlineStr">
        <is>
          <t>OSORNO</t>
        </is>
      </c>
      <c r="D7072" s="1" t="inlineStr">
        <is>
          <t>PRIMA</t>
        </is>
      </c>
      <c r="F7072" s="1" t="inlineStr">
        <is>
          <t>G.</t>
        </is>
      </c>
      <c r="G7072" s="1" t="n">
        <v>7071</v>
      </c>
      <c r="H7072" s="1" t="b">
        <v>0</v>
      </c>
      <c r="I7072" s="1" t="inlineStr">
        <is>
          <t>osorno.915786@email.com</t>
        </is>
      </c>
    </row>
    <row r="7073">
      <c r="A7073" s="1" t="inlineStr">
        <is>
          <t>OSTAN ANDY</t>
        </is>
      </c>
      <c r="B7073" s="1" t="n">
        <v>938684</v>
      </c>
      <c r="C7073" s="1" t="inlineStr">
        <is>
          <t>OSTAN</t>
        </is>
      </c>
      <c r="D7073" s="1" t="inlineStr">
        <is>
          <t>ANDY</t>
        </is>
      </c>
      <c r="F7073" s="1" t="inlineStr">
        <is>
          <t>P.</t>
        </is>
      </c>
      <c r="G7073" s="1" t="n">
        <v>7072</v>
      </c>
      <c r="H7073" s="1" t="b">
        <v>0</v>
      </c>
      <c r="I7073" s="1" t="inlineStr">
        <is>
          <t>ostan.938684@email.com</t>
        </is>
      </c>
    </row>
    <row r="7074">
      <c r="A7074" s="1" t="inlineStr">
        <is>
          <t>OSUNA REYNALDO</t>
        </is>
      </c>
      <c r="B7074" s="1" t="n">
        <v>926818</v>
      </c>
      <c r="C7074" s="1" t="inlineStr">
        <is>
          <t>OSUNA</t>
        </is>
      </c>
      <c r="D7074" s="1" t="inlineStr">
        <is>
          <t>REYNALDO</t>
        </is>
      </c>
      <c r="F7074" s="1" t="inlineStr">
        <is>
          <t>G.</t>
        </is>
      </c>
      <c r="G7074" s="1" t="n">
        <v>7073</v>
      </c>
      <c r="H7074" s="1" t="b">
        <v>0</v>
      </c>
      <c r="I7074" s="1" t="inlineStr">
        <is>
          <t>osuna.926818@email.com</t>
        </is>
      </c>
    </row>
    <row r="7075">
      <c r="A7075" s="1" t="inlineStr">
        <is>
          <t>OSUNA TESSIE</t>
        </is>
      </c>
      <c r="B7075" s="1" t="n">
        <v>501583</v>
      </c>
      <c r="C7075" s="1" t="inlineStr">
        <is>
          <t>OSUNA</t>
        </is>
      </c>
      <c r="D7075" s="1" t="inlineStr">
        <is>
          <t>TESSIE</t>
        </is>
      </c>
      <c r="F7075" s="1" t="inlineStr">
        <is>
          <t>C.</t>
        </is>
      </c>
      <c r="G7075" s="1" t="n">
        <v>7074</v>
      </c>
      <c r="H7075" s="1" t="b">
        <v>0</v>
      </c>
      <c r="I7075" s="1" t="inlineStr">
        <is>
          <t>osuna.501583@email.com</t>
        </is>
      </c>
    </row>
    <row r="7076">
      <c r="A7076" s="1" t="inlineStr">
        <is>
          <t>OYALES SONIA</t>
        </is>
      </c>
      <c r="B7076" s="1" t="n">
        <v>932364</v>
      </c>
      <c r="C7076" s="1" t="inlineStr">
        <is>
          <t>OYALES</t>
        </is>
      </c>
      <c r="D7076" s="1" t="inlineStr">
        <is>
          <t>SONIA</t>
        </is>
      </c>
      <c r="F7076" s="1" t="inlineStr">
        <is>
          <t>A.</t>
        </is>
      </c>
      <c r="G7076" s="1" t="n">
        <v>7075</v>
      </c>
      <c r="H7076" s="1" t="b">
        <v>0</v>
      </c>
      <c r="I7076" s="1" t="inlineStr">
        <is>
          <t>oyales.932364@email.com</t>
        </is>
      </c>
    </row>
    <row r="7077">
      <c r="A7077" s="1" t="inlineStr">
        <is>
          <t>OYO-A RAMIL</t>
        </is>
      </c>
      <c r="B7077" s="1" t="n">
        <v>941315</v>
      </c>
      <c r="C7077" s="1" t="inlineStr">
        <is>
          <t>OYO-A</t>
        </is>
      </c>
      <c r="D7077" s="1" t="inlineStr">
        <is>
          <t>RAMIL</t>
        </is>
      </c>
      <c r="F7077" s="1" t="inlineStr">
        <is>
          <t>LARIDE</t>
        </is>
      </c>
      <c r="G7077" s="1" t="n">
        <v>7076</v>
      </c>
      <c r="H7077" s="1" t="b">
        <v>0</v>
      </c>
      <c r="I7077" s="1" t="inlineStr">
        <is>
          <t>oyo-a.941315@email.com</t>
        </is>
      </c>
    </row>
    <row r="7078">
      <c r="A7078" s="1" t="inlineStr">
        <is>
          <t>OZOA RUSSELL</t>
        </is>
      </c>
      <c r="B7078" s="1" t="n">
        <v>941021</v>
      </c>
      <c r="C7078" s="1" t="inlineStr">
        <is>
          <t>OZOA</t>
        </is>
      </c>
      <c r="D7078" s="1" t="inlineStr">
        <is>
          <t>RUSSELL</t>
        </is>
      </c>
      <c r="F7078" s="1" t="inlineStr">
        <is>
          <t>CINCO</t>
        </is>
      </c>
      <c r="G7078" s="1" t="n">
        <v>7077</v>
      </c>
      <c r="H7078" s="1" t="b">
        <v>0</v>
      </c>
      <c r="I7078" s="1" t="inlineStr">
        <is>
          <t>ozoa.941021@email.com</t>
        </is>
      </c>
    </row>
    <row r="7079">
      <c r="A7079" s="1" t="inlineStr">
        <is>
          <t>PAALA ZENAIDA</t>
        </is>
      </c>
      <c r="B7079" s="1" t="n">
        <v>441513</v>
      </c>
      <c r="C7079" s="1" t="inlineStr">
        <is>
          <t>PAALA</t>
        </is>
      </c>
      <c r="D7079" s="1" t="inlineStr">
        <is>
          <t>ZENAIDA</t>
        </is>
      </c>
      <c r="F7079" s="1" t="inlineStr">
        <is>
          <t>A.</t>
        </is>
      </c>
      <c r="G7079" s="1" t="n">
        <v>7078</v>
      </c>
      <c r="H7079" s="1" t="b">
        <v>0</v>
      </c>
      <c r="I7079" s="1" t="inlineStr">
        <is>
          <t>paala.441513@email.com</t>
        </is>
      </c>
    </row>
    <row r="7080">
      <c r="A7080" s="1" t="inlineStr">
        <is>
          <t>PABALINAS JESSIE</t>
        </is>
      </c>
      <c r="B7080" s="1" t="n">
        <v>936953</v>
      </c>
      <c r="C7080" s="1" t="inlineStr">
        <is>
          <t>PABALINAS</t>
        </is>
      </c>
      <c r="D7080" s="1" t="inlineStr">
        <is>
          <t>JESSIE</t>
        </is>
      </c>
      <c r="F7080" s="1" t="inlineStr">
        <is>
          <t>U</t>
        </is>
      </c>
      <c r="G7080" s="1" t="n">
        <v>7079</v>
      </c>
      <c r="H7080" s="1" t="b">
        <v>0</v>
      </c>
      <c r="I7080" s="1" t="inlineStr">
        <is>
          <t>pabalinas.936953@email.com</t>
        </is>
      </c>
    </row>
    <row r="7081">
      <c r="A7081" s="1" t="inlineStr">
        <is>
          <t>PABE JANICE MARIE</t>
        </is>
      </c>
      <c r="B7081" s="1" t="n">
        <v>935194</v>
      </c>
      <c r="C7081" s="1" t="inlineStr">
        <is>
          <t>PABE</t>
        </is>
      </c>
      <c r="D7081" s="1" t="inlineStr">
        <is>
          <t>JANICE MARIE</t>
        </is>
      </c>
      <c r="F7081" s="1" t="inlineStr">
        <is>
          <t>E.</t>
        </is>
      </c>
      <c r="G7081" s="1" t="n">
        <v>7080</v>
      </c>
      <c r="H7081" s="1" t="b">
        <v>0</v>
      </c>
      <c r="I7081" s="1" t="inlineStr">
        <is>
          <t>pabe.935194@email.com</t>
        </is>
      </c>
    </row>
    <row r="7082">
      <c r="A7082" s="1" t="inlineStr">
        <is>
          <t>PABELLAN ELVIRA</t>
        </is>
      </c>
      <c r="B7082" s="1" t="n">
        <v>500014</v>
      </c>
      <c r="C7082" s="1" t="inlineStr">
        <is>
          <t>PABELLAN</t>
        </is>
      </c>
      <c r="D7082" s="1" t="inlineStr">
        <is>
          <t>ELVIRA</t>
        </is>
      </c>
      <c r="F7082" s="1" t="inlineStr">
        <is>
          <t>D.</t>
        </is>
      </c>
      <c r="G7082" s="1" t="n">
        <v>7081</v>
      </c>
      <c r="H7082" s="1" t="b">
        <v>0</v>
      </c>
      <c r="I7082" s="1" t="inlineStr">
        <is>
          <t>pabellan.500014@email.com</t>
        </is>
      </c>
    </row>
    <row r="7083">
      <c r="A7083" s="1" t="inlineStr">
        <is>
          <t>PABELLANO CARMEN</t>
        </is>
      </c>
      <c r="B7083" s="1" t="n">
        <v>443525</v>
      </c>
      <c r="C7083" s="1" t="inlineStr">
        <is>
          <t>PABELLANO</t>
        </is>
      </c>
      <c r="D7083" s="1" t="inlineStr">
        <is>
          <t>CARMEN</t>
        </is>
      </c>
      <c r="F7083" s="1" t="inlineStr">
        <is>
          <t>C.</t>
        </is>
      </c>
      <c r="G7083" s="1" t="n">
        <v>7082</v>
      </c>
      <c r="H7083" s="1" t="b">
        <v>0</v>
      </c>
      <c r="I7083" s="1" t="inlineStr">
        <is>
          <t>pabellano.443525@email.com</t>
        </is>
      </c>
    </row>
    <row r="7084">
      <c r="A7084" s="1" t="inlineStr">
        <is>
          <t>PABICO PRINCESS</t>
        </is>
      </c>
      <c r="B7084" s="1" t="n">
        <v>938939</v>
      </c>
      <c r="C7084" s="1" t="inlineStr">
        <is>
          <t>PABICO</t>
        </is>
      </c>
      <c r="D7084" s="1" t="inlineStr">
        <is>
          <t>PRINCESS</t>
        </is>
      </c>
      <c r="F7084" s="1" t="inlineStr">
        <is>
          <t>F.</t>
        </is>
      </c>
      <c r="G7084" s="1" t="n">
        <v>7083</v>
      </c>
      <c r="H7084" s="1" t="b">
        <v>0</v>
      </c>
      <c r="I7084" s="1" t="inlineStr">
        <is>
          <t>pabico.938939@email.com</t>
        </is>
      </c>
    </row>
    <row r="7085">
      <c r="A7085" s="1" t="inlineStr">
        <is>
          <t>PABICO ROMEO</t>
        </is>
      </c>
      <c r="B7085" s="1" t="n">
        <v>921995</v>
      </c>
      <c r="C7085" s="1" t="inlineStr">
        <is>
          <t>PABICO</t>
        </is>
      </c>
      <c r="D7085" s="1" t="inlineStr">
        <is>
          <t>ROMEO</t>
        </is>
      </c>
      <c r="F7085" s="1" t="inlineStr">
        <is>
          <t>P.</t>
        </is>
      </c>
      <c r="G7085" s="1" t="n">
        <v>7084</v>
      </c>
      <c r="H7085" s="1" t="b">
        <v>0</v>
      </c>
      <c r="I7085" s="1" t="inlineStr">
        <is>
          <t>pabico.921995@email.com</t>
        </is>
      </c>
    </row>
    <row r="7086">
      <c r="A7086" s="1" t="inlineStr">
        <is>
          <t>PABILLO JOAN</t>
        </is>
      </c>
      <c r="B7086" s="1" t="n">
        <v>938957</v>
      </c>
      <c r="C7086" s="1" t="inlineStr">
        <is>
          <t>PABILLO</t>
        </is>
      </c>
      <c r="D7086" s="1" t="inlineStr">
        <is>
          <t>JOAN</t>
        </is>
      </c>
      <c r="F7086" s="1" t="inlineStr">
        <is>
          <t>M.</t>
        </is>
      </c>
      <c r="G7086" s="1" t="n">
        <v>7085</v>
      </c>
      <c r="H7086" s="1" t="b">
        <v>0</v>
      </c>
      <c r="I7086" s="1" t="inlineStr">
        <is>
          <t>pabillo.938957@email.com</t>
        </is>
      </c>
    </row>
    <row r="7087">
      <c r="A7087" s="1" t="inlineStr">
        <is>
          <t>PABIT CORAZON</t>
        </is>
      </c>
      <c r="B7087" s="1" t="n">
        <v>145599</v>
      </c>
      <c r="C7087" s="1" t="inlineStr">
        <is>
          <t>PABIT</t>
        </is>
      </c>
      <c r="D7087" s="1" t="inlineStr">
        <is>
          <t>CORAZON</t>
        </is>
      </c>
      <c r="F7087" s="1" t="inlineStr">
        <is>
          <t>CALDERON</t>
        </is>
      </c>
      <c r="G7087" s="1" t="n">
        <v>7086</v>
      </c>
      <c r="H7087" s="1" t="b">
        <v>0</v>
      </c>
      <c r="I7087" s="1" t="inlineStr">
        <is>
          <t>pabit.145599@email.com</t>
        </is>
      </c>
    </row>
    <row r="7088">
      <c r="A7088" s="1" t="inlineStr">
        <is>
          <t>PABIT DANA CARMELA</t>
        </is>
      </c>
      <c r="B7088" s="1" t="n">
        <v>942524</v>
      </c>
      <c r="C7088" s="1" t="inlineStr">
        <is>
          <t>PABIT</t>
        </is>
      </c>
      <c r="D7088" s="1" t="inlineStr">
        <is>
          <t>DANA CARMELA</t>
        </is>
      </c>
      <c r="F7088" s="1" t="inlineStr">
        <is>
          <t>CALDERON</t>
        </is>
      </c>
      <c r="G7088" s="1" t="n">
        <v>7087</v>
      </c>
      <c r="H7088" s="1" t="b">
        <v>0</v>
      </c>
      <c r="I7088" s="1" t="inlineStr">
        <is>
          <t>pabit.942524@email.com</t>
        </is>
      </c>
    </row>
    <row r="7089">
      <c r="A7089" s="1" t="inlineStr">
        <is>
          <t>PABLEO VICTOR JR.</t>
        </is>
      </c>
      <c r="B7089" s="1" t="n">
        <v>462515</v>
      </c>
      <c r="C7089" s="1" t="inlineStr">
        <is>
          <t>PABLEO</t>
        </is>
      </c>
      <c r="D7089" s="1" t="inlineStr">
        <is>
          <t>VICTOR</t>
        </is>
      </c>
      <c r="E7089" s="1" t="inlineStr">
        <is>
          <t>JR.</t>
        </is>
      </c>
      <c r="F7089" s="1" t="inlineStr">
        <is>
          <t>B.</t>
        </is>
      </c>
      <c r="G7089" s="1" t="n">
        <v>7088</v>
      </c>
      <c r="H7089" s="1" t="b">
        <v>0</v>
      </c>
      <c r="I7089" s="1" t="inlineStr">
        <is>
          <t>pableo.462515@email.com</t>
        </is>
      </c>
    </row>
    <row r="7090">
      <c r="A7090" s="1" t="inlineStr">
        <is>
          <t>PABLICO DANILO</t>
        </is>
      </c>
      <c r="B7090" s="1" t="n">
        <v>412014</v>
      </c>
      <c r="C7090" s="1" t="inlineStr">
        <is>
          <t>PABLICO</t>
        </is>
      </c>
      <c r="D7090" s="1" t="inlineStr">
        <is>
          <t>DANILO</t>
        </is>
      </c>
      <c r="F7090" s="1" t="inlineStr">
        <is>
          <t>E.</t>
        </is>
      </c>
      <c r="G7090" s="1" t="n">
        <v>7089</v>
      </c>
      <c r="H7090" s="1" t="b">
        <v>0</v>
      </c>
      <c r="I7090" s="1" t="inlineStr">
        <is>
          <t>pablico.412014@email.com</t>
        </is>
      </c>
    </row>
    <row r="7091">
      <c r="A7091" s="1" t="inlineStr">
        <is>
          <t>PABLICO MELVIN</t>
        </is>
      </c>
      <c r="B7091" s="1" t="n">
        <v>935300</v>
      </c>
      <c r="C7091" s="1" t="inlineStr">
        <is>
          <t>PABLICO</t>
        </is>
      </c>
      <c r="D7091" s="1" t="inlineStr">
        <is>
          <t>MELVIN</t>
        </is>
      </c>
      <c r="F7091" s="1" t="inlineStr">
        <is>
          <t>A.</t>
        </is>
      </c>
      <c r="G7091" s="1" t="n">
        <v>7090</v>
      </c>
      <c r="H7091" s="1" t="b">
        <v>0</v>
      </c>
      <c r="I7091" s="1" t="inlineStr">
        <is>
          <t>pablico.935300@email.com</t>
        </is>
      </c>
    </row>
    <row r="7092">
      <c r="A7092" s="1" t="inlineStr">
        <is>
          <t>PABLICO TOMAS SR.</t>
        </is>
      </c>
      <c r="B7092" s="1" t="n">
        <v>924385</v>
      </c>
      <c r="C7092" s="1" t="inlineStr">
        <is>
          <t>PABLICO</t>
        </is>
      </c>
      <c r="D7092" s="1" t="inlineStr">
        <is>
          <t>TOMAS</t>
        </is>
      </c>
      <c r="E7092" s="1" t="inlineStr">
        <is>
          <t>SR.</t>
        </is>
      </c>
      <c r="F7092" s="1" t="inlineStr">
        <is>
          <t>P.</t>
        </is>
      </c>
      <c r="G7092" s="1" t="n">
        <v>7091</v>
      </c>
      <c r="H7092" s="1" t="b">
        <v>0</v>
      </c>
      <c r="I7092" s="1" t="inlineStr">
        <is>
          <t>pablico.924385@email.com</t>
        </is>
      </c>
    </row>
    <row r="7093">
      <c r="A7093" s="1" t="inlineStr">
        <is>
          <t>PABLO MA. THERESA</t>
        </is>
      </c>
      <c r="B7093" s="1" t="n">
        <v>129585</v>
      </c>
      <c r="C7093" s="1" t="inlineStr">
        <is>
          <t>PABLO</t>
        </is>
      </c>
      <c r="D7093" s="1" t="inlineStr">
        <is>
          <t>MA. THERESA</t>
        </is>
      </c>
      <c r="F7093" s="1" t="inlineStr">
        <is>
          <t>G.</t>
        </is>
      </c>
      <c r="G7093" s="1" t="n">
        <v>7092</v>
      </c>
      <c r="H7093" s="1" t="b">
        <v>0</v>
      </c>
      <c r="I7093" s="1" t="inlineStr">
        <is>
          <t>pablo.129585@email.com</t>
        </is>
      </c>
    </row>
    <row r="7094">
      <c r="A7094" s="1" t="inlineStr">
        <is>
          <t>PABLO PABLO</t>
        </is>
      </c>
      <c r="B7094" s="1" t="n">
        <v>927945</v>
      </c>
      <c r="C7094" s="1" t="inlineStr">
        <is>
          <t>PABLO</t>
        </is>
      </c>
      <c r="D7094" s="1" t="inlineStr">
        <is>
          <t>PABLO</t>
        </is>
      </c>
      <c r="F7094" s="1" t="inlineStr">
        <is>
          <t>V.</t>
        </is>
      </c>
      <c r="G7094" s="1" t="n">
        <v>7093</v>
      </c>
      <c r="H7094" s="1" t="b">
        <v>0</v>
      </c>
      <c r="I7094" s="1" t="inlineStr">
        <is>
          <t>pablo.927945@email.com</t>
        </is>
      </c>
    </row>
    <row r="7095">
      <c r="A7095" s="1" t="inlineStr">
        <is>
          <t>PABLO PLACIDA</t>
        </is>
      </c>
      <c r="B7095" s="1" t="n">
        <v>127589</v>
      </c>
      <c r="C7095" s="1" t="inlineStr">
        <is>
          <t>PABLO</t>
        </is>
      </c>
      <c r="D7095" s="1" t="inlineStr">
        <is>
          <t>PLACIDA</t>
        </is>
      </c>
      <c r="F7095" s="1" t="inlineStr">
        <is>
          <t>C.</t>
        </is>
      </c>
      <c r="G7095" s="1" t="n">
        <v>7094</v>
      </c>
      <c r="H7095" s="1" t="b">
        <v>0</v>
      </c>
      <c r="I7095" s="1" t="inlineStr">
        <is>
          <t>pablo.127589@email.com</t>
        </is>
      </c>
    </row>
    <row r="7096">
      <c r="A7096" s="1" t="inlineStr">
        <is>
          <t>PABLO ROY</t>
        </is>
      </c>
      <c r="B7096" s="1" t="n">
        <v>310839</v>
      </c>
      <c r="C7096" s="1" t="inlineStr">
        <is>
          <t>PABLO</t>
        </is>
      </c>
      <c r="D7096" s="1" t="inlineStr">
        <is>
          <t>ROY</t>
        </is>
      </c>
      <c r="F7096" s="1" t="inlineStr">
        <is>
          <t>S.</t>
        </is>
      </c>
      <c r="G7096" s="1" t="n">
        <v>7095</v>
      </c>
      <c r="H7096" s="1" t="b">
        <v>0</v>
      </c>
      <c r="I7096" s="1" t="inlineStr">
        <is>
          <t>pablo.310839@email.com</t>
        </is>
      </c>
    </row>
    <row r="7097">
      <c r="A7097" s="1" t="inlineStr">
        <is>
          <t>PABLO SERGIO JR.</t>
        </is>
      </c>
      <c r="B7097" s="1" t="n">
        <v>131338</v>
      </c>
      <c r="C7097" s="1" t="inlineStr">
        <is>
          <t>PABLO</t>
        </is>
      </c>
      <c r="D7097" s="1" t="inlineStr">
        <is>
          <t>SERGIO</t>
        </is>
      </c>
      <c r="E7097" s="1" t="inlineStr">
        <is>
          <t>JR.</t>
        </is>
      </c>
      <c r="F7097" s="1" t="inlineStr">
        <is>
          <t>L.</t>
        </is>
      </c>
      <c r="G7097" s="1" t="n">
        <v>7096</v>
      </c>
      <c r="H7097" s="1" t="b">
        <v>0</v>
      </c>
      <c r="I7097" s="1" t="inlineStr">
        <is>
          <t>pablo.131338@email.com</t>
        </is>
      </c>
    </row>
    <row r="7098">
      <c r="A7098" s="1" t="inlineStr">
        <is>
          <t>PABLO THOMAS</t>
        </is>
      </c>
      <c r="B7098" s="1" t="n">
        <v>133009</v>
      </c>
      <c r="C7098" s="1" t="inlineStr">
        <is>
          <t>PABLO</t>
        </is>
      </c>
      <c r="D7098" s="1" t="inlineStr">
        <is>
          <t>THOMAS</t>
        </is>
      </c>
      <c r="F7098" s="1" t="inlineStr">
        <is>
          <t>L.</t>
        </is>
      </c>
      <c r="G7098" s="1" t="n">
        <v>7097</v>
      </c>
      <c r="H7098" s="1" t="b">
        <v>0</v>
      </c>
      <c r="I7098" s="1" t="inlineStr">
        <is>
          <t>pablo.133009@email.com</t>
        </is>
      </c>
    </row>
    <row r="7099">
      <c r="A7099" s="1" t="inlineStr">
        <is>
          <t>PABON ROQUE</t>
        </is>
      </c>
      <c r="B7099" s="1" t="n">
        <v>937706</v>
      </c>
      <c r="C7099" s="1" t="inlineStr">
        <is>
          <t>PABON</t>
        </is>
      </c>
      <c r="D7099" s="1" t="inlineStr">
        <is>
          <t>ROQUE</t>
        </is>
      </c>
      <c r="F7099" s="1" t="inlineStr">
        <is>
          <t>J.</t>
        </is>
      </c>
      <c r="G7099" s="1" t="n">
        <v>7098</v>
      </c>
      <c r="H7099" s="1" t="b">
        <v>0</v>
      </c>
      <c r="I7099" s="1" t="inlineStr">
        <is>
          <t>pabon.937706@email.com</t>
        </is>
      </c>
    </row>
    <row r="7100">
      <c r="A7100" s="1" t="inlineStr">
        <is>
          <t>PABUSTAN ALEXANDER FAHAD</t>
        </is>
      </c>
      <c r="B7100" s="1" t="n">
        <v>941564</v>
      </c>
      <c r="C7100" s="1" t="inlineStr">
        <is>
          <t>PABUSTAN</t>
        </is>
      </c>
      <c r="D7100" s="1" t="inlineStr">
        <is>
          <t>ALEXANDER FAHAD</t>
        </is>
      </c>
      <c r="F7100" s="1" t="inlineStr">
        <is>
          <t>TALA</t>
        </is>
      </c>
      <c r="G7100" s="1" t="n">
        <v>7099</v>
      </c>
      <c r="H7100" s="1" t="b">
        <v>0</v>
      </c>
      <c r="I7100" s="1" t="inlineStr">
        <is>
          <t>pabustan.941564@email.com</t>
        </is>
      </c>
    </row>
    <row r="7101">
      <c r="A7101" s="1" t="inlineStr">
        <is>
          <t>PACAMALAN GLADYS ANN</t>
        </is>
      </c>
      <c r="B7101" s="1" t="n">
        <v>938249</v>
      </c>
      <c r="C7101" s="1" t="inlineStr">
        <is>
          <t>PACAMALAN</t>
        </is>
      </c>
      <c r="D7101" s="1" t="inlineStr">
        <is>
          <t>GLADYS ANN</t>
        </is>
      </c>
      <c r="F7101" s="1" t="inlineStr">
        <is>
          <t>B</t>
        </is>
      </c>
      <c r="G7101" s="1" t="n">
        <v>7100</v>
      </c>
      <c r="H7101" s="1" t="b">
        <v>0</v>
      </c>
      <c r="I7101" s="1" t="inlineStr">
        <is>
          <t>pacamalan.938249@email.com</t>
        </is>
      </c>
    </row>
    <row r="7102">
      <c r="A7102" s="1" t="inlineStr">
        <is>
          <t>PACAMARRA GIL</t>
        </is>
      </c>
      <c r="B7102" s="1" t="n">
        <v>149781</v>
      </c>
      <c r="C7102" s="1" t="inlineStr">
        <is>
          <t>PACAMARRA</t>
        </is>
      </c>
      <c r="D7102" s="1" t="inlineStr">
        <is>
          <t>GIL</t>
        </is>
      </c>
      <c r="F7102" s="1" t="inlineStr">
        <is>
          <t>P.</t>
        </is>
      </c>
      <c r="G7102" s="1" t="n">
        <v>7101</v>
      </c>
      <c r="H7102" s="1" t="b">
        <v>0</v>
      </c>
      <c r="I7102" s="1" t="inlineStr">
        <is>
          <t>pacamarra.149781@email.com</t>
        </is>
      </c>
    </row>
    <row r="7103">
      <c r="A7103" s="1" t="inlineStr">
        <is>
          <t>PACANA MELVIN</t>
        </is>
      </c>
      <c r="B7103" s="1" t="n">
        <v>500021</v>
      </c>
      <c r="C7103" s="1" t="inlineStr">
        <is>
          <t>PACANA</t>
        </is>
      </c>
      <c r="D7103" s="1" t="inlineStr">
        <is>
          <t>MELVIN</t>
        </is>
      </c>
      <c r="F7103" s="1" t="inlineStr">
        <is>
          <t>N.</t>
        </is>
      </c>
      <c r="G7103" s="1" t="n">
        <v>7102</v>
      </c>
      <c r="H7103" s="1" t="b">
        <v>0</v>
      </c>
      <c r="I7103" s="1" t="inlineStr">
        <is>
          <t>pacana.500021@email.com</t>
        </is>
      </c>
    </row>
    <row r="7104">
      <c r="A7104" s="1" t="inlineStr">
        <is>
          <t>PACAS TERRY JOY</t>
        </is>
      </c>
      <c r="B7104" s="1" t="n">
        <v>940961</v>
      </c>
      <c r="C7104" s="1" t="inlineStr">
        <is>
          <t>PACAS</t>
        </is>
      </c>
      <c r="D7104" s="1" t="inlineStr">
        <is>
          <t>TERRY JOY</t>
        </is>
      </c>
      <c r="F7104" s="1" t="inlineStr">
        <is>
          <t>N.</t>
        </is>
      </c>
      <c r="G7104" s="1" t="n">
        <v>7103</v>
      </c>
      <c r="H7104" s="1" t="b">
        <v>0</v>
      </c>
      <c r="I7104" s="1" t="inlineStr">
        <is>
          <t>pacas.940961@email.com</t>
        </is>
      </c>
    </row>
    <row r="7105">
      <c r="A7105" s="1" t="inlineStr">
        <is>
          <t>PACETE HONIE LEI</t>
        </is>
      </c>
      <c r="B7105" s="1" t="n">
        <v>938384</v>
      </c>
      <c r="C7105" s="1" t="inlineStr">
        <is>
          <t>PACETE</t>
        </is>
      </c>
      <c r="D7105" s="1" t="inlineStr">
        <is>
          <t>HONIE LEI</t>
        </is>
      </c>
      <c r="F7105" s="1" t="inlineStr">
        <is>
          <t>C.</t>
        </is>
      </c>
      <c r="G7105" s="1" t="n">
        <v>7104</v>
      </c>
      <c r="H7105" s="1" t="b">
        <v>0</v>
      </c>
      <c r="I7105" s="1" t="inlineStr">
        <is>
          <t>pacete.938384@email.com</t>
        </is>
      </c>
    </row>
    <row r="7106">
      <c r="A7106" s="1" t="inlineStr">
        <is>
          <t>PACHO ALFONSO</t>
        </is>
      </c>
      <c r="B7106" s="1" t="n">
        <v>141705</v>
      </c>
      <c r="C7106" s="1" t="inlineStr">
        <is>
          <t>PACHO</t>
        </is>
      </c>
      <c r="D7106" s="1" t="inlineStr">
        <is>
          <t>ALFONSO</t>
        </is>
      </c>
      <c r="F7106" s="1" t="inlineStr">
        <is>
          <t>E.</t>
        </is>
      </c>
      <c r="G7106" s="1" t="n">
        <v>7105</v>
      </c>
      <c r="H7106" s="1" t="b">
        <v>0</v>
      </c>
      <c r="I7106" s="1" t="inlineStr">
        <is>
          <t>pacho.141705@email.com</t>
        </is>
      </c>
    </row>
    <row r="7107">
      <c r="A7107" s="1" t="inlineStr">
        <is>
          <t>PACHO REYNOLD</t>
        </is>
      </c>
      <c r="B7107" s="1" t="n">
        <v>916911</v>
      </c>
      <c r="C7107" s="1" t="inlineStr">
        <is>
          <t>PACHO</t>
        </is>
      </c>
      <c r="D7107" s="1" t="inlineStr">
        <is>
          <t>REYNOLD</t>
        </is>
      </c>
      <c r="F7107" s="1" t="inlineStr">
        <is>
          <t>M.</t>
        </is>
      </c>
      <c r="G7107" s="1" t="n">
        <v>7106</v>
      </c>
      <c r="H7107" s="1" t="b">
        <v>0</v>
      </c>
      <c r="I7107" s="1" t="inlineStr">
        <is>
          <t>pacho.916911@email.com</t>
        </is>
      </c>
    </row>
    <row r="7108">
      <c r="A7108" s="1" t="inlineStr">
        <is>
          <t>PACIA ANGELITO</t>
        </is>
      </c>
      <c r="B7108" s="1" t="n">
        <v>442530</v>
      </c>
      <c r="C7108" s="1" t="inlineStr">
        <is>
          <t>PACIA</t>
        </is>
      </c>
      <c r="D7108" s="1" t="inlineStr">
        <is>
          <t>ANGELITO</t>
        </is>
      </c>
      <c r="F7108" s="1" t="inlineStr">
        <is>
          <t>J.</t>
        </is>
      </c>
      <c r="G7108" s="1" t="n">
        <v>7107</v>
      </c>
      <c r="H7108" s="1" t="b">
        <v>0</v>
      </c>
      <c r="I7108" s="1" t="inlineStr">
        <is>
          <t>pacia.442530@email.com</t>
        </is>
      </c>
    </row>
    <row r="7109">
      <c r="A7109" s="1" t="inlineStr">
        <is>
          <t>PACIFICADOR JOSE MARIO ADAN</t>
        </is>
      </c>
      <c r="B7109" s="1" t="n">
        <v>462028</v>
      </c>
      <c r="C7109" s="1" t="inlineStr">
        <is>
          <t>PACIFICADOR</t>
        </is>
      </c>
      <c r="D7109" s="1" t="inlineStr">
        <is>
          <t>JOSE MARIO ADAN</t>
        </is>
      </c>
      <c r="F7109" s="1" t="inlineStr">
        <is>
          <t>DOMINGUEZ</t>
        </is>
      </c>
      <c r="G7109" s="1" t="n">
        <v>7108</v>
      </c>
      <c r="H7109" s="1" t="b">
        <v>0</v>
      </c>
      <c r="I7109" s="1" t="inlineStr">
        <is>
          <t>pacificador.462028@email.com</t>
        </is>
      </c>
    </row>
    <row r="7110">
      <c r="A7110" s="1" t="inlineStr">
        <is>
          <t>PACIS DELFIN</t>
        </is>
      </c>
      <c r="B7110" s="1" t="n">
        <v>926074</v>
      </c>
      <c r="C7110" s="1" t="inlineStr">
        <is>
          <t>PACIS</t>
        </is>
      </c>
      <c r="D7110" s="1" t="inlineStr">
        <is>
          <t>DELFIN</t>
        </is>
      </c>
      <c r="F7110" s="1" t="inlineStr"/>
      <c r="G7110" s="1" t="n">
        <v>7109</v>
      </c>
      <c r="H7110" s="1" t="b">
        <v>0</v>
      </c>
      <c r="I7110" s="1" t="inlineStr">
        <is>
          <t>pacis.926074@email.com</t>
        </is>
      </c>
    </row>
    <row r="7111">
      <c r="A7111" s="1" t="inlineStr">
        <is>
          <t>PACLEB ARSENIO</t>
        </is>
      </c>
      <c r="B7111" s="1" t="n">
        <v>470539</v>
      </c>
      <c r="C7111" s="1" t="inlineStr">
        <is>
          <t>PACLEB</t>
        </is>
      </c>
      <c r="D7111" s="1" t="inlineStr">
        <is>
          <t>ARSENIO</t>
        </is>
      </c>
      <c r="F7111" s="1" t="inlineStr">
        <is>
          <t>CAOILE</t>
        </is>
      </c>
      <c r="G7111" s="1" t="n">
        <v>7110</v>
      </c>
      <c r="H7111" s="1" t="b">
        <v>0</v>
      </c>
      <c r="I7111" s="1" t="inlineStr">
        <is>
          <t>pacleb.470539@email.com</t>
        </is>
      </c>
    </row>
    <row r="7112">
      <c r="A7112" s="1" t="inlineStr">
        <is>
          <t>PACLEB ROLANDO</t>
        </is>
      </c>
      <c r="B7112" s="1" t="n">
        <v>926337</v>
      </c>
      <c r="C7112" s="1" t="inlineStr">
        <is>
          <t>PACLEB</t>
        </is>
      </c>
      <c r="D7112" s="1" t="inlineStr">
        <is>
          <t>ROLANDO</t>
        </is>
      </c>
      <c r="F7112" s="1" t="inlineStr">
        <is>
          <t>V.</t>
        </is>
      </c>
      <c r="G7112" s="1" t="n">
        <v>7111</v>
      </c>
      <c r="H7112" s="1" t="b">
        <v>0</v>
      </c>
      <c r="I7112" s="1" t="inlineStr">
        <is>
          <t>pacleb.926337@email.com</t>
        </is>
      </c>
    </row>
    <row r="7113">
      <c r="A7113" s="1" t="inlineStr">
        <is>
          <t>PACLIAN PERLITO</t>
        </is>
      </c>
      <c r="B7113" s="1" t="n">
        <v>531565</v>
      </c>
      <c r="C7113" s="1" t="inlineStr">
        <is>
          <t>PACLIAN</t>
        </is>
      </c>
      <c r="D7113" s="1" t="inlineStr">
        <is>
          <t>PERLITO</t>
        </is>
      </c>
      <c r="F7113" s="1" t="inlineStr">
        <is>
          <t>C.</t>
        </is>
      </c>
      <c r="G7113" s="1" t="n">
        <v>7112</v>
      </c>
      <c r="H7113" s="1" t="b">
        <v>0</v>
      </c>
      <c r="I7113" s="1" t="inlineStr">
        <is>
          <t>paclian.531565@email.com</t>
        </is>
      </c>
    </row>
    <row r="7114">
      <c r="A7114" s="1" t="inlineStr">
        <is>
          <t>PACLIBAR BENEDICTO</t>
        </is>
      </c>
      <c r="B7114" s="1" t="n">
        <v>492507</v>
      </c>
      <c r="C7114" s="1" t="inlineStr">
        <is>
          <t>PACLIBAR</t>
        </is>
      </c>
      <c r="D7114" s="1" t="inlineStr">
        <is>
          <t>BENEDICTO</t>
        </is>
      </c>
      <c r="F7114" s="1" t="inlineStr">
        <is>
          <t>N.</t>
        </is>
      </c>
      <c r="G7114" s="1" t="n">
        <v>7113</v>
      </c>
      <c r="H7114" s="1" t="b">
        <v>0</v>
      </c>
      <c r="I7114" s="1" t="inlineStr">
        <is>
          <t>paclibar.492507@email.com</t>
        </is>
      </c>
    </row>
    <row r="7115">
      <c r="A7115" s="1" t="inlineStr">
        <is>
          <t>PACLIBAR FLORENIO</t>
        </is>
      </c>
      <c r="B7115" s="1" t="n">
        <v>450523</v>
      </c>
      <c r="C7115" s="1" t="inlineStr">
        <is>
          <t>PACLIBAR</t>
        </is>
      </c>
      <c r="D7115" s="1" t="inlineStr">
        <is>
          <t>FLORENIO</t>
        </is>
      </c>
      <c r="F7115" s="1" t="inlineStr">
        <is>
          <t>L.</t>
        </is>
      </c>
      <c r="G7115" s="1" t="n">
        <v>7114</v>
      </c>
      <c r="H7115" s="1" t="b">
        <v>0</v>
      </c>
      <c r="I7115" s="1" t="inlineStr">
        <is>
          <t>paclibar.450523@email.com</t>
        </is>
      </c>
    </row>
    <row r="7116">
      <c r="A7116" s="1" t="inlineStr">
        <is>
          <t>PACOT FORTUNATO</t>
        </is>
      </c>
      <c r="B7116" s="1" t="n">
        <v>944666</v>
      </c>
      <c r="C7116" s="1" t="inlineStr">
        <is>
          <t>PACOT</t>
        </is>
      </c>
      <c r="D7116" s="1" t="inlineStr">
        <is>
          <t>FORTUNATO</t>
        </is>
      </c>
      <c r="F7116" s="1" t="inlineStr">
        <is>
          <t>HINGGO</t>
        </is>
      </c>
      <c r="G7116" s="1" t="n">
        <v>7115</v>
      </c>
      <c r="H7116" s="1" t="b">
        <v>0</v>
      </c>
      <c r="I7116" s="1" t="inlineStr">
        <is>
          <t>pacot.944666@email.com</t>
        </is>
      </c>
    </row>
    <row r="7117">
      <c r="A7117" s="1" t="inlineStr">
        <is>
          <t>PACOT MARLON</t>
        </is>
      </c>
      <c r="B7117" s="1" t="n">
        <v>938786</v>
      </c>
      <c r="C7117" s="1" t="inlineStr">
        <is>
          <t>PACOT</t>
        </is>
      </c>
      <c r="D7117" s="1" t="inlineStr">
        <is>
          <t>MARLON</t>
        </is>
      </c>
      <c r="F7117" s="1" t="inlineStr">
        <is>
          <t>B.</t>
        </is>
      </c>
      <c r="G7117" s="1" t="n">
        <v>7116</v>
      </c>
      <c r="H7117" s="1" t="b">
        <v>0</v>
      </c>
      <c r="I7117" s="1" t="inlineStr">
        <is>
          <t>pacot.938786@email.com</t>
        </is>
      </c>
    </row>
    <row r="7118">
      <c r="A7118" s="1" t="inlineStr">
        <is>
          <t>PACUL RODOLFO</t>
        </is>
      </c>
      <c r="B7118" s="1" t="n">
        <v>935623</v>
      </c>
      <c r="C7118" s="1" t="inlineStr">
        <is>
          <t>PACUL</t>
        </is>
      </c>
      <c r="D7118" s="1" t="inlineStr">
        <is>
          <t>RODOLFO</t>
        </is>
      </c>
      <c r="F7118" s="1" t="inlineStr">
        <is>
          <t>B.</t>
        </is>
      </c>
      <c r="G7118" s="1" t="n">
        <v>7117</v>
      </c>
      <c r="H7118" s="1" t="b">
        <v>0</v>
      </c>
      <c r="I7118" s="1" t="inlineStr">
        <is>
          <t>pacul.935623@email.com</t>
        </is>
      </c>
    </row>
    <row r="7119">
      <c r="A7119" s="1" t="inlineStr">
        <is>
          <t>PACULBA FELIZARDO</t>
        </is>
      </c>
      <c r="B7119" s="1" t="n">
        <v>511028</v>
      </c>
      <c r="C7119" s="1" t="inlineStr">
        <is>
          <t>PACULBA</t>
        </is>
      </c>
      <c r="D7119" s="1" t="inlineStr">
        <is>
          <t>FELIZARDO</t>
        </is>
      </c>
      <c r="F7119" s="1" t="inlineStr">
        <is>
          <t>J.</t>
        </is>
      </c>
      <c r="G7119" s="1" t="n">
        <v>7118</v>
      </c>
      <c r="H7119" s="1" t="b">
        <v>0</v>
      </c>
      <c r="I7119" s="1" t="inlineStr">
        <is>
          <t>paculba.511028@email.com</t>
        </is>
      </c>
    </row>
    <row r="7120">
      <c r="A7120" s="1" t="inlineStr">
        <is>
          <t>PADA IVY SALOME</t>
        </is>
      </c>
      <c r="B7120" s="1" t="n">
        <v>933784</v>
      </c>
      <c r="C7120" s="1" t="inlineStr">
        <is>
          <t>PADA</t>
        </is>
      </c>
      <c r="D7120" s="1" t="inlineStr">
        <is>
          <t>IVY SALOME</t>
        </is>
      </c>
      <c r="F7120" s="1" t="inlineStr">
        <is>
          <t>P.</t>
        </is>
      </c>
      <c r="G7120" s="1" t="n">
        <v>7119</v>
      </c>
      <c r="H7120" s="1" t="b">
        <v>0</v>
      </c>
      <c r="I7120" s="1" t="inlineStr">
        <is>
          <t>pada.933784@email.com</t>
        </is>
      </c>
    </row>
    <row r="7121">
      <c r="A7121" s="1" t="inlineStr">
        <is>
          <t>PADAOAN BIENVENIDO</t>
        </is>
      </c>
      <c r="B7121" s="1" t="n">
        <v>432519</v>
      </c>
      <c r="C7121" s="1" t="inlineStr">
        <is>
          <t>PADAOAN</t>
        </is>
      </c>
      <c r="D7121" s="1" t="inlineStr">
        <is>
          <t>BIENVENIDO</t>
        </is>
      </c>
      <c r="F7121" s="1" t="inlineStr">
        <is>
          <t>M.</t>
        </is>
      </c>
      <c r="G7121" s="1" t="n">
        <v>7120</v>
      </c>
      <c r="H7121" s="1" t="b">
        <v>0</v>
      </c>
      <c r="I7121" s="1" t="inlineStr">
        <is>
          <t>padaoan.432519@email.com</t>
        </is>
      </c>
    </row>
    <row r="7122">
      <c r="A7122" s="1" t="inlineStr">
        <is>
          <t>PADAPAT MARY GRACE</t>
        </is>
      </c>
      <c r="B7122" s="1" t="n">
        <v>938567</v>
      </c>
      <c r="C7122" s="1" t="inlineStr">
        <is>
          <t>PADAPAT</t>
        </is>
      </c>
      <c r="D7122" s="1" t="inlineStr">
        <is>
          <t>MARY GRACE</t>
        </is>
      </c>
      <c r="F7122" s="1" t="inlineStr">
        <is>
          <t>HULLANA</t>
        </is>
      </c>
      <c r="G7122" s="1" t="n">
        <v>7121</v>
      </c>
      <c r="H7122" s="1" t="b">
        <v>0</v>
      </c>
      <c r="I7122" s="1" t="inlineStr">
        <is>
          <t>padapat.938567@email.com</t>
        </is>
      </c>
    </row>
    <row r="7123">
      <c r="A7123" s="1" t="inlineStr">
        <is>
          <t>PADECIO BUENAVENTURA</t>
        </is>
      </c>
      <c r="B7123" s="1" t="n">
        <v>512531</v>
      </c>
      <c r="C7123" s="1" t="inlineStr">
        <is>
          <t>PADECIO</t>
        </is>
      </c>
      <c r="D7123" s="1" t="inlineStr">
        <is>
          <t>BUENAVENTURA</t>
        </is>
      </c>
      <c r="F7123" s="1" t="inlineStr">
        <is>
          <t>A.</t>
        </is>
      </c>
      <c r="G7123" s="1" t="n">
        <v>7122</v>
      </c>
      <c r="H7123" s="1" t="b">
        <v>0</v>
      </c>
      <c r="I7123" s="1" t="inlineStr">
        <is>
          <t>padecio.512531@email.com</t>
        </is>
      </c>
    </row>
    <row r="7124">
      <c r="A7124" s="1" t="inlineStr">
        <is>
          <t>PADECIO CELSO</t>
        </is>
      </c>
      <c r="B7124" s="1" t="n">
        <v>932214</v>
      </c>
      <c r="C7124" s="1" t="inlineStr">
        <is>
          <t>PADECIO</t>
        </is>
      </c>
      <c r="D7124" s="1" t="inlineStr">
        <is>
          <t>CELSO</t>
        </is>
      </c>
      <c r="F7124" s="1" t="inlineStr">
        <is>
          <t>L</t>
        </is>
      </c>
      <c r="G7124" s="1" t="n">
        <v>7123</v>
      </c>
      <c r="H7124" s="1" t="b">
        <v>0</v>
      </c>
      <c r="I7124" s="1" t="inlineStr">
        <is>
          <t>padecio.932214@email.com</t>
        </is>
      </c>
    </row>
    <row r="7125">
      <c r="A7125" s="1" t="inlineStr">
        <is>
          <t>PADERANGA GARY</t>
        </is>
      </c>
      <c r="B7125" s="1" t="n">
        <v>934738</v>
      </c>
      <c r="C7125" s="1" t="inlineStr">
        <is>
          <t>PADERANGA</t>
        </is>
      </c>
      <c r="D7125" s="1" t="inlineStr">
        <is>
          <t>GARY</t>
        </is>
      </c>
      <c r="F7125" s="1" t="inlineStr">
        <is>
          <t>JALOVER</t>
        </is>
      </c>
      <c r="G7125" s="1" t="n">
        <v>7124</v>
      </c>
      <c r="H7125" s="1" t="b">
        <v>0</v>
      </c>
      <c r="I7125" s="1" t="inlineStr">
        <is>
          <t>paderanga.934738@email.com</t>
        </is>
      </c>
    </row>
    <row r="7126">
      <c r="A7126" s="1" t="inlineStr">
        <is>
          <t>PADERANGA MICHAEL ANGELO</t>
        </is>
      </c>
      <c r="B7126" s="1" t="n">
        <v>934579</v>
      </c>
      <c r="C7126" s="1" t="inlineStr">
        <is>
          <t>PADERANGA</t>
        </is>
      </c>
      <c r="D7126" s="1" t="inlineStr">
        <is>
          <t>MICHAEL ANGELO</t>
        </is>
      </c>
      <c r="F7126" s="1" t="inlineStr">
        <is>
          <t>G.</t>
        </is>
      </c>
      <c r="G7126" s="1" t="n">
        <v>7125</v>
      </c>
      <c r="H7126" s="1" t="b">
        <v>0</v>
      </c>
      <c r="I7126" s="1" t="inlineStr">
        <is>
          <t>paderanga.934579@email.com</t>
        </is>
      </c>
    </row>
    <row r="7127">
      <c r="A7127" s="1" t="inlineStr">
        <is>
          <t>PADERES JOSELITO</t>
        </is>
      </c>
      <c r="B7127" s="1" t="n">
        <v>921997</v>
      </c>
      <c r="C7127" s="1" t="inlineStr">
        <is>
          <t>PADERES</t>
        </is>
      </c>
      <c r="D7127" s="1" t="inlineStr">
        <is>
          <t>JOSELITO</t>
        </is>
      </c>
      <c r="F7127" s="1" t="inlineStr">
        <is>
          <t>P.</t>
        </is>
      </c>
      <c r="G7127" s="1" t="n">
        <v>7126</v>
      </c>
      <c r="H7127" s="1" t="b">
        <v>0</v>
      </c>
      <c r="I7127" s="1" t="inlineStr">
        <is>
          <t>paderes.921997@email.com</t>
        </is>
      </c>
    </row>
    <row r="7128">
      <c r="A7128" s="1" t="inlineStr">
        <is>
          <t>PADERES RODRIGO</t>
        </is>
      </c>
      <c r="B7128" s="1" t="n">
        <v>922000</v>
      </c>
      <c r="C7128" s="1" t="inlineStr">
        <is>
          <t>PADERES</t>
        </is>
      </c>
      <c r="D7128" s="1" t="inlineStr">
        <is>
          <t>RODRIGO</t>
        </is>
      </c>
      <c r="F7128" s="1" t="inlineStr">
        <is>
          <t>P.</t>
        </is>
      </c>
      <c r="G7128" s="1" t="n">
        <v>7127</v>
      </c>
      <c r="H7128" s="1" t="b">
        <v>0</v>
      </c>
      <c r="I7128" s="1" t="inlineStr">
        <is>
          <t>paderes.922000@email.com</t>
        </is>
      </c>
    </row>
    <row r="7129">
      <c r="A7129" s="1" t="inlineStr">
        <is>
          <t>PADERES ROSITO</t>
        </is>
      </c>
      <c r="B7129" s="1" t="n">
        <v>533059</v>
      </c>
      <c r="C7129" s="1" t="inlineStr">
        <is>
          <t>PADERES</t>
        </is>
      </c>
      <c r="D7129" s="1" t="inlineStr">
        <is>
          <t>ROSITO</t>
        </is>
      </c>
      <c r="F7129" s="1" t="inlineStr">
        <is>
          <t>P.</t>
        </is>
      </c>
      <c r="G7129" s="1" t="n">
        <v>7128</v>
      </c>
      <c r="H7129" s="1" t="b">
        <v>0</v>
      </c>
      <c r="I7129" s="1" t="inlineStr">
        <is>
          <t>paderes.533059@email.com</t>
        </is>
      </c>
    </row>
    <row r="7130">
      <c r="A7130" s="1" t="inlineStr">
        <is>
          <t>PADILLA CHRISTOPHER</t>
        </is>
      </c>
      <c r="B7130" s="1" t="n">
        <v>944417</v>
      </c>
      <c r="C7130" s="1" t="inlineStr">
        <is>
          <t>PADILLA</t>
        </is>
      </c>
      <c r="D7130" s="1" t="inlineStr">
        <is>
          <t>CHRISTOPHER</t>
        </is>
      </c>
      <c r="F7130" s="1" t="inlineStr">
        <is>
          <t>MAYOLA</t>
        </is>
      </c>
      <c r="G7130" s="1" t="n">
        <v>7129</v>
      </c>
      <c r="H7130" s="1" t="b">
        <v>0</v>
      </c>
      <c r="I7130" s="1" t="inlineStr">
        <is>
          <t>padilla.944417@email.com</t>
        </is>
      </c>
    </row>
    <row r="7131">
      <c r="A7131" s="1" t="inlineStr">
        <is>
          <t>PADILLA DAVID</t>
        </is>
      </c>
      <c r="B7131" s="1" t="n">
        <v>410024</v>
      </c>
      <c r="C7131" s="1" t="inlineStr">
        <is>
          <t>PADILLA</t>
        </is>
      </c>
      <c r="D7131" s="1" t="inlineStr">
        <is>
          <t>DAVID</t>
        </is>
      </c>
      <c r="F7131" s="1" t="inlineStr">
        <is>
          <t>L.</t>
        </is>
      </c>
      <c r="G7131" s="1" t="n">
        <v>7130</v>
      </c>
      <c r="H7131" s="1" t="b">
        <v>0</v>
      </c>
      <c r="I7131" s="1" t="inlineStr">
        <is>
          <t>padilla.410024@email.com</t>
        </is>
      </c>
    </row>
    <row r="7132">
      <c r="A7132" s="1" t="inlineStr">
        <is>
          <t>PADILLA JULIANA</t>
        </is>
      </c>
      <c r="B7132" s="1" t="n">
        <v>421577</v>
      </c>
      <c r="C7132" s="1" t="inlineStr">
        <is>
          <t>PADILLA</t>
        </is>
      </c>
      <c r="D7132" s="1" t="inlineStr">
        <is>
          <t>JULIANA</t>
        </is>
      </c>
      <c r="F7132" s="1" t="inlineStr">
        <is>
          <t>BORRETA</t>
        </is>
      </c>
      <c r="G7132" s="1" t="n">
        <v>7131</v>
      </c>
      <c r="H7132" s="1" t="b">
        <v>0</v>
      </c>
      <c r="I7132" s="1" t="inlineStr">
        <is>
          <t>padilla.421577@email.com</t>
        </is>
      </c>
    </row>
    <row r="7133">
      <c r="A7133" s="1" t="inlineStr">
        <is>
          <t>PADILLA JULIUS MATTHEW</t>
        </is>
      </c>
      <c r="B7133" s="1" t="n">
        <v>942413</v>
      </c>
      <c r="C7133" s="1" t="inlineStr">
        <is>
          <t>PADILLA</t>
        </is>
      </c>
      <c r="D7133" s="1" t="inlineStr">
        <is>
          <t>JULIUS MATTHEW</t>
        </is>
      </c>
      <c r="F7133" s="1" t="inlineStr">
        <is>
          <t>MARTINEZ</t>
        </is>
      </c>
      <c r="G7133" s="1" t="n">
        <v>7132</v>
      </c>
      <c r="H7133" s="1" t="b">
        <v>0</v>
      </c>
      <c r="I7133" s="1" t="inlineStr">
        <is>
          <t>padilla.942413@email.com</t>
        </is>
      </c>
    </row>
    <row r="7134">
      <c r="A7134" s="1" t="inlineStr">
        <is>
          <t>PADILLA LUZ</t>
        </is>
      </c>
      <c r="B7134" s="1" t="n">
        <v>131367</v>
      </c>
      <c r="C7134" s="1" t="inlineStr">
        <is>
          <t>PADILLA</t>
        </is>
      </c>
      <c r="D7134" s="1" t="inlineStr">
        <is>
          <t>LUZ</t>
        </is>
      </c>
      <c r="F7134" s="1" t="inlineStr">
        <is>
          <t>DINO</t>
        </is>
      </c>
      <c r="G7134" s="1" t="n">
        <v>7133</v>
      </c>
      <c r="H7134" s="1" t="b">
        <v>0</v>
      </c>
      <c r="I7134" s="1" t="inlineStr">
        <is>
          <t>padilla.131367@email.com</t>
        </is>
      </c>
    </row>
    <row r="7135">
      <c r="A7135" s="1" t="inlineStr">
        <is>
          <t>PADILLA MANUEL M. JR.</t>
        </is>
      </c>
      <c r="B7135" s="1" t="n">
        <v>150052</v>
      </c>
      <c r="C7135" s="1" t="inlineStr">
        <is>
          <t>PADILLA</t>
        </is>
      </c>
      <c r="D7135" s="1" t="inlineStr">
        <is>
          <t>MANUEL M.</t>
        </is>
      </c>
      <c r="E7135" s="1" t="inlineStr">
        <is>
          <t>JR.</t>
        </is>
      </c>
      <c r="F7135" s="1" t="inlineStr"/>
      <c r="G7135" s="1" t="n">
        <v>7134</v>
      </c>
      <c r="H7135" s="1" t="b">
        <v>0</v>
      </c>
      <c r="I7135" s="1" t="inlineStr">
        <is>
          <t>padilla.150052@email.com</t>
        </is>
      </c>
    </row>
    <row r="7136">
      <c r="A7136" s="1" t="inlineStr">
        <is>
          <t>PADILLA PAZ</t>
        </is>
      </c>
      <c r="B7136" s="1" t="n">
        <v>423516</v>
      </c>
      <c r="C7136" s="1" t="inlineStr">
        <is>
          <t>PADILLA</t>
        </is>
      </c>
      <c r="D7136" s="1" t="inlineStr">
        <is>
          <t>PAZ</t>
        </is>
      </c>
      <c r="F7136" s="1" t="inlineStr">
        <is>
          <t>P.</t>
        </is>
      </c>
      <c r="G7136" s="1" t="n">
        <v>7135</v>
      </c>
      <c r="H7136" s="1" t="b">
        <v>0</v>
      </c>
      <c r="I7136" s="1" t="inlineStr">
        <is>
          <t>padilla.423516@email.com</t>
        </is>
      </c>
    </row>
    <row r="7137">
      <c r="A7137" s="1" t="inlineStr">
        <is>
          <t>PADILLA RAMONCITO</t>
        </is>
      </c>
      <c r="B7137" s="1" t="n">
        <v>112250</v>
      </c>
      <c r="C7137" s="1" t="inlineStr">
        <is>
          <t>PADILLA</t>
        </is>
      </c>
      <c r="D7137" s="1" t="inlineStr">
        <is>
          <t>RAMONCITO</t>
        </is>
      </c>
      <c r="F7137" s="1" t="inlineStr">
        <is>
          <t>H.</t>
        </is>
      </c>
      <c r="G7137" s="1" t="n">
        <v>7136</v>
      </c>
      <c r="H7137" s="1" t="b">
        <v>0</v>
      </c>
      <c r="I7137" s="1" t="inlineStr">
        <is>
          <t>padilla.112250@email.com</t>
        </is>
      </c>
    </row>
    <row r="7138">
      <c r="A7138" s="1" t="inlineStr">
        <is>
          <t>PADOLINA OSCAR</t>
        </is>
      </c>
      <c r="B7138" s="1" t="n">
        <v>423010</v>
      </c>
      <c r="C7138" s="1" t="inlineStr">
        <is>
          <t>PADOLINA</t>
        </is>
      </c>
      <c r="D7138" s="1" t="inlineStr">
        <is>
          <t>OSCAR</t>
        </is>
      </c>
      <c r="F7138" s="1" t="inlineStr">
        <is>
          <t>L.</t>
        </is>
      </c>
      <c r="G7138" s="1" t="n">
        <v>7137</v>
      </c>
      <c r="H7138" s="1" t="b">
        <v>0</v>
      </c>
      <c r="I7138" s="1" t="inlineStr">
        <is>
          <t>padolina.423010@email.com</t>
        </is>
      </c>
    </row>
    <row r="7139">
      <c r="A7139" s="1" t="inlineStr">
        <is>
          <t>PADONG VONNILYN</t>
        </is>
      </c>
      <c r="B7139" s="1" t="n">
        <v>933489</v>
      </c>
      <c r="C7139" s="1" t="inlineStr">
        <is>
          <t>PADONG</t>
        </is>
      </c>
      <c r="D7139" s="1" t="inlineStr">
        <is>
          <t>VONNILYN</t>
        </is>
      </c>
      <c r="F7139" s="1" t="inlineStr">
        <is>
          <t>B.</t>
        </is>
      </c>
      <c r="G7139" s="1" t="n">
        <v>7138</v>
      </c>
      <c r="H7139" s="1" t="b">
        <v>0</v>
      </c>
      <c r="I7139" s="1" t="inlineStr">
        <is>
          <t>padong.933489@email.com</t>
        </is>
      </c>
    </row>
    <row r="7140">
      <c r="A7140" s="1" t="inlineStr">
        <is>
          <t>PADPAD ADELLE PAZ</t>
        </is>
      </c>
      <c r="B7140" s="1" t="n">
        <v>937469</v>
      </c>
      <c r="C7140" s="1" t="inlineStr">
        <is>
          <t>PADPAD</t>
        </is>
      </c>
      <c r="D7140" s="1" t="inlineStr">
        <is>
          <t>ADELLE PAZ</t>
        </is>
      </c>
      <c r="F7140" s="1" t="inlineStr">
        <is>
          <t>PROVIDO</t>
        </is>
      </c>
      <c r="G7140" s="1" t="n">
        <v>7139</v>
      </c>
      <c r="H7140" s="1" t="b">
        <v>0</v>
      </c>
      <c r="I7140" s="1" t="inlineStr">
        <is>
          <t>padpad.937469@email.com</t>
        </is>
      </c>
    </row>
    <row r="7141">
      <c r="A7141" s="1" t="inlineStr">
        <is>
          <t>PADRE JUAN</t>
        </is>
      </c>
      <c r="B7141" s="1" t="n">
        <v>411536</v>
      </c>
      <c r="C7141" s="1" t="inlineStr">
        <is>
          <t>PADRE</t>
        </is>
      </c>
      <c r="D7141" s="1" t="inlineStr">
        <is>
          <t>JUAN</t>
        </is>
      </c>
      <c r="F7141" s="1" t="inlineStr">
        <is>
          <t>S.</t>
        </is>
      </c>
      <c r="G7141" s="1" t="n">
        <v>7140</v>
      </c>
      <c r="H7141" s="1" t="b">
        <v>0</v>
      </c>
      <c r="I7141" s="1" t="inlineStr">
        <is>
          <t>padre.411536@email.com</t>
        </is>
      </c>
    </row>
    <row r="7142">
      <c r="A7142" s="1" t="inlineStr">
        <is>
          <t>PADRE MERCEDES</t>
        </is>
      </c>
      <c r="B7142" s="1" t="n">
        <v>411530</v>
      </c>
      <c r="C7142" s="1" t="inlineStr">
        <is>
          <t>PADRE</t>
        </is>
      </c>
      <c r="D7142" s="1" t="inlineStr">
        <is>
          <t>MERCEDES</t>
        </is>
      </c>
      <c r="F7142" s="1" t="inlineStr">
        <is>
          <t>A.</t>
        </is>
      </c>
      <c r="G7142" s="1" t="n">
        <v>7141</v>
      </c>
      <c r="H7142" s="1" t="b">
        <v>0</v>
      </c>
      <c r="I7142" s="1" t="inlineStr">
        <is>
          <t>padre.411530@email.com</t>
        </is>
      </c>
    </row>
    <row r="7143">
      <c r="A7143" s="1" t="inlineStr">
        <is>
          <t>PADRIGO EDUARDO</t>
        </is>
      </c>
      <c r="B7143" s="1" t="n">
        <v>916962</v>
      </c>
      <c r="C7143" s="1" t="inlineStr">
        <is>
          <t>PADRIGO</t>
        </is>
      </c>
      <c r="D7143" s="1" t="inlineStr">
        <is>
          <t>EDUARDO</t>
        </is>
      </c>
      <c r="F7143" s="1" t="inlineStr">
        <is>
          <t>D.</t>
        </is>
      </c>
      <c r="G7143" s="1" t="n">
        <v>7142</v>
      </c>
      <c r="H7143" s="1" t="b">
        <v>0</v>
      </c>
      <c r="I7143" s="1" t="inlineStr">
        <is>
          <t>padrigo.916962@email.com</t>
        </is>
      </c>
    </row>
    <row r="7144">
      <c r="A7144" s="1" t="inlineStr">
        <is>
          <t>PADRIGO FERNANDO</t>
        </is>
      </c>
      <c r="B7144" s="1" t="n">
        <v>412003</v>
      </c>
      <c r="C7144" s="1" t="inlineStr">
        <is>
          <t>PADRIGO</t>
        </is>
      </c>
      <c r="D7144" s="1" t="inlineStr">
        <is>
          <t>FERNANDO</t>
        </is>
      </c>
      <c r="F7144" s="1" t="inlineStr">
        <is>
          <t>A.</t>
        </is>
      </c>
      <c r="G7144" s="1" t="n">
        <v>7143</v>
      </c>
      <c r="H7144" s="1" t="b">
        <v>0</v>
      </c>
      <c r="I7144" s="1" t="inlineStr">
        <is>
          <t>padrigo.412003@email.com</t>
        </is>
      </c>
    </row>
    <row r="7145">
      <c r="A7145" s="1" t="inlineStr">
        <is>
          <t>PADRIGO JACQUILINE</t>
        </is>
      </c>
      <c r="B7145" s="1" t="n">
        <v>412525</v>
      </c>
      <c r="C7145" s="1" t="inlineStr">
        <is>
          <t>PADRIGO</t>
        </is>
      </c>
      <c r="D7145" s="1" t="inlineStr">
        <is>
          <t>JACQUILINE</t>
        </is>
      </c>
      <c r="F7145" s="1" t="inlineStr">
        <is>
          <t>R.</t>
        </is>
      </c>
      <c r="G7145" s="1" t="n">
        <v>7144</v>
      </c>
      <c r="H7145" s="1" t="b">
        <v>0</v>
      </c>
      <c r="I7145" s="1" t="inlineStr">
        <is>
          <t>padrigo.412525@email.com</t>
        </is>
      </c>
    </row>
    <row r="7146">
      <c r="A7146" s="1" t="inlineStr">
        <is>
          <t>PADRILANAN DEMETRIO SR.</t>
        </is>
      </c>
      <c r="B7146" s="1" t="n">
        <v>520525</v>
      </c>
      <c r="C7146" s="1" t="inlineStr">
        <is>
          <t>PADRILANAN</t>
        </is>
      </c>
      <c r="D7146" s="1" t="inlineStr">
        <is>
          <t>DEMETRIO</t>
        </is>
      </c>
      <c r="E7146" s="1" t="inlineStr">
        <is>
          <t>SR.</t>
        </is>
      </c>
      <c r="F7146" s="1" t="inlineStr">
        <is>
          <t>T.</t>
        </is>
      </c>
      <c r="G7146" s="1" t="n">
        <v>7145</v>
      </c>
      <c r="H7146" s="1" t="b">
        <v>0</v>
      </c>
      <c r="I7146" s="1" t="inlineStr">
        <is>
          <t>padrilanan.520525@email.com</t>
        </is>
      </c>
    </row>
    <row r="7147">
      <c r="A7147" s="1" t="inlineStr">
        <is>
          <t>PADRILANAN GONZALO</t>
        </is>
      </c>
      <c r="B7147" s="1" t="n">
        <v>923929</v>
      </c>
      <c r="C7147" s="1" t="inlineStr">
        <is>
          <t>PADRILANAN</t>
        </is>
      </c>
      <c r="D7147" s="1" t="inlineStr">
        <is>
          <t>GONZALO</t>
        </is>
      </c>
      <c r="F7147" s="1" t="inlineStr">
        <is>
          <t>T.</t>
        </is>
      </c>
      <c r="G7147" s="1" t="n">
        <v>7146</v>
      </c>
      <c r="H7147" s="1" t="b">
        <v>0</v>
      </c>
      <c r="I7147" s="1" t="inlineStr">
        <is>
          <t>padrilanan.923929@email.com</t>
        </is>
      </c>
    </row>
    <row r="7148">
      <c r="A7148" s="1" t="inlineStr">
        <is>
          <t>PADUA ROWENA</t>
        </is>
      </c>
      <c r="B7148" s="1" t="n">
        <v>130591</v>
      </c>
      <c r="C7148" s="1" t="inlineStr">
        <is>
          <t>PADUA</t>
        </is>
      </c>
      <c r="D7148" s="1" t="inlineStr">
        <is>
          <t>ROWENA</t>
        </is>
      </c>
      <c r="F7148" s="1" t="inlineStr">
        <is>
          <t>R.</t>
        </is>
      </c>
      <c r="G7148" s="1" t="n">
        <v>7147</v>
      </c>
      <c r="H7148" s="1" t="b">
        <v>0</v>
      </c>
      <c r="I7148" s="1" t="inlineStr">
        <is>
          <t>padua.130591@email.com</t>
        </is>
      </c>
    </row>
    <row r="7149">
      <c r="A7149" s="1" t="inlineStr">
        <is>
          <t>PADUANO MA. LALAINE</t>
        </is>
      </c>
      <c r="B7149" s="1" t="n">
        <v>131326</v>
      </c>
      <c r="C7149" s="1" t="inlineStr">
        <is>
          <t>PADUANO</t>
        </is>
      </c>
      <c r="D7149" s="1" t="inlineStr">
        <is>
          <t>MA. LALAINE</t>
        </is>
      </c>
      <c r="F7149" s="1" t="inlineStr">
        <is>
          <t>L.</t>
        </is>
      </c>
      <c r="G7149" s="1" t="n">
        <v>7148</v>
      </c>
      <c r="H7149" s="1" t="b">
        <v>0</v>
      </c>
      <c r="I7149" s="1" t="inlineStr">
        <is>
          <t>paduano.131326@email.com</t>
        </is>
      </c>
    </row>
    <row r="7150">
      <c r="A7150" s="1" t="inlineStr">
        <is>
          <t>PADULLA KARYLL</t>
        </is>
      </c>
      <c r="B7150" s="1" t="n">
        <v>941390</v>
      </c>
      <c r="C7150" s="1" t="inlineStr">
        <is>
          <t>PADULLA</t>
        </is>
      </c>
      <c r="D7150" s="1" t="inlineStr">
        <is>
          <t>KARYLL</t>
        </is>
      </c>
      <c r="F7150" s="1" t="inlineStr">
        <is>
          <t>B.</t>
        </is>
      </c>
      <c r="G7150" s="1" t="n">
        <v>7149</v>
      </c>
      <c r="H7150" s="1" t="b">
        <v>0</v>
      </c>
      <c r="I7150" s="1" t="inlineStr">
        <is>
          <t>padulla.941390@email.com</t>
        </is>
      </c>
    </row>
    <row r="7151">
      <c r="A7151" s="1" t="inlineStr">
        <is>
          <t>PADURA DENNIS</t>
        </is>
      </c>
      <c r="B7151" s="1" t="n">
        <v>938225</v>
      </c>
      <c r="C7151" s="1" t="inlineStr">
        <is>
          <t>PADURA</t>
        </is>
      </c>
      <c r="D7151" s="1" t="inlineStr">
        <is>
          <t>DENNIS</t>
        </is>
      </c>
      <c r="F7151" s="1" t="inlineStr">
        <is>
          <t>L</t>
        </is>
      </c>
      <c r="G7151" s="1" t="n">
        <v>7150</v>
      </c>
      <c r="H7151" s="1" t="b">
        <v>0</v>
      </c>
      <c r="I7151" s="1" t="inlineStr">
        <is>
          <t>padura.938225@email.com</t>
        </is>
      </c>
    </row>
    <row r="7152">
      <c r="A7152" s="1" t="inlineStr">
        <is>
          <t>PAEL AIMELYN</t>
        </is>
      </c>
      <c r="B7152" s="1" t="n">
        <v>939044</v>
      </c>
      <c r="C7152" s="1" t="inlineStr">
        <is>
          <t>PAEL</t>
        </is>
      </c>
      <c r="D7152" s="1" t="inlineStr">
        <is>
          <t>AIMELYN</t>
        </is>
      </c>
      <c r="F7152" s="1" t="inlineStr">
        <is>
          <t>T.</t>
        </is>
      </c>
      <c r="G7152" s="1" t="n">
        <v>7151</v>
      </c>
      <c r="H7152" s="1" t="b">
        <v>0</v>
      </c>
      <c r="I7152" s="1" t="inlineStr">
        <is>
          <t>pael.939044@email.com</t>
        </is>
      </c>
    </row>
    <row r="7153">
      <c r="A7153" s="1" t="inlineStr">
        <is>
          <t>PAET VANESSA</t>
        </is>
      </c>
      <c r="B7153" s="1" t="n">
        <v>937886</v>
      </c>
      <c r="C7153" s="1" t="inlineStr">
        <is>
          <t>PAET</t>
        </is>
      </c>
      <c r="D7153" s="1" t="inlineStr">
        <is>
          <t>VANESSA</t>
        </is>
      </c>
      <c r="F7153" s="1" t="inlineStr">
        <is>
          <t>T.</t>
        </is>
      </c>
      <c r="G7153" s="1" t="n">
        <v>7152</v>
      </c>
      <c r="H7153" s="1" t="b">
        <v>0</v>
      </c>
      <c r="I7153" s="1" t="inlineStr">
        <is>
          <t>paet.937886@email.com</t>
        </is>
      </c>
    </row>
    <row r="7154">
      <c r="A7154" s="1" t="inlineStr">
        <is>
          <t>PAGAD MARIA PERLITA</t>
        </is>
      </c>
      <c r="B7154" s="1" t="n">
        <v>501001</v>
      </c>
      <c r="C7154" s="1" t="inlineStr">
        <is>
          <t>PAGAD</t>
        </is>
      </c>
      <c r="D7154" s="1" t="inlineStr">
        <is>
          <t>MARIA PERLITA</t>
        </is>
      </c>
      <c r="F7154" s="1" t="inlineStr">
        <is>
          <t>H.</t>
        </is>
      </c>
      <c r="G7154" s="1" t="n">
        <v>7153</v>
      </c>
      <c r="H7154" s="1" t="b">
        <v>0</v>
      </c>
      <c r="I7154" s="1" t="inlineStr">
        <is>
          <t>pagad.501001@email.com</t>
        </is>
      </c>
    </row>
    <row r="7155">
      <c r="A7155" s="1" t="inlineStr">
        <is>
          <t>PAGADUAN DALTON</t>
        </is>
      </c>
      <c r="B7155" s="1" t="n">
        <v>939422</v>
      </c>
      <c r="C7155" s="1" t="inlineStr">
        <is>
          <t>PAGADUAN</t>
        </is>
      </c>
      <c r="D7155" s="1" t="inlineStr">
        <is>
          <t>DALTON</t>
        </is>
      </c>
      <c r="F7155" s="1" t="inlineStr">
        <is>
          <t>B.</t>
        </is>
      </c>
      <c r="G7155" s="1" t="n">
        <v>7154</v>
      </c>
      <c r="H7155" s="1" t="b">
        <v>0</v>
      </c>
      <c r="I7155" s="1" t="inlineStr">
        <is>
          <t>pagaduan.939422@email.com</t>
        </is>
      </c>
    </row>
    <row r="7156">
      <c r="A7156" s="1" t="inlineStr">
        <is>
          <t>PAGALA-CALARA JONALENE</t>
        </is>
      </c>
      <c r="B7156" s="1" t="n">
        <v>943223</v>
      </c>
      <c r="C7156" s="1" t="inlineStr">
        <is>
          <t>PAGALA-CALARA</t>
        </is>
      </c>
      <c r="D7156" s="1" t="inlineStr">
        <is>
          <t>JONALENE</t>
        </is>
      </c>
      <c r="F7156" s="1" t="inlineStr">
        <is>
          <t>AQUINO</t>
        </is>
      </c>
      <c r="G7156" s="1" t="n">
        <v>7155</v>
      </c>
      <c r="H7156" s="1" t="b">
        <v>0</v>
      </c>
      <c r="I7156" s="1" t="inlineStr">
        <is>
          <t>pagala-calara.943223@email.com</t>
        </is>
      </c>
    </row>
    <row r="7157">
      <c r="A7157" s="1" t="inlineStr">
        <is>
          <t>PAGALARAN RANDY</t>
        </is>
      </c>
      <c r="B7157" s="1" t="n">
        <v>943331</v>
      </c>
      <c r="C7157" s="1" t="inlineStr">
        <is>
          <t>PAGALARAN</t>
        </is>
      </c>
      <c r="D7157" s="1" t="inlineStr">
        <is>
          <t>RANDY</t>
        </is>
      </c>
      <c r="F7157" s="1" t="inlineStr">
        <is>
          <t>SALOCOT</t>
        </is>
      </c>
      <c r="G7157" s="1" t="n">
        <v>7156</v>
      </c>
      <c r="H7157" s="1" t="b">
        <v>0</v>
      </c>
      <c r="I7157" s="1" t="inlineStr">
        <is>
          <t>pagalaran.943331@email.com</t>
        </is>
      </c>
    </row>
    <row r="7158">
      <c r="A7158" s="1" t="inlineStr">
        <is>
          <t>PAGALILAUAN ELEAZAR</t>
        </is>
      </c>
      <c r="B7158" s="1" t="n">
        <v>124891</v>
      </c>
      <c r="C7158" s="1" t="inlineStr">
        <is>
          <t>PAGALILAUAN</t>
        </is>
      </c>
      <c r="D7158" s="1" t="inlineStr">
        <is>
          <t>ELEAZAR</t>
        </is>
      </c>
      <c r="F7158" s="1" t="inlineStr">
        <is>
          <t>B.</t>
        </is>
      </c>
      <c r="G7158" s="1" t="n">
        <v>7157</v>
      </c>
      <c r="H7158" s="1" t="b">
        <v>0</v>
      </c>
      <c r="I7158" s="1" t="inlineStr">
        <is>
          <t>pagalilauan.124891@email.com</t>
        </is>
      </c>
    </row>
    <row r="7159">
      <c r="A7159" s="1" t="inlineStr">
        <is>
          <t>PAGALILAUAN SUSAN</t>
        </is>
      </c>
      <c r="B7159" s="1" t="n">
        <v>135293</v>
      </c>
      <c r="C7159" s="1" t="inlineStr">
        <is>
          <t>PAGALILAUAN</t>
        </is>
      </c>
      <c r="D7159" s="1" t="inlineStr">
        <is>
          <t>SUSAN</t>
        </is>
      </c>
      <c r="F7159" s="1" t="inlineStr">
        <is>
          <t>AGDAMAG</t>
        </is>
      </c>
      <c r="G7159" s="1" t="n">
        <v>7158</v>
      </c>
      <c r="H7159" s="1" t="b">
        <v>0</v>
      </c>
      <c r="I7159" s="1" t="inlineStr">
        <is>
          <t>pagalilauan.135293@email.com</t>
        </is>
      </c>
    </row>
    <row r="7160">
      <c r="A7160" s="1" t="inlineStr">
        <is>
          <t>PAGALING KRISSIEL JOICE</t>
        </is>
      </c>
      <c r="B7160" s="1" t="n">
        <v>944654</v>
      </c>
      <c r="C7160" s="1" t="inlineStr">
        <is>
          <t>PAGALING</t>
        </is>
      </c>
      <c r="D7160" s="1" t="inlineStr">
        <is>
          <t>KRISSIEL JOICE</t>
        </is>
      </c>
      <c r="F7160" s="1" t="inlineStr">
        <is>
          <t>DOLLERA</t>
        </is>
      </c>
      <c r="G7160" s="1" t="n">
        <v>7159</v>
      </c>
      <c r="H7160" s="1" t="b">
        <v>0</v>
      </c>
      <c r="I7160" s="1" t="inlineStr">
        <is>
          <t>pagaling.944654@email.com</t>
        </is>
      </c>
    </row>
    <row r="7161">
      <c r="A7161" s="1" t="inlineStr">
        <is>
          <t>PAGARA AURORA</t>
        </is>
      </c>
      <c r="B7161" s="1" t="n">
        <v>113118</v>
      </c>
      <c r="C7161" s="1" t="inlineStr">
        <is>
          <t>PAGARA</t>
        </is>
      </c>
      <c r="D7161" s="1" t="inlineStr">
        <is>
          <t>AURORA</t>
        </is>
      </c>
      <c r="F7161" s="1" t="inlineStr">
        <is>
          <t>BARNEDO</t>
        </is>
      </c>
      <c r="G7161" s="1" t="n">
        <v>7160</v>
      </c>
      <c r="H7161" s="1" t="b">
        <v>0</v>
      </c>
      <c r="I7161" s="1" t="inlineStr">
        <is>
          <t>pagara.113118@email.com</t>
        </is>
      </c>
    </row>
    <row r="7162">
      <c r="A7162" s="1" t="inlineStr">
        <is>
          <t>PAGARAO ARISTEO</t>
        </is>
      </c>
      <c r="B7162" s="1" t="n">
        <v>532391</v>
      </c>
      <c r="C7162" s="1" t="inlineStr">
        <is>
          <t>PAGARAO</t>
        </is>
      </c>
      <c r="D7162" s="1" t="inlineStr">
        <is>
          <t>ARISTEO</t>
        </is>
      </c>
      <c r="F7162" s="1" t="inlineStr">
        <is>
          <t>D.</t>
        </is>
      </c>
      <c r="G7162" s="1" t="n">
        <v>7161</v>
      </c>
      <c r="H7162" s="1" t="b">
        <v>0</v>
      </c>
      <c r="I7162" s="1" t="inlineStr">
        <is>
          <t>pagarao.532391@email.com</t>
        </is>
      </c>
    </row>
    <row r="7163">
      <c r="A7163" s="1" t="inlineStr">
        <is>
          <t>PAGAURA BRYAN BRUTE</t>
        </is>
      </c>
      <c r="B7163" s="1" t="n">
        <v>943142</v>
      </c>
      <c r="C7163" s="1" t="inlineStr">
        <is>
          <t>PAGAURA</t>
        </is>
      </c>
      <c r="D7163" s="1" t="inlineStr">
        <is>
          <t>BRYAN BRUTE</t>
        </is>
      </c>
      <c r="F7163" s="1" t="inlineStr">
        <is>
          <t>LIBIOS</t>
        </is>
      </c>
      <c r="G7163" s="1" t="n">
        <v>7162</v>
      </c>
      <c r="H7163" s="1" t="b">
        <v>0</v>
      </c>
      <c r="I7163" s="1" t="inlineStr">
        <is>
          <t>pagaura.943142@email.com</t>
        </is>
      </c>
    </row>
    <row r="7164">
      <c r="A7164" s="1" t="inlineStr">
        <is>
          <t>PAGAYUNAN LEMUEL</t>
        </is>
      </c>
      <c r="B7164" s="1" t="n">
        <v>138735</v>
      </c>
      <c r="C7164" s="1" t="inlineStr">
        <is>
          <t>PAGAYUNAN</t>
        </is>
      </c>
      <c r="D7164" s="1" t="inlineStr">
        <is>
          <t>LEMUEL</t>
        </is>
      </c>
      <c r="F7164" s="1" t="inlineStr">
        <is>
          <t>RUTAQUIO</t>
        </is>
      </c>
      <c r="G7164" s="1" t="n">
        <v>7163</v>
      </c>
      <c r="H7164" s="1" t="b">
        <v>0</v>
      </c>
      <c r="I7164" s="1" t="inlineStr">
        <is>
          <t>pagayunan.138735@email.com</t>
        </is>
      </c>
    </row>
    <row r="7165">
      <c r="A7165" s="1" t="inlineStr">
        <is>
          <t>PAGAYUNAN PILAR MARILYN</t>
        </is>
      </c>
      <c r="B7165" s="1" t="n">
        <v>131159</v>
      </c>
      <c r="C7165" s="1" t="inlineStr">
        <is>
          <t>PAGAYUNAN</t>
        </is>
      </c>
      <c r="D7165" s="1" t="inlineStr">
        <is>
          <t>PILAR MARILYN</t>
        </is>
      </c>
      <c r="F7165" s="1" t="inlineStr">
        <is>
          <t>M.</t>
        </is>
      </c>
      <c r="G7165" s="1" t="n">
        <v>7164</v>
      </c>
      <c r="H7165" s="1" t="b">
        <v>0</v>
      </c>
      <c r="I7165" s="1" t="inlineStr">
        <is>
          <t>pagayunan.131159@email.com</t>
        </is>
      </c>
    </row>
    <row r="7166">
      <c r="A7166" s="1" t="inlineStr">
        <is>
          <t>PAGCO EMMANUEL</t>
        </is>
      </c>
      <c r="B7166" s="1" t="n">
        <v>146258</v>
      </c>
      <c r="C7166" s="1" t="inlineStr">
        <is>
          <t>PAGCO</t>
        </is>
      </c>
      <c r="D7166" s="1" t="inlineStr">
        <is>
          <t>EMMANUEL</t>
        </is>
      </c>
      <c r="F7166" s="1" t="inlineStr"/>
      <c r="G7166" s="1" t="n">
        <v>7165</v>
      </c>
      <c r="H7166" s="1" t="b">
        <v>0</v>
      </c>
      <c r="I7166" s="1" t="inlineStr">
        <is>
          <t>pagco.146258@email.com</t>
        </is>
      </c>
    </row>
    <row r="7167">
      <c r="A7167" s="1" t="inlineStr">
        <is>
          <t>PAGCU JOSE</t>
        </is>
      </c>
      <c r="B7167" s="1" t="n">
        <v>432520</v>
      </c>
      <c r="C7167" s="1" t="inlineStr">
        <is>
          <t>PAGCU</t>
        </is>
      </c>
      <c r="D7167" s="1" t="inlineStr">
        <is>
          <t>JOSE</t>
        </is>
      </c>
      <c r="F7167" s="1" t="inlineStr">
        <is>
          <t>P.</t>
        </is>
      </c>
      <c r="G7167" s="1" t="n">
        <v>7166</v>
      </c>
      <c r="H7167" s="1" t="b">
        <v>0</v>
      </c>
      <c r="I7167" s="1" t="inlineStr">
        <is>
          <t>pagcu.432520@email.com</t>
        </is>
      </c>
    </row>
    <row r="7168">
      <c r="A7168" s="1" t="inlineStr">
        <is>
          <t>PAGDANGANAN ELIZABETH</t>
        </is>
      </c>
      <c r="B7168" s="1" t="n">
        <v>502523</v>
      </c>
      <c r="C7168" s="1" t="inlineStr">
        <is>
          <t>PAGDANGANAN</t>
        </is>
      </c>
      <c r="D7168" s="1" t="inlineStr">
        <is>
          <t>ELIZABETH</t>
        </is>
      </c>
      <c r="F7168" s="1" t="inlineStr">
        <is>
          <t>A.</t>
        </is>
      </c>
      <c r="G7168" s="1" t="n">
        <v>7167</v>
      </c>
      <c r="H7168" s="1" t="b">
        <v>0</v>
      </c>
      <c r="I7168" s="1" t="inlineStr">
        <is>
          <t>pagdanganan.502523@email.com</t>
        </is>
      </c>
    </row>
    <row r="7169">
      <c r="A7169" s="1" t="inlineStr">
        <is>
          <t>PAGDANGANAN JOEFFREY</t>
        </is>
      </c>
      <c r="B7169" s="1" t="n">
        <v>940136</v>
      </c>
      <c r="C7169" s="1" t="inlineStr">
        <is>
          <t>PAGDANGANAN</t>
        </is>
      </c>
      <c r="D7169" s="1" t="inlineStr">
        <is>
          <t>JOEFFREY</t>
        </is>
      </c>
      <c r="F7169" s="1" t="inlineStr">
        <is>
          <t>GATON</t>
        </is>
      </c>
      <c r="G7169" s="1" t="n">
        <v>7168</v>
      </c>
      <c r="H7169" s="1" t="b">
        <v>0</v>
      </c>
      <c r="I7169" s="1" t="inlineStr">
        <is>
          <t>pagdanganan.940136@email.com</t>
        </is>
      </c>
    </row>
    <row r="7170">
      <c r="A7170" s="1" t="inlineStr">
        <is>
          <t>PAGDANGANAN SEMILINA</t>
        </is>
      </c>
      <c r="B7170" s="1" t="n">
        <v>441517</v>
      </c>
      <c r="C7170" s="1" t="inlineStr">
        <is>
          <t>PAGDANGANAN</t>
        </is>
      </c>
      <c r="D7170" s="1" t="inlineStr">
        <is>
          <t>SEMILINA</t>
        </is>
      </c>
      <c r="F7170" s="1" t="inlineStr">
        <is>
          <t>H.</t>
        </is>
      </c>
      <c r="G7170" s="1" t="n">
        <v>7169</v>
      </c>
      <c r="H7170" s="1" t="b">
        <v>0</v>
      </c>
      <c r="I7170" s="1" t="inlineStr">
        <is>
          <t>pagdanganan.441517@email.com</t>
        </is>
      </c>
    </row>
    <row r="7171">
      <c r="A7171" s="1" t="inlineStr">
        <is>
          <t>PAGDILAO EDWIN</t>
        </is>
      </c>
      <c r="B7171" s="1" t="n">
        <v>900056</v>
      </c>
      <c r="C7171" s="1" t="inlineStr">
        <is>
          <t>PAGDILAO</t>
        </is>
      </c>
      <c r="D7171" s="1" t="inlineStr">
        <is>
          <t>EDWIN</t>
        </is>
      </c>
      <c r="F7171" s="1" t="inlineStr">
        <is>
          <t>L.</t>
        </is>
      </c>
      <c r="G7171" s="1" t="n">
        <v>7170</v>
      </c>
      <c r="H7171" s="1" t="b">
        <v>0</v>
      </c>
      <c r="I7171" s="1" t="inlineStr">
        <is>
          <t>pagdilao.900056@email.com</t>
        </is>
      </c>
    </row>
    <row r="7172">
      <c r="A7172" s="1" t="inlineStr">
        <is>
          <t>PAGDILAO LOTA</t>
        </is>
      </c>
      <c r="B7172" s="1" t="n">
        <v>131425</v>
      </c>
      <c r="C7172" s="1" t="inlineStr">
        <is>
          <t>PAGDILAO</t>
        </is>
      </c>
      <c r="D7172" s="1" t="inlineStr">
        <is>
          <t>LOTA</t>
        </is>
      </c>
      <c r="F7172" s="1" t="inlineStr">
        <is>
          <t>DELOS REYES</t>
        </is>
      </c>
      <c r="G7172" s="1" t="n">
        <v>7171</v>
      </c>
      <c r="H7172" s="1" t="b">
        <v>0</v>
      </c>
      <c r="I7172" s="1" t="inlineStr">
        <is>
          <t>pagdilao.131425@email.com</t>
        </is>
      </c>
    </row>
    <row r="7173">
      <c r="A7173" s="1" t="inlineStr">
        <is>
          <t>PAGENTE ROSALINDA</t>
        </is>
      </c>
      <c r="B7173" s="1" t="n">
        <v>492014</v>
      </c>
      <c r="C7173" s="1" t="inlineStr">
        <is>
          <t>PAGENTE</t>
        </is>
      </c>
      <c r="D7173" s="1" t="inlineStr">
        <is>
          <t>ROSALINDA</t>
        </is>
      </c>
      <c r="F7173" s="1" t="inlineStr">
        <is>
          <t>B.</t>
        </is>
      </c>
      <c r="G7173" s="1" t="n">
        <v>7172</v>
      </c>
      <c r="H7173" s="1" t="b">
        <v>0</v>
      </c>
      <c r="I7173" s="1" t="inlineStr">
        <is>
          <t>pagente.492014@email.com</t>
        </is>
      </c>
    </row>
    <row r="7174">
      <c r="A7174" s="1" t="inlineStr">
        <is>
          <t>PAGHASIAN VIRGIE</t>
        </is>
      </c>
      <c r="B7174" s="1" t="n">
        <v>520535</v>
      </c>
      <c r="C7174" s="1" t="inlineStr">
        <is>
          <t>PAGHASIAN</t>
        </is>
      </c>
      <c r="D7174" s="1" t="inlineStr">
        <is>
          <t>VIRGIE</t>
        </is>
      </c>
      <c r="F7174" s="1" t="inlineStr">
        <is>
          <t>Y.</t>
        </is>
      </c>
      <c r="G7174" s="1" t="n">
        <v>7173</v>
      </c>
      <c r="H7174" s="1" t="b">
        <v>0</v>
      </c>
      <c r="I7174" s="1" t="inlineStr">
        <is>
          <t>paghasian.520535@email.com</t>
        </is>
      </c>
    </row>
    <row r="7175">
      <c r="A7175" s="1" t="inlineStr">
        <is>
          <t>PAGKALINAWAN ROMEL</t>
        </is>
      </c>
      <c r="B7175" s="1" t="n">
        <v>940010</v>
      </c>
      <c r="C7175" s="1" t="inlineStr">
        <is>
          <t>PAGKALINAWAN</t>
        </is>
      </c>
      <c r="D7175" s="1" t="inlineStr">
        <is>
          <t>ROMEL</t>
        </is>
      </c>
      <c r="F7175" s="1" t="inlineStr">
        <is>
          <t>QUINTERO</t>
        </is>
      </c>
      <c r="G7175" s="1" t="n">
        <v>7174</v>
      </c>
      <c r="H7175" s="1" t="b">
        <v>0</v>
      </c>
      <c r="I7175" s="1" t="inlineStr">
        <is>
          <t>pagkalinawan.940010@email.com</t>
        </is>
      </c>
    </row>
    <row r="7176">
      <c r="A7176" s="1" t="inlineStr">
        <is>
          <t>PAGLINAWAN SEVERINO</t>
        </is>
      </c>
      <c r="B7176" s="1" t="n">
        <v>480042</v>
      </c>
      <c r="C7176" s="1" t="inlineStr">
        <is>
          <t>PAGLINAWAN</t>
        </is>
      </c>
      <c r="D7176" s="1" t="inlineStr">
        <is>
          <t>SEVERINO</t>
        </is>
      </c>
      <c r="F7176" s="1" t="inlineStr">
        <is>
          <t>A.</t>
        </is>
      </c>
      <c r="G7176" s="1" t="n">
        <v>7175</v>
      </c>
      <c r="H7176" s="1" t="b">
        <v>0</v>
      </c>
      <c r="I7176" s="1" t="inlineStr">
        <is>
          <t>paglinawan.480042@email.com</t>
        </is>
      </c>
    </row>
    <row r="7177">
      <c r="A7177" s="1" t="inlineStr">
        <is>
          <t>PAGOTA FRANCISCO</t>
        </is>
      </c>
      <c r="B7177" s="1" t="n">
        <v>512532</v>
      </c>
      <c r="C7177" s="1" t="inlineStr">
        <is>
          <t>PAGOTA</t>
        </is>
      </c>
      <c r="D7177" s="1" t="inlineStr">
        <is>
          <t>FRANCISCO</t>
        </is>
      </c>
      <c r="F7177" s="1" t="inlineStr">
        <is>
          <t>T.</t>
        </is>
      </c>
      <c r="G7177" s="1" t="n">
        <v>7176</v>
      </c>
      <c r="H7177" s="1" t="b">
        <v>0</v>
      </c>
      <c r="I7177" s="1" t="inlineStr">
        <is>
          <t>pagota.512532@email.com</t>
        </is>
      </c>
    </row>
    <row r="7178">
      <c r="A7178" s="1" t="inlineStr">
        <is>
          <t>PAGSIBIGAN JOSEFINA</t>
        </is>
      </c>
      <c r="B7178" s="1" t="n">
        <v>114512</v>
      </c>
      <c r="C7178" s="1" t="inlineStr">
        <is>
          <t>PAGSIBIGAN</t>
        </is>
      </c>
      <c r="D7178" s="1" t="inlineStr">
        <is>
          <t>JOSEFINA</t>
        </is>
      </c>
      <c r="F7178" s="1" t="inlineStr">
        <is>
          <t>BENEDICTO</t>
        </is>
      </c>
      <c r="G7178" s="1" t="n">
        <v>7177</v>
      </c>
      <c r="H7178" s="1" t="b">
        <v>0</v>
      </c>
      <c r="I7178" s="1" t="inlineStr">
        <is>
          <t>pagsibigan.114512@email.com</t>
        </is>
      </c>
    </row>
    <row r="7179">
      <c r="A7179" s="1" t="inlineStr">
        <is>
          <t>PAGSUGUIRON NILO</t>
        </is>
      </c>
      <c r="B7179" s="1" t="n">
        <v>935962</v>
      </c>
      <c r="C7179" s="1" t="inlineStr">
        <is>
          <t>PAGSUGUIRON</t>
        </is>
      </c>
      <c r="D7179" s="1" t="inlineStr">
        <is>
          <t>NILO</t>
        </is>
      </c>
      <c r="F7179" s="1" t="inlineStr">
        <is>
          <t>G.</t>
        </is>
      </c>
      <c r="G7179" s="1" t="n">
        <v>7178</v>
      </c>
      <c r="H7179" s="1" t="b">
        <v>0</v>
      </c>
      <c r="I7179" s="1" t="inlineStr">
        <is>
          <t>pagsuguiron.935962@email.com</t>
        </is>
      </c>
    </row>
    <row r="7180">
      <c r="A7180" s="1" t="inlineStr">
        <is>
          <t>PAGTALUNAN ARNOLD</t>
        </is>
      </c>
      <c r="B7180" s="1" t="n">
        <v>940001</v>
      </c>
      <c r="C7180" s="1" t="inlineStr">
        <is>
          <t>PAGTALUNAN</t>
        </is>
      </c>
      <c r="D7180" s="1" t="inlineStr">
        <is>
          <t>ARNOLD</t>
        </is>
      </c>
      <c r="F7180" s="1" t="inlineStr">
        <is>
          <t>ANGELES</t>
        </is>
      </c>
      <c r="G7180" s="1" t="n">
        <v>7179</v>
      </c>
      <c r="H7180" s="1" t="b">
        <v>0</v>
      </c>
      <c r="I7180" s="1" t="inlineStr">
        <is>
          <t>pagtalunan.940001@email.com</t>
        </is>
      </c>
    </row>
    <row r="7181">
      <c r="A7181" s="1" t="inlineStr">
        <is>
          <t>PAGTALUNAN OSCAR JR.</t>
        </is>
      </c>
      <c r="B7181" s="1" t="n">
        <v>935722</v>
      </c>
      <c r="C7181" s="1" t="inlineStr">
        <is>
          <t>PAGTALUNAN</t>
        </is>
      </c>
      <c r="D7181" s="1" t="inlineStr">
        <is>
          <t>OSCAR</t>
        </is>
      </c>
      <c r="E7181" s="1" t="inlineStr">
        <is>
          <t>JR.</t>
        </is>
      </c>
      <c r="F7181" s="1" t="inlineStr">
        <is>
          <t>G.</t>
        </is>
      </c>
      <c r="G7181" s="1" t="n">
        <v>7180</v>
      </c>
      <c r="H7181" s="1" t="b">
        <v>0</v>
      </c>
      <c r="I7181" s="1" t="inlineStr">
        <is>
          <t>pagtalunan.935722@email.com</t>
        </is>
      </c>
    </row>
    <row r="7182">
      <c r="A7182" s="1" t="inlineStr">
        <is>
          <t>PAGUIA EDGARDO</t>
        </is>
      </c>
      <c r="B7182" s="1" t="n">
        <v>130583</v>
      </c>
      <c r="C7182" s="1" t="inlineStr">
        <is>
          <t>PAGUIA</t>
        </is>
      </c>
      <c r="D7182" s="1" t="inlineStr">
        <is>
          <t>EDGARDO</t>
        </is>
      </c>
      <c r="F7182" s="1" t="inlineStr">
        <is>
          <t>ESTRELLA</t>
        </is>
      </c>
      <c r="G7182" s="1" t="n">
        <v>7181</v>
      </c>
      <c r="H7182" s="1" t="b">
        <v>0</v>
      </c>
      <c r="I7182" s="1" t="inlineStr">
        <is>
          <t>paguia.130583@email.com</t>
        </is>
      </c>
    </row>
    <row r="7183">
      <c r="A7183" s="1" t="inlineStr">
        <is>
          <t>PAGUIGAN NELSON</t>
        </is>
      </c>
      <c r="B7183" s="1" t="n">
        <v>935653</v>
      </c>
      <c r="C7183" s="1" t="inlineStr">
        <is>
          <t>PAGUIGAN</t>
        </is>
      </c>
      <c r="D7183" s="1" t="inlineStr">
        <is>
          <t>NELSON</t>
        </is>
      </c>
      <c r="F7183" s="1" t="inlineStr">
        <is>
          <t>BAUI</t>
        </is>
      </c>
      <c r="G7183" s="1" t="n">
        <v>7182</v>
      </c>
      <c r="H7183" s="1" t="b">
        <v>0</v>
      </c>
      <c r="I7183" s="1" t="inlineStr">
        <is>
          <t>paguigan.935653@email.com</t>
        </is>
      </c>
    </row>
    <row r="7184">
      <c r="A7184" s="1" t="inlineStr">
        <is>
          <t>PAGUILA ALFREDO</t>
        </is>
      </c>
      <c r="B7184" s="1" t="n">
        <v>314229</v>
      </c>
      <c r="C7184" s="1" t="inlineStr">
        <is>
          <t>PAGUILA</t>
        </is>
      </c>
      <c r="D7184" s="1" t="inlineStr">
        <is>
          <t>ALFREDO</t>
        </is>
      </c>
      <c r="F7184" s="1" t="inlineStr">
        <is>
          <t>R.</t>
        </is>
      </c>
      <c r="G7184" s="1" t="n">
        <v>7183</v>
      </c>
      <c r="H7184" s="1" t="b">
        <v>0</v>
      </c>
      <c r="I7184" s="1" t="inlineStr">
        <is>
          <t>paguila.314229@email.com</t>
        </is>
      </c>
    </row>
    <row r="7185">
      <c r="A7185" s="1" t="inlineStr">
        <is>
          <t>PAGUINTO NEMENCIO</t>
        </is>
      </c>
      <c r="B7185" s="1" t="n">
        <v>422020</v>
      </c>
      <c r="C7185" s="1" t="inlineStr">
        <is>
          <t>PAGUINTO</t>
        </is>
      </c>
      <c r="D7185" s="1" t="inlineStr">
        <is>
          <t>NEMENCIO</t>
        </is>
      </c>
      <c r="F7185" s="1" t="inlineStr">
        <is>
          <t>B.</t>
        </is>
      </c>
      <c r="G7185" s="1" t="n">
        <v>7184</v>
      </c>
      <c r="H7185" s="1" t="b">
        <v>0</v>
      </c>
      <c r="I7185" s="1" t="inlineStr">
        <is>
          <t>paguinto.422020@email.com</t>
        </is>
      </c>
    </row>
    <row r="7186">
      <c r="A7186" s="1" t="inlineStr">
        <is>
          <t>PAGUIO SHIRLEY</t>
        </is>
      </c>
      <c r="B7186" s="1" t="n">
        <v>136697</v>
      </c>
      <c r="C7186" s="1" t="inlineStr">
        <is>
          <t>PAGUIO</t>
        </is>
      </c>
      <c r="D7186" s="1" t="inlineStr">
        <is>
          <t>SHIRLEY</t>
        </is>
      </c>
      <c r="F7186" s="1" t="inlineStr">
        <is>
          <t>SANTOS</t>
        </is>
      </c>
      <c r="G7186" s="1" t="n">
        <v>7185</v>
      </c>
      <c r="H7186" s="1" t="b">
        <v>0</v>
      </c>
      <c r="I7186" s="1" t="inlineStr">
        <is>
          <t>paguio.136697@email.com</t>
        </is>
      </c>
    </row>
    <row r="7187">
      <c r="A7187" s="1" t="inlineStr">
        <is>
          <t>PAGULAYAN ALIPIO JR.</t>
        </is>
      </c>
      <c r="B7187" s="1" t="n">
        <v>318600</v>
      </c>
      <c r="C7187" s="1" t="inlineStr">
        <is>
          <t>PAGULAYAN</t>
        </is>
      </c>
      <c r="D7187" s="1" t="inlineStr">
        <is>
          <t>ALIPIO</t>
        </is>
      </c>
      <c r="E7187" s="1" t="inlineStr">
        <is>
          <t>JR.</t>
        </is>
      </c>
      <c r="F7187" s="1" t="inlineStr">
        <is>
          <t>C.</t>
        </is>
      </c>
      <c r="G7187" s="1" t="n">
        <v>7186</v>
      </c>
      <c r="H7187" s="1" t="b">
        <v>0</v>
      </c>
      <c r="I7187" s="1" t="inlineStr">
        <is>
          <t>pagulayan.318600@email.com</t>
        </is>
      </c>
    </row>
    <row r="7188">
      <c r="A7188" s="1" t="inlineStr">
        <is>
          <t>PAGULAYAN CESARIO</t>
        </is>
      </c>
      <c r="B7188" s="1" t="n">
        <v>422001</v>
      </c>
      <c r="C7188" s="1" t="inlineStr">
        <is>
          <t>PAGULAYAN</t>
        </is>
      </c>
      <c r="D7188" s="1" t="inlineStr">
        <is>
          <t>CESARIO</t>
        </is>
      </c>
      <c r="F7188" s="1" t="inlineStr">
        <is>
          <t>P.</t>
        </is>
      </c>
      <c r="G7188" s="1" t="n">
        <v>7187</v>
      </c>
      <c r="H7188" s="1" t="b">
        <v>0</v>
      </c>
      <c r="I7188" s="1" t="inlineStr">
        <is>
          <t>pagulayan.422001@email.com</t>
        </is>
      </c>
    </row>
    <row r="7189">
      <c r="A7189" s="1" t="inlineStr">
        <is>
          <t>PAGULAYAN ENRICO</t>
        </is>
      </c>
      <c r="B7189" s="1" t="n">
        <v>139733</v>
      </c>
      <c r="C7189" s="1" t="inlineStr">
        <is>
          <t>PAGULAYAN</t>
        </is>
      </c>
      <c r="D7189" s="1" t="inlineStr">
        <is>
          <t>ENRICO</t>
        </is>
      </c>
      <c r="F7189" s="1" t="inlineStr">
        <is>
          <t>C.</t>
        </is>
      </c>
      <c r="G7189" s="1" t="n">
        <v>7188</v>
      </c>
      <c r="H7189" s="1" t="b">
        <v>0</v>
      </c>
      <c r="I7189" s="1" t="inlineStr">
        <is>
          <t>pagulayan.139733@email.com</t>
        </is>
      </c>
    </row>
    <row r="7190">
      <c r="A7190" s="1" t="inlineStr">
        <is>
          <t>PAGULAYAN IMELDA</t>
        </is>
      </c>
      <c r="B7190" s="1" t="n">
        <v>420554</v>
      </c>
      <c r="C7190" s="1" t="inlineStr">
        <is>
          <t>PAGULAYAN</t>
        </is>
      </c>
      <c r="D7190" s="1" t="inlineStr">
        <is>
          <t>IMELDA</t>
        </is>
      </c>
      <c r="F7190" s="1" t="inlineStr">
        <is>
          <t>M.</t>
        </is>
      </c>
      <c r="G7190" s="1" t="n">
        <v>7189</v>
      </c>
      <c r="H7190" s="1" t="b">
        <v>0</v>
      </c>
      <c r="I7190" s="1" t="inlineStr">
        <is>
          <t>pagulayan.420554@email.com</t>
        </is>
      </c>
    </row>
    <row r="7191">
      <c r="A7191" s="1" t="inlineStr">
        <is>
          <t>PAGULAYAN VICKY</t>
        </is>
      </c>
      <c r="B7191" s="1" t="n">
        <v>933541</v>
      </c>
      <c r="C7191" s="1" t="inlineStr">
        <is>
          <t>PAGULAYAN</t>
        </is>
      </c>
      <c r="D7191" s="1" t="inlineStr">
        <is>
          <t>VICKY</t>
        </is>
      </c>
      <c r="F7191" s="1" t="inlineStr">
        <is>
          <t>P.</t>
        </is>
      </c>
      <c r="G7191" s="1" t="n">
        <v>7190</v>
      </c>
      <c r="H7191" s="1" t="b">
        <v>0</v>
      </c>
      <c r="I7191" s="1" t="inlineStr">
        <is>
          <t>pagulayan.933541@email.com</t>
        </is>
      </c>
    </row>
    <row r="7192">
      <c r="A7192" s="1" t="inlineStr">
        <is>
          <t>PAGULON JENNIFER</t>
        </is>
      </c>
      <c r="B7192" s="1" t="n">
        <v>935397</v>
      </c>
      <c r="C7192" s="1" t="inlineStr">
        <is>
          <t>PAGULON</t>
        </is>
      </c>
      <c r="D7192" s="1" t="inlineStr">
        <is>
          <t>JENNIFER</t>
        </is>
      </c>
      <c r="F7192" s="1" t="inlineStr"/>
      <c r="G7192" s="1" t="n">
        <v>7191</v>
      </c>
      <c r="H7192" s="1" t="b">
        <v>0</v>
      </c>
      <c r="I7192" s="1" t="inlineStr">
        <is>
          <t>pagulon.935397@email.com</t>
        </is>
      </c>
    </row>
    <row r="7193">
      <c r="A7193" s="1" t="inlineStr">
        <is>
          <t>PAGUNSAN RODOLFO</t>
        </is>
      </c>
      <c r="B7193" s="1" t="n">
        <v>533090</v>
      </c>
      <c r="C7193" s="1" t="inlineStr">
        <is>
          <t>PAGUNSAN</t>
        </is>
      </c>
      <c r="D7193" s="1" t="inlineStr">
        <is>
          <t>RODOLFO</t>
        </is>
      </c>
      <c r="F7193" s="1" t="inlineStr">
        <is>
          <t>T.</t>
        </is>
      </c>
      <c r="G7193" s="1" t="n">
        <v>7192</v>
      </c>
      <c r="H7193" s="1" t="b">
        <v>0</v>
      </c>
      <c r="I7193" s="1" t="inlineStr">
        <is>
          <t>pagunsan.533090@email.com</t>
        </is>
      </c>
    </row>
    <row r="7194">
      <c r="A7194" s="1" t="inlineStr">
        <is>
          <t>PAGUNSAN RUSAN JOY</t>
        </is>
      </c>
      <c r="B7194" s="1" t="n">
        <v>944294</v>
      </c>
      <c r="C7194" s="1" t="inlineStr">
        <is>
          <t>PAGUNSAN</t>
        </is>
      </c>
      <c r="D7194" s="1" t="inlineStr">
        <is>
          <t>RUSAN JOY</t>
        </is>
      </c>
      <c r="F7194" s="1" t="inlineStr">
        <is>
          <t>S.</t>
        </is>
      </c>
      <c r="G7194" s="1" t="n">
        <v>7193</v>
      </c>
      <c r="H7194" s="1" t="b">
        <v>0</v>
      </c>
      <c r="I7194" s="1" t="inlineStr">
        <is>
          <t>pagunsan.944294@email.com</t>
        </is>
      </c>
    </row>
    <row r="7195">
      <c r="A7195" s="1" t="inlineStr">
        <is>
          <t>PAGUNTALAN CANDIDO</t>
        </is>
      </c>
      <c r="B7195" s="1" t="n">
        <v>460014</v>
      </c>
      <c r="C7195" s="1" t="inlineStr">
        <is>
          <t>PAGUNTALAN</t>
        </is>
      </c>
      <c r="D7195" s="1" t="inlineStr">
        <is>
          <t>CANDIDO</t>
        </is>
      </c>
      <c r="F7195" s="1" t="inlineStr">
        <is>
          <t>C.</t>
        </is>
      </c>
      <c r="G7195" s="1" t="n">
        <v>7194</v>
      </c>
      <c r="H7195" s="1" t="b">
        <v>0</v>
      </c>
      <c r="I7195" s="1" t="inlineStr">
        <is>
          <t>paguntalan.460014@email.com</t>
        </is>
      </c>
    </row>
    <row r="7196">
      <c r="A7196" s="1" t="inlineStr">
        <is>
          <t>PAGUNTALAN MARILOU</t>
        </is>
      </c>
      <c r="B7196" s="1" t="n">
        <v>461518</v>
      </c>
      <c r="C7196" s="1" t="inlineStr">
        <is>
          <t>PAGUNTALAN</t>
        </is>
      </c>
      <c r="D7196" s="1" t="inlineStr">
        <is>
          <t>MARILOU</t>
        </is>
      </c>
      <c r="F7196" s="1" t="inlineStr">
        <is>
          <t>M.</t>
        </is>
      </c>
      <c r="G7196" s="1" t="n">
        <v>7195</v>
      </c>
      <c r="H7196" s="1" t="b">
        <v>0</v>
      </c>
      <c r="I7196" s="1" t="inlineStr">
        <is>
          <t>paguntalan.461518@email.com</t>
        </is>
      </c>
    </row>
    <row r="7197">
      <c r="A7197" s="1" t="inlineStr">
        <is>
          <t>PAHILA MA. FE ESPERANZA</t>
        </is>
      </c>
      <c r="B7197" s="1" t="n">
        <v>460034</v>
      </c>
      <c r="C7197" s="1" t="inlineStr">
        <is>
          <t>PAHILA</t>
        </is>
      </c>
      <c r="D7197" s="1" t="inlineStr">
        <is>
          <t>MA. FE ESPERANZA</t>
        </is>
      </c>
      <c r="F7197" s="1" t="inlineStr">
        <is>
          <t>M.</t>
        </is>
      </c>
      <c r="G7197" s="1" t="n">
        <v>7196</v>
      </c>
      <c r="H7197" s="1" t="b">
        <v>0</v>
      </c>
      <c r="I7197" s="1" t="inlineStr">
        <is>
          <t>pahila.460034@email.com</t>
        </is>
      </c>
    </row>
    <row r="7198">
      <c r="A7198" s="1" t="inlineStr">
        <is>
          <t>PAHILA MANUEL III</t>
        </is>
      </c>
      <c r="B7198" s="1" t="n">
        <v>944609</v>
      </c>
      <c r="C7198" s="1" t="inlineStr">
        <is>
          <t>PAHILA</t>
        </is>
      </c>
      <c r="D7198" s="1" t="inlineStr">
        <is>
          <t>MANUEL</t>
        </is>
      </c>
      <c r="E7198" s="1" t="inlineStr">
        <is>
          <t>III</t>
        </is>
      </c>
      <c r="F7198" s="1" t="inlineStr">
        <is>
          <t>M.</t>
        </is>
      </c>
      <c r="G7198" s="1" t="n">
        <v>7198</v>
      </c>
      <c r="H7198" s="1" t="b">
        <v>0</v>
      </c>
      <c r="I7198" s="1" t="inlineStr">
        <is>
          <t>pahila.944609@email.com</t>
        </is>
      </c>
    </row>
    <row r="7199">
      <c r="A7199" s="1" t="inlineStr">
        <is>
          <t>PAHILA MANUEL JR.</t>
        </is>
      </c>
      <c r="B7199" s="1" t="n">
        <v>462054</v>
      </c>
      <c r="C7199" s="1" t="inlineStr">
        <is>
          <t>PAHILA</t>
        </is>
      </c>
      <c r="D7199" s="1" t="inlineStr">
        <is>
          <t>MANUEL</t>
        </is>
      </c>
      <c r="E7199" s="1" t="inlineStr">
        <is>
          <t>JR.</t>
        </is>
      </c>
      <c r="F7199" s="1" t="inlineStr">
        <is>
          <t>F.</t>
        </is>
      </c>
      <c r="G7199" s="1" t="n">
        <v>7197</v>
      </c>
      <c r="H7199" s="1" t="b">
        <v>0</v>
      </c>
      <c r="I7199" s="1" t="inlineStr">
        <is>
          <t>pahila.462054@email.com</t>
        </is>
      </c>
    </row>
    <row r="7200">
      <c r="A7200" s="1" t="inlineStr">
        <is>
          <t>PAHIMNAYAN BERNARDITA</t>
        </is>
      </c>
      <c r="B7200" s="1" t="n">
        <v>481522</v>
      </c>
      <c r="C7200" s="1" t="inlineStr">
        <is>
          <t>PAHIMNAYAN</t>
        </is>
      </c>
      <c r="D7200" s="1" t="inlineStr">
        <is>
          <t>BERNARDITA</t>
        </is>
      </c>
      <c r="F7200" s="1" t="inlineStr">
        <is>
          <t>S.</t>
        </is>
      </c>
      <c r="G7200" s="1" t="n">
        <v>7199</v>
      </c>
      <c r="H7200" s="1" t="b">
        <v>0</v>
      </c>
      <c r="I7200" s="1" t="inlineStr">
        <is>
          <t>pahimnayan.481522@email.com</t>
        </is>
      </c>
    </row>
    <row r="7201">
      <c r="A7201" s="1" t="inlineStr">
        <is>
          <t>PAIGMA MICHAEL</t>
        </is>
      </c>
      <c r="B7201" s="1" t="n">
        <v>933518</v>
      </c>
      <c r="C7201" s="1" t="inlineStr">
        <is>
          <t>PAIGMA</t>
        </is>
      </c>
      <c r="D7201" s="1" t="inlineStr">
        <is>
          <t>MICHAEL</t>
        </is>
      </c>
      <c r="F7201" s="1" t="inlineStr">
        <is>
          <t>V.</t>
        </is>
      </c>
      <c r="G7201" s="1" t="n">
        <v>7200</v>
      </c>
      <c r="H7201" s="1" t="b">
        <v>0</v>
      </c>
      <c r="I7201" s="1" t="inlineStr">
        <is>
          <t>paigma.933518@email.com</t>
        </is>
      </c>
    </row>
    <row r="7202">
      <c r="A7202" s="1" t="inlineStr">
        <is>
          <t>PAISTE CHERRY ANN</t>
        </is>
      </c>
      <c r="B7202" s="1" t="n">
        <v>939635</v>
      </c>
      <c r="C7202" s="1" t="inlineStr">
        <is>
          <t>PAISTE</t>
        </is>
      </c>
      <c r="D7202" s="1" t="inlineStr">
        <is>
          <t>CHERRY ANN</t>
        </is>
      </c>
      <c r="F7202" s="1" t="inlineStr">
        <is>
          <t>R.</t>
        </is>
      </c>
      <c r="G7202" s="1" t="n">
        <v>7201</v>
      </c>
      <c r="H7202" s="1" t="b">
        <v>0</v>
      </c>
      <c r="I7202" s="1" t="inlineStr">
        <is>
          <t>paiste.939635@email.com</t>
        </is>
      </c>
    </row>
    <row r="7203">
      <c r="A7203" s="1" t="inlineStr">
        <is>
          <t>PAJARILLA RICHARD</t>
        </is>
      </c>
      <c r="B7203" s="1" t="n">
        <v>944804</v>
      </c>
      <c r="C7203" s="1" t="inlineStr">
        <is>
          <t>PAJARILLA</t>
        </is>
      </c>
      <c r="D7203" s="1" t="inlineStr">
        <is>
          <t>RICHARD</t>
        </is>
      </c>
      <c r="F7203" s="1" t="inlineStr">
        <is>
          <t>LACBAYO</t>
        </is>
      </c>
      <c r="G7203" s="1" t="n">
        <v>7202</v>
      </c>
      <c r="H7203" s="1" t="b">
        <v>0</v>
      </c>
      <c r="I7203" s="1" t="inlineStr">
        <is>
          <t>pajarilla.944804@email.com</t>
        </is>
      </c>
    </row>
    <row r="7204">
      <c r="A7204" s="1" t="inlineStr">
        <is>
          <t>PAJARILLO JOAN</t>
        </is>
      </c>
      <c r="B7204" s="1" t="n">
        <v>933850</v>
      </c>
      <c r="C7204" s="1" t="inlineStr">
        <is>
          <t>PAJARILLO</t>
        </is>
      </c>
      <c r="D7204" s="1" t="inlineStr">
        <is>
          <t>JOAN</t>
        </is>
      </c>
      <c r="F7204" s="1" t="inlineStr">
        <is>
          <t>GALLO</t>
        </is>
      </c>
      <c r="G7204" s="1" t="n">
        <v>7203</v>
      </c>
      <c r="H7204" s="1" t="b">
        <v>0</v>
      </c>
      <c r="I7204" s="1" t="inlineStr">
        <is>
          <t>pajarillo.933850@email.com</t>
        </is>
      </c>
    </row>
    <row r="7205">
      <c r="A7205" s="1" t="inlineStr">
        <is>
          <t>PAJARILLO MARIO</t>
        </is>
      </c>
      <c r="B7205" s="1" t="n">
        <v>933840</v>
      </c>
      <c r="C7205" s="1" t="inlineStr">
        <is>
          <t>PAJARILLO</t>
        </is>
      </c>
      <c r="D7205" s="1" t="inlineStr">
        <is>
          <t>MARIO</t>
        </is>
      </c>
      <c r="F7205" s="1" t="inlineStr">
        <is>
          <t>B</t>
        </is>
      </c>
      <c r="G7205" s="1" t="n">
        <v>7204</v>
      </c>
      <c r="H7205" s="1" t="b">
        <v>0</v>
      </c>
      <c r="I7205" s="1" t="inlineStr">
        <is>
          <t>pajarillo.933840@email.com</t>
        </is>
      </c>
    </row>
    <row r="7206">
      <c r="A7206" s="1" t="inlineStr">
        <is>
          <t>PAJARILLO NORBERTO</t>
        </is>
      </c>
      <c r="B7206" s="1" t="n">
        <v>532553</v>
      </c>
      <c r="C7206" s="1" t="inlineStr">
        <is>
          <t>PAJARILLO</t>
        </is>
      </c>
      <c r="D7206" s="1" t="inlineStr">
        <is>
          <t>NORBERTO</t>
        </is>
      </c>
      <c r="F7206" s="1" t="inlineStr">
        <is>
          <t>B.</t>
        </is>
      </c>
      <c r="G7206" s="1" t="n">
        <v>7205</v>
      </c>
      <c r="H7206" s="1" t="b">
        <v>0</v>
      </c>
      <c r="I7206" s="1" t="inlineStr">
        <is>
          <t>pajarillo.532553@email.com</t>
        </is>
      </c>
    </row>
    <row r="7207">
      <c r="A7207" s="1" t="inlineStr">
        <is>
          <t>PAJE JOVINO III</t>
        </is>
      </c>
      <c r="B7207" s="1" t="n">
        <v>940925</v>
      </c>
      <c r="C7207" s="1" t="inlineStr">
        <is>
          <t>PAJE</t>
        </is>
      </c>
      <c r="D7207" s="1" t="inlineStr">
        <is>
          <t>JOVINO</t>
        </is>
      </c>
      <c r="E7207" s="1" t="inlineStr">
        <is>
          <t>III</t>
        </is>
      </c>
      <c r="F7207" s="1" t="inlineStr">
        <is>
          <t>ILAN</t>
        </is>
      </c>
      <c r="G7207" s="1" t="n">
        <v>7207</v>
      </c>
      <c r="H7207" s="1" t="b">
        <v>0</v>
      </c>
      <c r="I7207" s="1" t="inlineStr">
        <is>
          <t>paje.940925@email.com</t>
        </is>
      </c>
    </row>
    <row r="7208">
      <c r="A7208" s="1" t="inlineStr">
        <is>
          <t>PAJE JOVINO JR.</t>
        </is>
      </c>
      <c r="B7208" s="1" t="n">
        <v>451513</v>
      </c>
      <c r="C7208" s="1" t="inlineStr">
        <is>
          <t>PAJE</t>
        </is>
      </c>
      <c r="D7208" s="1" t="inlineStr">
        <is>
          <t>JOVINO</t>
        </is>
      </c>
      <c r="E7208" s="1" t="inlineStr">
        <is>
          <t>JR.</t>
        </is>
      </c>
      <c r="F7208" s="1" t="inlineStr">
        <is>
          <t>P.</t>
        </is>
      </c>
      <c r="G7208" s="1" t="n">
        <v>7206</v>
      </c>
      <c r="H7208" s="1" t="b">
        <v>0</v>
      </c>
      <c r="I7208" s="1" t="inlineStr">
        <is>
          <t>paje.451513@email.com</t>
        </is>
      </c>
    </row>
    <row r="7209">
      <c r="A7209" s="1" t="inlineStr">
        <is>
          <t>PAJE RIZALINO</t>
        </is>
      </c>
      <c r="B7209" s="1" t="n">
        <v>433016</v>
      </c>
      <c r="C7209" s="1" t="inlineStr">
        <is>
          <t>PAJE</t>
        </is>
      </c>
      <c r="D7209" s="1" t="inlineStr">
        <is>
          <t>RIZALINO</t>
        </is>
      </c>
      <c r="F7209" s="1" t="inlineStr">
        <is>
          <t>F.</t>
        </is>
      </c>
      <c r="G7209" s="1" t="n">
        <v>7208</v>
      </c>
      <c r="H7209" s="1" t="b">
        <v>0</v>
      </c>
      <c r="I7209" s="1" t="inlineStr">
        <is>
          <t>paje.433016@email.com</t>
        </is>
      </c>
    </row>
    <row r="7210">
      <c r="A7210" s="1" t="inlineStr">
        <is>
          <t>PAJE SUSANA</t>
        </is>
      </c>
      <c r="B7210" s="1" t="n">
        <v>450010</v>
      </c>
      <c r="C7210" s="1" t="inlineStr">
        <is>
          <t>PAJE</t>
        </is>
      </c>
      <c r="D7210" s="1" t="inlineStr">
        <is>
          <t>SUSANA</t>
        </is>
      </c>
      <c r="F7210" s="1" t="inlineStr">
        <is>
          <t>I.</t>
        </is>
      </c>
      <c r="G7210" s="1" t="n">
        <v>7209</v>
      </c>
      <c r="H7210" s="1" t="b">
        <v>0</v>
      </c>
      <c r="I7210" s="1" t="inlineStr">
        <is>
          <t>paje.450010@email.com</t>
        </is>
      </c>
    </row>
    <row r="7211">
      <c r="A7211" s="1" t="inlineStr">
        <is>
          <t>PAJENTE RUBEN</t>
        </is>
      </c>
      <c r="B7211" s="1" t="n">
        <v>523039</v>
      </c>
      <c r="C7211" s="1" t="inlineStr">
        <is>
          <t>PAJENTE</t>
        </is>
      </c>
      <c r="D7211" s="1" t="inlineStr">
        <is>
          <t>RUBEN</t>
        </is>
      </c>
      <c r="F7211" s="1" t="inlineStr">
        <is>
          <t>S.</t>
        </is>
      </c>
      <c r="G7211" s="1" t="n">
        <v>7210</v>
      </c>
      <c r="H7211" s="1" t="b">
        <v>0</v>
      </c>
      <c r="I7211" s="1" t="inlineStr">
        <is>
          <t>pajente.523039@email.com</t>
        </is>
      </c>
    </row>
    <row r="7212">
      <c r="A7212" s="1" t="inlineStr">
        <is>
          <t>PAJO ALFREDO JR.</t>
        </is>
      </c>
      <c r="B7212" s="1" t="n">
        <v>502516</v>
      </c>
      <c r="C7212" s="1" t="inlineStr">
        <is>
          <t>PAJO</t>
        </is>
      </c>
      <c r="D7212" s="1" t="inlineStr">
        <is>
          <t>ALFREDO</t>
        </is>
      </c>
      <c r="E7212" s="1" t="inlineStr">
        <is>
          <t>JR.</t>
        </is>
      </c>
      <c r="F7212" s="1" t="inlineStr">
        <is>
          <t>P.</t>
        </is>
      </c>
      <c r="G7212" s="1" t="n">
        <v>7211</v>
      </c>
      <c r="H7212" s="1" t="b">
        <v>0</v>
      </c>
      <c r="I7212" s="1" t="inlineStr">
        <is>
          <t>pajo.502516@email.com</t>
        </is>
      </c>
    </row>
    <row r="7213">
      <c r="A7213" s="1" t="inlineStr">
        <is>
          <t>PAJO DODILYN</t>
        </is>
      </c>
      <c r="B7213" s="1" t="n">
        <v>935965</v>
      </c>
      <c r="C7213" s="1" t="inlineStr">
        <is>
          <t>PAJO</t>
        </is>
      </c>
      <c r="D7213" s="1" t="inlineStr">
        <is>
          <t>DODILYN</t>
        </is>
      </c>
      <c r="F7213" s="1" t="inlineStr">
        <is>
          <t>R.</t>
        </is>
      </c>
      <c r="G7213" s="1" t="n">
        <v>7212</v>
      </c>
      <c r="H7213" s="1" t="b">
        <v>0</v>
      </c>
      <c r="I7213" s="1" t="inlineStr">
        <is>
          <t>pajo.935965@email.com</t>
        </is>
      </c>
    </row>
    <row r="7214">
      <c r="A7214" s="1" t="inlineStr">
        <is>
          <t>PAJO ROBERTO</t>
        </is>
      </c>
      <c r="B7214" s="1" t="n">
        <v>501584</v>
      </c>
      <c r="C7214" s="1" t="inlineStr">
        <is>
          <t>PAJO</t>
        </is>
      </c>
      <c r="D7214" s="1" t="inlineStr">
        <is>
          <t>ROBERTO</t>
        </is>
      </c>
      <c r="F7214" s="1" t="inlineStr">
        <is>
          <t>J.</t>
        </is>
      </c>
      <c r="G7214" s="1" t="n">
        <v>7213</v>
      </c>
      <c r="H7214" s="1" t="b">
        <v>0</v>
      </c>
      <c r="I7214" s="1" t="inlineStr">
        <is>
          <t>pajo.501584@email.com</t>
        </is>
      </c>
    </row>
    <row r="7215">
      <c r="A7215" s="1" t="inlineStr">
        <is>
          <t>PAKIL MUDI</t>
        </is>
      </c>
      <c r="B7215" s="1" t="n">
        <v>523022</v>
      </c>
      <c r="C7215" s="1" t="inlineStr">
        <is>
          <t>PAKIL</t>
        </is>
      </c>
      <c r="D7215" s="1" t="inlineStr">
        <is>
          <t>MUDI</t>
        </is>
      </c>
      <c r="F7215" s="1" t="inlineStr">
        <is>
          <t>T.</t>
        </is>
      </c>
      <c r="G7215" s="1" t="n">
        <v>7214</v>
      </c>
      <c r="H7215" s="1" t="b">
        <v>0</v>
      </c>
      <c r="I7215" s="1" t="inlineStr">
        <is>
          <t>pakil.523022@email.com</t>
        </is>
      </c>
    </row>
    <row r="7216">
      <c r="A7216" s="1" t="inlineStr">
        <is>
          <t>PAKINGAN PASCUAL</t>
        </is>
      </c>
      <c r="B7216" s="1" t="n">
        <v>931456</v>
      </c>
      <c r="C7216" s="1" t="inlineStr">
        <is>
          <t>PAKINGAN</t>
        </is>
      </c>
      <c r="D7216" s="1" t="inlineStr">
        <is>
          <t>PASCUAL</t>
        </is>
      </c>
      <c r="F7216" s="1" t="inlineStr">
        <is>
          <t>A.</t>
        </is>
      </c>
      <c r="G7216" s="1" t="n">
        <v>7215</v>
      </c>
      <c r="H7216" s="1" t="b">
        <v>0</v>
      </c>
      <c r="I7216" s="1" t="inlineStr">
        <is>
          <t>pakingan.931456@email.com</t>
        </is>
      </c>
    </row>
    <row r="7217">
      <c r="A7217" s="1" t="inlineStr">
        <is>
          <t>PAL VICKY</t>
        </is>
      </c>
      <c r="B7217" s="1" t="n">
        <v>924521</v>
      </c>
      <c r="C7217" s="1" t="inlineStr">
        <is>
          <t>PAL</t>
        </is>
      </c>
      <c r="D7217" s="1" t="inlineStr">
        <is>
          <t>VICKY</t>
        </is>
      </c>
      <c r="F7217" s="1" t="inlineStr">
        <is>
          <t>LEGASPI</t>
        </is>
      </c>
      <c r="G7217" s="1" t="n">
        <v>7216</v>
      </c>
      <c r="H7217" s="1" t="b">
        <v>0</v>
      </c>
      <c r="I7217" s="1" t="inlineStr">
        <is>
          <t>pal.924521@email.com</t>
        </is>
      </c>
    </row>
    <row r="7218">
      <c r="A7218" s="1" t="inlineStr">
        <is>
          <t>PALABAY ATOM</t>
        </is>
      </c>
      <c r="B7218" s="1" t="n">
        <v>119560</v>
      </c>
      <c r="C7218" s="1" t="inlineStr">
        <is>
          <t>PALABAY</t>
        </is>
      </c>
      <c r="D7218" s="1" t="inlineStr">
        <is>
          <t>ATOM</t>
        </is>
      </c>
      <c r="F7218" s="1" t="inlineStr">
        <is>
          <t>BANIQUED</t>
        </is>
      </c>
      <c r="G7218" s="1" t="n">
        <v>7217</v>
      </c>
      <c r="H7218" s="1" t="b">
        <v>0</v>
      </c>
      <c r="I7218" s="1" t="inlineStr">
        <is>
          <t>palabay.119560@email.com</t>
        </is>
      </c>
    </row>
    <row r="7219">
      <c r="A7219" s="1" t="inlineStr">
        <is>
          <t>PALABAY LETICIA</t>
        </is>
      </c>
      <c r="B7219" s="1" t="n">
        <v>412006</v>
      </c>
      <c r="C7219" s="1" t="inlineStr">
        <is>
          <t>PALABAY</t>
        </is>
      </c>
      <c r="D7219" s="1" t="inlineStr">
        <is>
          <t>LETICIA</t>
        </is>
      </c>
      <c r="F7219" s="1" t="inlineStr">
        <is>
          <t>M.</t>
        </is>
      </c>
      <c r="G7219" s="1" t="n">
        <v>7218</v>
      </c>
      <c r="H7219" s="1" t="b">
        <v>0</v>
      </c>
      <c r="I7219" s="1" t="inlineStr">
        <is>
          <t>palabay.412006@email.com</t>
        </is>
      </c>
    </row>
    <row r="7220">
      <c r="A7220" s="1" t="inlineStr">
        <is>
          <t>PALACAY MACARIO LORLUITO</t>
        </is>
      </c>
      <c r="B7220" s="1" t="n">
        <v>421524</v>
      </c>
      <c r="C7220" s="1" t="inlineStr">
        <is>
          <t>PALACAY</t>
        </is>
      </c>
      <c r="D7220" s="1" t="inlineStr">
        <is>
          <t>MACARIO LORLUITO</t>
        </is>
      </c>
      <c r="F7220" s="1" t="inlineStr">
        <is>
          <t>S.</t>
        </is>
      </c>
      <c r="G7220" s="1" t="n">
        <v>7219</v>
      </c>
      <c r="H7220" s="1" t="b">
        <v>0</v>
      </c>
      <c r="I7220" s="1" t="inlineStr">
        <is>
          <t>palacay.421524@email.com</t>
        </is>
      </c>
    </row>
    <row r="7221">
      <c r="A7221" s="1" t="inlineStr">
        <is>
          <t>PALACAY MAXIMA</t>
        </is>
      </c>
      <c r="B7221" s="1" t="n">
        <v>421571</v>
      </c>
      <c r="C7221" s="1" t="inlineStr">
        <is>
          <t>PALACAY</t>
        </is>
      </c>
      <c r="D7221" s="1" t="inlineStr">
        <is>
          <t>MAXIMA</t>
        </is>
      </c>
      <c r="F7221" s="1" t="inlineStr">
        <is>
          <t>G.</t>
        </is>
      </c>
      <c r="G7221" s="1" t="n">
        <v>7220</v>
      </c>
      <c r="H7221" s="1" t="b">
        <v>0</v>
      </c>
      <c r="I7221" s="1" t="inlineStr">
        <is>
          <t>palacay.421571@email.com</t>
        </is>
      </c>
    </row>
    <row r="7222">
      <c r="A7222" s="1" t="inlineStr">
        <is>
          <t>PALACIO EVELYN</t>
        </is>
      </c>
      <c r="B7222" s="1" t="n">
        <v>118208</v>
      </c>
      <c r="C7222" s="1" t="inlineStr">
        <is>
          <t>PALACIO</t>
        </is>
      </c>
      <c r="D7222" s="1" t="inlineStr">
        <is>
          <t>EVELYN</t>
        </is>
      </c>
      <c r="F7222" s="1" t="inlineStr">
        <is>
          <t>C.</t>
        </is>
      </c>
      <c r="G7222" s="1" t="n">
        <v>7221</v>
      </c>
      <c r="H7222" s="1" t="b">
        <v>0</v>
      </c>
      <c r="I7222" s="1" t="inlineStr">
        <is>
          <t>palacio.118208@email.com</t>
        </is>
      </c>
    </row>
    <row r="7223">
      <c r="A7223" s="1" t="inlineStr">
        <is>
          <t>PALACIO JUANITA</t>
        </is>
      </c>
      <c r="B7223" s="1" t="n">
        <v>431070</v>
      </c>
      <c r="C7223" s="1" t="inlineStr">
        <is>
          <t>PALACIO</t>
        </is>
      </c>
      <c r="D7223" s="1" t="inlineStr">
        <is>
          <t>JUANITA</t>
        </is>
      </c>
      <c r="F7223" s="1" t="inlineStr">
        <is>
          <t>V.</t>
        </is>
      </c>
      <c r="G7223" s="1" t="n">
        <v>7222</v>
      </c>
      <c r="H7223" s="1" t="b">
        <v>0</v>
      </c>
      <c r="I7223" s="1" t="inlineStr">
        <is>
          <t>palacio.431070@email.com</t>
        </is>
      </c>
    </row>
    <row r="7224">
      <c r="A7224" s="1" t="inlineStr">
        <is>
          <t>PALACIO LYDIA</t>
        </is>
      </c>
      <c r="B7224" s="1" t="n">
        <v>440551</v>
      </c>
      <c r="C7224" s="1" t="inlineStr">
        <is>
          <t>PALACIO</t>
        </is>
      </c>
      <c r="D7224" s="1" t="inlineStr">
        <is>
          <t>LYDIA</t>
        </is>
      </c>
      <c r="F7224" s="1" t="inlineStr">
        <is>
          <t>C.</t>
        </is>
      </c>
      <c r="G7224" s="1" t="n">
        <v>7223</v>
      </c>
      <c r="H7224" s="1" t="b">
        <v>0</v>
      </c>
      <c r="I7224" s="1" t="inlineStr">
        <is>
          <t>palacio.440551@email.com</t>
        </is>
      </c>
    </row>
    <row r="7225">
      <c r="A7225" s="1" t="inlineStr">
        <is>
          <t>PALACIO MARCELINO</t>
        </is>
      </c>
      <c r="B7225" s="1" t="n">
        <v>431026</v>
      </c>
      <c r="C7225" s="1" t="inlineStr">
        <is>
          <t>PALACIO</t>
        </is>
      </c>
      <c r="D7225" s="1" t="inlineStr">
        <is>
          <t>MARCELINO</t>
        </is>
      </c>
      <c r="F7225" s="1" t="inlineStr">
        <is>
          <t>S.</t>
        </is>
      </c>
      <c r="G7225" s="1" t="n">
        <v>7224</v>
      </c>
      <c r="H7225" s="1" t="b">
        <v>0</v>
      </c>
      <c r="I7225" s="1" t="inlineStr">
        <is>
          <t>palacio.431026@email.com</t>
        </is>
      </c>
    </row>
    <row r="7226">
      <c r="A7226" s="1" t="inlineStr">
        <is>
          <t>PALACIO NELERMA</t>
        </is>
      </c>
      <c r="B7226" s="1" t="n">
        <v>944465</v>
      </c>
      <c r="C7226" s="1" t="inlineStr">
        <is>
          <t>PALACIO</t>
        </is>
      </c>
      <c r="D7226" s="1" t="inlineStr">
        <is>
          <t>NELERMA</t>
        </is>
      </c>
      <c r="F7226" s="1" t="inlineStr">
        <is>
          <t>CABRERA</t>
        </is>
      </c>
      <c r="G7226" s="1" t="n">
        <v>7225</v>
      </c>
      <c r="H7226" s="1" t="b">
        <v>0</v>
      </c>
      <c r="I7226" s="1" t="inlineStr">
        <is>
          <t>palacio.944465@email.com</t>
        </is>
      </c>
    </row>
    <row r="7227">
      <c r="A7227" s="1" t="inlineStr">
        <is>
          <t>PALADA ELIZABETH</t>
        </is>
      </c>
      <c r="B7227" s="1" t="n">
        <v>420030</v>
      </c>
      <c r="C7227" s="1" t="inlineStr">
        <is>
          <t>PALADA</t>
        </is>
      </c>
      <c r="D7227" s="1" t="inlineStr">
        <is>
          <t>ELIZABETH</t>
        </is>
      </c>
      <c r="F7227" s="1" t="inlineStr">
        <is>
          <t>R.</t>
        </is>
      </c>
      <c r="G7227" s="1" t="n">
        <v>7226</v>
      </c>
      <c r="H7227" s="1" t="b">
        <v>0</v>
      </c>
      <c r="I7227" s="1" t="inlineStr">
        <is>
          <t>palada.420030@email.com</t>
        </is>
      </c>
    </row>
    <row r="7228">
      <c r="A7228" s="1" t="inlineStr">
        <is>
          <t>PALADA RAMON</t>
        </is>
      </c>
      <c r="B7228" s="1" t="n">
        <v>421580</v>
      </c>
      <c r="C7228" s="1" t="inlineStr">
        <is>
          <t>PALADA</t>
        </is>
      </c>
      <c r="D7228" s="1" t="inlineStr">
        <is>
          <t>RAMON</t>
        </is>
      </c>
      <c r="F7228" s="1" t="inlineStr">
        <is>
          <t>D.</t>
        </is>
      </c>
      <c r="G7228" s="1" t="n">
        <v>7227</v>
      </c>
      <c r="H7228" s="1" t="b">
        <v>0</v>
      </c>
      <c r="I7228" s="1" t="inlineStr">
        <is>
          <t>palada.421580@email.com</t>
        </is>
      </c>
    </row>
    <row r="7229">
      <c r="A7229" s="1" t="inlineStr">
        <is>
          <t>PALANGGALAN OSMENA</t>
        </is>
      </c>
      <c r="B7229" s="1" t="n">
        <v>520038</v>
      </c>
      <c r="C7229" s="1" t="inlineStr">
        <is>
          <t>PALANGGALAN</t>
        </is>
      </c>
      <c r="D7229" s="1" t="inlineStr">
        <is>
          <t>OSMENA</t>
        </is>
      </c>
      <c r="F7229" s="1" t="inlineStr">
        <is>
          <t>L.</t>
        </is>
      </c>
      <c r="G7229" s="1" t="n">
        <v>7228</v>
      </c>
      <c r="H7229" s="1" t="b">
        <v>0</v>
      </c>
      <c r="I7229" s="1" t="inlineStr">
        <is>
          <t>palanggalan.520038@email.com</t>
        </is>
      </c>
    </row>
    <row r="7230">
      <c r="A7230" s="1" t="inlineStr">
        <is>
          <t>PALAO HAFISAH</t>
        </is>
      </c>
      <c r="B7230" s="1" t="n">
        <v>941723</v>
      </c>
      <c r="C7230" s="1" t="inlineStr">
        <is>
          <t>PALAO</t>
        </is>
      </c>
      <c r="D7230" s="1" t="inlineStr">
        <is>
          <t>HAFISAH</t>
        </is>
      </c>
      <c r="F7230" s="1" t="inlineStr">
        <is>
          <t>I.</t>
        </is>
      </c>
      <c r="G7230" s="1" t="n">
        <v>7229</v>
      </c>
      <c r="H7230" s="1" t="b">
        <v>0</v>
      </c>
      <c r="I7230" s="1" t="inlineStr">
        <is>
          <t>palao.941723@email.com</t>
        </is>
      </c>
    </row>
    <row r="7231">
      <c r="A7231" s="1" t="inlineStr">
        <is>
          <t>PALAO VALENTINO</t>
        </is>
      </c>
      <c r="B7231" s="1" t="n">
        <v>502536</v>
      </c>
      <c r="C7231" s="1" t="inlineStr">
        <is>
          <t>PALAO</t>
        </is>
      </c>
      <c r="D7231" s="1" t="inlineStr">
        <is>
          <t>VALENTINO</t>
        </is>
      </c>
      <c r="F7231" s="1" t="inlineStr">
        <is>
          <t>R.</t>
        </is>
      </c>
      <c r="G7231" s="1" t="n">
        <v>7230</v>
      </c>
      <c r="H7231" s="1" t="b">
        <v>0</v>
      </c>
      <c r="I7231" s="1" t="inlineStr">
        <is>
          <t>palao.502536@email.com</t>
        </is>
      </c>
    </row>
    <row r="7232">
      <c r="A7232" s="1" t="inlineStr">
        <is>
          <t>PALARCA JACQUELINE</t>
        </is>
      </c>
      <c r="B7232" s="1" t="n">
        <v>931655</v>
      </c>
      <c r="C7232" s="1" t="inlineStr">
        <is>
          <t>PALARCA</t>
        </is>
      </c>
      <c r="D7232" s="1" t="inlineStr">
        <is>
          <t>JACQUELINE</t>
        </is>
      </c>
      <c r="F7232" s="1" t="inlineStr">
        <is>
          <t>ABAYON</t>
        </is>
      </c>
      <c r="G7232" s="1" t="n">
        <v>7231</v>
      </c>
      <c r="H7232" s="1" t="b">
        <v>0</v>
      </c>
      <c r="I7232" s="1" t="inlineStr">
        <is>
          <t>palarca.931655@email.com</t>
        </is>
      </c>
    </row>
    <row r="7233">
      <c r="A7233" s="1" t="inlineStr">
        <is>
          <t>PALARCA MANUEL</t>
        </is>
      </c>
      <c r="B7233" s="1" t="n">
        <v>500517</v>
      </c>
      <c r="C7233" s="1" t="inlineStr">
        <is>
          <t>PALARCA</t>
        </is>
      </c>
      <c r="D7233" s="1" t="inlineStr">
        <is>
          <t>MANUEL</t>
        </is>
      </c>
      <c r="F7233" s="1" t="inlineStr">
        <is>
          <t>E.</t>
        </is>
      </c>
      <c r="G7233" s="1" t="n">
        <v>7232</v>
      </c>
      <c r="H7233" s="1" t="b">
        <v>0</v>
      </c>
      <c r="I7233" s="1" t="inlineStr">
        <is>
          <t>palarca.500517@email.com</t>
        </is>
      </c>
    </row>
    <row r="7234">
      <c r="A7234" s="1" t="inlineStr">
        <is>
          <t>PALATTAO HELEN JOY</t>
        </is>
      </c>
      <c r="B7234" s="1" t="n">
        <v>942749</v>
      </c>
      <c r="C7234" s="1" t="inlineStr">
        <is>
          <t>PALATTAO</t>
        </is>
      </c>
      <c r="D7234" s="1" t="inlineStr">
        <is>
          <t>HELEN JOY</t>
        </is>
      </c>
      <c r="F7234" s="1" t="inlineStr">
        <is>
          <t>O.</t>
        </is>
      </c>
      <c r="G7234" s="1" t="n">
        <v>7233</v>
      </c>
      <c r="H7234" s="1" t="b">
        <v>0</v>
      </c>
      <c r="I7234" s="1" t="inlineStr">
        <is>
          <t>palattao.942749@email.com</t>
        </is>
      </c>
    </row>
    <row r="7235">
      <c r="A7235" s="1" t="inlineStr">
        <is>
          <t>PALAYAD FREDIE</t>
        </is>
      </c>
      <c r="B7235" s="1" t="n">
        <v>935624</v>
      </c>
      <c r="C7235" s="1" t="inlineStr">
        <is>
          <t>PALAYAD</t>
        </is>
      </c>
      <c r="D7235" s="1" t="inlineStr">
        <is>
          <t>FREDIE</t>
        </is>
      </c>
      <c r="F7235" s="1" t="inlineStr">
        <is>
          <t>A.</t>
        </is>
      </c>
      <c r="G7235" s="1" t="n">
        <v>7234</v>
      </c>
      <c r="H7235" s="1" t="b">
        <v>0</v>
      </c>
      <c r="I7235" s="1" t="inlineStr">
        <is>
          <t>palayad.935624@email.com</t>
        </is>
      </c>
    </row>
    <row r="7236">
      <c r="A7236" s="1" t="inlineStr">
        <is>
          <t>PALDENG IRENEO</t>
        </is>
      </c>
      <c r="B7236" s="1" t="n">
        <v>533029</v>
      </c>
      <c r="C7236" s="1" t="inlineStr">
        <is>
          <t>PALDENG</t>
        </is>
      </c>
      <c r="D7236" s="1" t="inlineStr">
        <is>
          <t>IRENEO</t>
        </is>
      </c>
      <c r="F7236" s="1" t="inlineStr">
        <is>
          <t>M.</t>
        </is>
      </c>
      <c r="G7236" s="1" t="n">
        <v>7235</v>
      </c>
      <c r="H7236" s="1" t="b">
        <v>0</v>
      </c>
      <c r="I7236" s="1" t="inlineStr">
        <is>
          <t>paldeng.533029@email.com</t>
        </is>
      </c>
    </row>
    <row r="7237">
      <c r="A7237" s="1" t="inlineStr">
        <is>
          <t>PALDENG JUANITA</t>
        </is>
      </c>
      <c r="B7237" s="1" t="n">
        <v>141150</v>
      </c>
      <c r="C7237" s="1" t="inlineStr">
        <is>
          <t>PALDENG</t>
        </is>
      </c>
      <c r="D7237" s="1" t="inlineStr">
        <is>
          <t>JUANITA</t>
        </is>
      </c>
      <c r="F7237" s="1" t="inlineStr">
        <is>
          <t>LEYSA</t>
        </is>
      </c>
      <c r="G7237" s="1" t="n">
        <v>7236</v>
      </c>
      <c r="H7237" s="1" t="b">
        <v>0</v>
      </c>
      <c r="I7237" s="1" t="inlineStr">
        <is>
          <t>paldeng.141150@email.com</t>
        </is>
      </c>
    </row>
    <row r="7238">
      <c r="A7238" s="1" t="inlineStr">
        <is>
          <t>PALEN MAXIMO</t>
        </is>
      </c>
      <c r="B7238" s="1" t="n">
        <v>510534</v>
      </c>
      <c r="C7238" s="1" t="inlineStr">
        <is>
          <t>PALEN</t>
        </is>
      </c>
      <c r="D7238" s="1" t="inlineStr">
        <is>
          <t>MAXIMO</t>
        </is>
      </c>
      <c r="F7238" s="1" t="inlineStr">
        <is>
          <t>D.</t>
        </is>
      </c>
      <c r="G7238" s="1" t="n">
        <v>7237</v>
      </c>
      <c r="H7238" s="1" t="b">
        <v>0</v>
      </c>
      <c r="I7238" s="1" t="inlineStr">
        <is>
          <t>palen.510534@email.com</t>
        </is>
      </c>
    </row>
    <row r="7239">
      <c r="A7239" s="1" t="inlineStr">
        <is>
          <t>PALENCIA EULALIA</t>
        </is>
      </c>
      <c r="B7239" s="1" t="n">
        <v>523040</v>
      </c>
      <c r="C7239" s="1" t="inlineStr">
        <is>
          <t>PALENCIA</t>
        </is>
      </c>
      <c r="D7239" s="1" t="inlineStr">
        <is>
          <t>EULALIA</t>
        </is>
      </c>
      <c r="F7239" s="1" t="inlineStr">
        <is>
          <t>B.</t>
        </is>
      </c>
      <c r="G7239" s="1" t="n">
        <v>7238</v>
      </c>
      <c r="H7239" s="1" t="b">
        <v>0</v>
      </c>
      <c r="I7239" s="1" t="inlineStr">
        <is>
          <t>palencia.523040@email.com</t>
        </is>
      </c>
    </row>
    <row r="7240">
      <c r="A7240" s="1" t="inlineStr">
        <is>
          <t>PALICPIC PERLITA</t>
        </is>
      </c>
      <c r="B7240" s="1" t="n">
        <v>132183</v>
      </c>
      <c r="C7240" s="1" t="inlineStr">
        <is>
          <t>PALICPIC</t>
        </is>
      </c>
      <c r="D7240" s="1" t="inlineStr">
        <is>
          <t>PERLITA</t>
        </is>
      </c>
      <c r="F7240" s="1" t="inlineStr">
        <is>
          <t>MIRANDA</t>
        </is>
      </c>
      <c r="G7240" s="1" t="n">
        <v>7239</v>
      </c>
      <c r="H7240" s="1" t="b">
        <v>0</v>
      </c>
      <c r="I7240" s="1" t="inlineStr">
        <is>
          <t>palicpic.132183@email.com</t>
        </is>
      </c>
    </row>
    <row r="7241">
      <c r="A7241" s="1" t="inlineStr">
        <is>
          <t>PALIGUMBA ESPIRIDION</t>
        </is>
      </c>
      <c r="B7241" s="1" t="n">
        <v>461519</v>
      </c>
      <c r="C7241" s="1" t="inlineStr">
        <is>
          <t>PALIGUMBA</t>
        </is>
      </c>
      <c r="D7241" s="1" t="inlineStr">
        <is>
          <t>ESPIRIDION</t>
        </is>
      </c>
      <c r="F7241" s="1" t="inlineStr">
        <is>
          <t>M.</t>
        </is>
      </c>
      <c r="G7241" s="1" t="n">
        <v>7240</v>
      </c>
      <c r="H7241" s="1" t="b">
        <v>0</v>
      </c>
      <c r="I7241" s="1" t="inlineStr">
        <is>
          <t>paligumba.461519@email.com</t>
        </is>
      </c>
    </row>
    <row r="7242">
      <c r="A7242" s="1" t="inlineStr">
        <is>
          <t>PALILIO JOSE</t>
        </is>
      </c>
      <c r="B7242" s="1" t="n">
        <v>922829</v>
      </c>
      <c r="C7242" s="1" t="inlineStr">
        <is>
          <t>PALILIO</t>
        </is>
      </c>
      <c r="D7242" s="1" t="inlineStr">
        <is>
          <t>JOSE</t>
        </is>
      </c>
      <c r="F7242" s="1" t="inlineStr"/>
      <c r="G7242" s="1" t="n">
        <v>7241</v>
      </c>
      <c r="H7242" s="1" t="b">
        <v>0</v>
      </c>
      <c r="I7242" s="1" t="inlineStr">
        <is>
          <t>palilio.922829@email.com</t>
        </is>
      </c>
    </row>
    <row r="7243">
      <c r="A7243" s="1" t="inlineStr">
        <is>
          <t>PALILIO LEONCIO</t>
        </is>
      </c>
      <c r="B7243" s="1" t="n">
        <v>922842</v>
      </c>
      <c r="C7243" s="1" t="inlineStr">
        <is>
          <t>PALILIO</t>
        </is>
      </c>
      <c r="D7243" s="1" t="inlineStr">
        <is>
          <t>LEONCIO</t>
        </is>
      </c>
      <c r="F7243" s="1" t="inlineStr"/>
      <c r="G7243" s="1" t="n">
        <v>7242</v>
      </c>
      <c r="H7243" s="1" t="b">
        <v>0</v>
      </c>
      <c r="I7243" s="1" t="inlineStr">
        <is>
          <t>palilio.922842@email.com</t>
        </is>
      </c>
    </row>
    <row r="7244">
      <c r="A7244" s="1" t="inlineStr">
        <is>
          <t>PALINDAC VICTOR</t>
        </is>
      </c>
      <c r="B7244" s="1" t="n">
        <v>521034</v>
      </c>
      <c r="C7244" s="1" t="inlineStr">
        <is>
          <t>PALINDAC</t>
        </is>
      </c>
      <c r="D7244" s="1" t="inlineStr">
        <is>
          <t>VICTOR</t>
        </is>
      </c>
      <c r="F7244" s="1" t="inlineStr">
        <is>
          <t>M.</t>
        </is>
      </c>
      <c r="G7244" s="1" t="n">
        <v>7243</v>
      </c>
      <c r="H7244" s="1" t="b">
        <v>0</v>
      </c>
      <c r="I7244" s="1" t="inlineStr">
        <is>
          <t>palindac.521034@email.com</t>
        </is>
      </c>
    </row>
    <row r="7245">
      <c r="A7245" s="1" t="inlineStr">
        <is>
          <t>PALLASIGUE ARSENIO</t>
        </is>
      </c>
      <c r="B7245" s="1" t="n">
        <v>501531</v>
      </c>
      <c r="C7245" s="1" t="inlineStr">
        <is>
          <t>PALLASIGUE</t>
        </is>
      </c>
      <c r="D7245" s="1" t="inlineStr">
        <is>
          <t>ARSENIO</t>
        </is>
      </c>
      <c r="F7245" s="1" t="inlineStr">
        <is>
          <t>G.</t>
        </is>
      </c>
      <c r="G7245" s="1" t="n">
        <v>7244</v>
      </c>
      <c r="H7245" s="1" t="b">
        <v>0</v>
      </c>
      <c r="I7245" s="1" t="inlineStr">
        <is>
          <t>pallasigue.501531@email.com</t>
        </is>
      </c>
    </row>
    <row r="7246">
      <c r="A7246" s="1" t="inlineStr">
        <is>
          <t>PALLINGAYAN CHARLOTTE</t>
        </is>
      </c>
      <c r="B7246" s="1" t="n">
        <v>943982</v>
      </c>
      <c r="C7246" s="1" t="inlineStr">
        <is>
          <t>PALLINGAYAN</t>
        </is>
      </c>
      <c r="D7246" s="1" t="inlineStr">
        <is>
          <t>CHARLOTTE</t>
        </is>
      </c>
      <c r="F7246" s="1" t="inlineStr">
        <is>
          <t>MENALING</t>
        </is>
      </c>
      <c r="G7246" s="1" t="n">
        <v>7245</v>
      </c>
      <c r="H7246" s="1" t="b">
        <v>0</v>
      </c>
      <c r="I7246" s="1" t="inlineStr">
        <is>
          <t>pallingayan.943982@email.com</t>
        </is>
      </c>
    </row>
    <row r="7247">
      <c r="A7247" s="1" t="inlineStr">
        <is>
          <t>PALLINGAYAN ROMULO</t>
        </is>
      </c>
      <c r="B7247" s="1" t="n">
        <v>420539</v>
      </c>
      <c r="C7247" s="1" t="inlineStr">
        <is>
          <t>PALLINGAYAN</t>
        </is>
      </c>
      <c r="D7247" s="1" t="inlineStr">
        <is>
          <t>ROMULO</t>
        </is>
      </c>
      <c r="F7247" s="1" t="inlineStr">
        <is>
          <t>L.</t>
        </is>
      </c>
      <c r="G7247" s="1" t="n">
        <v>7246</v>
      </c>
      <c r="H7247" s="1" t="b">
        <v>0</v>
      </c>
      <c r="I7247" s="1" t="inlineStr">
        <is>
          <t>pallingayan.420539@email.com</t>
        </is>
      </c>
    </row>
    <row r="7248">
      <c r="A7248" s="1" t="inlineStr">
        <is>
          <t>PALMA ANDRES</t>
        </is>
      </c>
      <c r="B7248" s="1" t="n">
        <v>510030</v>
      </c>
      <c r="C7248" s="1" t="inlineStr">
        <is>
          <t>PALMA</t>
        </is>
      </c>
      <c r="D7248" s="1" t="inlineStr">
        <is>
          <t>ANDRES</t>
        </is>
      </c>
      <c r="F7248" s="1" t="inlineStr">
        <is>
          <t>GUILLEN</t>
        </is>
      </c>
      <c r="G7248" s="1" t="n">
        <v>7247</v>
      </c>
      <c r="H7248" s="1" t="b">
        <v>0</v>
      </c>
      <c r="I7248" s="1" t="inlineStr">
        <is>
          <t>palma.510030@email.com</t>
        </is>
      </c>
    </row>
    <row r="7249">
      <c r="A7249" s="1" t="inlineStr">
        <is>
          <t>PALMARES LEONARDO JR.</t>
        </is>
      </c>
      <c r="B7249" s="1" t="n">
        <v>462029</v>
      </c>
      <c r="C7249" s="1" t="inlineStr">
        <is>
          <t>PALMARES</t>
        </is>
      </c>
      <c r="D7249" s="1" t="inlineStr">
        <is>
          <t>LEONARDO</t>
        </is>
      </c>
      <c r="E7249" s="1" t="inlineStr">
        <is>
          <t>JR.</t>
        </is>
      </c>
      <c r="F7249" s="1" t="inlineStr">
        <is>
          <t>A.</t>
        </is>
      </c>
      <c r="G7249" s="1" t="n">
        <v>7248</v>
      </c>
      <c r="H7249" s="1" t="b">
        <v>0</v>
      </c>
      <c r="I7249" s="1" t="inlineStr">
        <is>
          <t>palmares.462029@email.com</t>
        </is>
      </c>
    </row>
    <row r="7250">
      <c r="A7250" s="1" t="inlineStr">
        <is>
          <t>PALMARES MONALIZA GRACE</t>
        </is>
      </c>
      <c r="B7250" s="1" t="n">
        <v>938642</v>
      </c>
      <c r="C7250" s="1" t="inlineStr">
        <is>
          <t>PALMARES</t>
        </is>
      </c>
      <c r="D7250" s="1" t="inlineStr">
        <is>
          <t>MONALIZA GRACE</t>
        </is>
      </c>
      <c r="F7250" s="1" t="inlineStr">
        <is>
          <t>E.</t>
        </is>
      </c>
      <c r="G7250" s="1" t="n">
        <v>7249</v>
      </c>
      <c r="H7250" s="1" t="b">
        <v>0</v>
      </c>
      <c r="I7250" s="1" t="inlineStr">
        <is>
          <t>palmares.938642@email.com</t>
        </is>
      </c>
    </row>
    <row r="7251">
      <c r="A7251" s="1" t="inlineStr">
        <is>
          <t>PALMEJAR IDI RON</t>
        </is>
      </c>
      <c r="B7251" s="1" t="n">
        <v>937745</v>
      </c>
      <c r="C7251" s="1" t="inlineStr">
        <is>
          <t>PALMEJAR</t>
        </is>
      </c>
      <c r="D7251" s="1" t="inlineStr">
        <is>
          <t>IDI RON</t>
        </is>
      </c>
      <c r="F7251" s="1" t="inlineStr">
        <is>
          <t>A.</t>
        </is>
      </c>
      <c r="G7251" s="1" t="n">
        <v>7250</v>
      </c>
      <c r="H7251" s="1" t="b">
        <v>0</v>
      </c>
      <c r="I7251" s="1" t="inlineStr">
        <is>
          <t>palmejar.937745@email.com</t>
        </is>
      </c>
    </row>
    <row r="7252">
      <c r="A7252" s="1" t="inlineStr">
        <is>
          <t>PALMITOS ZENAIDO</t>
        </is>
      </c>
      <c r="B7252" s="1" t="n">
        <v>482510</v>
      </c>
      <c r="C7252" s="1" t="inlineStr">
        <is>
          <t>PALMITOS</t>
        </is>
      </c>
      <c r="D7252" s="1" t="inlineStr">
        <is>
          <t>ZENAIDO</t>
        </is>
      </c>
      <c r="F7252" s="1" t="inlineStr">
        <is>
          <t>LEOPARDAS</t>
        </is>
      </c>
      <c r="G7252" s="1" t="n">
        <v>7251</v>
      </c>
      <c r="H7252" s="1" t="b">
        <v>0</v>
      </c>
      <c r="I7252" s="1" t="inlineStr">
        <is>
          <t>palmitos.482510@email.com</t>
        </is>
      </c>
    </row>
    <row r="7253">
      <c r="A7253" s="1" t="inlineStr">
        <is>
          <t>PALO GRACIA FE</t>
        </is>
      </c>
      <c r="B7253" s="1" t="n">
        <v>500022</v>
      </c>
      <c r="C7253" s="1" t="inlineStr">
        <is>
          <t>PALO</t>
        </is>
      </c>
      <c r="D7253" s="1" t="inlineStr">
        <is>
          <t>GRACIA FE</t>
        </is>
      </c>
      <c r="F7253" s="1" t="inlineStr">
        <is>
          <t>C.</t>
        </is>
      </c>
      <c r="G7253" s="1" t="n">
        <v>7252</v>
      </c>
      <c r="H7253" s="1" t="b">
        <v>0</v>
      </c>
      <c r="I7253" s="1" t="inlineStr">
        <is>
          <t>palo.500022@email.com</t>
        </is>
      </c>
    </row>
    <row r="7254">
      <c r="A7254" s="1" t="inlineStr">
        <is>
          <t>PALOMA CHARON</t>
        </is>
      </c>
      <c r="B7254" s="1" t="n">
        <v>939563</v>
      </c>
      <c r="C7254" s="1" t="inlineStr">
        <is>
          <t>PALOMA</t>
        </is>
      </c>
      <c r="D7254" s="1" t="inlineStr">
        <is>
          <t>CHARON</t>
        </is>
      </c>
      <c r="F7254" s="1" t="inlineStr">
        <is>
          <t>M.</t>
        </is>
      </c>
      <c r="G7254" s="1" t="n">
        <v>7253</v>
      </c>
      <c r="H7254" s="1" t="b">
        <v>0</v>
      </c>
      <c r="I7254" s="1" t="inlineStr">
        <is>
          <t>paloma.939563@email.com</t>
        </is>
      </c>
    </row>
    <row r="7255">
      <c r="A7255" s="1" t="inlineStr">
        <is>
          <t>PALOMAR GILDA</t>
        </is>
      </c>
      <c r="B7255" s="1" t="n">
        <v>940148</v>
      </c>
      <c r="C7255" s="1" t="inlineStr">
        <is>
          <t>PALOMAR</t>
        </is>
      </c>
      <c r="D7255" s="1" t="inlineStr">
        <is>
          <t>GILDA</t>
        </is>
      </c>
      <c r="F7255" s="1" t="inlineStr">
        <is>
          <t>T.</t>
        </is>
      </c>
      <c r="G7255" s="1" t="n">
        <v>7254</v>
      </c>
      <c r="H7255" s="1" t="b">
        <v>0</v>
      </c>
      <c r="I7255" s="1" t="inlineStr">
        <is>
          <t>palomar.940148@email.com</t>
        </is>
      </c>
    </row>
    <row r="7256">
      <c r="A7256" s="1" t="inlineStr">
        <is>
          <t>PALOMARES MELCHOR</t>
        </is>
      </c>
      <c r="B7256" s="1" t="n">
        <v>932797</v>
      </c>
      <c r="C7256" s="1" t="inlineStr">
        <is>
          <t>PALOMARES</t>
        </is>
      </c>
      <c r="D7256" s="1" t="inlineStr">
        <is>
          <t>MELCHOR</t>
        </is>
      </c>
      <c r="F7256" s="1" t="inlineStr">
        <is>
          <t>B.</t>
        </is>
      </c>
      <c r="G7256" s="1" t="n">
        <v>7255</v>
      </c>
      <c r="H7256" s="1" t="b">
        <v>0</v>
      </c>
      <c r="I7256" s="1" t="inlineStr">
        <is>
          <t>palomares.932797@email.com</t>
        </is>
      </c>
    </row>
    <row r="7257">
      <c r="A7257" s="1" t="inlineStr">
        <is>
          <t>PALOMERAS ARTEMIO</t>
        </is>
      </c>
      <c r="B7257" s="1" t="n">
        <v>481048</v>
      </c>
      <c r="C7257" s="1" t="inlineStr">
        <is>
          <t>PALOMERAS</t>
        </is>
      </c>
      <c r="D7257" s="1" t="inlineStr">
        <is>
          <t>ARTEMIO</t>
        </is>
      </c>
      <c r="F7257" s="1" t="inlineStr">
        <is>
          <t>P.</t>
        </is>
      </c>
      <c r="G7257" s="1" t="n">
        <v>7256</v>
      </c>
      <c r="H7257" s="1" t="b">
        <v>0</v>
      </c>
      <c r="I7257" s="1" t="inlineStr">
        <is>
          <t>palomeras.481048@email.com</t>
        </is>
      </c>
    </row>
    <row r="7258">
      <c r="A7258" s="1" t="inlineStr">
        <is>
          <t>PALOMERAS DIONILO</t>
        </is>
      </c>
      <c r="B7258" s="1" t="n">
        <v>935258</v>
      </c>
      <c r="C7258" s="1" t="inlineStr">
        <is>
          <t>PALOMERAS</t>
        </is>
      </c>
      <c r="D7258" s="1" t="inlineStr">
        <is>
          <t>DIONILO</t>
        </is>
      </c>
      <c r="F7258" s="1" t="inlineStr">
        <is>
          <t>D.</t>
        </is>
      </c>
      <c r="G7258" s="1" t="n">
        <v>7257</v>
      </c>
      <c r="H7258" s="1" t="b">
        <v>0</v>
      </c>
      <c r="I7258" s="1" t="inlineStr">
        <is>
          <t>palomeras.935258@email.com</t>
        </is>
      </c>
    </row>
    <row r="7259">
      <c r="A7259" s="1" t="inlineStr">
        <is>
          <t>PALOMO GERONIMO</t>
        </is>
      </c>
      <c r="B7259" s="1" t="n">
        <v>522070</v>
      </c>
      <c r="C7259" s="1" t="inlineStr">
        <is>
          <t>PALOMO</t>
        </is>
      </c>
      <c r="D7259" s="1" t="inlineStr">
        <is>
          <t>GERONIMO</t>
        </is>
      </c>
      <c r="F7259" s="1" t="inlineStr">
        <is>
          <t>P.</t>
        </is>
      </c>
      <c r="G7259" s="1" t="n">
        <v>7258</v>
      </c>
      <c r="H7259" s="1" t="b">
        <v>0</v>
      </c>
      <c r="I7259" s="1" t="inlineStr">
        <is>
          <t>palomo.522070@email.com</t>
        </is>
      </c>
    </row>
    <row r="7260">
      <c r="A7260" s="1" t="inlineStr">
        <is>
          <t>PALOMO IMELDA</t>
        </is>
      </c>
      <c r="B7260" s="1" t="n">
        <v>933805</v>
      </c>
      <c r="C7260" s="1" t="inlineStr">
        <is>
          <t>PALOMO</t>
        </is>
      </c>
      <c r="D7260" s="1" t="inlineStr">
        <is>
          <t>IMELDA</t>
        </is>
      </c>
      <c r="F7260" s="1" t="inlineStr">
        <is>
          <t>ABESAMIS</t>
        </is>
      </c>
      <c r="G7260" s="1" t="n">
        <v>7259</v>
      </c>
      <c r="H7260" s="1" t="b">
        <v>0</v>
      </c>
      <c r="I7260" s="1" t="inlineStr">
        <is>
          <t>palomo.933805@email.com</t>
        </is>
      </c>
    </row>
    <row r="7261">
      <c r="A7261" s="1" t="inlineStr">
        <is>
          <t>PALOMO JERILEE</t>
        </is>
      </c>
      <c r="B7261" s="1" t="n">
        <v>938054</v>
      </c>
      <c r="C7261" s="1" t="inlineStr">
        <is>
          <t>PALOMO</t>
        </is>
      </c>
      <c r="D7261" s="1" t="inlineStr">
        <is>
          <t>JERILEE</t>
        </is>
      </c>
      <c r="F7261" s="1" t="inlineStr">
        <is>
          <t>L.</t>
        </is>
      </c>
      <c r="G7261" s="1" t="n">
        <v>7260</v>
      </c>
      <c r="H7261" s="1" t="b">
        <v>0</v>
      </c>
      <c r="I7261" s="1" t="inlineStr">
        <is>
          <t>palomo.938054@email.com</t>
        </is>
      </c>
    </row>
    <row r="7262">
      <c r="A7262" s="1" t="inlineStr">
        <is>
          <t>PALTAO DOMIGO JR.</t>
        </is>
      </c>
      <c r="B7262" s="1" t="n">
        <v>933804</v>
      </c>
      <c r="C7262" s="1" t="inlineStr">
        <is>
          <t>PALTAO</t>
        </is>
      </c>
      <c r="D7262" s="1" t="inlineStr">
        <is>
          <t>DOMIGO</t>
        </is>
      </c>
      <c r="E7262" s="1" t="inlineStr">
        <is>
          <t>JR.</t>
        </is>
      </c>
      <c r="F7262" s="1" t="inlineStr">
        <is>
          <t>S.</t>
        </is>
      </c>
      <c r="G7262" s="1" t="n">
        <v>7261</v>
      </c>
      <c r="H7262" s="1" t="b">
        <v>0</v>
      </c>
      <c r="I7262" s="1" t="inlineStr">
        <is>
          <t>paltao.933804@email.com</t>
        </is>
      </c>
    </row>
    <row r="7263">
      <c r="A7263" s="1" t="inlineStr">
        <is>
          <t>PALTING FELIPE</t>
        </is>
      </c>
      <c r="B7263" s="1" t="n">
        <v>411523</v>
      </c>
      <c r="C7263" s="1" t="inlineStr">
        <is>
          <t>PALTING</t>
        </is>
      </c>
      <c r="D7263" s="1" t="inlineStr">
        <is>
          <t>FELIPE</t>
        </is>
      </c>
      <c r="F7263" s="1" t="inlineStr">
        <is>
          <t>R.</t>
        </is>
      </c>
      <c r="G7263" s="1" t="n">
        <v>7262</v>
      </c>
      <c r="H7263" s="1" t="b">
        <v>0</v>
      </c>
      <c r="I7263" s="1" t="inlineStr">
        <is>
          <t>palting.411523@email.com</t>
        </is>
      </c>
    </row>
    <row r="7264">
      <c r="A7264" s="1" t="inlineStr">
        <is>
          <t>PAMATIAN EPHRAIM</t>
        </is>
      </c>
      <c r="B7264" s="1" t="n">
        <v>460041</v>
      </c>
      <c r="C7264" s="1" t="inlineStr">
        <is>
          <t>PAMATIAN</t>
        </is>
      </c>
      <c r="D7264" s="1" t="inlineStr">
        <is>
          <t>EPHRAIM</t>
        </is>
      </c>
      <c r="F7264" s="1" t="inlineStr">
        <is>
          <t>S.</t>
        </is>
      </c>
      <c r="G7264" s="1" t="n">
        <v>7263</v>
      </c>
      <c r="H7264" s="1" t="b">
        <v>0</v>
      </c>
      <c r="I7264" s="1" t="inlineStr">
        <is>
          <t>pamatian.460041@email.com</t>
        </is>
      </c>
    </row>
    <row r="7265">
      <c r="A7265" s="1" t="inlineStr">
        <is>
          <t>PAMAYLAON CORAZON</t>
        </is>
      </c>
      <c r="B7265" s="1" t="n">
        <v>494016</v>
      </c>
      <c r="C7265" s="1" t="inlineStr">
        <is>
          <t>PAMAYLAON</t>
        </is>
      </c>
      <c r="D7265" s="1" t="inlineStr">
        <is>
          <t>CORAZON</t>
        </is>
      </c>
      <c r="F7265" s="1" t="inlineStr">
        <is>
          <t>R.</t>
        </is>
      </c>
      <c r="G7265" s="1" t="n">
        <v>7264</v>
      </c>
      <c r="H7265" s="1" t="b">
        <v>0</v>
      </c>
      <c r="I7265" s="1" t="inlineStr">
        <is>
          <t>pamaylaon.494016@email.com</t>
        </is>
      </c>
    </row>
    <row r="7266">
      <c r="A7266" s="1" t="inlineStr">
        <is>
          <t>PAMBID FEDERICO JOHN</t>
        </is>
      </c>
      <c r="B7266" s="1" t="n">
        <v>938453</v>
      </c>
      <c r="C7266" s="1" t="inlineStr">
        <is>
          <t>PAMBID</t>
        </is>
      </c>
      <c r="D7266" s="1" t="inlineStr">
        <is>
          <t>FEDERICO JOHN</t>
        </is>
      </c>
      <c r="F7266" s="1" t="inlineStr">
        <is>
          <t>G.</t>
        </is>
      </c>
      <c r="G7266" s="1" t="n">
        <v>7265</v>
      </c>
      <c r="H7266" s="1" t="b">
        <v>0</v>
      </c>
      <c r="I7266" s="1" t="inlineStr">
        <is>
          <t>pambid.938453@email.com</t>
        </is>
      </c>
    </row>
    <row r="7267">
      <c r="A7267" s="1" t="inlineStr">
        <is>
          <t>PAMBID RUBY JEAN</t>
        </is>
      </c>
      <c r="B7267" s="1" t="n">
        <v>939974</v>
      </c>
      <c r="C7267" s="1" t="inlineStr">
        <is>
          <t>PAMBID</t>
        </is>
      </c>
      <c r="D7267" s="1" t="inlineStr">
        <is>
          <t>RUBY JEAN</t>
        </is>
      </c>
      <c r="F7267" s="1" t="inlineStr">
        <is>
          <t>C.</t>
        </is>
      </c>
      <c r="G7267" s="1" t="n">
        <v>7266</v>
      </c>
      <c r="H7267" s="1" t="b">
        <v>0</v>
      </c>
      <c r="I7267" s="1" t="inlineStr">
        <is>
          <t>pambid.939974@email.com</t>
        </is>
      </c>
    </row>
    <row r="7268">
      <c r="A7268" s="1" t="inlineStr">
        <is>
          <t>PAMILAR RENATO</t>
        </is>
      </c>
      <c r="B7268" s="1" t="n">
        <v>533579</v>
      </c>
      <c r="C7268" s="1" t="inlineStr">
        <is>
          <t>PAMILAR</t>
        </is>
      </c>
      <c r="D7268" s="1" t="inlineStr">
        <is>
          <t>RENATO</t>
        </is>
      </c>
      <c r="F7268" s="1" t="inlineStr">
        <is>
          <t>L.</t>
        </is>
      </c>
      <c r="G7268" s="1" t="n">
        <v>7267</v>
      </c>
      <c r="H7268" s="1" t="b">
        <v>0</v>
      </c>
      <c r="I7268" s="1" t="inlineStr">
        <is>
          <t>pamilar.533579@email.com</t>
        </is>
      </c>
    </row>
    <row r="7269">
      <c r="A7269" s="1" t="inlineStr">
        <is>
          <t>PAMILAR RENE</t>
        </is>
      </c>
      <c r="B7269" s="1" t="n">
        <v>931596</v>
      </c>
      <c r="C7269" s="1" t="inlineStr">
        <is>
          <t>PAMILAR</t>
        </is>
      </c>
      <c r="D7269" s="1" t="inlineStr">
        <is>
          <t>RENE</t>
        </is>
      </c>
      <c r="F7269" s="1" t="inlineStr">
        <is>
          <t>LIZARONDO</t>
        </is>
      </c>
      <c r="G7269" s="1" t="n">
        <v>7268</v>
      </c>
      <c r="H7269" s="1" t="b">
        <v>0</v>
      </c>
      <c r="I7269" s="1" t="inlineStr">
        <is>
          <t>pamilar.931596@email.com</t>
        </is>
      </c>
    </row>
    <row r="7270">
      <c r="A7270" s="1" t="inlineStr">
        <is>
          <t>PAMINTUAN ELVIRA</t>
        </is>
      </c>
      <c r="B7270" s="1" t="n">
        <v>430508</v>
      </c>
      <c r="C7270" s="1" t="inlineStr">
        <is>
          <t>PAMINTUAN</t>
        </is>
      </c>
      <c r="D7270" s="1" t="inlineStr">
        <is>
          <t>ELVIRA</t>
        </is>
      </c>
      <c r="F7270" s="1" t="inlineStr">
        <is>
          <t>O.</t>
        </is>
      </c>
      <c r="G7270" s="1" t="n">
        <v>7269</v>
      </c>
      <c r="H7270" s="1" t="b">
        <v>0</v>
      </c>
      <c r="I7270" s="1" t="inlineStr">
        <is>
          <t>pamintuan.430508@email.com</t>
        </is>
      </c>
    </row>
    <row r="7271">
      <c r="A7271" s="1" t="inlineStr">
        <is>
          <t>PAMINTUAN NOLI</t>
        </is>
      </c>
      <c r="B7271" s="1" t="n">
        <v>145136</v>
      </c>
      <c r="C7271" s="1" t="inlineStr">
        <is>
          <t>PAMINTUAN</t>
        </is>
      </c>
      <c r="D7271" s="1" t="inlineStr">
        <is>
          <t>NOLI</t>
        </is>
      </c>
      <c r="F7271" s="1" t="inlineStr">
        <is>
          <t>PAGCU</t>
        </is>
      </c>
      <c r="G7271" s="1" t="n">
        <v>7270</v>
      </c>
      <c r="H7271" s="1" t="b">
        <v>0</v>
      </c>
      <c r="I7271" s="1" t="inlineStr">
        <is>
          <t>pamintuan.145136@email.com</t>
        </is>
      </c>
    </row>
    <row r="7272">
      <c r="A7272" s="1" t="inlineStr">
        <is>
          <t>PAMINTUAN REGIDOR</t>
        </is>
      </c>
      <c r="B7272" s="1" t="n">
        <v>432505</v>
      </c>
      <c r="C7272" s="1" t="inlineStr">
        <is>
          <t>PAMINTUAN</t>
        </is>
      </c>
      <c r="D7272" s="1" t="inlineStr">
        <is>
          <t>REGIDOR</t>
        </is>
      </c>
      <c r="F7272" s="1" t="inlineStr">
        <is>
          <t>M.</t>
        </is>
      </c>
      <c r="G7272" s="1" t="n">
        <v>7271</v>
      </c>
      <c r="H7272" s="1" t="b">
        <v>0</v>
      </c>
      <c r="I7272" s="1" t="inlineStr">
        <is>
          <t>pamintuan.432505@email.com</t>
        </is>
      </c>
    </row>
    <row r="7273">
      <c r="A7273" s="1" t="inlineStr">
        <is>
          <t>PAMISA REYNALDO</t>
        </is>
      </c>
      <c r="B7273" s="1" t="n">
        <v>510535</v>
      </c>
      <c r="C7273" s="1" t="inlineStr">
        <is>
          <t>PAMISA</t>
        </is>
      </c>
      <c r="D7273" s="1" t="inlineStr">
        <is>
          <t>REYNALDO</t>
        </is>
      </c>
      <c r="F7273" s="1" t="inlineStr">
        <is>
          <t>M.</t>
        </is>
      </c>
      <c r="G7273" s="1" t="n">
        <v>7272</v>
      </c>
      <c r="H7273" s="1" t="b">
        <v>0</v>
      </c>
      <c r="I7273" s="1" t="inlineStr">
        <is>
          <t>pamisa.510535@email.com</t>
        </is>
      </c>
    </row>
    <row r="7274">
      <c r="A7274" s="1" t="inlineStr">
        <is>
          <t>PAMUTE PATRICIA</t>
        </is>
      </c>
      <c r="B7274" s="1" t="n">
        <v>137844</v>
      </c>
      <c r="C7274" s="1" t="inlineStr">
        <is>
          <t>PAMUTE</t>
        </is>
      </c>
      <c r="D7274" s="1" t="inlineStr">
        <is>
          <t>PATRICIA</t>
        </is>
      </c>
      <c r="F7274" s="1" t="inlineStr">
        <is>
          <t>DELA CRUZ</t>
        </is>
      </c>
      <c r="G7274" s="1" t="n">
        <v>7273</v>
      </c>
      <c r="H7274" s="1" t="b">
        <v>0</v>
      </c>
      <c r="I7274" s="1" t="inlineStr">
        <is>
          <t>pamute.137844@email.com</t>
        </is>
      </c>
    </row>
    <row r="7275">
      <c r="A7275" s="1" t="inlineStr">
        <is>
          <t>PAN JULIA</t>
        </is>
      </c>
      <c r="B7275" s="1" t="n">
        <v>443017</v>
      </c>
      <c r="C7275" s="1" t="inlineStr">
        <is>
          <t>PAN</t>
        </is>
      </c>
      <c r="D7275" s="1" t="inlineStr">
        <is>
          <t>JULIA</t>
        </is>
      </c>
      <c r="F7275" s="1" t="inlineStr">
        <is>
          <t>C.</t>
        </is>
      </c>
      <c r="G7275" s="1" t="n">
        <v>7274</v>
      </c>
      <c r="H7275" s="1" t="b">
        <v>0</v>
      </c>
      <c r="I7275" s="1" t="inlineStr">
        <is>
          <t>pan.443017@email.com</t>
        </is>
      </c>
    </row>
    <row r="7276">
      <c r="A7276" s="1" t="inlineStr">
        <is>
          <t>PANA DIOSCORO</t>
        </is>
      </c>
      <c r="B7276" s="1" t="n">
        <v>482011</v>
      </c>
      <c r="C7276" s="1" t="inlineStr">
        <is>
          <t>PANA</t>
        </is>
      </c>
      <c r="D7276" s="1" t="inlineStr">
        <is>
          <t>DIOSCORO</t>
        </is>
      </c>
      <c r="F7276" s="1" t="inlineStr">
        <is>
          <t>I.</t>
        </is>
      </c>
      <c r="G7276" s="1" t="n">
        <v>7275</v>
      </c>
      <c r="H7276" s="1" t="b">
        <v>0</v>
      </c>
      <c r="I7276" s="1" t="inlineStr">
        <is>
          <t>pana.482011@email.com</t>
        </is>
      </c>
    </row>
    <row r="7277">
      <c r="A7277" s="1" t="inlineStr">
        <is>
          <t>PANAGUITON MARIO</t>
        </is>
      </c>
      <c r="B7277" s="1" t="n">
        <v>512519</v>
      </c>
      <c r="C7277" s="1" t="inlineStr">
        <is>
          <t>PANAGUITON</t>
        </is>
      </c>
      <c r="D7277" s="1" t="inlineStr">
        <is>
          <t>MARIO</t>
        </is>
      </c>
      <c r="F7277" s="1" t="inlineStr">
        <is>
          <t>L.</t>
        </is>
      </c>
      <c r="G7277" s="1" t="n">
        <v>7276</v>
      </c>
      <c r="H7277" s="1" t="b">
        <v>0</v>
      </c>
      <c r="I7277" s="1" t="inlineStr">
        <is>
          <t>panaguiton.512519@email.com</t>
        </is>
      </c>
    </row>
    <row r="7278">
      <c r="A7278" s="1" t="inlineStr">
        <is>
          <t>PANALIGAN ARSENIO</t>
        </is>
      </c>
      <c r="B7278" s="1" t="n">
        <v>119230</v>
      </c>
      <c r="C7278" s="1" t="inlineStr">
        <is>
          <t>PANALIGAN</t>
        </is>
      </c>
      <c r="D7278" s="1" t="inlineStr">
        <is>
          <t>ARSENIO</t>
        </is>
      </c>
      <c r="F7278" s="1" t="inlineStr">
        <is>
          <t>M.</t>
        </is>
      </c>
      <c r="G7278" s="1" t="n">
        <v>7277</v>
      </c>
      <c r="H7278" s="1" t="b">
        <v>0</v>
      </c>
      <c r="I7278" s="1" t="inlineStr">
        <is>
          <t>panaligan.119230@email.com</t>
        </is>
      </c>
    </row>
    <row r="7279">
      <c r="A7279" s="1" t="inlineStr">
        <is>
          <t>PANALIGAN NEIL</t>
        </is>
      </c>
      <c r="B7279" s="1" t="n">
        <v>112342</v>
      </c>
      <c r="C7279" s="1" t="inlineStr">
        <is>
          <t>PANALIGAN</t>
        </is>
      </c>
      <c r="D7279" s="1" t="inlineStr">
        <is>
          <t>NEIL</t>
        </is>
      </c>
      <c r="F7279" s="1" t="inlineStr">
        <is>
          <t>SANDOVAL</t>
        </is>
      </c>
      <c r="G7279" s="1" t="n">
        <v>7278</v>
      </c>
      <c r="H7279" s="1" t="b">
        <v>0</v>
      </c>
      <c r="I7279" s="1" t="inlineStr">
        <is>
          <t>panaligan.112342@email.com</t>
        </is>
      </c>
    </row>
    <row r="7280">
      <c r="A7280" s="1" t="inlineStr">
        <is>
          <t>PANAMBULAN RASMIA</t>
        </is>
      </c>
      <c r="B7280" s="1" t="n">
        <v>941741</v>
      </c>
      <c r="C7280" s="1" t="inlineStr">
        <is>
          <t>PANAMBULAN</t>
        </is>
      </c>
      <c r="D7280" s="1" t="inlineStr">
        <is>
          <t>RASMIA</t>
        </is>
      </c>
      <c r="F7280" s="1" t="inlineStr">
        <is>
          <t>R.</t>
        </is>
      </c>
      <c r="G7280" s="1" t="n">
        <v>7279</v>
      </c>
      <c r="H7280" s="1" t="b">
        <v>0</v>
      </c>
      <c r="I7280" s="1" t="inlineStr">
        <is>
          <t>panambulan.941741@email.com</t>
        </is>
      </c>
    </row>
    <row r="7281">
      <c r="A7281" s="1" t="inlineStr">
        <is>
          <t>PANARIGAN TEDDY</t>
        </is>
      </c>
      <c r="B7281" s="1" t="n">
        <v>935827</v>
      </c>
      <c r="C7281" s="1" t="inlineStr">
        <is>
          <t>PANARIGAN</t>
        </is>
      </c>
      <c r="D7281" s="1" t="inlineStr">
        <is>
          <t>TEDDY</t>
        </is>
      </c>
      <c r="F7281" s="1" t="inlineStr">
        <is>
          <t>L.</t>
        </is>
      </c>
      <c r="G7281" s="1" t="n">
        <v>7280</v>
      </c>
      <c r="H7281" s="1" t="b">
        <v>0</v>
      </c>
      <c r="I7281" s="1" t="inlineStr">
        <is>
          <t>panarigan.935827@email.com</t>
        </is>
      </c>
    </row>
    <row r="7282">
      <c r="A7282" s="1" t="inlineStr">
        <is>
          <t>PANCHO CONRADO JR.</t>
        </is>
      </c>
      <c r="B7282" s="1" t="n">
        <v>937076</v>
      </c>
      <c r="C7282" s="1" t="inlineStr">
        <is>
          <t>PANCHO</t>
        </is>
      </c>
      <c r="D7282" s="1" t="inlineStr">
        <is>
          <t>CONRADO</t>
        </is>
      </c>
      <c r="E7282" s="1" t="inlineStr">
        <is>
          <t>JR.</t>
        </is>
      </c>
      <c r="F7282" s="1" t="inlineStr">
        <is>
          <t>J.</t>
        </is>
      </c>
      <c r="G7282" s="1" t="n">
        <v>7281</v>
      </c>
      <c r="H7282" s="1" t="b">
        <v>0</v>
      </c>
      <c r="I7282" s="1" t="inlineStr">
        <is>
          <t>pancho.937076@email.com</t>
        </is>
      </c>
    </row>
    <row r="7283">
      <c r="A7283" s="1" t="inlineStr">
        <is>
          <t>PANCHO ERNIE RYAN</t>
        </is>
      </c>
      <c r="B7283" s="1" t="n">
        <v>933522</v>
      </c>
      <c r="C7283" s="1" t="inlineStr">
        <is>
          <t>PANCHO</t>
        </is>
      </c>
      <c r="D7283" s="1" t="inlineStr">
        <is>
          <t>ERNIE RYAN</t>
        </is>
      </c>
      <c r="F7283" s="1" t="inlineStr">
        <is>
          <t>CARLOS</t>
        </is>
      </c>
      <c r="G7283" s="1" t="n">
        <v>7282</v>
      </c>
      <c r="H7283" s="1" t="b">
        <v>0</v>
      </c>
      <c r="I7283" s="1" t="inlineStr">
        <is>
          <t>pancho.933522@email.com</t>
        </is>
      </c>
    </row>
    <row r="7284">
      <c r="A7284" s="1" t="inlineStr">
        <is>
          <t>PANCHO FEDERICO</t>
        </is>
      </c>
      <c r="B7284" s="1" t="n">
        <v>922005</v>
      </c>
      <c r="C7284" s="1" t="inlineStr">
        <is>
          <t>PANCHO</t>
        </is>
      </c>
      <c r="D7284" s="1" t="inlineStr">
        <is>
          <t>FEDERICO</t>
        </is>
      </c>
      <c r="F7284" s="1" t="inlineStr">
        <is>
          <t>B.</t>
        </is>
      </c>
      <c r="G7284" s="1" t="n">
        <v>7283</v>
      </c>
      <c r="H7284" s="1" t="b">
        <v>0</v>
      </c>
      <c r="I7284" s="1" t="inlineStr">
        <is>
          <t>pancho.922005@email.com</t>
        </is>
      </c>
    </row>
    <row r="7285">
      <c r="A7285" s="1" t="inlineStr">
        <is>
          <t>PANCHO JESSABEL</t>
        </is>
      </c>
      <c r="B7285" s="1" t="n">
        <v>942269</v>
      </c>
      <c r="C7285" s="1" t="inlineStr">
        <is>
          <t>PANCHO</t>
        </is>
      </c>
      <c r="D7285" s="1" t="inlineStr">
        <is>
          <t>JESSABEL</t>
        </is>
      </c>
      <c r="F7285" s="1" t="inlineStr">
        <is>
          <t>B.</t>
        </is>
      </c>
      <c r="G7285" s="1" t="n">
        <v>7284</v>
      </c>
      <c r="H7285" s="1" t="b">
        <v>0</v>
      </c>
      <c r="I7285" s="1" t="inlineStr">
        <is>
          <t>pancho.942269@email.com</t>
        </is>
      </c>
    </row>
    <row r="7286">
      <c r="A7286" s="1" t="inlineStr">
        <is>
          <t>PANDANGAN ABDULWAHID</t>
        </is>
      </c>
      <c r="B7286" s="1" t="n">
        <v>493513</v>
      </c>
      <c r="C7286" s="1" t="inlineStr">
        <is>
          <t>PANDANGAN</t>
        </is>
      </c>
      <c r="D7286" s="1" t="inlineStr">
        <is>
          <t>ABDULWAHID</t>
        </is>
      </c>
      <c r="F7286" s="1" t="inlineStr">
        <is>
          <t>J.</t>
        </is>
      </c>
      <c r="G7286" s="1" t="n">
        <v>7285</v>
      </c>
      <c r="H7286" s="1" t="b">
        <v>0</v>
      </c>
      <c r="I7286" s="1" t="inlineStr">
        <is>
          <t>pandangan.493513@email.com</t>
        </is>
      </c>
    </row>
    <row r="7287">
      <c r="A7287" s="1" t="inlineStr">
        <is>
          <t>PANDANGAN KASIRI</t>
        </is>
      </c>
      <c r="B7287" s="1" t="n">
        <v>492003</v>
      </c>
      <c r="C7287" s="1" t="inlineStr">
        <is>
          <t>PANDANGAN</t>
        </is>
      </c>
      <c r="D7287" s="1" t="inlineStr">
        <is>
          <t>KASIRI</t>
        </is>
      </c>
      <c r="F7287" s="1" t="inlineStr">
        <is>
          <t>J.</t>
        </is>
      </c>
      <c r="G7287" s="1" t="n">
        <v>7286</v>
      </c>
      <c r="H7287" s="1" t="b">
        <v>0</v>
      </c>
      <c r="I7287" s="1" t="inlineStr">
        <is>
          <t>pandangan.492003@email.com</t>
        </is>
      </c>
    </row>
    <row r="7288">
      <c r="A7288" s="1" t="inlineStr">
        <is>
          <t>PANDI RAMON</t>
        </is>
      </c>
      <c r="B7288" s="1" t="n">
        <v>451026</v>
      </c>
      <c r="C7288" s="1" t="inlineStr">
        <is>
          <t>PANDI</t>
        </is>
      </c>
      <c r="D7288" s="1" t="inlineStr">
        <is>
          <t>RAMON</t>
        </is>
      </c>
      <c r="F7288" s="1" t="inlineStr">
        <is>
          <t>M.</t>
        </is>
      </c>
      <c r="G7288" s="1" t="n">
        <v>7287</v>
      </c>
      <c r="H7288" s="1" t="b">
        <v>0</v>
      </c>
      <c r="I7288" s="1" t="inlineStr">
        <is>
          <t>pandi.451026@email.com</t>
        </is>
      </c>
    </row>
    <row r="7289">
      <c r="A7289" s="1" t="inlineStr">
        <is>
          <t>PANDI RAYMOND JOHN</t>
        </is>
      </c>
      <c r="B7289" s="1" t="n">
        <v>939629</v>
      </c>
      <c r="C7289" s="1" t="inlineStr">
        <is>
          <t>PANDI</t>
        </is>
      </c>
      <c r="D7289" s="1" t="inlineStr">
        <is>
          <t>RAYMOND JOHN</t>
        </is>
      </c>
      <c r="F7289" s="1" t="inlineStr">
        <is>
          <t>Z</t>
        </is>
      </c>
      <c r="G7289" s="1" t="n">
        <v>7288</v>
      </c>
      <c r="H7289" s="1" t="b">
        <v>0</v>
      </c>
      <c r="I7289" s="1" t="inlineStr">
        <is>
          <t>pandi.939629@email.com</t>
        </is>
      </c>
    </row>
    <row r="7290">
      <c r="A7290" s="1" t="inlineStr">
        <is>
          <t>PANDI SENEN</t>
        </is>
      </c>
      <c r="B7290" s="1" t="n">
        <v>451023</v>
      </c>
      <c r="C7290" s="1" t="inlineStr">
        <is>
          <t>PANDI</t>
        </is>
      </c>
      <c r="D7290" s="1" t="inlineStr">
        <is>
          <t>SENEN</t>
        </is>
      </c>
      <c r="F7290" s="1" t="inlineStr">
        <is>
          <t>Z.</t>
        </is>
      </c>
      <c r="G7290" s="1" t="n">
        <v>7289</v>
      </c>
      <c r="H7290" s="1" t="b">
        <v>0</v>
      </c>
      <c r="I7290" s="1" t="inlineStr">
        <is>
          <t>pandi.451023@email.com</t>
        </is>
      </c>
    </row>
    <row r="7291">
      <c r="A7291" s="1" t="inlineStr">
        <is>
          <t>PANELO ALBERTO</t>
        </is>
      </c>
      <c r="B7291" s="1" t="n">
        <v>922013</v>
      </c>
      <c r="C7291" s="1" t="inlineStr">
        <is>
          <t>PANELO</t>
        </is>
      </c>
      <c r="D7291" s="1" t="inlineStr">
        <is>
          <t>ALBERTO</t>
        </is>
      </c>
      <c r="F7291" s="1" t="inlineStr">
        <is>
          <t>R.</t>
        </is>
      </c>
      <c r="G7291" s="1" t="n">
        <v>7290</v>
      </c>
      <c r="H7291" s="1" t="b">
        <v>0</v>
      </c>
      <c r="I7291" s="1" t="inlineStr">
        <is>
          <t>panelo.922013@email.com</t>
        </is>
      </c>
    </row>
    <row r="7292">
      <c r="A7292" s="1" t="inlineStr">
        <is>
          <t>PANELO ARMANDO</t>
        </is>
      </c>
      <c r="B7292" s="1" t="n">
        <v>922022</v>
      </c>
      <c r="C7292" s="1" t="inlineStr">
        <is>
          <t>PANELO</t>
        </is>
      </c>
      <c r="D7292" s="1" t="inlineStr">
        <is>
          <t>ARMANDO</t>
        </is>
      </c>
      <c r="F7292" s="1" t="inlineStr">
        <is>
          <t>R.</t>
        </is>
      </c>
      <c r="G7292" s="1" t="n">
        <v>7291</v>
      </c>
      <c r="H7292" s="1" t="b">
        <v>0</v>
      </c>
      <c r="I7292" s="1" t="inlineStr">
        <is>
          <t>panelo.922022@email.com</t>
        </is>
      </c>
    </row>
    <row r="7293">
      <c r="A7293" s="1" t="inlineStr">
        <is>
          <t>PANELO EMYROSE</t>
        </is>
      </c>
      <c r="B7293" s="1" t="n">
        <v>942077</v>
      </c>
      <c r="C7293" s="1" t="inlineStr">
        <is>
          <t>PANELO</t>
        </is>
      </c>
      <c r="D7293" s="1" t="inlineStr">
        <is>
          <t>EMYROSE</t>
        </is>
      </c>
      <c r="F7293" s="1" t="inlineStr">
        <is>
          <t>GONZALES</t>
        </is>
      </c>
      <c r="G7293" s="1" t="n">
        <v>7292</v>
      </c>
      <c r="H7293" s="1" t="b">
        <v>0</v>
      </c>
      <c r="I7293" s="1" t="inlineStr">
        <is>
          <t>panelo.942077@email.com</t>
        </is>
      </c>
    </row>
    <row r="7294">
      <c r="A7294" s="1" t="inlineStr">
        <is>
          <t>PANELO WILLIAM</t>
        </is>
      </c>
      <c r="B7294" s="1" t="n">
        <v>922028</v>
      </c>
      <c r="C7294" s="1" t="inlineStr">
        <is>
          <t>PANELO</t>
        </is>
      </c>
      <c r="D7294" s="1" t="inlineStr">
        <is>
          <t>WILLIAM</t>
        </is>
      </c>
      <c r="F7294" s="1" t="inlineStr">
        <is>
          <t>FRIGILLANA</t>
        </is>
      </c>
      <c r="G7294" s="1" t="n">
        <v>7293</v>
      </c>
      <c r="H7294" s="1" t="b">
        <v>0</v>
      </c>
      <c r="I7294" s="1" t="inlineStr">
        <is>
          <t>panelo.922028@email.com</t>
        </is>
      </c>
    </row>
    <row r="7295">
      <c r="A7295" s="1" t="inlineStr">
        <is>
          <t>PANES RAYMUNDO</t>
        </is>
      </c>
      <c r="B7295" s="1" t="n">
        <v>460027</v>
      </c>
      <c r="C7295" s="1" t="inlineStr">
        <is>
          <t>PANES</t>
        </is>
      </c>
      <c r="D7295" s="1" t="inlineStr">
        <is>
          <t>RAYMUNDO</t>
        </is>
      </c>
      <c r="F7295" s="1" t="inlineStr">
        <is>
          <t>T.</t>
        </is>
      </c>
      <c r="G7295" s="1" t="n">
        <v>7294</v>
      </c>
      <c r="H7295" s="1" t="b">
        <v>0</v>
      </c>
      <c r="I7295" s="1" t="inlineStr">
        <is>
          <t>panes.460027@email.com</t>
        </is>
      </c>
    </row>
    <row r="7296">
      <c r="A7296" s="1" t="inlineStr">
        <is>
          <t>PANGADAPUN DAMBAI</t>
        </is>
      </c>
      <c r="B7296" s="1" t="n">
        <v>522528</v>
      </c>
      <c r="C7296" s="1" t="inlineStr">
        <is>
          <t>PANGADAPUN</t>
        </is>
      </c>
      <c r="D7296" s="1" t="inlineStr">
        <is>
          <t>DAMBAI</t>
        </is>
      </c>
      <c r="F7296" s="1" t="inlineStr">
        <is>
          <t>P.</t>
        </is>
      </c>
      <c r="G7296" s="1" t="n">
        <v>7295</v>
      </c>
      <c r="H7296" s="1" t="b">
        <v>0</v>
      </c>
      <c r="I7296" s="1" t="inlineStr">
        <is>
          <t>pangadapun.522528@email.com</t>
        </is>
      </c>
    </row>
    <row r="7297">
      <c r="A7297" s="1" t="inlineStr">
        <is>
          <t>PANGAN AMIEL JOSEPH</t>
        </is>
      </c>
      <c r="B7297" s="1" t="n">
        <v>940625</v>
      </c>
      <c r="C7297" s="1" t="inlineStr">
        <is>
          <t>PANGAN</t>
        </is>
      </c>
      <c r="D7297" s="1" t="inlineStr">
        <is>
          <t>AMIEL JOSEPH</t>
        </is>
      </c>
      <c r="F7297" s="1" t="inlineStr">
        <is>
          <t>C.</t>
        </is>
      </c>
      <c r="G7297" s="1" t="n">
        <v>7296</v>
      </c>
      <c r="H7297" s="1" t="b">
        <v>0</v>
      </c>
      <c r="I7297" s="1" t="inlineStr">
        <is>
          <t>pangan.940625@email.com</t>
        </is>
      </c>
    </row>
    <row r="7298">
      <c r="A7298" s="1" t="inlineStr">
        <is>
          <t>PANGAN ANTONIETA</t>
        </is>
      </c>
      <c r="B7298" s="1" t="n">
        <v>935316</v>
      </c>
      <c r="C7298" s="1" t="inlineStr">
        <is>
          <t>PANGAN</t>
        </is>
      </c>
      <c r="D7298" s="1" t="inlineStr">
        <is>
          <t>ANTONIETA</t>
        </is>
      </c>
      <c r="F7298" s="1" t="inlineStr">
        <is>
          <t>C.</t>
        </is>
      </c>
      <c r="G7298" s="1" t="n">
        <v>7297</v>
      </c>
      <c r="H7298" s="1" t="b">
        <v>0</v>
      </c>
      <c r="I7298" s="1" t="inlineStr">
        <is>
          <t>pangan.935316@email.com</t>
        </is>
      </c>
    </row>
    <row r="7299">
      <c r="A7299" s="1" t="inlineStr">
        <is>
          <t>PANGAN CORAZON</t>
        </is>
      </c>
      <c r="B7299" s="1" t="n">
        <v>423510</v>
      </c>
      <c r="C7299" s="1" t="inlineStr">
        <is>
          <t>PANGAN</t>
        </is>
      </c>
      <c r="D7299" s="1" t="inlineStr">
        <is>
          <t>CORAZON</t>
        </is>
      </c>
      <c r="F7299" s="1" t="inlineStr">
        <is>
          <t>C.</t>
        </is>
      </c>
      <c r="G7299" s="1" t="n">
        <v>7298</v>
      </c>
      <c r="H7299" s="1" t="b">
        <v>0</v>
      </c>
      <c r="I7299" s="1" t="inlineStr">
        <is>
          <t>pangan.423510@email.com</t>
        </is>
      </c>
    </row>
    <row r="7300">
      <c r="A7300" s="1" t="inlineStr">
        <is>
          <t>PANGAN DIANNE APRIL</t>
        </is>
      </c>
      <c r="B7300" s="1" t="n">
        <v>940898</v>
      </c>
      <c r="C7300" s="1" t="inlineStr">
        <is>
          <t>PANGAN</t>
        </is>
      </c>
      <c r="D7300" s="1" t="inlineStr">
        <is>
          <t>DIANNE APRIL</t>
        </is>
      </c>
      <c r="F7300" s="1" t="inlineStr">
        <is>
          <t>SORIANO</t>
        </is>
      </c>
      <c r="G7300" s="1" t="n">
        <v>7299</v>
      </c>
      <c r="H7300" s="1" t="b">
        <v>0</v>
      </c>
      <c r="I7300" s="1" t="inlineStr">
        <is>
          <t>pangan.940898@email.com</t>
        </is>
      </c>
    </row>
    <row r="7301">
      <c r="A7301" s="1" t="inlineStr">
        <is>
          <t>PANGAN ELLINE</t>
        </is>
      </c>
      <c r="B7301" s="1" t="n">
        <v>932739</v>
      </c>
      <c r="C7301" s="1" t="inlineStr">
        <is>
          <t>PANGAN</t>
        </is>
      </c>
      <c r="D7301" s="1" t="inlineStr">
        <is>
          <t>ELLINE</t>
        </is>
      </c>
      <c r="F7301" s="1" t="inlineStr">
        <is>
          <t>P.</t>
        </is>
      </c>
      <c r="G7301" s="1" t="n">
        <v>7300</v>
      </c>
      <c r="H7301" s="1" t="b">
        <v>0</v>
      </c>
      <c r="I7301" s="1" t="inlineStr">
        <is>
          <t>pangan.932739@email.com</t>
        </is>
      </c>
    </row>
    <row r="7302">
      <c r="A7302" s="1" t="inlineStr">
        <is>
          <t>PANGANIBAN ALLAN</t>
        </is>
      </c>
      <c r="B7302" s="1" t="n">
        <v>938576</v>
      </c>
      <c r="C7302" s="1" t="inlineStr">
        <is>
          <t>PANGANIBAN</t>
        </is>
      </c>
      <c r="D7302" s="1" t="inlineStr">
        <is>
          <t>ALLAN</t>
        </is>
      </c>
      <c r="F7302" s="1" t="inlineStr">
        <is>
          <t>C.</t>
        </is>
      </c>
      <c r="G7302" s="1" t="n">
        <v>7301</v>
      </c>
      <c r="H7302" s="1" t="b">
        <v>0</v>
      </c>
      <c r="I7302" s="1" t="inlineStr">
        <is>
          <t>panganiban.938576@email.com</t>
        </is>
      </c>
    </row>
    <row r="7303">
      <c r="A7303" s="1" t="inlineStr">
        <is>
          <t>PANGANIBAN ALWIN ALJAY</t>
        </is>
      </c>
      <c r="B7303" s="1" t="n">
        <v>942146</v>
      </c>
      <c r="C7303" s="1" t="inlineStr">
        <is>
          <t>PANGANIBAN</t>
        </is>
      </c>
      <c r="D7303" s="1" t="inlineStr">
        <is>
          <t>ALWIN ALJAY</t>
        </is>
      </c>
      <c r="F7303" s="1" t="inlineStr">
        <is>
          <t>CHUA</t>
        </is>
      </c>
      <c r="G7303" s="1" t="n">
        <v>7302</v>
      </c>
      <c r="H7303" s="1" t="b">
        <v>0</v>
      </c>
      <c r="I7303" s="1" t="inlineStr">
        <is>
          <t>panganiban.942146@email.com</t>
        </is>
      </c>
    </row>
    <row r="7304">
      <c r="A7304" s="1" t="inlineStr">
        <is>
          <t>PANGANIBAN ANTONIO</t>
        </is>
      </c>
      <c r="B7304" s="1" t="n">
        <v>421502</v>
      </c>
      <c r="C7304" s="1" t="inlineStr">
        <is>
          <t>PANGANIBAN</t>
        </is>
      </c>
      <c r="D7304" s="1" t="inlineStr">
        <is>
          <t>ANTONIO</t>
        </is>
      </c>
      <c r="F7304" s="1" t="inlineStr">
        <is>
          <t>B.</t>
        </is>
      </c>
      <c r="G7304" s="1" t="n">
        <v>7303</v>
      </c>
      <c r="H7304" s="1" t="b">
        <v>0</v>
      </c>
      <c r="I7304" s="1" t="inlineStr">
        <is>
          <t>panganiban.421502@email.com</t>
        </is>
      </c>
    </row>
    <row r="7305">
      <c r="A7305" s="1" t="inlineStr">
        <is>
          <t>PANGANIBAN ARISTOTLE</t>
        </is>
      </c>
      <c r="B7305" s="1" t="n">
        <v>935266</v>
      </c>
      <c r="C7305" s="1" t="inlineStr">
        <is>
          <t>PANGANIBAN</t>
        </is>
      </c>
      <c r="D7305" s="1" t="inlineStr">
        <is>
          <t>ARISTOTLE</t>
        </is>
      </c>
      <c r="F7305" s="1" t="inlineStr">
        <is>
          <t>C.</t>
        </is>
      </c>
      <c r="G7305" s="1" t="n">
        <v>7304</v>
      </c>
      <c r="H7305" s="1" t="b">
        <v>0</v>
      </c>
      <c r="I7305" s="1" t="inlineStr">
        <is>
          <t>panganiban.935266@email.com</t>
        </is>
      </c>
    </row>
    <row r="7306">
      <c r="A7306" s="1" t="inlineStr">
        <is>
          <t>PANGANIBAN DOMINGO</t>
        </is>
      </c>
      <c r="B7306" s="1" t="n">
        <v>431514</v>
      </c>
      <c r="C7306" s="1" t="inlineStr">
        <is>
          <t>PANGANIBAN</t>
        </is>
      </c>
      <c r="D7306" s="1" t="inlineStr">
        <is>
          <t>DOMINGO</t>
        </is>
      </c>
      <c r="F7306" s="1" t="inlineStr">
        <is>
          <t>S.</t>
        </is>
      </c>
      <c r="G7306" s="1" t="n">
        <v>7305</v>
      </c>
      <c r="H7306" s="1" t="b">
        <v>0</v>
      </c>
      <c r="I7306" s="1" t="inlineStr">
        <is>
          <t>panganiban.431514@email.com</t>
        </is>
      </c>
    </row>
    <row r="7307">
      <c r="A7307" s="1" t="inlineStr">
        <is>
          <t>PANGANIBAN MA. DOLORES</t>
        </is>
      </c>
      <c r="B7307" s="1" t="n">
        <v>145649</v>
      </c>
      <c r="C7307" s="1" t="inlineStr">
        <is>
          <t>PANGANIBAN</t>
        </is>
      </c>
      <c r="D7307" s="1" t="inlineStr">
        <is>
          <t>MA. DOLORES</t>
        </is>
      </c>
      <c r="F7307" s="1" t="inlineStr">
        <is>
          <t>SICAT</t>
        </is>
      </c>
      <c r="G7307" s="1" t="n">
        <v>7306</v>
      </c>
      <c r="H7307" s="1" t="b">
        <v>0</v>
      </c>
      <c r="I7307" s="1" t="inlineStr">
        <is>
          <t>panganiban.145649@email.com</t>
        </is>
      </c>
    </row>
    <row r="7308">
      <c r="A7308" s="1" t="inlineStr">
        <is>
          <t>PANGANIBAN ROWENA</t>
        </is>
      </c>
      <c r="B7308" s="1" t="n">
        <v>932383</v>
      </c>
      <c r="C7308" s="1" t="inlineStr">
        <is>
          <t>PANGANIBAN</t>
        </is>
      </c>
      <c r="D7308" s="1" t="inlineStr">
        <is>
          <t>ROWENA</t>
        </is>
      </c>
      <c r="F7308" s="1" t="inlineStr">
        <is>
          <t>L.</t>
        </is>
      </c>
      <c r="G7308" s="1" t="n">
        <v>7307</v>
      </c>
      <c r="H7308" s="1" t="b">
        <v>0</v>
      </c>
      <c r="I7308" s="1" t="inlineStr">
        <is>
          <t>panganiban.932383@email.com</t>
        </is>
      </c>
    </row>
    <row r="7309">
      <c r="A7309" s="1" t="inlineStr">
        <is>
          <t>PANGANIBAN VIA KATHERINE</t>
        </is>
      </c>
      <c r="B7309" s="1" t="n">
        <v>942761</v>
      </c>
      <c r="C7309" s="1" t="inlineStr">
        <is>
          <t>PANGANIBAN</t>
        </is>
      </c>
      <c r="D7309" s="1" t="inlineStr">
        <is>
          <t>VIA KATHERINE</t>
        </is>
      </c>
      <c r="F7309" s="1" t="inlineStr">
        <is>
          <t>DE LEON</t>
        </is>
      </c>
      <c r="G7309" s="1" t="n">
        <v>7308</v>
      </c>
      <c r="H7309" s="1" t="b">
        <v>0</v>
      </c>
      <c r="I7309" s="1" t="inlineStr">
        <is>
          <t>panganiban.942761@email.com</t>
        </is>
      </c>
    </row>
    <row r="7310">
      <c r="A7310" s="1" t="inlineStr">
        <is>
          <t>PANGANIBAN VICTOR JR.</t>
        </is>
      </c>
      <c r="B7310" s="1" t="n">
        <v>128553</v>
      </c>
      <c r="C7310" s="1" t="inlineStr">
        <is>
          <t>PANGANIBAN</t>
        </is>
      </c>
      <c r="D7310" s="1" t="inlineStr">
        <is>
          <t>VICTOR</t>
        </is>
      </c>
      <c r="E7310" s="1" t="inlineStr">
        <is>
          <t>JR.</t>
        </is>
      </c>
      <c r="F7310" s="1" t="inlineStr">
        <is>
          <t>TORRES</t>
        </is>
      </c>
      <c r="G7310" s="1" t="n">
        <v>7309</v>
      </c>
      <c r="H7310" s="1" t="b">
        <v>0</v>
      </c>
      <c r="I7310" s="1" t="inlineStr">
        <is>
          <t>panganiban.128553@email.com</t>
        </is>
      </c>
    </row>
    <row r="7311">
      <c r="A7311" s="1" t="inlineStr">
        <is>
          <t>PANGANORON ULDARICO</t>
        </is>
      </c>
      <c r="B7311" s="1" t="n">
        <v>482024</v>
      </c>
      <c r="C7311" s="1" t="inlineStr">
        <is>
          <t>PANGANORON</t>
        </is>
      </c>
      <c r="D7311" s="1" t="inlineStr">
        <is>
          <t>ULDARICO</t>
        </is>
      </c>
      <c r="F7311" s="1" t="inlineStr">
        <is>
          <t>S.</t>
        </is>
      </c>
      <c r="G7311" s="1" t="n">
        <v>7310</v>
      </c>
      <c r="H7311" s="1" t="b">
        <v>0</v>
      </c>
      <c r="I7311" s="1" t="inlineStr">
        <is>
          <t>panganoron.482024@email.com</t>
        </is>
      </c>
    </row>
    <row r="7312">
      <c r="A7312" s="1" t="inlineStr">
        <is>
          <t>PANGARUNGAN BEAU</t>
        </is>
      </c>
      <c r="B7312" s="1" t="n">
        <v>522519</v>
      </c>
      <c r="C7312" s="1" t="inlineStr">
        <is>
          <t>PANGARUNGAN</t>
        </is>
      </c>
      <c r="D7312" s="1" t="inlineStr">
        <is>
          <t>BEAU</t>
        </is>
      </c>
      <c r="F7312" s="1" t="inlineStr">
        <is>
          <t>M.</t>
        </is>
      </c>
      <c r="G7312" s="1" t="n">
        <v>7311</v>
      </c>
      <c r="H7312" s="1" t="b">
        <v>0</v>
      </c>
      <c r="I7312" s="1" t="inlineStr">
        <is>
          <t>pangarungan.522519@email.com</t>
        </is>
      </c>
    </row>
    <row r="7313">
      <c r="A7313" s="1" t="inlineStr">
        <is>
          <t>PANGARUNGAN KHALID</t>
        </is>
      </c>
      <c r="B7313" s="1" t="n">
        <v>935386</v>
      </c>
      <c r="C7313" s="1" t="inlineStr">
        <is>
          <t>PANGARUNGAN</t>
        </is>
      </c>
      <c r="D7313" s="1" t="inlineStr">
        <is>
          <t>KHALID</t>
        </is>
      </c>
      <c r="F7313" s="1" t="inlineStr">
        <is>
          <t>M.</t>
        </is>
      </c>
      <c r="G7313" s="1" t="n">
        <v>7312</v>
      </c>
      <c r="H7313" s="1" t="b">
        <v>0</v>
      </c>
      <c r="I7313" s="1" t="inlineStr">
        <is>
          <t>pangarungan.935386@email.com</t>
        </is>
      </c>
    </row>
    <row r="7314">
      <c r="A7314" s="1" t="inlineStr">
        <is>
          <t>PANGILINAN ALFREDO</t>
        </is>
      </c>
      <c r="B7314" s="1" t="n">
        <v>922038</v>
      </c>
      <c r="C7314" s="1" t="inlineStr">
        <is>
          <t>PANGILINAN</t>
        </is>
      </c>
      <c r="D7314" s="1" t="inlineStr">
        <is>
          <t>ALFREDO</t>
        </is>
      </c>
      <c r="F7314" s="1" t="inlineStr">
        <is>
          <t>E.</t>
        </is>
      </c>
      <c r="G7314" s="1" t="n">
        <v>7313</v>
      </c>
      <c r="H7314" s="1" t="b">
        <v>0</v>
      </c>
      <c r="I7314" s="1" t="inlineStr">
        <is>
          <t>pangilinan.922038@email.com</t>
        </is>
      </c>
    </row>
    <row r="7315">
      <c r="A7315" s="1" t="inlineStr">
        <is>
          <t>PANGILINAN DANILO</t>
        </is>
      </c>
      <c r="B7315" s="1" t="n">
        <v>432531</v>
      </c>
      <c r="C7315" s="1" t="inlineStr">
        <is>
          <t>PANGILINAN</t>
        </is>
      </c>
      <c r="D7315" s="1" t="inlineStr">
        <is>
          <t>DANILO</t>
        </is>
      </c>
      <c r="F7315" s="1" t="inlineStr">
        <is>
          <t>P.</t>
        </is>
      </c>
      <c r="G7315" s="1" t="n">
        <v>7314</v>
      </c>
      <c r="H7315" s="1" t="b">
        <v>0</v>
      </c>
      <c r="I7315" s="1" t="inlineStr">
        <is>
          <t>pangilinan.432531@email.com</t>
        </is>
      </c>
    </row>
    <row r="7316">
      <c r="A7316" s="1" t="inlineStr">
        <is>
          <t>PANGILINAN EDITHA</t>
        </is>
      </c>
      <c r="B7316" s="1" t="n">
        <v>126870</v>
      </c>
      <c r="C7316" s="1" t="inlineStr">
        <is>
          <t>PANGILINAN</t>
        </is>
      </c>
      <c r="D7316" s="1" t="inlineStr">
        <is>
          <t>EDITHA</t>
        </is>
      </c>
      <c r="F7316" s="1" t="inlineStr">
        <is>
          <t>MEGENIO</t>
        </is>
      </c>
      <c r="G7316" s="1" t="n">
        <v>7315</v>
      </c>
      <c r="H7316" s="1" t="b">
        <v>0</v>
      </c>
      <c r="I7316" s="1" t="inlineStr">
        <is>
          <t>pangilinan.126870@email.com</t>
        </is>
      </c>
    </row>
    <row r="7317">
      <c r="A7317" s="1" t="inlineStr">
        <is>
          <t>PANGILINAN ELENOR</t>
        </is>
      </c>
      <c r="B7317" s="1" t="n">
        <v>431615</v>
      </c>
      <c r="C7317" s="1" t="inlineStr">
        <is>
          <t>PANGILINAN</t>
        </is>
      </c>
      <c r="D7317" s="1" t="inlineStr">
        <is>
          <t>ELENOR</t>
        </is>
      </c>
      <c r="F7317" s="1" t="inlineStr">
        <is>
          <t>SADIE</t>
        </is>
      </c>
      <c r="G7317" s="1" t="n">
        <v>7316</v>
      </c>
      <c r="H7317" s="1" t="b">
        <v>0</v>
      </c>
      <c r="I7317" s="1" t="inlineStr">
        <is>
          <t>pangilinan.431615@email.com</t>
        </is>
      </c>
    </row>
    <row r="7318">
      <c r="A7318" s="1" t="inlineStr">
        <is>
          <t>PANGILINAN GINA</t>
        </is>
      </c>
      <c r="B7318" s="1" t="n">
        <v>935441</v>
      </c>
      <c r="C7318" s="1" t="inlineStr">
        <is>
          <t>PANGILINAN</t>
        </is>
      </c>
      <c r="D7318" s="1" t="inlineStr">
        <is>
          <t>GINA</t>
        </is>
      </c>
      <c r="F7318" s="1" t="inlineStr">
        <is>
          <t>J.</t>
        </is>
      </c>
      <c r="G7318" s="1" t="n">
        <v>7317</v>
      </c>
      <c r="H7318" s="1" t="b">
        <v>0</v>
      </c>
      <c r="I7318" s="1" t="inlineStr">
        <is>
          <t>pangilinan.935441@email.com</t>
        </is>
      </c>
    </row>
    <row r="7319">
      <c r="A7319" s="1" t="inlineStr">
        <is>
          <t>PANGILINAN IRISH</t>
        </is>
      </c>
      <c r="B7319" s="1" t="n">
        <v>944375</v>
      </c>
      <c r="C7319" s="1" t="inlineStr">
        <is>
          <t>PANGILINAN</t>
        </is>
      </c>
      <c r="D7319" s="1" t="inlineStr">
        <is>
          <t>IRISH</t>
        </is>
      </c>
      <c r="F7319" s="1" t="inlineStr">
        <is>
          <t>MANGULABNAN</t>
        </is>
      </c>
      <c r="G7319" s="1" t="n">
        <v>7318</v>
      </c>
      <c r="H7319" s="1" t="b">
        <v>0</v>
      </c>
      <c r="I7319" s="1" t="inlineStr">
        <is>
          <t>pangilinan.944375@email.com</t>
        </is>
      </c>
    </row>
    <row r="7320">
      <c r="A7320" s="1" t="inlineStr">
        <is>
          <t>PANGILINAN MATILDE</t>
        </is>
      </c>
      <c r="B7320" s="1" t="n">
        <v>129148</v>
      </c>
      <c r="C7320" s="1" t="inlineStr">
        <is>
          <t>PANGILINAN</t>
        </is>
      </c>
      <c r="D7320" s="1" t="inlineStr">
        <is>
          <t>MATILDE</t>
        </is>
      </c>
      <c r="F7320" s="1" t="inlineStr">
        <is>
          <t>ROXAS</t>
        </is>
      </c>
      <c r="G7320" s="1" t="n">
        <v>7319</v>
      </c>
      <c r="H7320" s="1" t="b">
        <v>0</v>
      </c>
      <c r="I7320" s="1" t="inlineStr">
        <is>
          <t>pangilinan.129148@email.com</t>
        </is>
      </c>
    </row>
    <row r="7321">
      <c r="A7321" s="1" t="inlineStr">
        <is>
          <t>PANGILINAN MELENCIO</t>
        </is>
      </c>
      <c r="B7321" s="1" t="n">
        <v>922049</v>
      </c>
      <c r="C7321" s="1" t="inlineStr">
        <is>
          <t>PANGILINAN</t>
        </is>
      </c>
      <c r="D7321" s="1" t="inlineStr">
        <is>
          <t>MELENCIO</t>
        </is>
      </c>
      <c r="F7321" s="1" t="inlineStr">
        <is>
          <t>M.</t>
        </is>
      </c>
      <c r="G7321" s="1" t="n">
        <v>7320</v>
      </c>
      <c r="H7321" s="1" t="b">
        <v>0</v>
      </c>
      <c r="I7321" s="1" t="inlineStr">
        <is>
          <t>pangilinan.922049@email.com</t>
        </is>
      </c>
    </row>
    <row r="7322">
      <c r="A7322" s="1" t="inlineStr">
        <is>
          <t>PANGILINAN MYRA</t>
        </is>
      </c>
      <c r="B7322" s="1" t="n">
        <v>935565</v>
      </c>
      <c r="C7322" s="1" t="inlineStr">
        <is>
          <t>PANGILINAN</t>
        </is>
      </c>
      <c r="D7322" s="1" t="inlineStr">
        <is>
          <t>MYRA</t>
        </is>
      </c>
      <c r="F7322" s="1" t="inlineStr">
        <is>
          <t>B.</t>
        </is>
      </c>
      <c r="G7322" s="1" t="n">
        <v>7321</v>
      </c>
      <c r="H7322" s="1" t="b">
        <v>0</v>
      </c>
      <c r="I7322" s="1" t="inlineStr">
        <is>
          <t>pangilinan.935565@email.com</t>
        </is>
      </c>
    </row>
    <row r="7323">
      <c r="A7323" s="1" t="inlineStr">
        <is>
          <t>PANGILINAN NILDA</t>
        </is>
      </c>
      <c r="B7323" s="1" t="n">
        <v>112805</v>
      </c>
      <c r="C7323" s="1" t="inlineStr">
        <is>
          <t>PANGILINAN</t>
        </is>
      </c>
      <c r="D7323" s="1" t="inlineStr">
        <is>
          <t>NILDA</t>
        </is>
      </c>
      <c r="F7323" s="1" t="inlineStr">
        <is>
          <t>DEFENSOR</t>
        </is>
      </c>
      <c r="G7323" s="1" t="n">
        <v>7322</v>
      </c>
      <c r="H7323" s="1" t="b">
        <v>0</v>
      </c>
      <c r="I7323" s="1" t="inlineStr">
        <is>
          <t>pangilinan.112805@email.com</t>
        </is>
      </c>
    </row>
    <row r="7324">
      <c r="A7324" s="1" t="inlineStr">
        <is>
          <t>PANGILINAN REYNALDO JR.</t>
        </is>
      </c>
      <c r="B7324" s="1" t="n">
        <v>936303</v>
      </c>
      <c r="C7324" s="1" t="inlineStr">
        <is>
          <t>PANGILINAN</t>
        </is>
      </c>
      <c r="D7324" s="1" t="inlineStr">
        <is>
          <t>REYNALDO</t>
        </is>
      </c>
      <c r="E7324" s="1" t="inlineStr">
        <is>
          <t>JR.</t>
        </is>
      </c>
      <c r="F7324" s="1" t="inlineStr">
        <is>
          <t>ROXAS</t>
        </is>
      </c>
      <c r="G7324" s="1" t="n">
        <v>7323</v>
      </c>
      <c r="H7324" s="1" t="b">
        <v>0</v>
      </c>
      <c r="I7324" s="1" t="inlineStr">
        <is>
          <t>pangilinan.936303@email.com</t>
        </is>
      </c>
    </row>
    <row r="7325">
      <c r="A7325" s="1" t="inlineStr">
        <is>
          <t>PANGILINAN TEOFILO SR.</t>
        </is>
      </c>
      <c r="B7325" s="1" t="n">
        <v>510031</v>
      </c>
      <c r="C7325" s="1" t="inlineStr">
        <is>
          <t>PANGILINAN</t>
        </is>
      </c>
      <c r="D7325" s="1" t="inlineStr">
        <is>
          <t>TEOFILO</t>
        </is>
      </c>
      <c r="E7325" s="1" t="inlineStr">
        <is>
          <t>SR.</t>
        </is>
      </c>
      <c r="F7325" s="1" t="inlineStr">
        <is>
          <t>C.</t>
        </is>
      </c>
      <c r="G7325" s="1" t="n">
        <v>7324</v>
      </c>
      <c r="H7325" s="1" t="b">
        <v>0</v>
      </c>
      <c r="I7325" s="1" t="inlineStr">
        <is>
          <t>pangilinan.510031@email.com</t>
        </is>
      </c>
    </row>
    <row r="7326">
      <c r="A7326" s="1" t="inlineStr">
        <is>
          <t>PANINGBATAN JOVITO</t>
        </is>
      </c>
      <c r="B7326" s="1" t="n">
        <v>935462</v>
      </c>
      <c r="C7326" s="1" t="inlineStr">
        <is>
          <t>PANINGBATAN</t>
        </is>
      </c>
      <c r="D7326" s="1" t="inlineStr">
        <is>
          <t>JOVITO</t>
        </is>
      </c>
      <c r="F7326" s="1" t="inlineStr">
        <is>
          <t>F</t>
        </is>
      </c>
      <c r="G7326" s="1" t="n">
        <v>7325</v>
      </c>
      <c r="H7326" s="1" t="b">
        <v>0</v>
      </c>
      <c r="I7326" s="1" t="inlineStr">
        <is>
          <t>paningbatan.935462@email.com</t>
        </is>
      </c>
    </row>
    <row r="7327">
      <c r="A7327" s="1" t="inlineStr">
        <is>
          <t>PANIS BRIAN</t>
        </is>
      </c>
      <c r="B7327" s="1" t="n">
        <v>933678</v>
      </c>
      <c r="C7327" s="1" t="inlineStr">
        <is>
          <t>PANIS</t>
        </is>
      </c>
      <c r="D7327" s="1" t="inlineStr">
        <is>
          <t>BRIAN</t>
        </is>
      </c>
      <c r="F7327" s="1" t="inlineStr">
        <is>
          <t>E.</t>
        </is>
      </c>
      <c r="G7327" s="1" t="n">
        <v>7326</v>
      </c>
      <c r="H7327" s="1" t="b">
        <v>0</v>
      </c>
      <c r="I7327" s="1" t="inlineStr">
        <is>
          <t>panis.933678@email.com</t>
        </is>
      </c>
    </row>
    <row r="7328">
      <c r="A7328" s="1" t="inlineStr">
        <is>
          <t>PANIS LUIS</t>
        </is>
      </c>
      <c r="B7328" s="1" t="n">
        <v>922057</v>
      </c>
      <c r="C7328" s="1" t="inlineStr">
        <is>
          <t>PANIS</t>
        </is>
      </c>
      <c r="D7328" s="1" t="inlineStr">
        <is>
          <t>LUIS</t>
        </is>
      </c>
      <c r="F7328" s="1" t="inlineStr">
        <is>
          <t>P.</t>
        </is>
      </c>
      <c r="G7328" s="1" t="n">
        <v>7327</v>
      </c>
      <c r="H7328" s="1" t="b">
        <v>0</v>
      </c>
      <c r="I7328" s="1" t="inlineStr">
        <is>
          <t>panis.922057@email.com</t>
        </is>
      </c>
    </row>
    <row r="7329">
      <c r="A7329" s="1" t="inlineStr">
        <is>
          <t>PANIS RODOLFO</t>
        </is>
      </c>
      <c r="B7329" s="1" t="n">
        <v>501034</v>
      </c>
      <c r="C7329" s="1" t="inlineStr">
        <is>
          <t>PANIS</t>
        </is>
      </c>
      <c r="D7329" s="1" t="inlineStr">
        <is>
          <t>RODOLFO</t>
        </is>
      </c>
      <c r="F7329" s="1" t="inlineStr">
        <is>
          <t>A.</t>
        </is>
      </c>
      <c r="G7329" s="1" t="n">
        <v>7328</v>
      </c>
      <c r="H7329" s="1" t="b">
        <v>0</v>
      </c>
      <c r="I7329" s="1" t="inlineStr">
        <is>
          <t>panis.501034@email.com</t>
        </is>
      </c>
    </row>
    <row r="7330">
      <c r="A7330" s="1" t="inlineStr">
        <is>
          <t>PANOD PEDRO</t>
        </is>
      </c>
      <c r="B7330" s="1" t="n">
        <v>410025</v>
      </c>
      <c r="C7330" s="1" t="inlineStr">
        <is>
          <t>PANOD</t>
        </is>
      </c>
      <c r="D7330" s="1" t="inlineStr">
        <is>
          <t>PEDRO</t>
        </is>
      </c>
      <c r="F7330" s="1" t="inlineStr">
        <is>
          <t>P.</t>
        </is>
      </c>
      <c r="G7330" s="1" t="n">
        <v>7329</v>
      </c>
      <c r="H7330" s="1" t="b">
        <v>0</v>
      </c>
      <c r="I7330" s="1" t="inlineStr">
        <is>
          <t>panod.410025@email.com</t>
        </is>
      </c>
    </row>
    <row r="7331">
      <c r="A7331" s="1" t="inlineStr">
        <is>
          <t>PANOGALINOG RUSSEL</t>
        </is>
      </c>
      <c r="B7331" s="1" t="n">
        <v>942905</v>
      </c>
      <c r="C7331" s="1" t="inlineStr">
        <is>
          <t>PANOGALINOG</t>
        </is>
      </c>
      <c r="D7331" s="1" t="inlineStr">
        <is>
          <t>RUSSEL</t>
        </is>
      </c>
      <c r="F7331" s="1" t="inlineStr">
        <is>
          <t>ESTABAS</t>
        </is>
      </c>
      <c r="G7331" s="1" t="n">
        <v>7330</v>
      </c>
      <c r="H7331" s="1" t="b">
        <v>0</v>
      </c>
      <c r="I7331" s="1" t="inlineStr">
        <is>
          <t>panogalinog.942905@email.com</t>
        </is>
      </c>
    </row>
    <row r="7332">
      <c r="A7332" s="1" t="inlineStr">
        <is>
          <t>PANOSA GABRIEL</t>
        </is>
      </c>
      <c r="B7332" s="1" t="n">
        <v>491521</v>
      </c>
      <c r="C7332" s="1" t="inlineStr">
        <is>
          <t>PANOSA</t>
        </is>
      </c>
      <c r="D7332" s="1" t="inlineStr">
        <is>
          <t>GABRIEL</t>
        </is>
      </c>
      <c r="F7332" s="1" t="inlineStr">
        <is>
          <t>B.</t>
        </is>
      </c>
      <c r="G7332" s="1" t="n">
        <v>7331</v>
      </c>
      <c r="H7332" s="1" t="b">
        <v>0</v>
      </c>
      <c r="I7332" s="1" t="inlineStr">
        <is>
          <t>panosa.491521@email.com</t>
        </is>
      </c>
    </row>
    <row r="7333">
      <c r="A7333" s="1" t="inlineStr">
        <is>
          <t>PANTALUNAN MAYETH</t>
        </is>
      </c>
      <c r="B7333" s="1" t="n">
        <v>939941</v>
      </c>
      <c r="C7333" s="1" t="inlineStr">
        <is>
          <t>PANTALUNAN</t>
        </is>
      </c>
      <c r="D7333" s="1" t="inlineStr">
        <is>
          <t>MAYETH</t>
        </is>
      </c>
      <c r="F7333" s="1" t="inlineStr">
        <is>
          <t>OCAMPO</t>
        </is>
      </c>
      <c r="G7333" s="1" t="n">
        <v>7332</v>
      </c>
      <c r="H7333" s="1" t="b">
        <v>0</v>
      </c>
      <c r="I7333" s="1" t="inlineStr">
        <is>
          <t>pantalunan.939941@email.com</t>
        </is>
      </c>
    </row>
    <row r="7334">
      <c r="A7334" s="1" t="inlineStr">
        <is>
          <t>PANTE FRANCISCO</t>
        </is>
      </c>
      <c r="B7334" s="1" t="n">
        <v>451514</v>
      </c>
      <c r="C7334" s="1" t="inlineStr">
        <is>
          <t>PANTE</t>
        </is>
      </c>
      <c r="D7334" s="1" t="inlineStr">
        <is>
          <t>FRANCISCO</t>
        </is>
      </c>
      <c r="F7334" s="1" t="inlineStr">
        <is>
          <t>V.</t>
        </is>
      </c>
      <c r="G7334" s="1" t="n">
        <v>7333</v>
      </c>
      <c r="H7334" s="1" t="b">
        <v>0</v>
      </c>
      <c r="I7334" s="1" t="inlineStr">
        <is>
          <t>pante.451514@email.com</t>
        </is>
      </c>
    </row>
    <row r="7335">
      <c r="A7335" s="1" t="inlineStr">
        <is>
          <t>PANTE ROCELYNNE</t>
        </is>
      </c>
      <c r="B7335" s="1" t="n">
        <v>132639</v>
      </c>
      <c r="C7335" s="1" t="inlineStr">
        <is>
          <t>PANTE</t>
        </is>
      </c>
      <c r="D7335" s="1" t="inlineStr">
        <is>
          <t>ROCELYNNE</t>
        </is>
      </c>
      <c r="F7335" s="1" t="inlineStr">
        <is>
          <t>ERICE</t>
        </is>
      </c>
      <c r="G7335" s="1" t="n">
        <v>7334</v>
      </c>
      <c r="H7335" s="1" t="b">
        <v>0</v>
      </c>
      <c r="I7335" s="1" t="inlineStr">
        <is>
          <t>pante.132639@email.com</t>
        </is>
      </c>
    </row>
    <row r="7336">
      <c r="A7336" s="1" t="inlineStr">
        <is>
          <t>PANTI EDUARDO</t>
        </is>
      </c>
      <c r="B7336" s="1" t="n">
        <v>920555</v>
      </c>
      <c r="C7336" s="1" t="inlineStr">
        <is>
          <t>PANTI</t>
        </is>
      </c>
      <c r="D7336" s="1" t="inlineStr">
        <is>
          <t>EDUARDO</t>
        </is>
      </c>
      <c r="F7336" s="1" t="inlineStr">
        <is>
          <t>B.</t>
        </is>
      </c>
      <c r="G7336" s="1" t="n">
        <v>7335</v>
      </c>
      <c r="H7336" s="1" t="b">
        <v>0</v>
      </c>
      <c r="I7336" s="1" t="inlineStr">
        <is>
          <t>panti.920555@email.com</t>
        </is>
      </c>
    </row>
    <row r="7337">
      <c r="A7337" s="1" t="inlineStr">
        <is>
          <t>PANTOJA ERLINDA</t>
        </is>
      </c>
      <c r="B7337" s="1" t="n">
        <v>443526</v>
      </c>
      <c r="C7337" s="1" t="inlineStr">
        <is>
          <t>PANTOJA</t>
        </is>
      </c>
      <c r="D7337" s="1" t="inlineStr">
        <is>
          <t>ERLINDA</t>
        </is>
      </c>
      <c r="F7337" s="1" t="inlineStr">
        <is>
          <t>P.</t>
        </is>
      </c>
      <c r="G7337" s="1" t="n">
        <v>7336</v>
      </c>
      <c r="H7337" s="1" t="b">
        <v>0</v>
      </c>
      <c r="I7337" s="1" t="inlineStr">
        <is>
          <t>pantoja.443526@email.com</t>
        </is>
      </c>
    </row>
    <row r="7338">
      <c r="A7338" s="1" t="inlineStr">
        <is>
          <t>PANTOJA JAIME</t>
        </is>
      </c>
      <c r="B7338" s="1" t="n">
        <v>451007</v>
      </c>
      <c r="C7338" s="1" t="inlineStr">
        <is>
          <t>PANTOJA</t>
        </is>
      </c>
      <c r="D7338" s="1" t="inlineStr">
        <is>
          <t>JAIME</t>
        </is>
      </c>
      <c r="F7338" s="1" t="inlineStr">
        <is>
          <t>O.</t>
        </is>
      </c>
      <c r="G7338" s="1" t="n">
        <v>7337</v>
      </c>
      <c r="H7338" s="1" t="b">
        <v>0</v>
      </c>
      <c r="I7338" s="1" t="inlineStr">
        <is>
          <t>pantoja.451007@email.com</t>
        </is>
      </c>
    </row>
    <row r="7339">
      <c r="A7339" s="1" t="inlineStr">
        <is>
          <t>PANTUA GERRY</t>
        </is>
      </c>
      <c r="B7339" s="1" t="n">
        <v>937700</v>
      </c>
      <c r="C7339" s="1" t="inlineStr">
        <is>
          <t>PANTUA</t>
        </is>
      </c>
      <c r="D7339" s="1" t="inlineStr">
        <is>
          <t>GERRY</t>
        </is>
      </c>
      <c r="F7339" s="1" t="inlineStr">
        <is>
          <t>L.</t>
        </is>
      </c>
      <c r="G7339" s="1" t="n">
        <v>7338</v>
      </c>
      <c r="H7339" s="1" t="b">
        <v>0</v>
      </c>
      <c r="I7339" s="1" t="inlineStr">
        <is>
          <t>pantua.937700@email.com</t>
        </is>
      </c>
    </row>
    <row r="7340">
      <c r="A7340" s="1" t="inlineStr">
        <is>
          <t>PANTUA MICHELLE JANE</t>
        </is>
      </c>
      <c r="B7340" s="1" t="n">
        <v>940061</v>
      </c>
      <c r="C7340" s="1" t="inlineStr">
        <is>
          <t>PANTUA</t>
        </is>
      </c>
      <c r="D7340" s="1" t="inlineStr">
        <is>
          <t>MICHELLE JANE</t>
        </is>
      </c>
      <c r="F7340" s="1" t="inlineStr">
        <is>
          <t>BITOON</t>
        </is>
      </c>
      <c r="G7340" s="1" t="n">
        <v>7339</v>
      </c>
      <c r="H7340" s="1" t="b">
        <v>0</v>
      </c>
      <c r="I7340" s="1" t="inlineStr">
        <is>
          <t>pantua.940061@email.com</t>
        </is>
      </c>
    </row>
    <row r="7341">
      <c r="A7341" s="1" t="inlineStr">
        <is>
          <t>PANUGA NEMESIO</t>
        </is>
      </c>
      <c r="B7341" s="1" t="n">
        <v>433017</v>
      </c>
      <c r="C7341" s="1" t="inlineStr">
        <is>
          <t>PANUGA</t>
        </is>
      </c>
      <c r="D7341" s="1" t="inlineStr">
        <is>
          <t>NEMESIO</t>
        </is>
      </c>
      <c r="F7341" s="1" t="inlineStr">
        <is>
          <t>V.</t>
        </is>
      </c>
      <c r="G7341" s="1" t="n">
        <v>7340</v>
      </c>
      <c r="H7341" s="1" t="b">
        <v>0</v>
      </c>
      <c r="I7341" s="1" t="inlineStr">
        <is>
          <t>panuga.433017@email.com</t>
        </is>
      </c>
    </row>
    <row r="7342">
      <c r="A7342" s="1" t="inlineStr">
        <is>
          <t>PANUNCIA MELODY</t>
        </is>
      </c>
      <c r="B7342" s="1" t="n">
        <v>471037</v>
      </c>
      <c r="C7342" s="1" t="inlineStr">
        <is>
          <t>PANUNCIA</t>
        </is>
      </c>
      <c r="D7342" s="1" t="inlineStr">
        <is>
          <t>MELODY</t>
        </is>
      </c>
      <c r="F7342" s="1" t="inlineStr">
        <is>
          <t>D.</t>
        </is>
      </c>
      <c r="G7342" s="1" t="n">
        <v>7341</v>
      </c>
      <c r="H7342" s="1" t="b">
        <v>0</v>
      </c>
      <c r="I7342" s="1" t="inlineStr">
        <is>
          <t>panuncia.471037@email.com</t>
        </is>
      </c>
    </row>
    <row r="7343">
      <c r="A7343" s="1" t="inlineStr">
        <is>
          <t>PANUNCIO ELDONA</t>
        </is>
      </c>
      <c r="B7343" s="1" t="n">
        <v>935764</v>
      </c>
      <c r="C7343" s="1" t="inlineStr">
        <is>
          <t>PANUNCIO</t>
        </is>
      </c>
      <c r="D7343" s="1" t="inlineStr">
        <is>
          <t>ELDONA</t>
        </is>
      </c>
      <c r="F7343" s="1" t="inlineStr">
        <is>
          <t>M.</t>
        </is>
      </c>
      <c r="G7343" s="1" t="n">
        <v>7342</v>
      </c>
      <c r="H7343" s="1" t="b">
        <v>0</v>
      </c>
      <c r="I7343" s="1" t="inlineStr">
        <is>
          <t>panuncio.935764@email.com</t>
        </is>
      </c>
    </row>
    <row r="7344">
      <c r="A7344" s="1" t="inlineStr">
        <is>
          <t>PAPA ALDA</t>
        </is>
      </c>
      <c r="B7344" s="1" t="n">
        <v>450552</v>
      </c>
      <c r="C7344" s="1" t="inlineStr">
        <is>
          <t>PAPA</t>
        </is>
      </c>
      <c r="D7344" s="1" t="inlineStr">
        <is>
          <t>ALDA</t>
        </is>
      </c>
      <c r="F7344" s="1" t="inlineStr">
        <is>
          <t>C.</t>
        </is>
      </c>
      <c r="G7344" s="1" t="n">
        <v>7343</v>
      </c>
      <c r="H7344" s="1" t="b">
        <v>0</v>
      </c>
      <c r="I7344" s="1" t="inlineStr">
        <is>
          <t>papa.450552@email.com</t>
        </is>
      </c>
    </row>
    <row r="7345">
      <c r="A7345" s="1" t="inlineStr">
        <is>
          <t>PAPICA MOSHE YACOB</t>
        </is>
      </c>
      <c r="B7345" s="1" t="n">
        <v>938045</v>
      </c>
      <c r="C7345" s="1" t="inlineStr">
        <is>
          <t>PAPICA</t>
        </is>
      </c>
      <c r="D7345" s="1" t="inlineStr">
        <is>
          <t>MOSHE YACOB</t>
        </is>
      </c>
      <c r="F7345" s="1" t="inlineStr">
        <is>
          <t>S.</t>
        </is>
      </c>
      <c r="G7345" s="1" t="n">
        <v>7344</v>
      </c>
      <c r="H7345" s="1" t="b">
        <v>0</v>
      </c>
      <c r="I7345" s="1" t="inlineStr">
        <is>
          <t>papica.938045@email.com</t>
        </is>
      </c>
    </row>
    <row r="7346">
      <c r="A7346" s="1" t="inlineStr">
        <is>
          <t>PAPIO ELENA</t>
        </is>
      </c>
      <c r="B7346" s="1" t="n">
        <v>935449</v>
      </c>
      <c r="C7346" s="1" t="inlineStr">
        <is>
          <t>PAPIO</t>
        </is>
      </c>
      <c r="D7346" s="1" t="inlineStr">
        <is>
          <t>ELENA</t>
        </is>
      </c>
      <c r="F7346" s="1" t="inlineStr">
        <is>
          <t>S.</t>
        </is>
      </c>
      <c r="G7346" s="1" t="n">
        <v>7345</v>
      </c>
      <c r="H7346" s="1" t="b">
        <v>0</v>
      </c>
      <c r="I7346" s="1" t="inlineStr">
        <is>
          <t>papio.935449@email.com</t>
        </is>
      </c>
    </row>
    <row r="7347">
      <c r="A7347" s="1" t="inlineStr">
        <is>
          <t>PAPORO HELEN</t>
        </is>
      </c>
      <c r="B7347" s="1" t="n">
        <v>501585</v>
      </c>
      <c r="C7347" s="1" t="inlineStr">
        <is>
          <t>PAPORO</t>
        </is>
      </c>
      <c r="D7347" s="1" t="inlineStr">
        <is>
          <t>HELEN</t>
        </is>
      </c>
      <c r="F7347" s="1" t="inlineStr">
        <is>
          <t>A.</t>
        </is>
      </c>
      <c r="G7347" s="1" t="n">
        <v>7346</v>
      </c>
      <c r="H7347" s="1" t="b">
        <v>0</v>
      </c>
      <c r="I7347" s="1" t="inlineStr">
        <is>
          <t>paporo.501585@email.com</t>
        </is>
      </c>
    </row>
    <row r="7348">
      <c r="A7348" s="1" t="inlineStr">
        <is>
          <t>PAQUEO BERNARDO JR.</t>
        </is>
      </c>
      <c r="B7348" s="1" t="n">
        <v>501012</v>
      </c>
      <c r="C7348" s="1" t="inlineStr">
        <is>
          <t>PAQUEO</t>
        </is>
      </c>
      <c r="D7348" s="1" t="inlineStr">
        <is>
          <t>BERNARDO</t>
        </is>
      </c>
      <c r="E7348" s="1" t="inlineStr">
        <is>
          <t>JR.</t>
        </is>
      </c>
      <c r="F7348" s="1" t="inlineStr">
        <is>
          <t>G.</t>
        </is>
      </c>
      <c r="G7348" s="1" t="n">
        <v>7347</v>
      </c>
      <c r="H7348" s="1" t="b">
        <v>0</v>
      </c>
      <c r="I7348" s="1" t="inlineStr">
        <is>
          <t>paqueo.501012@email.com</t>
        </is>
      </c>
    </row>
    <row r="7349">
      <c r="A7349" s="1" t="inlineStr">
        <is>
          <t>PAQUEO CARL JOSEF</t>
        </is>
      </c>
      <c r="B7349" s="1" t="n">
        <v>940229</v>
      </c>
      <c r="C7349" s="1" t="inlineStr">
        <is>
          <t>PAQUEO</t>
        </is>
      </c>
      <c r="D7349" s="1" t="inlineStr">
        <is>
          <t>CARL JOSEF</t>
        </is>
      </c>
      <c r="F7349" s="1" t="inlineStr">
        <is>
          <t>LAYNO</t>
        </is>
      </c>
      <c r="G7349" s="1" t="n">
        <v>7348</v>
      </c>
      <c r="H7349" s="1" t="b">
        <v>0</v>
      </c>
      <c r="I7349" s="1" t="inlineStr">
        <is>
          <t>paqueo.940229@email.com</t>
        </is>
      </c>
    </row>
    <row r="7350">
      <c r="A7350" s="1" t="inlineStr">
        <is>
          <t>PAQUEO FRANCES ANNE CONCEPCION</t>
        </is>
      </c>
      <c r="B7350" s="1" t="n">
        <v>941885</v>
      </c>
      <c r="C7350" s="1" t="inlineStr">
        <is>
          <t>PAQUEO</t>
        </is>
      </c>
      <c r="D7350" s="1" t="inlineStr">
        <is>
          <t>FRANCES ANNE CONCEPCION</t>
        </is>
      </c>
      <c r="F7350" s="1" t="inlineStr">
        <is>
          <t>L.</t>
        </is>
      </c>
      <c r="G7350" s="1" t="n">
        <v>7349</v>
      </c>
      <c r="H7350" s="1" t="b">
        <v>0</v>
      </c>
      <c r="I7350" s="1" t="inlineStr">
        <is>
          <t>paqueo.941885@email.com</t>
        </is>
      </c>
    </row>
    <row r="7351">
      <c r="A7351" s="1" t="inlineStr">
        <is>
          <t>PAQUEO GIL PEPITO</t>
        </is>
      </c>
      <c r="B7351" s="1" t="n">
        <v>118950</v>
      </c>
      <c r="C7351" s="1" t="inlineStr">
        <is>
          <t>PAQUEO</t>
        </is>
      </c>
      <c r="D7351" s="1" t="inlineStr">
        <is>
          <t>GIL PEPITO</t>
        </is>
      </c>
      <c r="F7351" s="1" t="inlineStr">
        <is>
          <t>B.</t>
        </is>
      </c>
      <c r="G7351" s="1" t="n">
        <v>7350</v>
      </c>
      <c r="H7351" s="1" t="b">
        <v>0</v>
      </c>
      <c r="I7351" s="1" t="inlineStr">
        <is>
          <t>paqueo.118950@email.com</t>
        </is>
      </c>
    </row>
    <row r="7352">
      <c r="A7352" s="1" t="inlineStr">
        <is>
          <t>PAQUEO MARY GRACE</t>
        </is>
      </c>
      <c r="B7352" s="1" t="n">
        <v>941264</v>
      </c>
      <c r="C7352" s="1" t="inlineStr">
        <is>
          <t>PAQUEO</t>
        </is>
      </c>
      <c r="D7352" s="1" t="inlineStr">
        <is>
          <t>MARY GRACE</t>
        </is>
      </c>
      <c r="F7352" s="1" t="inlineStr">
        <is>
          <t>O.</t>
        </is>
      </c>
      <c r="G7352" s="1" t="n">
        <v>7351</v>
      </c>
      <c r="H7352" s="1" t="b">
        <v>0</v>
      </c>
      <c r="I7352" s="1" t="inlineStr">
        <is>
          <t>paqueo.941264@email.com</t>
        </is>
      </c>
    </row>
    <row r="7353">
      <c r="A7353" s="1" t="inlineStr">
        <is>
          <t>PARADAS JEANET REMEDIOS</t>
        </is>
      </c>
      <c r="B7353" s="1" t="n">
        <v>932190</v>
      </c>
      <c r="C7353" s="1" t="inlineStr">
        <is>
          <t>PARADAS</t>
        </is>
      </c>
      <c r="D7353" s="1" t="inlineStr">
        <is>
          <t>JEANET REMEDIOS</t>
        </is>
      </c>
      <c r="F7353" s="1" t="inlineStr">
        <is>
          <t>B</t>
        </is>
      </c>
      <c r="G7353" s="1" t="n">
        <v>7352</v>
      </c>
      <c r="H7353" s="1" t="b">
        <v>0</v>
      </c>
      <c r="I7353" s="1" t="inlineStr">
        <is>
          <t>paradas.932190@email.com</t>
        </is>
      </c>
    </row>
    <row r="7354">
      <c r="A7354" s="1" t="inlineStr">
        <is>
          <t>PARAGINOG JOEL</t>
        </is>
      </c>
      <c r="B7354" s="1" t="n">
        <v>933814</v>
      </c>
      <c r="C7354" s="1" t="inlineStr">
        <is>
          <t>PARAGINOG</t>
        </is>
      </c>
      <c r="D7354" s="1" t="inlineStr">
        <is>
          <t>JOEL</t>
        </is>
      </c>
      <c r="F7354" s="1" t="inlineStr">
        <is>
          <t>C.</t>
        </is>
      </c>
      <c r="G7354" s="1" t="n">
        <v>7353</v>
      </c>
      <c r="H7354" s="1" t="b">
        <v>0</v>
      </c>
      <c r="I7354" s="1" t="inlineStr">
        <is>
          <t>paraginog.933814@email.com</t>
        </is>
      </c>
    </row>
    <row r="7355">
      <c r="A7355" s="1" t="inlineStr">
        <is>
          <t>PARAISO ELISEO</t>
        </is>
      </c>
      <c r="B7355" s="1" t="n">
        <v>430518</v>
      </c>
      <c r="C7355" s="1" t="inlineStr">
        <is>
          <t>PARAISO</t>
        </is>
      </c>
      <c r="D7355" s="1" t="inlineStr">
        <is>
          <t>ELISEO</t>
        </is>
      </c>
      <c r="F7355" s="1" t="inlineStr">
        <is>
          <t>S.</t>
        </is>
      </c>
      <c r="G7355" s="1" t="n">
        <v>7354</v>
      </c>
      <c r="H7355" s="1" t="b">
        <v>0</v>
      </c>
      <c r="I7355" s="1" t="inlineStr">
        <is>
          <t>paraiso.430518@email.com</t>
        </is>
      </c>
    </row>
    <row r="7356">
      <c r="A7356" s="1" t="inlineStr">
        <is>
          <t>PARAISO KHRISTIAN</t>
        </is>
      </c>
      <c r="B7356" s="1" t="n">
        <v>936787</v>
      </c>
      <c r="C7356" s="1" t="inlineStr">
        <is>
          <t>PARAISO</t>
        </is>
      </c>
      <c r="D7356" s="1" t="inlineStr">
        <is>
          <t>KHRISTIAN</t>
        </is>
      </c>
      <c r="F7356" s="1" t="inlineStr">
        <is>
          <t>DE JOYA</t>
        </is>
      </c>
      <c r="G7356" s="1" t="n">
        <v>7355</v>
      </c>
      <c r="H7356" s="1" t="b">
        <v>0</v>
      </c>
      <c r="I7356" s="1" t="inlineStr">
        <is>
          <t>paraiso.936787@email.com</t>
        </is>
      </c>
    </row>
    <row r="7357">
      <c r="A7357" s="1" t="inlineStr">
        <is>
          <t>PARAISO PABLO</t>
        </is>
      </c>
      <c r="B7357" s="1" t="n">
        <v>116186</v>
      </c>
      <c r="C7357" s="1" t="inlineStr">
        <is>
          <t>PARAISO</t>
        </is>
      </c>
      <c r="D7357" s="1" t="inlineStr">
        <is>
          <t>PABLO</t>
        </is>
      </c>
      <c r="F7357" s="1" t="inlineStr">
        <is>
          <t>TRINIDAD</t>
        </is>
      </c>
      <c r="G7357" s="1" t="n">
        <v>7356</v>
      </c>
      <c r="H7357" s="1" t="b">
        <v>0</v>
      </c>
      <c r="I7357" s="1" t="inlineStr">
        <is>
          <t>paraiso.116186@email.com</t>
        </is>
      </c>
    </row>
    <row r="7358">
      <c r="A7358" s="1" t="inlineStr">
        <is>
          <t>PARAISO RICARDO</t>
        </is>
      </c>
      <c r="B7358" s="1" t="n">
        <v>129452</v>
      </c>
      <c r="C7358" s="1" t="inlineStr">
        <is>
          <t>PARAISO</t>
        </is>
      </c>
      <c r="D7358" s="1" t="inlineStr">
        <is>
          <t>RICARDO</t>
        </is>
      </c>
      <c r="F7358" s="1" t="inlineStr">
        <is>
          <t>T.</t>
        </is>
      </c>
      <c r="G7358" s="1" t="n">
        <v>7357</v>
      </c>
      <c r="H7358" s="1" t="b">
        <v>0</v>
      </c>
      <c r="I7358" s="1" t="inlineStr">
        <is>
          <t>paraiso.129452@email.com</t>
        </is>
      </c>
    </row>
    <row r="7359">
      <c r="A7359" s="1" t="inlineStr">
        <is>
          <t>PARALE BENJAMIN</t>
        </is>
      </c>
      <c r="B7359" s="1" t="n">
        <v>424012</v>
      </c>
      <c r="C7359" s="1" t="inlineStr">
        <is>
          <t>PARALE</t>
        </is>
      </c>
      <c r="D7359" s="1" t="inlineStr">
        <is>
          <t>BENJAMIN</t>
        </is>
      </c>
      <c r="F7359" s="1" t="inlineStr">
        <is>
          <t>A.</t>
        </is>
      </c>
      <c r="G7359" s="1" t="n">
        <v>7358</v>
      </c>
      <c r="H7359" s="1" t="b">
        <v>0</v>
      </c>
      <c r="I7359" s="1" t="inlineStr">
        <is>
          <t>parale.424012@email.com</t>
        </is>
      </c>
    </row>
    <row r="7360">
      <c r="A7360" s="1" t="inlineStr">
        <is>
          <t>PARAN EDNA</t>
        </is>
      </c>
      <c r="B7360" s="1" t="n">
        <v>440554</v>
      </c>
      <c r="C7360" s="1" t="inlineStr">
        <is>
          <t>PARAN</t>
        </is>
      </c>
      <c r="D7360" s="1" t="inlineStr">
        <is>
          <t>EDNA</t>
        </is>
      </c>
      <c r="F7360" s="1" t="inlineStr">
        <is>
          <t>G.</t>
        </is>
      </c>
      <c r="G7360" s="1" t="n">
        <v>7359</v>
      </c>
      <c r="H7360" s="1" t="b">
        <v>0</v>
      </c>
      <c r="I7360" s="1" t="inlineStr">
        <is>
          <t>paran.440554@email.com</t>
        </is>
      </c>
    </row>
    <row r="7361">
      <c r="A7361" s="1" t="inlineStr">
        <is>
          <t>PARANGAN ROLAN</t>
        </is>
      </c>
      <c r="B7361" s="1" t="n">
        <v>936707</v>
      </c>
      <c r="C7361" s="1" t="inlineStr">
        <is>
          <t>PARANGAN</t>
        </is>
      </c>
      <c r="D7361" s="1" t="inlineStr">
        <is>
          <t>ROLAN</t>
        </is>
      </c>
      <c r="F7361" s="1" t="inlineStr">
        <is>
          <t>DE LEON</t>
        </is>
      </c>
      <c r="G7361" s="1" t="n">
        <v>7360</v>
      </c>
      <c r="H7361" s="1" t="b">
        <v>0</v>
      </c>
      <c r="I7361" s="1" t="inlineStr">
        <is>
          <t>parangan.936707@email.com</t>
        </is>
      </c>
    </row>
    <row r="7362">
      <c r="A7362" s="1" t="inlineStr">
        <is>
          <t>PARAOAN BENJAMIN</t>
        </is>
      </c>
      <c r="B7362" s="1" t="n">
        <v>532554</v>
      </c>
      <c r="C7362" s="1" t="inlineStr">
        <is>
          <t>PARAOAN</t>
        </is>
      </c>
      <c r="D7362" s="1" t="inlineStr">
        <is>
          <t>BENJAMIN</t>
        </is>
      </c>
      <c r="F7362" s="1" t="inlineStr">
        <is>
          <t>E.</t>
        </is>
      </c>
      <c r="G7362" s="1" t="n">
        <v>7361</v>
      </c>
      <c r="H7362" s="1" t="b">
        <v>0</v>
      </c>
      <c r="I7362" s="1" t="inlineStr">
        <is>
          <t>paraoan.532554@email.com</t>
        </is>
      </c>
    </row>
    <row r="7363">
      <c r="A7363" s="1" t="inlineStr">
        <is>
          <t>PARAS APOLINARIO</t>
        </is>
      </c>
      <c r="B7363" s="1" t="n">
        <v>431552</v>
      </c>
      <c r="C7363" s="1" t="inlineStr">
        <is>
          <t>PARAS</t>
        </is>
      </c>
      <c r="D7363" s="1" t="inlineStr">
        <is>
          <t>APOLINARIO</t>
        </is>
      </c>
      <c r="F7363" s="1" t="inlineStr">
        <is>
          <t>B.</t>
        </is>
      </c>
      <c r="G7363" s="1" t="n">
        <v>7362</v>
      </c>
      <c r="H7363" s="1" t="b">
        <v>0</v>
      </c>
      <c r="I7363" s="1" t="inlineStr">
        <is>
          <t>paras.431552@email.com</t>
        </is>
      </c>
    </row>
    <row r="7364">
      <c r="A7364" s="1" t="inlineStr">
        <is>
          <t>PARAS CHERRY</t>
        </is>
      </c>
      <c r="B7364" s="1" t="n">
        <v>935289</v>
      </c>
      <c r="C7364" s="1" t="inlineStr">
        <is>
          <t>PARAS</t>
        </is>
      </c>
      <c r="D7364" s="1" t="inlineStr">
        <is>
          <t>CHERRY</t>
        </is>
      </c>
      <c r="F7364" s="1" t="inlineStr">
        <is>
          <t>FEVIDAL</t>
        </is>
      </c>
      <c r="G7364" s="1" t="n">
        <v>7363</v>
      </c>
      <c r="H7364" s="1" t="b">
        <v>0</v>
      </c>
      <c r="I7364" s="1" t="inlineStr">
        <is>
          <t>paras.935289@email.com</t>
        </is>
      </c>
    </row>
    <row r="7365">
      <c r="A7365" s="1" t="inlineStr">
        <is>
          <t>PARAS EMMANUEL</t>
        </is>
      </c>
      <c r="B7365" s="1" t="n">
        <v>139014</v>
      </c>
      <c r="C7365" s="1" t="inlineStr">
        <is>
          <t>PARAS</t>
        </is>
      </c>
      <c r="D7365" s="1" t="inlineStr">
        <is>
          <t>EMMANUEL</t>
        </is>
      </c>
      <c r="F7365" s="1" t="inlineStr">
        <is>
          <t>BERNABE</t>
        </is>
      </c>
      <c r="G7365" s="1" t="n">
        <v>7364</v>
      </c>
      <c r="H7365" s="1" t="b">
        <v>0</v>
      </c>
      <c r="I7365" s="1" t="inlineStr">
        <is>
          <t>paras.139014@email.com</t>
        </is>
      </c>
    </row>
    <row r="7366">
      <c r="A7366" s="1" t="inlineStr">
        <is>
          <t>PARATON JENNIFER</t>
        </is>
      </c>
      <c r="B7366" s="1" t="n">
        <v>935820</v>
      </c>
      <c r="C7366" s="1" t="inlineStr">
        <is>
          <t>PARATON</t>
        </is>
      </c>
      <c r="D7366" s="1" t="inlineStr">
        <is>
          <t>JENNIFER</t>
        </is>
      </c>
      <c r="F7366" s="1" t="inlineStr">
        <is>
          <t>CASTILLO</t>
        </is>
      </c>
      <c r="G7366" s="1" t="n">
        <v>7365</v>
      </c>
      <c r="H7366" s="1" t="b">
        <v>0</v>
      </c>
      <c r="I7366" s="1" t="inlineStr">
        <is>
          <t>paraton.935820@email.com</t>
        </is>
      </c>
    </row>
    <row r="7367">
      <c r="A7367" s="1" t="inlineStr">
        <is>
          <t>PARATON JEOFFREY</t>
        </is>
      </c>
      <c r="B7367" s="1" t="n">
        <v>935672</v>
      </c>
      <c r="C7367" s="1" t="inlineStr">
        <is>
          <t>PARATON</t>
        </is>
      </c>
      <c r="D7367" s="1" t="inlineStr">
        <is>
          <t>JEOFFREY</t>
        </is>
      </c>
      <c r="F7367" s="1" t="inlineStr">
        <is>
          <t>S.</t>
        </is>
      </c>
      <c r="G7367" s="1" t="n">
        <v>7366</v>
      </c>
      <c r="H7367" s="1" t="b">
        <v>0</v>
      </c>
      <c r="I7367" s="1" t="inlineStr">
        <is>
          <t>paraton.935672@email.com</t>
        </is>
      </c>
    </row>
    <row r="7368">
      <c r="A7368" s="1" t="inlineStr">
        <is>
          <t>PARAWAN GHAZALI</t>
        </is>
      </c>
      <c r="B7368" s="1" t="n">
        <v>936238</v>
      </c>
      <c r="C7368" s="1" t="inlineStr">
        <is>
          <t>PARAWAN</t>
        </is>
      </c>
      <c r="D7368" s="1" t="inlineStr">
        <is>
          <t>GHAZALI</t>
        </is>
      </c>
      <c r="F7368" s="1" t="inlineStr">
        <is>
          <t>A.</t>
        </is>
      </c>
      <c r="G7368" s="1" t="n">
        <v>7367</v>
      </c>
      <c r="H7368" s="1" t="b">
        <v>0</v>
      </c>
      <c r="I7368" s="1" t="inlineStr">
        <is>
          <t>parawan.936238@email.com</t>
        </is>
      </c>
    </row>
    <row r="7369">
      <c r="A7369" s="1" t="inlineStr">
        <is>
          <t>PARCO ANGELYN</t>
        </is>
      </c>
      <c r="B7369" s="1" t="n">
        <v>942263</v>
      </c>
      <c r="C7369" s="1" t="inlineStr">
        <is>
          <t>PARCO</t>
        </is>
      </c>
      <c r="D7369" s="1" t="inlineStr">
        <is>
          <t>ANGELYN</t>
        </is>
      </c>
      <c r="F7369" s="1" t="inlineStr">
        <is>
          <t>SAN ANTONIO</t>
        </is>
      </c>
      <c r="G7369" s="1" t="n">
        <v>7368</v>
      </c>
      <c r="H7369" s="1" t="b">
        <v>0</v>
      </c>
      <c r="I7369" s="1" t="inlineStr">
        <is>
          <t>parco.942263@email.com</t>
        </is>
      </c>
    </row>
    <row r="7370">
      <c r="A7370" s="1" t="inlineStr">
        <is>
          <t>PARCO FRANKLIN</t>
        </is>
      </c>
      <c r="B7370" s="1" t="n">
        <v>451562</v>
      </c>
      <c r="C7370" s="1" t="inlineStr">
        <is>
          <t>PARCO</t>
        </is>
      </c>
      <c r="D7370" s="1" t="inlineStr">
        <is>
          <t>FRANKLIN</t>
        </is>
      </c>
      <c r="F7370" s="1" t="inlineStr">
        <is>
          <t>J.</t>
        </is>
      </c>
      <c r="G7370" s="1" t="n">
        <v>7369</v>
      </c>
      <c r="H7370" s="1" t="b">
        <v>0</v>
      </c>
      <c r="I7370" s="1" t="inlineStr">
        <is>
          <t>parco.451562@email.com</t>
        </is>
      </c>
    </row>
    <row r="7371">
      <c r="A7371" s="1" t="inlineStr">
        <is>
          <t>PARCO MERCEDES</t>
        </is>
      </c>
      <c r="B7371" s="1" t="n">
        <v>451016</v>
      </c>
      <c r="C7371" s="1" t="inlineStr">
        <is>
          <t>PARCO</t>
        </is>
      </c>
      <c r="D7371" s="1" t="inlineStr">
        <is>
          <t>MERCEDES</t>
        </is>
      </c>
      <c r="F7371" s="1" t="inlineStr">
        <is>
          <t>V.</t>
        </is>
      </c>
      <c r="G7371" s="1" t="n">
        <v>7370</v>
      </c>
      <c r="H7371" s="1" t="b">
        <v>0</v>
      </c>
      <c r="I7371" s="1" t="inlineStr">
        <is>
          <t>parco.451016@email.com</t>
        </is>
      </c>
    </row>
    <row r="7372">
      <c r="A7372" s="1" t="inlineStr">
        <is>
          <t>PARDILLA ROMEO</t>
        </is>
      </c>
      <c r="B7372" s="1" t="n">
        <v>462517</v>
      </c>
      <c r="C7372" s="1" t="inlineStr">
        <is>
          <t>PARDILLA</t>
        </is>
      </c>
      <c r="D7372" s="1" t="inlineStr">
        <is>
          <t>ROMEO</t>
        </is>
      </c>
      <c r="F7372" s="1" t="inlineStr">
        <is>
          <t>S.</t>
        </is>
      </c>
      <c r="G7372" s="1" t="n">
        <v>7371</v>
      </c>
      <c r="H7372" s="1" t="b">
        <v>0</v>
      </c>
      <c r="I7372" s="1" t="inlineStr">
        <is>
          <t>pardilla.462517@email.com</t>
        </is>
      </c>
    </row>
    <row r="7373">
      <c r="A7373" s="1" t="inlineStr">
        <is>
          <t>PAREDES GIOVANNI</t>
        </is>
      </c>
      <c r="B7373" s="1" t="n">
        <v>939740</v>
      </c>
      <c r="C7373" s="1" t="inlineStr">
        <is>
          <t>PAREDES</t>
        </is>
      </c>
      <c r="D7373" s="1" t="inlineStr">
        <is>
          <t>GIOVANNI</t>
        </is>
      </c>
      <c r="F7373" s="1" t="inlineStr">
        <is>
          <t>S.</t>
        </is>
      </c>
      <c r="G7373" s="1" t="n">
        <v>7372</v>
      </c>
      <c r="H7373" s="1" t="b">
        <v>0</v>
      </c>
      <c r="I7373" s="1" t="inlineStr">
        <is>
          <t>paredes.939740@email.com</t>
        </is>
      </c>
    </row>
    <row r="7374">
      <c r="A7374" s="1" t="inlineStr">
        <is>
          <t>PAREDES JUAN</t>
        </is>
      </c>
      <c r="B7374" s="1" t="n">
        <v>935759</v>
      </c>
      <c r="C7374" s="1" t="inlineStr">
        <is>
          <t>PAREDES</t>
        </is>
      </c>
      <c r="D7374" s="1" t="inlineStr">
        <is>
          <t>JUAN</t>
        </is>
      </c>
      <c r="F7374" s="1" t="inlineStr">
        <is>
          <t>M.</t>
        </is>
      </c>
      <c r="G7374" s="1" t="n">
        <v>7373</v>
      </c>
      <c r="H7374" s="1" t="b">
        <v>0</v>
      </c>
      <c r="I7374" s="1" t="inlineStr">
        <is>
          <t>paredes.935759@email.com</t>
        </is>
      </c>
    </row>
    <row r="7375">
      <c r="A7375" s="1" t="inlineStr">
        <is>
          <t>PAREDES NICOLAS</t>
        </is>
      </c>
      <c r="B7375" s="1" t="n">
        <v>150458</v>
      </c>
      <c r="C7375" s="1" t="inlineStr">
        <is>
          <t>PAREDES</t>
        </is>
      </c>
      <c r="D7375" s="1" t="inlineStr">
        <is>
          <t>NICOLAS</t>
        </is>
      </c>
      <c r="F7375" s="1" t="inlineStr">
        <is>
          <t>S.</t>
        </is>
      </c>
      <c r="G7375" s="1" t="n">
        <v>7374</v>
      </c>
      <c r="H7375" s="1" t="b">
        <v>0</v>
      </c>
      <c r="I7375" s="1" t="inlineStr">
        <is>
          <t>paredes.150458@email.com</t>
        </is>
      </c>
    </row>
    <row r="7376">
      <c r="A7376" s="1" t="inlineStr">
        <is>
          <t>PAREJA ALEXEN</t>
        </is>
      </c>
      <c r="B7376" s="1" t="n">
        <v>936550</v>
      </c>
      <c r="C7376" s="1" t="inlineStr">
        <is>
          <t>PAREJA</t>
        </is>
      </c>
      <c r="D7376" s="1" t="inlineStr">
        <is>
          <t>ALEXEN</t>
        </is>
      </c>
      <c r="F7376" s="1" t="inlineStr">
        <is>
          <t>M</t>
        </is>
      </c>
      <c r="G7376" s="1" t="n">
        <v>7375</v>
      </c>
      <c r="H7376" s="1" t="b">
        <v>0</v>
      </c>
      <c r="I7376" s="1" t="inlineStr">
        <is>
          <t>pareja.936550@email.com</t>
        </is>
      </c>
    </row>
    <row r="7377">
      <c r="A7377" s="1" t="inlineStr">
        <is>
          <t>PAREJA RANDY</t>
        </is>
      </c>
      <c r="B7377" s="1" t="n">
        <v>932883</v>
      </c>
      <c r="C7377" s="1" t="inlineStr">
        <is>
          <t>PAREJA</t>
        </is>
      </c>
      <c r="D7377" s="1" t="inlineStr">
        <is>
          <t>RANDY</t>
        </is>
      </c>
      <c r="F7377" s="1" t="inlineStr">
        <is>
          <t>A.</t>
        </is>
      </c>
      <c r="G7377" s="1" t="n">
        <v>7376</v>
      </c>
      <c r="H7377" s="1" t="b">
        <v>0</v>
      </c>
      <c r="I7377" s="1" t="inlineStr">
        <is>
          <t>pareja.932883@email.com</t>
        </is>
      </c>
    </row>
    <row r="7378">
      <c r="A7378" s="1" t="inlineStr">
        <is>
          <t>PAREJA ROBERTO</t>
        </is>
      </c>
      <c r="B7378" s="1" t="n">
        <v>503034</v>
      </c>
      <c r="C7378" s="1" t="inlineStr">
        <is>
          <t>PAREJA</t>
        </is>
      </c>
      <c r="D7378" s="1" t="inlineStr">
        <is>
          <t>ROBERTO</t>
        </is>
      </c>
      <c r="F7378" s="1" t="inlineStr">
        <is>
          <t>P.</t>
        </is>
      </c>
      <c r="G7378" s="1" t="n">
        <v>7377</v>
      </c>
      <c r="H7378" s="1" t="b">
        <v>0</v>
      </c>
      <c r="I7378" s="1" t="inlineStr">
        <is>
          <t>pareja.503034@email.com</t>
        </is>
      </c>
    </row>
    <row r="7379">
      <c r="A7379" s="1" t="inlineStr">
        <is>
          <t>PAREL REYNALDA</t>
        </is>
      </c>
      <c r="B7379" s="1" t="n">
        <v>122234</v>
      </c>
      <c r="C7379" s="1" t="inlineStr">
        <is>
          <t>PAREL</t>
        </is>
      </c>
      <c r="D7379" s="1" t="inlineStr">
        <is>
          <t>REYNALDA</t>
        </is>
      </c>
      <c r="F7379" s="1" t="inlineStr">
        <is>
          <t>A.</t>
        </is>
      </c>
      <c r="G7379" s="1" t="n">
        <v>7378</v>
      </c>
      <c r="H7379" s="1" t="b">
        <v>0</v>
      </c>
      <c r="I7379" s="1" t="inlineStr">
        <is>
          <t>parel.122234@email.com</t>
        </is>
      </c>
    </row>
    <row r="7380">
      <c r="A7380" s="1" t="inlineStr">
        <is>
          <t>PARIAL PRESENTACION</t>
        </is>
      </c>
      <c r="B7380" s="1" t="n">
        <v>431027</v>
      </c>
      <c r="C7380" s="1" t="inlineStr">
        <is>
          <t>PARIAL</t>
        </is>
      </c>
      <c r="D7380" s="1" t="inlineStr">
        <is>
          <t>PRESENTACION</t>
        </is>
      </c>
      <c r="F7380" s="1" t="inlineStr">
        <is>
          <t>B.</t>
        </is>
      </c>
      <c r="G7380" s="1" t="n">
        <v>7379</v>
      </c>
      <c r="H7380" s="1" t="b">
        <v>0</v>
      </c>
      <c r="I7380" s="1" t="inlineStr">
        <is>
          <t>parial.431027@email.com</t>
        </is>
      </c>
    </row>
    <row r="7381">
      <c r="A7381" s="1" t="inlineStr">
        <is>
          <t>PARILLA DANIEL</t>
        </is>
      </c>
      <c r="B7381" s="1" t="n">
        <v>115287</v>
      </c>
      <c r="C7381" s="1" t="inlineStr">
        <is>
          <t>PARILLA</t>
        </is>
      </c>
      <c r="D7381" s="1" t="inlineStr">
        <is>
          <t>DANIEL</t>
        </is>
      </c>
      <c r="F7381" s="1" t="inlineStr">
        <is>
          <t>MAÑGALINO</t>
        </is>
      </c>
      <c r="G7381" s="1" t="n">
        <v>7380</v>
      </c>
      <c r="H7381" s="1" t="b">
        <v>0</v>
      </c>
      <c r="I7381" s="1" t="inlineStr">
        <is>
          <t>parilla.115287@email.com</t>
        </is>
      </c>
    </row>
    <row r="7382">
      <c r="A7382" s="1" t="inlineStr">
        <is>
          <t>PARILLA MAY ANN</t>
        </is>
      </c>
      <c r="B7382" s="1" t="n">
        <v>938267</v>
      </c>
      <c r="C7382" s="1" t="inlineStr">
        <is>
          <t>PARILLA</t>
        </is>
      </c>
      <c r="D7382" s="1" t="inlineStr">
        <is>
          <t>MAY ANN</t>
        </is>
      </c>
      <c r="F7382" s="1" t="inlineStr">
        <is>
          <t>C.</t>
        </is>
      </c>
      <c r="G7382" s="1" t="n">
        <v>7381</v>
      </c>
      <c r="H7382" s="1" t="b">
        <v>0</v>
      </c>
      <c r="I7382" s="1" t="inlineStr">
        <is>
          <t>parilla.938267@email.com</t>
        </is>
      </c>
    </row>
    <row r="7383">
      <c r="A7383" s="1" t="inlineStr">
        <is>
          <t>PARINA JACINTO</t>
        </is>
      </c>
      <c r="B7383" s="1" t="n">
        <v>480044</v>
      </c>
      <c r="C7383" s="1" t="inlineStr">
        <is>
          <t>PARINA</t>
        </is>
      </c>
      <c r="D7383" s="1" t="inlineStr">
        <is>
          <t>JACINTO</t>
        </is>
      </c>
      <c r="F7383" s="1" t="inlineStr">
        <is>
          <t>B.</t>
        </is>
      </c>
      <c r="G7383" s="1" t="n">
        <v>7382</v>
      </c>
      <c r="H7383" s="1" t="b">
        <v>0</v>
      </c>
      <c r="I7383" s="1" t="inlineStr">
        <is>
          <t>parina.480044@email.com</t>
        </is>
      </c>
    </row>
    <row r="7384">
      <c r="A7384" s="1" t="inlineStr">
        <is>
          <t>PARIÑAS CHRISTINE</t>
        </is>
      </c>
      <c r="B7384" s="1" t="n">
        <v>936236</v>
      </c>
      <c r="C7384" s="1" t="inlineStr">
        <is>
          <t>PARIÑAS</t>
        </is>
      </c>
      <c r="D7384" s="1" t="inlineStr">
        <is>
          <t>CHRISTINE</t>
        </is>
      </c>
      <c r="F7384" s="1" t="inlineStr">
        <is>
          <t>S.</t>
        </is>
      </c>
      <c r="G7384" s="1" t="n">
        <v>7384</v>
      </c>
      <c r="H7384" s="1" t="b">
        <v>0</v>
      </c>
      <c r="I7384" s="1" t="inlineStr">
        <is>
          <t>pariñas.936236@email.com</t>
        </is>
      </c>
    </row>
    <row r="7385">
      <c r="A7385" s="1" t="inlineStr">
        <is>
          <t>PARIS ANTONIO</t>
        </is>
      </c>
      <c r="B7385" s="1" t="n">
        <v>130138</v>
      </c>
      <c r="C7385" s="1" t="inlineStr">
        <is>
          <t>PARIS</t>
        </is>
      </c>
      <c r="D7385" s="1" t="inlineStr">
        <is>
          <t>ANTONIO</t>
        </is>
      </c>
      <c r="F7385" s="1" t="inlineStr">
        <is>
          <t>EXALTACION</t>
        </is>
      </c>
      <c r="G7385" s="1" t="n">
        <v>7383</v>
      </c>
      <c r="H7385" s="1" t="b">
        <v>0</v>
      </c>
      <c r="I7385" s="1" t="inlineStr">
        <is>
          <t>paris.130138@email.com</t>
        </is>
      </c>
    </row>
    <row r="7386">
      <c r="A7386" s="1" t="inlineStr">
        <is>
          <t>PARKER HARRY</t>
        </is>
      </c>
      <c r="B7386" s="1" t="n">
        <v>116921</v>
      </c>
      <c r="C7386" s="1" t="inlineStr">
        <is>
          <t>PARKER</t>
        </is>
      </c>
      <c r="D7386" s="1" t="inlineStr">
        <is>
          <t>HARRY</t>
        </is>
      </c>
      <c r="F7386" s="1" t="inlineStr">
        <is>
          <t>P.</t>
        </is>
      </c>
      <c r="G7386" s="1" t="n">
        <v>7385</v>
      </c>
      <c r="H7386" s="1" t="b">
        <v>0</v>
      </c>
      <c r="I7386" s="1" t="inlineStr">
        <is>
          <t>parker.116921@email.com</t>
        </is>
      </c>
    </row>
    <row r="7387">
      <c r="A7387" s="1" t="inlineStr">
        <is>
          <t>PARRAS MARIANO</t>
        </is>
      </c>
      <c r="B7387" s="1" t="n">
        <v>470527</v>
      </c>
      <c r="C7387" s="1" t="inlineStr">
        <is>
          <t>PARRAS</t>
        </is>
      </c>
      <c r="D7387" s="1" t="inlineStr">
        <is>
          <t>MARIANO</t>
        </is>
      </c>
      <c r="F7387" s="1" t="inlineStr">
        <is>
          <t>B.</t>
        </is>
      </c>
      <c r="G7387" s="1" t="n">
        <v>7386</v>
      </c>
      <c r="H7387" s="1" t="b">
        <v>0</v>
      </c>
      <c r="I7387" s="1" t="inlineStr">
        <is>
          <t>parras.470527@email.com</t>
        </is>
      </c>
    </row>
    <row r="7388">
      <c r="A7388" s="1" t="inlineStr">
        <is>
          <t>PARREÑO RB GRACE HOPE</t>
        </is>
      </c>
      <c r="B7388" s="1" t="n">
        <v>939149</v>
      </c>
      <c r="C7388" s="1" t="inlineStr">
        <is>
          <t>PARREÑO</t>
        </is>
      </c>
      <c r="D7388" s="1" t="inlineStr">
        <is>
          <t>RB GRACE HOPE</t>
        </is>
      </c>
      <c r="F7388" s="1" t="inlineStr">
        <is>
          <t>T.</t>
        </is>
      </c>
      <c r="G7388" s="1" t="n">
        <v>7388</v>
      </c>
      <c r="H7388" s="1" t="b">
        <v>0</v>
      </c>
      <c r="I7388" s="1" t="inlineStr">
        <is>
          <t>parreño.939149@email.com</t>
        </is>
      </c>
    </row>
    <row r="7389">
      <c r="A7389" s="1" t="inlineStr">
        <is>
          <t>PARRERA ALEXANDER</t>
        </is>
      </c>
      <c r="B7389" s="1" t="n">
        <v>937577</v>
      </c>
      <c r="C7389" s="1" t="inlineStr">
        <is>
          <t>PARRERA</t>
        </is>
      </c>
      <c r="D7389" s="1" t="inlineStr">
        <is>
          <t>ALEXANDER</t>
        </is>
      </c>
      <c r="F7389" s="1" t="inlineStr">
        <is>
          <t>C.</t>
        </is>
      </c>
      <c r="G7389" s="1" t="n">
        <v>7387</v>
      </c>
      <c r="H7389" s="1" t="b">
        <v>0</v>
      </c>
      <c r="I7389" s="1" t="inlineStr">
        <is>
          <t>parrera.937577@email.com</t>
        </is>
      </c>
    </row>
    <row r="7390">
      <c r="A7390" s="1" t="inlineStr">
        <is>
          <t>PARROCHA MARITES</t>
        </is>
      </c>
      <c r="B7390" s="1" t="n">
        <v>937832</v>
      </c>
      <c r="C7390" s="1" t="inlineStr">
        <is>
          <t>PARROCHA</t>
        </is>
      </c>
      <c r="D7390" s="1" t="inlineStr">
        <is>
          <t>MARITES</t>
        </is>
      </c>
      <c r="F7390" s="1" t="inlineStr">
        <is>
          <t>L</t>
        </is>
      </c>
      <c r="G7390" s="1" t="n">
        <v>7389</v>
      </c>
      <c r="H7390" s="1" t="b">
        <v>0</v>
      </c>
      <c r="I7390" s="1" t="inlineStr">
        <is>
          <t>parrocha.937832@email.com</t>
        </is>
      </c>
    </row>
    <row r="7391">
      <c r="A7391" s="1" t="inlineStr">
        <is>
          <t>PARUNGAO EXEQUIEL JR.</t>
        </is>
      </c>
      <c r="B7391" s="1" t="n">
        <v>130435</v>
      </c>
      <c r="C7391" s="1" t="inlineStr">
        <is>
          <t>PARUNGAO</t>
        </is>
      </c>
      <c r="D7391" s="1" t="inlineStr">
        <is>
          <t>EXEQUIEL</t>
        </is>
      </c>
      <c r="E7391" s="1" t="inlineStr">
        <is>
          <t>JR.</t>
        </is>
      </c>
      <c r="F7391" s="1" t="inlineStr">
        <is>
          <t>S.</t>
        </is>
      </c>
      <c r="G7391" s="1" t="n">
        <v>7390</v>
      </c>
      <c r="H7391" s="1" t="b">
        <v>0</v>
      </c>
      <c r="I7391" s="1" t="inlineStr">
        <is>
          <t>parungao.130435@email.com</t>
        </is>
      </c>
    </row>
    <row r="7392">
      <c r="A7392" s="1" t="inlineStr">
        <is>
          <t>PASAHOL OFELIA</t>
        </is>
      </c>
      <c r="B7392" s="1" t="n">
        <v>932855</v>
      </c>
      <c r="C7392" s="1" t="inlineStr">
        <is>
          <t>PASAHOL</t>
        </is>
      </c>
      <c r="D7392" s="1" t="inlineStr">
        <is>
          <t>OFELIA</t>
        </is>
      </c>
      <c r="F7392" s="1" t="inlineStr">
        <is>
          <t>A.</t>
        </is>
      </c>
      <c r="G7392" s="1" t="n">
        <v>7391</v>
      </c>
      <c r="H7392" s="1" t="b">
        <v>0</v>
      </c>
      <c r="I7392" s="1" t="inlineStr">
        <is>
          <t>pasahol.932855@email.com</t>
        </is>
      </c>
    </row>
    <row r="7393">
      <c r="A7393" s="1" t="inlineStr">
        <is>
          <t>PASANDALAN ARAGASI</t>
        </is>
      </c>
      <c r="B7393" s="1" t="n">
        <v>522504</v>
      </c>
      <c r="C7393" s="1" t="inlineStr">
        <is>
          <t>PASANDALAN</t>
        </is>
      </c>
      <c r="D7393" s="1" t="inlineStr">
        <is>
          <t>ARAGASI</t>
        </is>
      </c>
      <c r="F7393" s="1" t="inlineStr">
        <is>
          <t>B.</t>
        </is>
      </c>
      <c r="G7393" s="1" t="n">
        <v>7392</v>
      </c>
      <c r="H7393" s="1" t="b">
        <v>0</v>
      </c>
      <c r="I7393" s="1" t="inlineStr">
        <is>
          <t>pasandalan.522504@email.com</t>
        </is>
      </c>
    </row>
    <row r="7394">
      <c r="A7394" s="1" t="inlineStr">
        <is>
          <t>PASANDALAN NASSIF</t>
        </is>
      </c>
      <c r="B7394" s="1" t="n">
        <v>943316</v>
      </c>
      <c r="C7394" s="1" t="inlineStr">
        <is>
          <t>PASANDALAN</t>
        </is>
      </c>
      <c r="D7394" s="1" t="inlineStr">
        <is>
          <t>NASSIF</t>
        </is>
      </c>
      <c r="F7394" s="1" t="inlineStr">
        <is>
          <t>A.</t>
        </is>
      </c>
      <c r="G7394" s="1" t="n">
        <v>7393</v>
      </c>
      <c r="H7394" s="1" t="b">
        <v>0</v>
      </c>
      <c r="I7394" s="1" t="inlineStr">
        <is>
          <t>pasandalan.943316@email.com</t>
        </is>
      </c>
    </row>
    <row r="7395">
      <c r="A7395" s="1" t="inlineStr">
        <is>
          <t>PASAY-AN JENNELYN</t>
        </is>
      </c>
      <c r="B7395" s="1" t="n">
        <v>937631</v>
      </c>
      <c r="C7395" s="1" t="inlineStr">
        <is>
          <t>PASAY-AN</t>
        </is>
      </c>
      <c r="D7395" s="1" t="inlineStr">
        <is>
          <t>JENNELYN</t>
        </is>
      </c>
      <c r="F7395" s="1" t="inlineStr">
        <is>
          <t>G</t>
        </is>
      </c>
      <c r="G7395" s="1" t="n">
        <v>7394</v>
      </c>
      <c r="H7395" s="1" t="b">
        <v>0</v>
      </c>
      <c r="I7395" s="1" t="inlineStr">
        <is>
          <t>pasay-an.937631@email.com</t>
        </is>
      </c>
    </row>
    <row r="7396">
      <c r="A7396" s="1" t="inlineStr">
        <is>
          <t>PASCIAN DAVID</t>
        </is>
      </c>
      <c r="B7396" s="1" t="n">
        <v>937241</v>
      </c>
      <c r="C7396" s="1" t="inlineStr">
        <is>
          <t>PASCIAN</t>
        </is>
      </c>
      <c r="D7396" s="1" t="inlineStr">
        <is>
          <t>DAVID</t>
        </is>
      </c>
      <c r="F7396" s="1" t="inlineStr">
        <is>
          <t>DOLINAS</t>
        </is>
      </c>
      <c r="G7396" s="1" t="n">
        <v>7395</v>
      </c>
      <c r="H7396" s="1" t="b">
        <v>0</v>
      </c>
      <c r="I7396" s="1" t="inlineStr">
        <is>
          <t>pascian.937241@email.com</t>
        </is>
      </c>
    </row>
    <row r="7397">
      <c r="A7397" s="1" t="inlineStr">
        <is>
          <t>PASCO ARNEL</t>
        </is>
      </c>
      <c r="B7397" s="1" t="n">
        <v>922068</v>
      </c>
      <c r="C7397" s="1" t="inlineStr">
        <is>
          <t>PASCO</t>
        </is>
      </c>
      <c r="D7397" s="1" t="inlineStr">
        <is>
          <t>ARNEL</t>
        </is>
      </c>
      <c r="F7397" s="1" t="inlineStr">
        <is>
          <t>S.</t>
        </is>
      </c>
      <c r="G7397" s="1" t="n">
        <v>7396</v>
      </c>
      <c r="H7397" s="1" t="b">
        <v>0</v>
      </c>
      <c r="I7397" s="1" t="inlineStr">
        <is>
          <t>pasco.922068@email.com</t>
        </is>
      </c>
    </row>
    <row r="7398">
      <c r="A7398" s="1" t="inlineStr">
        <is>
          <t>PASCO CLAUDIO JR.</t>
        </is>
      </c>
      <c r="B7398" s="1" t="n">
        <v>922078</v>
      </c>
      <c r="C7398" s="1" t="inlineStr">
        <is>
          <t>PASCO</t>
        </is>
      </c>
      <c r="D7398" s="1" t="inlineStr">
        <is>
          <t>CLAUDIO</t>
        </is>
      </c>
      <c r="E7398" s="1" t="inlineStr">
        <is>
          <t>JR.</t>
        </is>
      </c>
      <c r="F7398" s="1" t="inlineStr">
        <is>
          <t>M.</t>
        </is>
      </c>
      <c r="G7398" s="1" t="n">
        <v>7397</v>
      </c>
      <c r="H7398" s="1" t="b">
        <v>0</v>
      </c>
      <c r="I7398" s="1" t="inlineStr">
        <is>
          <t>pasco.922078@email.com</t>
        </is>
      </c>
    </row>
    <row r="7399">
      <c r="A7399" s="1" t="inlineStr">
        <is>
          <t>PASCO FLORANTE JR.</t>
        </is>
      </c>
      <c r="B7399" s="1" t="n">
        <v>520008</v>
      </c>
      <c r="C7399" s="1" t="inlineStr">
        <is>
          <t>PASCO</t>
        </is>
      </c>
      <c r="D7399" s="1" t="inlineStr">
        <is>
          <t>FLORANTE</t>
        </is>
      </c>
      <c r="E7399" s="1" t="inlineStr">
        <is>
          <t>JR.</t>
        </is>
      </c>
      <c r="F7399" s="1" t="inlineStr">
        <is>
          <t>C.</t>
        </is>
      </c>
      <c r="G7399" s="1" t="n">
        <v>7398</v>
      </c>
      <c r="H7399" s="1" t="b">
        <v>0</v>
      </c>
      <c r="I7399" s="1" t="inlineStr">
        <is>
          <t>pasco.520008@email.com</t>
        </is>
      </c>
    </row>
    <row r="7400">
      <c r="A7400" s="1" t="inlineStr">
        <is>
          <t>PASCO JIMMY</t>
        </is>
      </c>
      <c r="B7400" s="1" t="n">
        <v>922088</v>
      </c>
      <c r="C7400" s="1" t="inlineStr">
        <is>
          <t>PASCO</t>
        </is>
      </c>
      <c r="D7400" s="1" t="inlineStr">
        <is>
          <t>JIMMY</t>
        </is>
      </c>
      <c r="F7400" s="1" t="inlineStr">
        <is>
          <t>A.</t>
        </is>
      </c>
      <c r="G7400" s="1" t="n">
        <v>7399</v>
      </c>
      <c r="H7400" s="1" t="b">
        <v>0</v>
      </c>
      <c r="I7400" s="1" t="inlineStr">
        <is>
          <t>pasco.922088@email.com</t>
        </is>
      </c>
    </row>
    <row r="7401">
      <c r="A7401" s="1" t="inlineStr">
        <is>
          <t>PASCUA AMPARO</t>
        </is>
      </c>
      <c r="B7401" s="1" t="n">
        <v>926999</v>
      </c>
      <c r="C7401" s="1" t="inlineStr">
        <is>
          <t>PASCUA</t>
        </is>
      </c>
      <c r="D7401" s="1" t="inlineStr">
        <is>
          <t>AMPARO</t>
        </is>
      </c>
      <c r="F7401" s="1" t="inlineStr"/>
      <c r="G7401" s="1" t="n">
        <v>7400</v>
      </c>
      <c r="H7401" s="1" t="b">
        <v>0</v>
      </c>
      <c r="I7401" s="1" t="inlineStr">
        <is>
          <t>pascua.926999@email.com</t>
        </is>
      </c>
    </row>
    <row r="7402">
      <c r="A7402" s="1" t="inlineStr">
        <is>
          <t>PASCUA BENJAMIN</t>
        </is>
      </c>
      <c r="B7402" s="1" t="n">
        <v>922095</v>
      </c>
      <c r="C7402" s="1" t="inlineStr">
        <is>
          <t>PASCUA</t>
        </is>
      </c>
      <c r="D7402" s="1" t="inlineStr">
        <is>
          <t>BENJAMIN</t>
        </is>
      </c>
      <c r="F7402" s="1" t="inlineStr">
        <is>
          <t>M.</t>
        </is>
      </c>
      <c r="G7402" s="1" t="n">
        <v>7401</v>
      </c>
      <c r="H7402" s="1" t="b">
        <v>0</v>
      </c>
      <c r="I7402" s="1" t="inlineStr">
        <is>
          <t>pascua.922095@email.com</t>
        </is>
      </c>
    </row>
    <row r="7403">
      <c r="A7403" s="1" t="inlineStr">
        <is>
          <t>PASCUA EDWARD LEO</t>
        </is>
      </c>
      <c r="B7403" s="1" t="n">
        <v>937694</v>
      </c>
      <c r="C7403" s="1" t="inlineStr">
        <is>
          <t>PASCUA</t>
        </is>
      </c>
      <c r="D7403" s="1" t="inlineStr">
        <is>
          <t>EDWARD LEO</t>
        </is>
      </c>
      <c r="F7403" s="1" t="inlineStr">
        <is>
          <t>E.</t>
        </is>
      </c>
      <c r="G7403" s="1" t="n">
        <v>7402</v>
      </c>
      <c r="H7403" s="1" t="b">
        <v>0</v>
      </c>
      <c r="I7403" s="1" t="inlineStr">
        <is>
          <t>pascua.937694@email.com</t>
        </is>
      </c>
    </row>
    <row r="7404">
      <c r="A7404" s="1" t="inlineStr">
        <is>
          <t>PASCUA ERWIN</t>
        </is>
      </c>
      <c r="B7404" s="1" t="n">
        <v>936180</v>
      </c>
      <c r="C7404" s="1" t="inlineStr">
        <is>
          <t>PASCUA</t>
        </is>
      </c>
      <c r="D7404" s="1" t="inlineStr">
        <is>
          <t>ERWIN</t>
        </is>
      </c>
      <c r="F7404" s="1" t="inlineStr">
        <is>
          <t>A.</t>
        </is>
      </c>
      <c r="G7404" s="1" t="n">
        <v>7403</v>
      </c>
      <c r="H7404" s="1" t="b">
        <v>0</v>
      </c>
      <c r="I7404" s="1" t="inlineStr">
        <is>
          <t>pascua.936180@email.com</t>
        </is>
      </c>
    </row>
    <row r="7405">
      <c r="A7405" s="1" t="inlineStr">
        <is>
          <t>PASCUA FELORIA</t>
        </is>
      </c>
      <c r="B7405" s="1" t="n">
        <v>411531</v>
      </c>
      <c r="C7405" s="1" t="inlineStr">
        <is>
          <t>PASCUA</t>
        </is>
      </c>
      <c r="D7405" s="1" t="inlineStr">
        <is>
          <t>FELORIA</t>
        </is>
      </c>
      <c r="F7405" s="1" t="inlineStr">
        <is>
          <t>L.</t>
        </is>
      </c>
      <c r="G7405" s="1" t="n">
        <v>7404</v>
      </c>
      <c r="H7405" s="1" t="b">
        <v>0</v>
      </c>
      <c r="I7405" s="1" t="inlineStr">
        <is>
          <t>pascua.411531@email.com</t>
        </is>
      </c>
    </row>
    <row r="7406">
      <c r="A7406" s="1" t="inlineStr">
        <is>
          <t>PASCUA FERDINAND</t>
        </is>
      </c>
      <c r="B7406" s="1" t="n">
        <v>470037</v>
      </c>
      <c r="C7406" s="1" t="inlineStr">
        <is>
          <t>PASCUA</t>
        </is>
      </c>
      <c r="D7406" s="1" t="inlineStr">
        <is>
          <t>FERDINAND</t>
        </is>
      </c>
      <c r="F7406" s="1" t="inlineStr">
        <is>
          <t>P.</t>
        </is>
      </c>
      <c r="G7406" s="1" t="n">
        <v>7405</v>
      </c>
      <c r="H7406" s="1" t="b">
        <v>0</v>
      </c>
      <c r="I7406" s="1" t="inlineStr">
        <is>
          <t>pascua.470037@email.com</t>
        </is>
      </c>
    </row>
    <row r="7407">
      <c r="A7407" s="1" t="inlineStr">
        <is>
          <t>PASCUA HERMINIA</t>
        </is>
      </c>
      <c r="B7407" s="1" t="n">
        <v>137125</v>
      </c>
      <c r="C7407" s="1" t="inlineStr">
        <is>
          <t>PASCUA</t>
        </is>
      </c>
      <c r="D7407" s="1" t="inlineStr">
        <is>
          <t>HERMINIA</t>
        </is>
      </c>
      <c r="F7407" s="1" t="inlineStr">
        <is>
          <t>GALINATO</t>
        </is>
      </c>
      <c r="G7407" s="1" t="n">
        <v>7406</v>
      </c>
      <c r="H7407" s="1" t="b">
        <v>0</v>
      </c>
      <c r="I7407" s="1" t="inlineStr">
        <is>
          <t>pascua.137125@email.com</t>
        </is>
      </c>
    </row>
    <row r="7408">
      <c r="A7408" s="1" t="inlineStr">
        <is>
          <t>PASCUA JENNIFER</t>
        </is>
      </c>
      <c r="B7408" s="1" t="n">
        <v>935977</v>
      </c>
      <c r="C7408" s="1" t="inlineStr">
        <is>
          <t>PASCUA</t>
        </is>
      </c>
      <c r="D7408" s="1" t="inlineStr">
        <is>
          <t>JENNIFER</t>
        </is>
      </c>
      <c r="F7408" s="1" t="inlineStr">
        <is>
          <t>A.</t>
        </is>
      </c>
      <c r="G7408" s="1" t="n">
        <v>7407</v>
      </c>
      <c r="H7408" s="1" t="b">
        <v>0</v>
      </c>
      <c r="I7408" s="1" t="inlineStr">
        <is>
          <t>pascua.935977@email.com</t>
        </is>
      </c>
    </row>
    <row r="7409">
      <c r="A7409" s="1" t="inlineStr">
        <is>
          <t>PASCUA LORENZO</t>
        </is>
      </c>
      <c r="B7409" s="1" t="n">
        <v>431553</v>
      </c>
      <c r="C7409" s="1" t="inlineStr">
        <is>
          <t>PASCUA</t>
        </is>
      </c>
      <c r="D7409" s="1" t="inlineStr">
        <is>
          <t>LORENZO</t>
        </is>
      </c>
      <c r="F7409" s="1" t="inlineStr">
        <is>
          <t>REYES</t>
        </is>
      </c>
      <c r="G7409" s="1" t="n">
        <v>7408</v>
      </c>
      <c r="H7409" s="1" t="b">
        <v>0</v>
      </c>
      <c r="I7409" s="1" t="inlineStr">
        <is>
          <t>pascua.431553@email.com</t>
        </is>
      </c>
    </row>
    <row r="7410">
      <c r="A7410" s="1" t="inlineStr">
        <is>
          <t>PASCUA RENATO</t>
        </is>
      </c>
      <c r="B7410" s="1" t="n">
        <v>931504</v>
      </c>
      <c r="C7410" s="1" t="inlineStr">
        <is>
          <t>PASCUA</t>
        </is>
      </c>
      <c r="D7410" s="1" t="inlineStr">
        <is>
          <t>RENATO</t>
        </is>
      </c>
      <c r="F7410" s="1" t="inlineStr">
        <is>
          <t>R.</t>
        </is>
      </c>
      <c r="G7410" s="1" t="n">
        <v>7409</v>
      </c>
      <c r="H7410" s="1" t="b">
        <v>0</v>
      </c>
      <c r="I7410" s="1" t="inlineStr">
        <is>
          <t>pascua.931504@email.com</t>
        </is>
      </c>
    </row>
    <row r="7411">
      <c r="A7411" s="1" t="inlineStr">
        <is>
          <t>PASCUA ROGELIO</t>
        </is>
      </c>
      <c r="B7411" s="1" t="n">
        <v>420507</v>
      </c>
      <c r="C7411" s="1" t="inlineStr">
        <is>
          <t>PASCUA</t>
        </is>
      </c>
      <c r="D7411" s="1" t="inlineStr">
        <is>
          <t>ROGELIO</t>
        </is>
      </c>
      <c r="F7411" s="1" t="inlineStr">
        <is>
          <t>RUIZ</t>
        </is>
      </c>
      <c r="G7411" s="1" t="n">
        <v>7410</v>
      </c>
      <c r="H7411" s="1" t="b">
        <v>0</v>
      </c>
      <c r="I7411" s="1" t="inlineStr">
        <is>
          <t>pascua.420507@email.com</t>
        </is>
      </c>
    </row>
    <row r="7412">
      <c r="A7412" s="1" t="inlineStr">
        <is>
          <t>PASCUAL ELIGIO</t>
        </is>
      </c>
      <c r="B7412" s="1" t="n">
        <v>411509</v>
      </c>
      <c r="C7412" s="1" t="inlineStr">
        <is>
          <t>PASCUAL</t>
        </is>
      </c>
      <c r="D7412" s="1" t="inlineStr">
        <is>
          <t>ELIGIO</t>
        </is>
      </c>
      <c r="F7412" s="1" t="inlineStr">
        <is>
          <t>D.</t>
        </is>
      </c>
      <c r="G7412" s="1" t="n">
        <v>7411</v>
      </c>
      <c r="H7412" s="1" t="b">
        <v>0</v>
      </c>
      <c r="I7412" s="1" t="inlineStr">
        <is>
          <t>pascual.411509@email.com</t>
        </is>
      </c>
    </row>
    <row r="7413">
      <c r="A7413" s="1" t="inlineStr">
        <is>
          <t>PASCUAL ESA</t>
        </is>
      </c>
      <c r="B7413" s="1" t="n">
        <v>935391</v>
      </c>
      <c r="C7413" s="1" t="inlineStr">
        <is>
          <t>PASCUAL</t>
        </is>
      </c>
      <c r="D7413" s="1" t="inlineStr">
        <is>
          <t>ESA</t>
        </is>
      </c>
      <c r="F7413" s="1" t="inlineStr">
        <is>
          <t>T.</t>
        </is>
      </c>
      <c r="G7413" s="1" t="n">
        <v>7412</v>
      </c>
      <c r="H7413" s="1" t="b">
        <v>0</v>
      </c>
      <c r="I7413" s="1" t="inlineStr">
        <is>
          <t>pascual.935391@email.com</t>
        </is>
      </c>
    </row>
    <row r="7414">
      <c r="A7414" s="1" t="inlineStr">
        <is>
          <t>PASCUAL FLO</t>
        </is>
      </c>
      <c r="B7414" s="1" t="n">
        <v>341396</v>
      </c>
      <c r="C7414" s="1" t="inlineStr">
        <is>
          <t>PASCUAL</t>
        </is>
      </c>
      <c r="D7414" s="1" t="inlineStr">
        <is>
          <t>FLO</t>
        </is>
      </c>
      <c r="F7414" s="1" t="inlineStr">
        <is>
          <t>G.</t>
        </is>
      </c>
      <c r="G7414" s="1" t="n">
        <v>7413</v>
      </c>
      <c r="H7414" s="1" t="b">
        <v>0</v>
      </c>
      <c r="I7414" s="1" t="inlineStr">
        <is>
          <t>pascual.341396@email.com</t>
        </is>
      </c>
    </row>
    <row r="7415">
      <c r="A7415" s="1" t="inlineStr">
        <is>
          <t>PASCUAL HYDE BETH</t>
        </is>
      </c>
      <c r="B7415" s="1" t="n">
        <v>934359</v>
      </c>
      <c r="C7415" s="1" t="inlineStr">
        <is>
          <t>PASCUAL</t>
        </is>
      </c>
      <c r="D7415" s="1" t="inlineStr">
        <is>
          <t>HYDE BETH</t>
        </is>
      </c>
      <c r="F7415" s="1" t="inlineStr">
        <is>
          <t>M.</t>
        </is>
      </c>
      <c r="G7415" s="1" t="n">
        <v>7414</v>
      </c>
      <c r="H7415" s="1" t="b">
        <v>0</v>
      </c>
      <c r="I7415" s="1" t="inlineStr">
        <is>
          <t>pascual.934359@email.com</t>
        </is>
      </c>
    </row>
    <row r="7416">
      <c r="A7416" s="1" t="inlineStr">
        <is>
          <t>PASCUAL ILDEFONSO</t>
        </is>
      </c>
      <c r="B7416" s="1" t="n">
        <v>922097</v>
      </c>
      <c r="C7416" s="1" t="inlineStr">
        <is>
          <t>PASCUAL</t>
        </is>
      </c>
      <c r="D7416" s="1" t="inlineStr">
        <is>
          <t>ILDEFONSO</t>
        </is>
      </c>
      <c r="F7416" s="1" t="inlineStr">
        <is>
          <t>C.</t>
        </is>
      </c>
      <c r="G7416" s="1" t="n">
        <v>7415</v>
      </c>
      <c r="H7416" s="1" t="b">
        <v>0</v>
      </c>
      <c r="I7416" s="1" t="inlineStr">
        <is>
          <t>pascual.922097@email.com</t>
        </is>
      </c>
    </row>
    <row r="7417">
      <c r="A7417" s="1" t="inlineStr">
        <is>
          <t>PASCUAL JANE</t>
        </is>
      </c>
      <c r="B7417" s="1" t="n">
        <v>420521</v>
      </c>
      <c r="C7417" s="1" t="inlineStr">
        <is>
          <t>PASCUAL</t>
        </is>
      </c>
      <c r="D7417" s="1" t="inlineStr">
        <is>
          <t>JANE</t>
        </is>
      </c>
      <c r="F7417" s="1" t="inlineStr">
        <is>
          <t>CASIBANG</t>
        </is>
      </c>
      <c r="G7417" s="1" t="n">
        <v>7416</v>
      </c>
      <c r="H7417" s="1" t="b">
        <v>0</v>
      </c>
      <c r="I7417" s="1" t="inlineStr">
        <is>
          <t>pascual.420521@email.com</t>
        </is>
      </c>
    </row>
    <row r="7418">
      <c r="A7418" s="1" t="inlineStr">
        <is>
          <t>PASCUAL JANET</t>
        </is>
      </c>
      <c r="B7418" s="1" t="n">
        <v>938462</v>
      </c>
      <c r="C7418" s="1" t="inlineStr">
        <is>
          <t>PASCUAL</t>
        </is>
      </c>
      <c r="D7418" s="1" t="inlineStr">
        <is>
          <t>JANET</t>
        </is>
      </c>
      <c r="F7418" s="1" t="inlineStr">
        <is>
          <t>A.</t>
        </is>
      </c>
      <c r="G7418" s="1" t="n">
        <v>7417</v>
      </c>
      <c r="H7418" s="1" t="b">
        <v>0</v>
      </c>
      <c r="I7418" s="1" t="inlineStr">
        <is>
          <t>pascual.938462@email.com</t>
        </is>
      </c>
    </row>
    <row r="7419">
      <c r="A7419" s="1" t="inlineStr">
        <is>
          <t>PASCUAL NOELYN</t>
        </is>
      </c>
      <c r="B7419" s="1" t="n">
        <v>941348</v>
      </c>
      <c r="C7419" s="1" t="inlineStr">
        <is>
          <t>PASCUAL</t>
        </is>
      </c>
      <c r="D7419" s="1" t="inlineStr">
        <is>
          <t>NOELYN</t>
        </is>
      </c>
      <c r="F7419" s="1" t="inlineStr">
        <is>
          <t>M.</t>
        </is>
      </c>
      <c r="G7419" s="1" t="n">
        <v>7418</v>
      </c>
      <c r="H7419" s="1" t="b">
        <v>0</v>
      </c>
      <c r="I7419" s="1" t="inlineStr">
        <is>
          <t>pascual.941348@email.com</t>
        </is>
      </c>
    </row>
    <row r="7420">
      <c r="A7420" s="1" t="inlineStr">
        <is>
          <t>PASCUAL NORA</t>
        </is>
      </c>
      <c r="B7420" s="1" t="n">
        <v>131221</v>
      </c>
      <c r="C7420" s="1" t="inlineStr">
        <is>
          <t>PASCUAL</t>
        </is>
      </c>
      <c r="D7420" s="1" t="inlineStr">
        <is>
          <t>NORA</t>
        </is>
      </c>
      <c r="F7420" s="1" t="inlineStr">
        <is>
          <t>OLINO</t>
        </is>
      </c>
      <c r="G7420" s="1" t="n">
        <v>7419</v>
      </c>
      <c r="H7420" s="1" t="b">
        <v>0</v>
      </c>
      <c r="I7420" s="1" t="inlineStr">
        <is>
          <t>pascual.131221@email.com</t>
        </is>
      </c>
    </row>
    <row r="7421">
      <c r="A7421" s="1" t="inlineStr">
        <is>
          <t>PASCUAL PRIMA</t>
        </is>
      </c>
      <c r="B7421" s="1" t="n">
        <v>511045</v>
      </c>
      <c r="C7421" s="1" t="inlineStr">
        <is>
          <t>PASCUAL</t>
        </is>
      </c>
      <c r="D7421" s="1" t="inlineStr">
        <is>
          <t>PRIMA</t>
        </is>
      </c>
      <c r="F7421" s="1" t="inlineStr">
        <is>
          <t>G.</t>
        </is>
      </c>
      <c r="G7421" s="1" t="n">
        <v>7420</v>
      </c>
      <c r="H7421" s="1" t="b">
        <v>0</v>
      </c>
      <c r="I7421" s="1" t="inlineStr">
        <is>
          <t>pascual.511045@email.com</t>
        </is>
      </c>
    </row>
    <row r="7422">
      <c r="A7422" s="1" t="inlineStr">
        <is>
          <t>PASCUAL REBIE</t>
        </is>
      </c>
      <c r="B7422" s="1" t="n">
        <v>936201</v>
      </c>
      <c r="C7422" s="1" t="inlineStr">
        <is>
          <t>PASCUAL</t>
        </is>
      </c>
      <c r="D7422" s="1" t="inlineStr">
        <is>
          <t>REBIE</t>
        </is>
      </c>
      <c r="F7422" s="1" t="inlineStr">
        <is>
          <t>G.</t>
        </is>
      </c>
      <c r="G7422" s="1" t="n">
        <v>7421</v>
      </c>
      <c r="H7422" s="1" t="b">
        <v>0</v>
      </c>
      <c r="I7422" s="1" t="inlineStr">
        <is>
          <t>pascual.936201@email.com</t>
        </is>
      </c>
    </row>
    <row r="7423">
      <c r="A7423" s="1" t="inlineStr">
        <is>
          <t>PASCUAL RENE</t>
        </is>
      </c>
      <c r="B7423" s="1" t="n">
        <v>131503</v>
      </c>
      <c r="C7423" s="1" t="inlineStr">
        <is>
          <t>PASCUAL</t>
        </is>
      </c>
      <c r="D7423" s="1" t="inlineStr">
        <is>
          <t>RENE</t>
        </is>
      </c>
      <c r="F7423" s="1" t="inlineStr">
        <is>
          <t>V.</t>
        </is>
      </c>
      <c r="G7423" s="1" t="n">
        <v>7422</v>
      </c>
      <c r="H7423" s="1" t="b">
        <v>0</v>
      </c>
      <c r="I7423" s="1" t="inlineStr">
        <is>
          <t>pascual.131503@email.com</t>
        </is>
      </c>
    </row>
    <row r="7424">
      <c r="A7424" s="1" t="inlineStr">
        <is>
          <t>PASCUAL RODOLFO</t>
        </is>
      </c>
      <c r="B7424" s="1" t="n">
        <v>925241</v>
      </c>
      <c r="C7424" s="1" t="inlineStr">
        <is>
          <t>PASCUAL</t>
        </is>
      </c>
      <c r="D7424" s="1" t="inlineStr">
        <is>
          <t>RODOLFO</t>
        </is>
      </c>
      <c r="F7424" s="1" t="inlineStr">
        <is>
          <t>C.</t>
        </is>
      </c>
      <c r="G7424" s="1" t="n">
        <v>7423</v>
      </c>
      <c r="H7424" s="1" t="b">
        <v>0</v>
      </c>
      <c r="I7424" s="1" t="inlineStr">
        <is>
          <t>pascual.925241@email.com</t>
        </is>
      </c>
    </row>
    <row r="7425">
      <c r="A7425" s="1" t="inlineStr">
        <is>
          <t>PASCUAL ROSENDO JR.</t>
        </is>
      </c>
      <c r="B7425" s="1" t="n">
        <v>922840</v>
      </c>
      <c r="C7425" s="1" t="inlineStr">
        <is>
          <t>PASCUAL</t>
        </is>
      </c>
      <c r="D7425" s="1" t="inlineStr">
        <is>
          <t>ROSENDO</t>
        </is>
      </c>
      <c r="E7425" s="1" t="inlineStr">
        <is>
          <t>JR.</t>
        </is>
      </c>
      <c r="F7425" s="1" t="inlineStr"/>
      <c r="G7425" s="1" t="n">
        <v>7424</v>
      </c>
      <c r="H7425" s="1" t="b">
        <v>0</v>
      </c>
      <c r="I7425" s="1" t="inlineStr">
        <is>
          <t>pascual.922840@email.com</t>
        </is>
      </c>
    </row>
    <row r="7426">
      <c r="A7426" s="1" t="inlineStr">
        <is>
          <t>PASIA RUBEN</t>
        </is>
      </c>
      <c r="B7426" s="1" t="n">
        <v>140616</v>
      </c>
      <c r="C7426" s="1" t="inlineStr">
        <is>
          <t>PASIA</t>
        </is>
      </c>
      <c r="D7426" s="1" t="inlineStr">
        <is>
          <t>RUBEN</t>
        </is>
      </c>
      <c r="F7426" s="1" t="inlineStr">
        <is>
          <t>I.</t>
        </is>
      </c>
      <c r="G7426" s="1" t="n">
        <v>7425</v>
      </c>
      <c r="H7426" s="1" t="b">
        <v>0</v>
      </c>
      <c r="I7426" s="1" t="inlineStr">
        <is>
          <t>pasia.140616@email.com</t>
        </is>
      </c>
    </row>
    <row r="7427">
      <c r="A7427" s="1" t="inlineStr">
        <is>
          <t>PASIBE MELECIO</t>
        </is>
      </c>
      <c r="B7427" s="1" t="n">
        <v>118158</v>
      </c>
      <c r="C7427" s="1" t="inlineStr">
        <is>
          <t>PASIBE</t>
        </is>
      </c>
      <c r="D7427" s="1" t="inlineStr">
        <is>
          <t>MELECIO</t>
        </is>
      </c>
      <c r="F7427" s="1" t="inlineStr">
        <is>
          <t>ADVINCULA</t>
        </is>
      </c>
      <c r="G7427" s="1" t="n">
        <v>7426</v>
      </c>
      <c r="H7427" s="1" t="b">
        <v>0</v>
      </c>
      <c r="I7427" s="1" t="inlineStr">
        <is>
          <t>pasibe.118158@email.com</t>
        </is>
      </c>
    </row>
    <row r="7428">
      <c r="A7428" s="1" t="inlineStr">
        <is>
          <t>PASICOLAN TARCILA</t>
        </is>
      </c>
      <c r="B7428" s="1" t="n">
        <v>133306</v>
      </c>
      <c r="C7428" s="1" t="inlineStr">
        <is>
          <t>PASICOLAN</t>
        </is>
      </c>
      <c r="D7428" s="1" t="inlineStr">
        <is>
          <t>TARCILA</t>
        </is>
      </c>
      <c r="F7428" s="1" t="inlineStr">
        <is>
          <t>CARLOS</t>
        </is>
      </c>
      <c r="G7428" s="1" t="n">
        <v>7427</v>
      </c>
      <c r="H7428" s="1" t="b">
        <v>0</v>
      </c>
      <c r="I7428" s="1" t="inlineStr">
        <is>
          <t>pasicolan.133306@email.com</t>
        </is>
      </c>
    </row>
    <row r="7429">
      <c r="A7429" s="1" t="inlineStr">
        <is>
          <t>PASIGNA RANEL</t>
        </is>
      </c>
      <c r="B7429" s="1" t="n">
        <v>937733</v>
      </c>
      <c r="C7429" s="1" t="inlineStr">
        <is>
          <t>PASIGNA</t>
        </is>
      </c>
      <c r="D7429" s="1" t="inlineStr">
        <is>
          <t>RANEL</t>
        </is>
      </c>
      <c r="F7429" s="1" t="inlineStr">
        <is>
          <t>E.</t>
        </is>
      </c>
      <c r="G7429" s="1" t="n">
        <v>7428</v>
      </c>
      <c r="H7429" s="1" t="b">
        <v>0</v>
      </c>
      <c r="I7429" s="1" t="inlineStr">
        <is>
          <t>pasigna.937733@email.com</t>
        </is>
      </c>
    </row>
    <row r="7430">
      <c r="A7430" s="1" t="inlineStr">
        <is>
          <t>PASION BERNADETH</t>
        </is>
      </c>
      <c r="B7430" s="1" t="n">
        <v>931477</v>
      </c>
      <c r="C7430" s="1" t="inlineStr">
        <is>
          <t>PASION</t>
        </is>
      </c>
      <c r="D7430" s="1" t="inlineStr">
        <is>
          <t>BERNADETH</t>
        </is>
      </c>
      <c r="F7430" s="1" t="inlineStr">
        <is>
          <t>M.</t>
        </is>
      </c>
      <c r="G7430" s="1" t="n">
        <v>7429</v>
      </c>
      <c r="H7430" s="1" t="b">
        <v>0</v>
      </c>
      <c r="I7430" s="1" t="inlineStr">
        <is>
          <t>pasion.931477@email.com</t>
        </is>
      </c>
    </row>
    <row r="7431">
      <c r="A7431" s="1" t="inlineStr">
        <is>
          <t>PASION HEIDY</t>
        </is>
      </c>
      <c r="B7431" s="1" t="n">
        <v>531520</v>
      </c>
      <c r="C7431" s="1" t="inlineStr">
        <is>
          <t>PASION</t>
        </is>
      </c>
      <c r="D7431" s="1" t="inlineStr">
        <is>
          <t>HEIDY</t>
        </is>
      </c>
      <c r="F7431" s="1" t="inlineStr">
        <is>
          <t>C.</t>
        </is>
      </c>
      <c r="G7431" s="1" t="n">
        <v>7430</v>
      </c>
      <c r="H7431" s="1" t="b">
        <v>0</v>
      </c>
      <c r="I7431" s="1" t="inlineStr">
        <is>
          <t>pasion.531520@email.com</t>
        </is>
      </c>
    </row>
    <row r="7432">
      <c r="A7432" s="1" t="inlineStr">
        <is>
          <t>PASION KEVIN JAMES VERGEL</t>
        </is>
      </c>
      <c r="B7432" s="1" t="n">
        <v>943553</v>
      </c>
      <c r="C7432" s="1" t="inlineStr">
        <is>
          <t>PASION</t>
        </is>
      </c>
      <c r="D7432" s="1" t="inlineStr">
        <is>
          <t>KEVIN JAMES VERGEL</t>
        </is>
      </c>
      <c r="F7432" s="1" t="inlineStr">
        <is>
          <t>OLPINDO</t>
        </is>
      </c>
      <c r="G7432" s="1" t="n">
        <v>7431</v>
      </c>
      <c r="H7432" s="1" t="b">
        <v>0</v>
      </c>
      <c r="I7432" s="1" t="inlineStr">
        <is>
          <t>pasion.943553@email.com</t>
        </is>
      </c>
    </row>
    <row r="7433">
      <c r="A7433" s="1" t="inlineStr">
        <is>
          <t>PASTOR AIMEE</t>
        </is>
      </c>
      <c r="B7433" s="1" t="n">
        <v>937739</v>
      </c>
      <c r="C7433" s="1" t="inlineStr">
        <is>
          <t>PASTOR</t>
        </is>
      </c>
      <c r="D7433" s="1" t="inlineStr">
        <is>
          <t>AIMEE</t>
        </is>
      </c>
      <c r="F7433" s="1" t="inlineStr">
        <is>
          <t>A.</t>
        </is>
      </c>
      <c r="G7433" s="1" t="n">
        <v>7432</v>
      </c>
      <c r="H7433" s="1" t="b">
        <v>0</v>
      </c>
      <c r="I7433" s="1" t="inlineStr">
        <is>
          <t>pastor.937739@email.com</t>
        </is>
      </c>
    </row>
    <row r="7434">
      <c r="A7434" s="1" t="inlineStr">
        <is>
          <t>PASTOR ROMEO</t>
        </is>
      </c>
      <c r="B7434" s="1" t="n">
        <v>118893</v>
      </c>
      <c r="C7434" s="1" t="inlineStr">
        <is>
          <t>PASTOR</t>
        </is>
      </c>
      <c r="D7434" s="1" t="inlineStr">
        <is>
          <t>ROMEO</t>
        </is>
      </c>
      <c r="F7434" s="1" t="inlineStr">
        <is>
          <t>ESTAÑOL</t>
        </is>
      </c>
      <c r="G7434" s="1" t="n">
        <v>7433</v>
      </c>
      <c r="H7434" s="1" t="b">
        <v>0</v>
      </c>
      <c r="I7434" s="1" t="inlineStr">
        <is>
          <t>pastor.118893@email.com</t>
        </is>
      </c>
    </row>
    <row r="7435">
      <c r="A7435" s="1" t="inlineStr">
        <is>
          <t>PASTORES CARLITO</t>
        </is>
      </c>
      <c r="B7435" s="1" t="n">
        <v>922108</v>
      </c>
      <c r="C7435" s="1" t="inlineStr">
        <is>
          <t>PASTORES</t>
        </is>
      </c>
      <c r="D7435" s="1" t="inlineStr">
        <is>
          <t>CARLITO</t>
        </is>
      </c>
      <c r="F7435" s="1" t="inlineStr">
        <is>
          <t>T.</t>
        </is>
      </c>
      <c r="G7435" s="1" t="n">
        <v>7434</v>
      </c>
      <c r="H7435" s="1" t="b">
        <v>0</v>
      </c>
      <c r="I7435" s="1" t="inlineStr">
        <is>
          <t>pastores.922108@email.com</t>
        </is>
      </c>
    </row>
    <row r="7436">
      <c r="A7436" s="1" t="inlineStr">
        <is>
          <t>PASTORIN AGRIPINO</t>
        </is>
      </c>
      <c r="B7436" s="1" t="n">
        <v>421555</v>
      </c>
      <c r="C7436" s="1" t="inlineStr">
        <is>
          <t>PASTORIN</t>
        </is>
      </c>
      <c r="D7436" s="1" t="inlineStr">
        <is>
          <t>AGRIPINO</t>
        </is>
      </c>
      <c r="F7436" s="1" t="inlineStr">
        <is>
          <t>M.</t>
        </is>
      </c>
      <c r="G7436" s="1" t="n">
        <v>7435</v>
      </c>
      <c r="H7436" s="1" t="b">
        <v>0</v>
      </c>
      <c r="I7436" s="1" t="inlineStr">
        <is>
          <t>pastorin.421555@email.com</t>
        </is>
      </c>
    </row>
    <row r="7437">
      <c r="A7437" s="1" t="inlineStr">
        <is>
          <t>PASTORIN LI-AN</t>
        </is>
      </c>
      <c r="B7437" s="1" t="n">
        <v>938657</v>
      </c>
      <c r="C7437" s="1" t="inlineStr">
        <is>
          <t>PASTORIN</t>
        </is>
      </c>
      <c r="D7437" s="1" t="inlineStr">
        <is>
          <t>LI-AN</t>
        </is>
      </c>
      <c r="F7437" s="1" t="inlineStr">
        <is>
          <t>A.</t>
        </is>
      </c>
      <c r="G7437" s="1" t="n">
        <v>7436</v>
      </c>
      <c r="H7437" s="1" t="b">
        <v>0</v>
      </c>
      <c r="I7437" s="1" t="inlineStr">
        <is>
          <t>pastorin.938657@email.com</t>
        </is>
      </c>
    </row>
    <row r="7438">
      <c r="A7438" s="1" t="inlineStr">
        <is>
          <t>PASTRANA ANNA LIZA</t>
        </is>
      </c>
      <c r="B7438" s="1" t="n">
        <v>933828</v>
      </c>
      <c r="C7438" s="1" t="inlineStr">
        <is>
          <t>PASTRANA</t>
        </is>
      </c>
      <c r="D7438" s="1" t="inlineStr">
        <is>
          <t>ANNA LIZA</t>
        </is>
      </c>
      <c r="F7438" s="1" t="inlineStr">
        <is>
          <t>O.</t>
        </is>
      </c>
      <c r="G7438" s="1" t="n">
        <v>7437</v>
      </c>
      <c r="H7438" s="1" t="b">
        <v>0</v>
      </c>
      <c r="I7438" s="1" t="inlineStr">
        <is>
          <t>pastrana.933828@email.com</t>
        </is>
      </c>
    </row>
    <row r="7439">
      <c r="A7439" s="1" t="inlineStr">
        <is>
          <t>PASTRANA DANILO</t>
        </is>
      </c>
      <c r="B7439" s="1" t="n">
        <v>112532</v>
      </c>
      <c r="C7439" s="1" t="inlineStr">
        <is>
          <t>PASTRANA</t>
        </is>
      </c>
      <c r="D7439" s="1" t="inlineStr">
        <is>
          <t>DANILO</t>
        </is>
      </c>
      <c r="F7439" s="1" t="inlineStr">
        <is>
          <t>INOVERO</t>
        </is>
      </c>
      <c r="G7439" s="1" t="n">
        <v>7438</v>
      </c>
      <c r="H7439" s="1" t="b">
        <v>0</v>
      </c>
      <c r="I7439" s="1" t="inlineStr">
        <is>
          <t>pastrana.112532@email.com</t>
        </is>
      </c>
    </row>
    <row r="7440">
      <c r="A7440" s="1" t="inlineStr">
        <is>
          <t>PASTRANA JULIUS</t>
        </is>
      </c>
      <c r="B7440" s="1" t="n">
        <v>936156</v>
      </c>
      <c r="C7440" s="1" t="inlineStr">
        <is>
          <t>PASTRANA</t>
        </is>
      </c>
      <c r="D7440" s="1" t="inlineStr">
        <is>
          <t>JULIUS</t>
        </is>
      </c>
      <c r="F7440" s="1" t="inlineStr">
        <is>
          <t>REYES</t>
        </is>
      </c>
      <c r="G7440" s="1" t="n">
        <v>7439</v>
      </c>
      <c r="H7440" s="1" t="b">
        <v>0</v>
      </c>
      <c r="I7440" s="1" t="inlineStr">
        <is>
          <t>pastrana.936156@email.com</t>
        </is>
      </c>
    </row>
    <row r="7441">
      <c r="A7441" s="1" t="inlineStr">
        <is>
          <t>PASTRANA LUCENA</t>
        </is>
      </c>
      <c r="B7441" s="1" t="n">
        <v>421525</v>
      </c>
      <c r="C7441" s="1" t="inlineStr">
        <is>
          <t>PASTRANA</t>
        </is>
      </c>
      <c r="D7441" s="1" t="inlineStr">
        <is>
          <t>LUCENA</t>
        </is>
      </c>
      <c r="F7441" s="1" t="inlineStr">
        <is>
          <t>P.</t>
        </is>
      </c>
      <c r="G7441" s="1" t="n">
        <v>7440</v>
      </c>
      <c r="H7441" s="1" t="b">
        <v>0</v>
      </c>
      <c r="I7441" s="1" t="inlineStr">
        <is>
          <t>pastrana.421525@email.com</t>
        </is>
      </c>
    </row>
    <row r="7442">
      <c r="A7442" s="1" t="inlineStr">
        <is>
          <t>PATACSIL JAIME</t>
        </is>
      </c>
      <c r="B7442" s="1" t="n">
        <v>922128</v>
      </c>
      <c r="C7442" s="1" t="inlineStr">
        <is>
          <t>PATACSIL</t>
        </is>
      </c>
      <c r="D7442" s="1" t="inlineStr">
        <is>
          <t>JAIME</t>
        </is>
      </c>
      <c r="F7442" s="1" t="inlineStr">
        <is>
          <t>G.</t>
        </is>
      </c>
      <c r="G7442" s="1" t="n">
        <v>7441</v>
      </c>
      <c r="H7442" s="1" t="b">
        <v>0</v>
      </c>
      <c r="I7442" s="1" t="inlineStr">
        <is>
          <t>patacsil.922128@email.com</t>
        </is>
      </c>
    </row>
    <row r="7443">
      <c r="A7443" s="1" t="inlineStr">
        <is>
          <t>PATACSIL SAMUEL</t>
        </is>
      </c>
      <c r="B7443" s="1" t="n">
        <v>900026</v>
      </c>
      <c r="C7443" s="1" t="inlineStr">
        <is>
          <t>PATACSIL</t>
        </is>
      </c>
      <c r="D7443" s="1" t="inlineStr">
        <is>
          <t>SAMUEL</t>
        </is>
      </c>
      <c r="F7443" s="1" t="inlineStr">
        <is>
          <t>C.</t>
        </is>
      </c>
      <c r="G7443" s="1" t="n">
        <v>7442</v>
      </c>
      <c r="H7443" s="1" t="b">
        <v>0</v>
      </c>
      <c r="I7443" s="1" t="inlineStr">
        <is>
          <t>patacsil.900026@email.com</t>
        </is>
      </c>
    </row>
    <row r="7444">
      <c r="A7444" s="1" t="inlineStr">
        <is>
          <t>PATAGOC FRANCISCO</t>
        </is>
      </c>
      <c r="B7444" s="1" t="n">
        <v>491522</v>
      </c>
      <c r="C7444" s="1" t="inlineStr">
        <is>
          <t>PATAGOC</t>
        </is>
      </c>
      <c r="D7444" s="1" t="inlineStr">
        <is>
          <t>FRANCISCO</t>
        </is>
      </c>
      <c r="F7444" s="1" t="inlineStr">
        <is>
          <t>B.</t>
        </is>
      </c>
      <c r="G7444" s="1" t="n">
        <v>7443</v>
      </c>
      <c r="H7444" s="1" t="b">
        <v>0</v>
      </c>
      <c r="I7444" s="1" t="inlineStr">
        <is>
          <t>patagoc.491522@email.com</t>
        </is>
      </c>
    </row>
    <row r="7445">
      <c r="A7445" s="1" t="inlineStr">
        <is>
          <t>PATALINGHOG VIRGINIA</t>
        </is>
      </c>
      <c r="B7445" s="1" t="n">
        <v>937097</v>
      </c>
      <c r="C7445" s="1" t="inlineStr">
        <is>
          <t>PATALINGHOG</t>
        </is>
      </c>
      <c r="D7445" s="1" t="inlineStr">
        <is>
          <t>VIRGINIA</t>
        </is>
      </c>
      <c r="F7445" s="1" t="inlineStr">
        <is>
          <t>Y.</t>
        </is>
      </c>
      <c r="G7445" s="1" t="n">
        <v>7444</v>
      </c>
      <c r="H7445" s="1" t="b">
        <v>0</v>
      </c>
      <c r="I7445" s="1" t="inlineStr">
        <is>
          <t>patalinghog.937097@email.com</t>
        </is>
      </c>
    </row>
    <row r="7446">
      <c r="A7446" s="1" t="inlineStr">
        <is>
          <t>PATALINGHUG PRIMSAM</t>
        </is>
      </c>
      <c r="B7446" s="1" t="n">
        <v>934298</v>
      </c>
      <c r="C7446" s="1" t="inlineStr">
        <is>
          <t>PATALINGHUG</t>
        </is>
      </c>
      <c r="D7446" s="1" t="inlineStr">
        <is>
          <t>PRIMSAM</t>
        </is>
      </c>
      <c r="F7446" s="1" t="inlineStr">
        <is>
          <t>S.</t>
        </is>
      </c>
      <c r="G7446" s="1" t="n">
        <v>7445</v>
      </c>
      <c r="H7446" s="1" t="b">
        <v>0</v>
      </c>
      <c r="I7446" s="1" t="inlineStr">
        <is>
          <t>patalinghug.934298@email.com</t>
        </is>
      </c>
    </row>
    <row r="7447">
      <c r="A7447" s="1" t="inlineStr">
        <is>
          <t>PATANGAN WINSTON</t>
        </is>
      </c>
      <c r="B7447" s="1" t="n">
        <v>491510</v>
      </c>
      <c r="C7447" s="1" t="inlineStr">
        <is>
          <t>PATANGAN</t>
        </is>
      </c>
      <c r="D7447" s="1" t="inlineStr">
        <is>
          <t>WINSTON</t>
        </is>
      </c>
      <c r="F7447" s="1" t="inlineStr">
        <is>
          <t>R.</t>
        </is>
      </c>
      <c r="G7447" s="1" t="n">
        <v>7446</v>
      </c>
      <c r="H7447" s="1" t="b">
        <v>0</v>
      </c>
      <c r="I7447" s="1" t="inlineStr">
        <is>
          <t>patangan.491510@email.com</t>
        </is>
      </c>
    </row>
    <row r="7448">
      <c r="A7448" s="1" t="inlineStr">
        <is>
          <t>PATDO CHRISTOPHER</t>
        </is>
      </c>
      <c r="B7448" s="1" t="n">
        <v>935818</v>
      </c>
      <c r="C7448" s="1" t="inlineStr">
        <is>
          <t>PATDO</t>
        </is>
      </c>
      <c r="D7448" s="1" t="inlineStr">
        <is>
          <t>CHRISTOPHER</t>
        </is>
      </c>
      <c r="F7448" s="1" t="inlineStr">
        <is>
          <t>TERCENIO</t>
        </is>
      </c>
      <c r="G7448" s="1" t="n">
        <v>7447</v>
      </c>
      <c r="H7448" s="1" t="b">
        <v>0</v>
      </c>
      <c r="I7448" s="1" t="inlineStr">
        <is>
          <t>patdo.935818@email.com</t>
        </is>
      </c>
    </row>
    <row r="7449">
      <c r="A7449" s="1" t="inlineStr">
        <is>
          <t>PATENIO MARY GRACE</t>
        </is>
      </c>
      <c r="B7449" s="1" t="n">
        <v>935979</v>
      </c>
      <c r="C7449" s="1" t="inlineStr">
        <is>
          <t>PATENIO</t>
        </is>
      </c>
      <c r="D7449" s="1" t="inlineStr">
        <is>
          <t>MARY GRACE</t>
        </is>
      </c>
      <c r="F7449" s="1" t="inlineStr">
        <is>
          <t>R.</t>
        </is>
      </c>
      <c r="G7449" s="1" t="n">
        <v>7448</v>
      </c>
      <c r="H7449" s="1" t="b">
        <v>0</v>
      </c>
      <c r="I7449" s="1" t="inlineStr">
        <is>
          <t>patenio.935979@email.com</t>
        </is>
      </c>
    </row>
    <row r="7450">
      <c r="A7450" s="1" t="inlineStr">
        <is>
          <t>PATERES MARIA FE</t>
        </is>
      </c>
      <c r="B7450" s="1" t="n">
        <v>932652</v>
      </c>
      <c r="C7450" s="1" t="inlineStr">
        <is>
          <t>PATERES</t>
        </is>
      </c>
      <c r="D7450" s="1" t="inlineStr">
        <is>
          <t>MARIA FE</t>
        </is>
      </c>
      <c r="F7450" s="1" t="inlineStr">
        <is>
          <t>G.</t>
        </is>
      </c>
      <c r="G7450" s="1" t="n">
        <v>7449</v>
      </c>
      <c r="H7450" s="1" t="b">
        <v>0</v>
      </c>
      <c r="I7450" s="1" t="inlineStr">
        <is>
          <t>pateres.932652@email.com</t>
        </is>
      </c>
    </row>
    <row r="7451">
      <c r="A7451" s="1" t="inlineStr">
        <is>
          <t>PATERNO PETER PAUL</t>
        </is>
      </c>
      <c r="B7451" s="1" t="n">
        <v>927922</v>
      </c>
      <c r="C7451" s="1" t="inlineStr">
        <is>
          <t>PATERNO</t>
        </is>
      </c>
      <c r="D7451" s="1" t="inlineStr">
        <is>
          <t>PETER PAUL</t>
        </is>
      </c>
      <c r="F7451" s="1" t="inlineStr">
        <is>
          <t>V.</t>
        </is>
      </c>
      <c r="G7451" s="1" t="n">
        <v>7450</v>
      </c>
      <c r="H7451" s="1" t="b">
        <v>0</v>
      </c>
      <c r="I7451" s="1" t="inlineStr">
        <is>
          <t>paterno.927922@email.com</t>
        </is>
      </c>
    </row>
    <row r="7452">
      <c r="A7452" s="1" t="inlineStr">
        <is>
          <t>PATIGUE SATURNINO</t>
        </is>
      </c>
      <c r="B7452" s="1" t="n">
        <v>927063</v>
      </c>
      <c r="C7452" s="1" t="inlineStr">
        <is>
          <t>PATIGUE</t>
        </is>
      </c>
      <c r="D7452" s="1" t="inlineStr">
        <is>
          <t>SATURNINO</t>
        </is>
      </c>
      <c r="F7452" s="1" t="inlineStr">
        <is>
          <t>A.</t>
        </is>
      </c>
      <c r="G7452" s="1" t="n">
        <v>7451</v>
      </c>
      <c r="H7452" s="1" t="b">
        <v>0</v>
      </c>
      <c r="I7452" s="1" t="inlineStr">
        <is>
          <t>patigue.927063@email.com</t>
        </is>
      </c>
    </row>
    <row r="7453">
      <c r="A7453" s="1" t="inlineStr">
        <is>
          <t>PATIMO ROMULO</t>
        </is>
      </c>
      <c r="B7453" s="1" t="n">
        <v>533060</v>
      </c>
      <c r="C7453" s="1" t="inlineStr">
        <is>
          <t>PATIMO</t>
        </is>
      </c>
      <c r="D7453" s="1" t="inlineStr">
        <is>
          <t>ROMULO</t>
        </is>
      </c>
      <c r="F7453" s="1" t="inlineStr">
        <is>
          <t>H.</t>
        </is>
      </c>
      <c r="G7453" s="1" t="n">
        <v>7452</v>
      </c>
      <c r="H7453" s="1" t="b">
        <v>0</v>
      </c>
      <c r="I7453" s="1" t="inlineStr">
        <is>
          <t>patimo.533060@email.com</t>
        </is>
      </c>
    </row>
    <row r="7454">
      <c r="A7454" s="1" t="inlineStr">
        <is>
          <t>PATINO ELMER</t>
        </is>
      </c>
      <c r="B7454" s="1" t="n">
        <v>132829</v>
      </c>
      <c r="C7454" s="1" t="inlineStr">
        <is>
          <t>PATINO</t>
        </is>
      </c>
      <c r="D7454" s="1" t="inlineStr">
        <is>
          <t>ELMER</t>
        </is>
      </c>
      <c r="F7454" s="1" t="inlineStr">
        <is>
          <t>I.</t>
        </is>
      </c>
      <c r="G7454" s="1" t="n">
        <v>7453</v>
      </c>
      <c r="H7454" s="1" t="b">
        <v>0</v>
      </c>
      <c r="I7454" s="1" t="inlineStr">
        <is>
          <t>patino.132829@email.com</t>
        </is>
      </c>
    </row>
    <row r="7455">
      <c r="A7455" s="1" t="inlineStr">
        <is>
          <t>PATRICIO JOSEFINA</t>
        </is>
      </c>
      <c r="B7455" s="1" t="n">
        <v>930828</v>
      </c>
      <c r="C7455" s="1" t="inlineStr">
        <is>
          <t>PATRICIO</t>
        </is>
      </c>
      <c r="D7455" s="1" t="inlineStr">
        <is>
          <t>JOSEFINA</t>
        </is>
      </c>
      <c r="F7455" s="1" t="inlineStr">
        <is>
          <t>G.</t>
        </is>
      </c>
      <c r="G7455" s="1" t="n">
        <v>7454</v>
      </c>
      <c r="H7455" s="1" t="b">
        <v>0</v>
      </c>
      <c r="I7455" s="1" t="inlineStr">
        <is>
          <t>patricio.930828@email.com</t>
        </is>
      </c>
    </row>
    <row r="7456">
      <c r="A7456" s="1" t="inlineStr">
        <is>
          <t>PAUCHANO PEPITO</t>
        </is>
      </c>
      <c r="B7456" s="1" t="n">
        <v>463016</v>
      </c>
      <c r="C7456" s="1" t="inlineStr">
        <is>
          <t>PAUCHANO</t>
        </is>
      </c>
      <c r="D7456" s="1" t="inlineStr">
        <is>
          <t>PEPITO</t>
        </is>
      </c>
      <c r="F7456" s="1" t="inlineStr">
        <is>
          <t>P.</t>
        </is>
      </c>
      <c r="G7456" s="1" t="n">
        <v>7455</v>
      </c>
      <c r="H7456" s="1" t="b">
        <v>0</v>
      </c>
      <c r="I7456" s="1" t="inlineStr">
        <is>
          <t>pauchano.463016@email.com</t>
        </is>
      </c>
    </row>
    <row r="7457">
      <c r="A7457" s="1" t="inlineStr">
        <is>
          <t>PAULIGUE CATALINA</t>
        </is>
      </c>
      <c r="B7457" s="1" t="n">
        <v>521023</v>
      </c>
      <c r="C7457" s="1" t="inlineStr">
        <is>
          <t>PAULIGUE</t>
        </is>
      </c>
      <c r="D7457" s="1" t="inlineStr">
        <is>
          <t>CATALINA</t>
        </is>
      </c>
      <c r="F7457" s="1" t="inlineStr">
        <is>
          <t>B.</t>
        </is>
      </c>
      <c r="G7457" s="1" t="n">
        <v>7456</v>
      </c>
      <c r="H7457" s="1" t="b">
        <v>0</v>
      </c>
      <c r="I7457" s="1" t="inlineStr">
        <is>
          <t>pauligue.521023@email.com</t>
        </is>
      </c>
    </row>
    <row r="7458">
      <c r="A7458" s="1" t="inlineStr">
        <is>
          <t>PAULIGUE GERRY</t>
        </is>
      </c>
      <c r="B7458" s="1" t="n">
        <v>521016</v>
      </c>
      <c r="C7458" s="1" t="inlineStr">
        <is>
          <t>PAULIGUE</t>
        </is>
      </c>
      <c r="D7458" s="1" t="inlineStr">
        <is>
          <t>GERRY</t>
        </is>
      </c>
      <c r="F7458" s="1" t="inlineStr">
        <is>
          <t>L.</t>
        </is>
      </c>
      <c r="G7458" s="1" t="n">
        <v>7457</v>
      </c>
      <c r="H7458" s="1" t="b">
        <v>0</v>
      </c>
      <c r="I7458" s="1" t="inlineStr">
        <is>
          <t>pauligue.521016@email.com</t>
        </is>
      </c>
    </row>
    <row r="7459">
      <c r="A7459" s="1" t="inlineStr">
        <is>
          <t>PAULINO FELIPE</t>
        </is>
      </c>
      <c r="B7459" s="1" t="n">
        <v>470503</v>
      </c>
      <c r="C7459" s="1" t="inlineStr">
        <is>
          <t>PAULINO</t>
        </is>
      </c>
      <c r="D7459" s="1" t="inlineStr">
        <is>
          <t>FELIPE</t>
        </is>
      </c>
      <c r="F7459" s="1" t="inlineStr">
        <is>
          <t>C.</t>
        </is>
      </c>
      <c r="G7459" s="1" t="n">
        <v>7458</v>
      </c>
      <c r="H7459" s="1" t="b">
        <v>0</v>
      </c>
      <c r="I7459" s="1" t="inlineStr">
        <is>
          <t>paulino.470503@email.com</t>
        </is>
      </c>
    </row>
    <row r="7460">
      <c r="A7460" s="1" t="inlineStr">
        <is>
          <t>PAULO LUISA MARIE</t>
        </is>
      </c>
      <c r="B7460" s="1" t="n">
        <v>500509</v>
      </c>
      <c r="C7460" s="1" t="inlineStr">
        <is>
          <t>PAULO</t>
        </is>
      </c>
      <c r="D7460" s="1" t="inlineStr">
        <is>
          <t>LUISA MARIE</t>
        </is>
      </c>
      <c r="F7460" s="1" t="inlineStr">
        <is>
          <t>T.</t>
        </is>
      </c>
      <c r="G7460" s="1" t="n">
        <v>7459</v>
      </c>
      <c r="H7460" s="1" t="b">
        <v>0</v>
      </c>
      <c r="I7460" s="1" t="inlineStr">
        <is>
          <t>paulo.500509@email.com</t>
        </is>
      </c>
    </row>
    <row r="7461">
      <c r="A7461" s="1" t="inlineStr">
        <is>
          <t>PAULO MA. SHERWIN CAMILLE</t>
        </is>
      </c>
      <c r="B7461" s="1" t="n">
        <v>941210</v>
      </c>
      <c r="C7461" s="1" t="inlineStr">
        <is>
          <t>PAULO</t>
        </is>
      </c>
      <c r="D7461" s="1" t="inlineStr">
        <is>
          <t>MA. SHERWIN CAMILLE</t>
        </is>
      </c>
      <c r="F7461" s="1" t="inlineStr">
        <is>
          <t>B.</t>
        </is>
      </c>
      <c r="G7461" s="1" t="n">
        <v>7460</v>
      </c>
      <c r="H7461" s="1" t="b">
        <v>0</v>
      </c>
      <c r="I7461" s="1" t="inlineStr">
        <is>
          <t>paulo.941210@email.com</t>
        </is>
      </c>
    </row>
    <row r="7462">
      <c r="A7462" s="1" t="inlineStr">
        <is>
          <t>PAULO ROLIEDAN</t>
        </is>
      </c>
      <c r="B7462" s="1" t="n">
        <v>939884</v>
      </c>
      <c r="C7462" s="1" t="inlineStr">
        <is>
          <t>PAULO</t>
        </is>
      </c>
      <c r="D7462" s="1" t="inlineStr">
        <is>
          <t>ROLIEDAN</t>
        </is>
      </c>
      <c r="F7462" s="1" t="inlineStr">
        <is>
          <t>T.</t>
        </is>
      </c>
      <c r="G7462" s="1" t="n">
        <v>7461</v>
      </c>
      <c r="H7462" s="1" t="b">
        <v>0</v>
      </c>
      <c r="I7462" s="1" t="inlineStr">
        <is>
          <t>paulo.939884@email.com</t>
        </is>
      </c>
    </row>
    <row r="7463">
      <c r="A7463" s="1" t="inlineStr">
        <is>
          <t>PAUNAN CRISOSTOMO</t>
        </is>
      </c>
      <c r="B7463" s="1" t="n">
        <v>433515</v>
      </c>
      <c r="C7463" s="1" t="inlineStr">
        <is>
          <t>PAUNAN</t>
        </is>
      </c>
      <c r="D7463" s="1" t="inlineStr">
        <is>
          <t>CRISOSTOMO</t>
        </is>
      </c>
      <c r="F7463" s="1" t="inlineStr">
        <is>
          <t>TOLENTINO</t>
        </is>
      </c>
      <c r="G7463" s="1" t="n">
        <v>7462</v>
      </c>
      <c r="H7463" s="1" t="b">
        <v>0</v>
      </c>
      <c r="I7463" s="1" t="inlineStr">
        <is>
          <t>paunan.433515@email.com</t>
        </is>
      </c>
    </row>
    <row r="7464">
      <c r="A7464" s="1" t="inlineStr">
        <is>
          <t>PAVILANDO ISSER</t>
        </is>
      </c>
      <c r="B7464" s="1" t="n">
        <v>942608</v>
      </c>
      <c r="C7464" s="1" t="inlineStr">
        <is>
          <t>PAVILANDO</t>
        </is>
      </c>
      <c r="D7464" s="1" t="inlineStr">
        <is>
          <t>ISSER</t>
        </is>
      </c>
      <c r="F7464" s="1" t="inlineStr">
        <is>
          <t>DIAZ</t>
        </is>
      </c>
      <c r="G7464" s="1" t="n">
        <v>7463</v>
      </c>
      <c r="H7464" s="1" t="b">
        <v>0</v>
      </c>
      <c r="I7464" s="1" t="inlineStr">
        <is>
          <t>pavilando.942608@email.com</t>
        </is>
      </c>
    </row>
    <row r="7465">
      <c r="A7465" s="1" t="inlineStr">
        <is>
          <t>PAVILANDO JAHARAH SHYRRA</t>
        </is>
      </c>
      <c r="B7465" s="1" t="n">
        <v>940298</v>
      </c>
      <c r="C7465" s="1" t="inlineStr">
        <is>
          <t>PAVILANDO</t>
        </is>
      </c>
      <c r="D7465" s="1" t="inlineStr">
        <is>
          <t>JAHARAH SHYRRA</t>
        </is>
      </c>
      <c r="F7465" s="1" t="inlineStr">
        <is>
          <t>REVILLA</t>
        </is>
      </c>
      <c r="G7465" s="1" t="n">
        <v>7464</v>
      </c>
      <c r="H7465" s="1" t="b">
        <v>0</v>
      </c>
      <c r="I7465" s="1" t="inlineStr">
        <is>
          <t>pavilando.940298@email.com</t>
        </is>
      </c>
    </row>
    <row r="7466">
      <c r="A7466" s="1" t="inlineStr">
        <is>
          <t>PAVILANDO LEILANI</t>
        </is>
      </c>
      <c r="B7466" s="1" t="n">
        <v>452007</v>
      </c>
      <c r="C7466" s="1" t="inlineStr">
        <is>
          <t>PAVILANDO</t>
        </is>
      </c>
      <c r="D7466" s="1" t="inlineStr">
        <is>
          <t>LEILANI</t>
        </is>
      </c>
      <c r="F7466" s="1" t="inlineStr">
        <is>
          <t>D.</t>
        </is>
      </c>
      <c r="G7466" s="1" t="n">
        <v>7465</v>
      </c>
      <c r="H7466" s="1" t="b">
        <v>0</v>
      </c>
      <c r="I7466" s="1" t="inlineStr">
        <is>
          <t>pavilando.452007@email.com</t>
        </is>
      </c>
    </row>
    <row r="7467">
      <c r="A7467" s="1" t="inlineStr">
        <is>
          <t>PAWAH MARIA SUSAN</t>
        </is>
      </c>
      <c r="B7467" s="1" t="n">
        <v>932768</v>
      </c>
      <c r="C7467" s="1" t="inlineStr">
        <is>
          <t>PAWAH</t>
        </is>
      </c>
      <c r="D7467" s="1" t="inlineStr">
        <is>
          <t>MARIA SUSAN</t>
        </is>
      </c>
      <c r="F7467" s="1" t="inlineStr">
        <is>
          <t>V.</t>
        </is>
      </c>
      <c r="G7467" s="1" t="n">
        <v>7466</v>
      </c>
      <c r="H7467" s="1" t="b">
        <v>0</v>
      </c>
      <c r="I7467" s="1" t="inlineStr">
        <is>
          <t>pawah.932768@email.com</t>
        </is>
      </c>
    </row>
    <row r="7468">
      <c r="A7468" s="1" t="inlineStr">
        <is>
          <t>PAYAO LEAH MAE</t>
        </is>
      </c>
      <c r="B7468" s="1" t="n">
        <v>942629</v>
      </c>
      <c r="C7468" s="1" t="inlineStr">
        <is>
          <t>PAYAO</t>
        </is>
      </c>
      <c r="D7468" s="1" t="inlineStr">
        <is>
          <t>LEAH MAE</t>
        </is>
      </c>
      <c r="F7468" s="1" t="inlineStr">
        <is>
          <t>C.</t>
        </is>
      </c>
      <c r="G7468" s="1" t="n">
        <v>7467</v>
      </c>
      <c r="H7468" s="1" t="b">
        <v>0</v>
      </c>
      <c r="I7468" s="1" t="inlineStr">
        <is>
          <t>payao.942629@email.com</t>
        </is>
      </c>
    </row>
    <row r="7469">
      <c r="A7469" s="1" t="inlineStr">
        <is>
          <t>PAYAWAL ADELA</t>
        </is>
      </c>
      <c r="B7469" s="1" t="n">
        <v>433023</v>
      </c>
      <c r="C7469" s="1" t="inlineStr">
        <is>
          <t>PAYAWAL</t>
        </is>
      </c>
      <c r="D7469" s="1" t="inlineStr">
        <is>
          <t>ADELA</t>
        </is>
      </c>
      <c r="F7469" s="1" t="inlineStr">
        <is>
          <t>L.</t>
        </is>
      </c>
      <c r="G7469" s="1" t="n">
        <v>7468</v>
      </c>
      <c r="H7469" s="1" t="b">
        <v>0</v>
      </c>
      <c r="I7469" s="1" t="inlineStr">
        <is>
          <t>payawal.433023@email.com</t>
        </is>
      </c>
    </row>
    <row r="7470">
      <c r="A7470" s="1" t="inlineStr">
        <is>
          <t>PAYAWAL ERIES JAY</t>
        </is>
      </c>
      <c r="B7470" s="1" t="n">
        <v>943586</v>
      </c>
      <c r="C7470" s="1" t="inlineStr">
        <is>
          <t>PAYAWAL</t>
        </is>
      </c>
      <c r="D7470" s="1" t="inlineStr">
        <is>
          <t>ERIES JAY</t>
        </is>
      </c>
      <c r="F7470" s="1" t="inlineStr">
        <is>
          <t>CRISOSTOMO</t>
        </is>
      </c>
      <c r="G7470" s="1" t="n">
        <v>7469</v>
      </c>
      <c r="H7470" s="1" t="b">
        <v>0</v>
      </c>
      <c r="I7470" s="1" t="inlineStr">
        <is>
          <t>payawal.943586@email.com</t>
        </is>
      </c>
    </row>
    <row r="7471">
      <c r="A7471" s="1" t="inlineStr">
        <is>
          <t>PAYAWAL MARK ARVIN</t>
        </is>
      </c>
      <c r="B7471" s="1" t="n">
        <v>944780</v>
      </c>
      <c r="C7471" s="1" t="inlineStr">
        <is>
          <t>PAYAWAL</t>
        </is>
      </c>
      <c r="D7471" s="1" t="inlineStr">
        <is>
          <t>MARK ARVIN</t>
        </is>
      </c>
      <c r="F7471" s="1" t="inlineStr">
        <is>
          <t>LIWANAG</t>
        </is>
      </c>
      <c r="G7471" s="1" t="n">
        <v>7470</v>
      </c>
      <c r="H7471" s="1" t="b">
        <v>0</v>
      </c>
      <c r="I7471" s="1" t="inlineStr">
        <is>
          <t>payawal.944780@email.com</t>
        </is>
      </c>
    </row>
    <row r="7472">
      <c r="A7472" s="1" t="inlineStr">
        <is>
          <t>PAYOS MIGUEL</t>
        </is>
      </c>
      <c r="B7472" s="1" t="n">
        <v>922133</v>
      </c>
      <c r="C7472" s="1" t="inlineStr">
        <is>
          <t>PAYOS</t>
        </is>
      </c>
      <c r="D7472" s="1" t="inlineStr">
        <is>
          <t>MIGUEL</t>
        </is>
      </c>
      <c r="F7472" s="1" t="inlineStr">
        <is>
          <t>LAGUDA</t>
        </is>
      </c>
      <c r="G7472" s="1" t="n">
        <v>7471</v>
      </c>
      <c r="H7472" s="1" t="b">
        <v>0</v>
      </c>
      <c r="I7472" s="1" t="inlineStr">
        <is>
          <t>payos.922133@email.com</t>
        </is>
      </c>
    </row>
    <row r="7473">
      <c r="A7473" s="1" t="inlineStr">
        <is>
          <t>PAYUMO ANNA MICHELLE</t>
        </is>
      </c>
      <c r="B7473" s="1" t="n">
        <v>937007</v>
      </c>
      <c r="C7473" s="1" t="inlineStr">
        <is>
          <t>PAYUMO</t>
        </is>
      </c>
      <c r="D7473" s="1" t="inlineStr">
        <is>
          <t>ANNA MICHELLE</t>
        </is>
      </c>
      <c r="F7473" s="1" t="inlineStr">
        <is>
          <t>HARINA</t>
        </is>
      </c>
      <c r="G7473" s="1" t="n">
        <v>7472</v>
      </c>
      <c r="H7473" s="1" t="b">
        <v>0</v>
      </c>
      <c r="I7473" s="1" t="inlineStr">
        <is>
          <t>payumo.937007@email.com</t>
        </is>
      </c>
    </row>
    <row r="7474">
      <c r="A7474" s="1" t="inlineStr">
        <is>
          <t>PAYUMO AUGUSTO</t>
        </is>
      </c>
      <c r="B7474" s="1" t="n">
        <v>523043</v>
      </c>
      <c r="C7474" s="1" t="inlineStr">
        <is>
          <t>PAYUMO</t>
        </is>
      </c>
      <c r="D7474" s="1" t="inlineStr">
        <is>
          <t>AUGUSTO</t>
        </is>
      </c>
      <c r="F7474" s="1" t="inlineStr">
        <is>
          <t>B.</t>
        </is>
      </c>
      <c r="G7474" s="1" t="n">
        <v>7473</v>
      </c>
      <c r="H7474" s="1" t="b">
        <v>0</v>
      </c>
      <c r="I7474" s="1" t="inlineStr">
        <is>
          <t>payumo.523043@email.com</t>
        </is>
      </c>
    </row>
    <row r="7475">
      <c r="A7475" s="1" t="inlineStr">
        <is>
          <t>PAZ GLENDA</t>
        </is>
      </c>
      <c r="B7475" s="1" t="n">
        <v>933768</v>
      </c>
      <c r="C7475" s="1" t="inlineStr">
        <is>
          <t>PAZ</t>
        </is>
      </c>
      <c r="D7475" s="1" t="inlineStr">
        <is>
          <t>GLENDA</t>
        </is>
      </c>
      <c r="F7475" s="1" t="inlineStr">
        <is>
          <t>GONZALES</t>
        </is>
      </c>
      <c r="G7475" s="1" t="n">
        <v>7474</v>
      </c>
      <c r="H7475" s="1" t="b">
        <v>0</v>
      </c>
      <c r="I7475" s="1" t="inlineStr">
        <is>
          <t>paz.933768@email.com</t>
        </is>
      </c>
    </row>
    <row r="7476">
      <c r="A7476" s="1" t="inlineStr">
        <is>
          <t>PAZ LOLITA</t>
        </is>
      </c>
      <c r="B7476" s="1" t="n">
        <v>132696</v>
      </c>
      <c r="C7476" s="1" t="inlineStr">
        <is>
          <t>PAZ</t>
        </is>
      </c>
      <c r="D7476" s="1" t="inlineStr">
        <is>
          <t>LOLITA</t>
        </is>
      </c>
      <c r="F7476" s="1" t="inlineStr">
        <is>
          <t>VIRAY</t>
        </is>
      </c>
      <c r="G7476" s="1" t="n">
        <v>7475</v>
      </c>
      <c r="H7476" s="1" t="b">
        <v>0</v>
      </c>
      <c r="I7476" s="1" t="inlineStr">
        <is>
          <t>paz.132696@email.com</t>
        </is>
      </c>
    </row>
    <row r="7477">
      <c r="A7477" s="1" t="inlineStr">
        <is>
          <t>PAZ ROGER</t>
        </is>
      </c>
      <c r="B7477" s="1" t="n">
        <v>926996</v>
      </c>
      <c r="C7477" s="1" t="inlineStr">
        <is>
          <t>PAZ</t>
        </is>
      </c>
      <c r="D7477" s="1" t="inlineStr">
        <is>
          <t>ROGER</t>
        </is>
      </c>
      <c r="F7477" s="1" t="inlineStr"/>
      <c r="G7477" s="1" t="n">
        <v>7476</v>
      </c>
      <c r="H7477" s="1" t="b">
        <v>0</v>
      </c>
      <c r="I7477" s="1" t="inlineStr">
        <is>
          <t>paz.926996@email.com</t>
        </is>
      </c>
    </row>
    <row r="7478">
      <c r="A7478" s="1" t="inlineStr">
        <is>
          <t>PAZ SALVACION</t>
        </is>
      </c>
      <c r="B7478" s="1" t="n">
        <v>443042</v>
      </c>
      <c r="C7478" s="1" t="inlineStr">
        <is>
          <t>PAZ</t>
        </is>
      </c>
      <c r="D7478" s="1" t="inlineStr">
        <is>
          <t>SALVACION</t>
        </is>
      </c>
      <c r="F7478" s="1" t="inlineStr">
        <is>
          <t>T.</t>
        </is>
      </c>
      <c r="G7478" s="1" t="n">
        <v>7477</v>
      </c>
      <c r="H7478" s="1" t="b">
        <v>0</v>
      </c>
      <c r="I7478" s="1" t="inlineStr">
        <is>
          <t>paz.443042@email.com</t>
        </is>
      </c>
    </row>
    <row r="7479">
      <c r="A7479" s="1" t="inlineStr">
        <is>
          <t>PAZA DIANNE JANE</t>
        </is>
      </c>
      <c r="B7479" s="1" t="n">
        <v>944531</v>
      </c>
      <c r="C7479" s="1" t="inlineStr">
        <is>
          <t>PAZA</t>
        </is>
      </c>
      <c r="D7479" s="1" t="inlineStr">
        <is>
          <t>DIANNE JANE</t>
        </is>
      </c>
      <c r="F7479" s="1" t="inlineStr">
        <is>
          <t>CHUA</t>
        </is>
      </c>
      <c r="G7479" s="1" t="n">
        <v>7478</v>
      </c>
      <c r="H7479" s="1" t="b">
        <v>0</v>
      </c>
      <c r="I7479" s="1" t="inlineStr">
        <is>
          <t>paza.944531@email.com</t>
        </is>
      </c>
    </row>
    <row r="7480">
      <c r="A7480" s="1" t="inlineStr">
        <is>
          <t>PAZA JEANITA</t>
        </is>
      </c>
      <c r="B7480" s="1" t="n">
        <v>513020</v>
      </c>
      <c r="C7480" s="1" t="inlineStr">
        <is>
          <t>PAZA</t>
        </is>
      </c>
      <c r="D7480" s="1" t="inlineStr">
        <is>
          <t>JEANITA</t>
        </is>
      </c>
      <c r="F7480" s="1" t="inlineStr">
        <is>
          <t>T.</t>
        </is>
      </c>
      <c r="G7480" s="1" t="n">
        <v>7479</v>
      </c>
      <c r="H7480" s="1" t="b">
        <v>0</v>
      </c>
      <c r="I7480" s="1" t="inlineStr">
        <is>
          <t>paza.513020@email.com</t>
        </is>
      </c>
    </row>
    <row r="7481">
      <c r="A7481" s="1" t="inlineStr">
        <is>
          <t>PE JAYSON</t>
        </is>
      </c>
      <c r="B7481" s="1" t="n">
        <v>939650</v>
      </c>
      <c r="C7481" s="1" t="inlineStr">
        <is>
          <t>PE</t>
        </is>
      </c>
      <c r="D7481" s="1" t="inlineStr">
        <is>
          <t>JAYSON</t>
        </is>
      </c>
      <c r="F7481" s="1" t="inlineStr">
        <is>
          <t>L.</t>
        </is>
      </c>
      <c r="G7481" s="1" t="n">
        <v>7480</v>
      </c>
      <c r="H7481" s="1" t="b">
        <v>0</v>
      </c>
      <c r="I7481" s="1" t="inlineStr">
        <is>
          <t>pe.939650@email.com</t>
        </is>
      </c>
    </row>
    <row r="7482">
      <c r="A7482" s="1" t="inlineStr">
        <is>
          <t>PECHARDO VIRGILIO</t>
        </is>
      </c>
      <c r="B7482" s="1" t="n">
        <v>143743</v>
      </c>
      <c r="C7482" s="1" t="inlineStr">
        <is>
          <t>PECHARDO</t>
        </is>
      </c>
      <c r="D7482" s="1" t="inlineStr">
        <is>
          <t>VIRGILIO</t>
        </is>
      </c>
      <c r="F7482" s="1" t="inlineStr">
        <is>
          <t>V.</t>
        </is>
      </c>
      <c r="G7482" s="1" t="n">
        <v>7481</v>
      </c>
      <c r="H7482" s="1" t="b">
        <v>0</v>
      </c>
      <c r="I7482" s="1" t="inlineStr">
        <is>
          <t>pechardo.143743@email.com</t>
        </is>
      </c>
    </row>
    <row r="7483">
      <c r="A7483" s="1" t="inlineStr">
        <is>
          <t>PECILLER RECTO</t>
        </is>
      </c>
      <c r="B7483" s="1" t="n">
        <v>921446</v>
      </c>
      <c r="C7483" s="1" t="inlineStr">
        <is>
          <t>PECILLER</t>
        </is>
      </c>
      <c r="D7483" s="1" t="inlineStr">
        <is>
          <t>RECTO</t>
        </is>
      </c>
      <c r="F7483" s="1" t="inlineStr">
        <is>
          <t>R.</t>
        </is>
      </c>
      <c r="G7483" s="1" t="n">
        <v>7482</v>
      </c>
      <c r="H7483" s="1" t="b">
        <v>0</v>
      </c>
      <c r="I7483" s="1" t="inlineStr">
        <is>
          <t>peciller.921446@email.com</t>
        </is>
      </c>
    </row>
    <row r="7484">
      <c r="A7484" s="1" t="inlineStr">
        <is>
          <t>PEDRAGOZA ARTHUR</t>
        </is>
      </c>
      <c r="B7484" s="1" t="n">
        <v>926644</v>
      </c>
      <c r="C7484" s="1" t="inlineStr">
        <is>
          <t>PEDRAGOZA</t>
        </is>
      </c>
      <c r="D7484" s="1" t="inlineStr">
        <is>
          <t>ARTHUR</t>
        </is>
      </c>
      <c r="F7484" s="1" t="inlineStr">
        <is>
          <t>RIGAY</t>
        </is>
      </c>
      <c r="G7484" s="1" t="n">
        <v>7483</v>
      </c>
      <c r="H7484" s="1" t="b">
        <v>0</v>
      </c>
      <c r="I7484" s="1" t="inlineStr">
        <is>
          <t>pedragoza.926644@email.com</t>
        </is>
      </c>
    </row>
    <row r="7485">
      <c r="A7485" s="1" t="inlineStr">
        <is>
          <t>PEDRAZA CHARITO</t>
        </is>
      </c>
      <c r="B7485" s="1" t="n">
        <v>481024</v>
      </c>
      <c r="C7485" s="1" t="inlineStr">
        <is>
          <t>PEDRAZA</t>
        </is>
      </c>
      <c r="D7485" s="1" t="inlineStr">
        <is>
          <t>CHARITO</t>
        </is>
      </c>
      <c r="F7485" s="1" t="inlineStr">
        <is>
          <t>R.</t>
        </is>
      </c>
      <c r="G7485" s="1" t="n">
        <v>7484</v>
      </c>
      <c r="H7485" s="1" t="b">
        <v>0</v>
      </c>
      <c r="I7485" s="1" t="inlineStr">
        <is>
          <t>pedraza.481024@email.com</t>
        </is>
      </c>
    </row>
    <row r="7486">
      <c r="A7486" s="1" t="inlineStr">
        <is>
          <t>PEDRAZA DIVINO</t>
        </is>
      </c>
      <c r="B7486" s="1" t="n">
        <v>480004</v>
      </c>
      <c r="C7486" s="1" t="inlineStr">
        <is>
          <t>PEDRAZA</t>
        </is>
      </c>
      <c r="D7486" s="1" t="inlineStr">
        <is>
          <t>DIVINO</t>
        </is>
      </c>
      <c r="F7486" s="1" t="inlineStr">
        <is>
          <t>Z.</t>
        </is>
      </c>
      <c r="G7486" s="1" t="n">
        <v>7485</v>
      </c>
      <c r="H7486" s="1" t="b">
        <v>0</v>
      </c>
      <c r="I7486" s="1" t="inlineStr">
        <is>
          <t>pedraza.480004@email.com</t>
        </is>
      </c>
    </row>
    <row r="7487">
      <c r="A7487" s="1" t="inlineStr">
        <is>
          <t>PEFANIO MARIA CHRISTINA</t>
        </is>
      </c>
      <c r="B7487" s="1" t="n">
        <v>935969</v>
      </c>
      <c r="C7487" s="1" t="inlineStr">
        <is>
          <t>PEFANIO</t>
        </is>
      </c>
      <c r="D7487" s="1" t="inlineStr">
        <is>
          <t>MARIA CHRISTINA</t>
        </is>
      </c>
      <c r="F7487" s="1" t="inlineStr">
        <is>
          <t>D.</t>
        </is>
      </c>
      <c r="G7487" s="1" t="n">
        <v>7486</v>
      </c>
      <c r="H7487" s="1" t="b">
        <v>0</v>
      </c>
      <c r="I7487" s="1" t="inlineStr">
        <is>
          <t>pefanio.935969@email.com</t>
        </is>
      </c>
    </row>
    <row r="7488">
      <c r="A7488" s="1" t="inlineStr">
        <is>
          <t>PEJO MAURECIO JR.</t>
        </is>
      </c>
      <c r="B7488" s="1" t="n">
        <v>503511</v>
      </c>
      <c r="C7488" s="1" t="inlineStr">
        <is>
          <t>PEJO</t>
        </is>
      </c>
      <c r="D7488" s="1" t="inlineStr">
        <is>
          <t>MAURECIO</t>
        </is>
      </c>
      <c r="E7488" s="1" t="inlineStr">
        <is>
          <t>JR.</t>
        </is>
      </c>
      <c r="F7488" s="1" t="inlineStr">
        <is>
          <t>A.</t>
        </is>
      </c>
      <c r="G7488" s="1" t="n">
        <v>7487</v>
      </c>
      <c r="H7488" s="1" t="b">
        <v>0</v>
      </c>
      <c r="I7488" s="1" t="inlineStr">
        <is>
          <t>pejo.503511@email.com</t>
        </is>
      </c>
    </row>
    <row r="7489">
      <c r="A7489" s="1" t="inlineStr">
        <is>
          <t>PELAYO BUENAVENTURA</t>
        </is>
      </c>
      <c r="B7489" s="1" t="n">
        <v>938012</v>
      </c>
      <c r="C7489" s="1" t="inlineStr">
        <is>
          <t>PELAYO</t>
        </is>
      </c>
      <c r="D7489" s="1" t="inlineStr">
        <is>
          <t>BUENAVENTURA</t>
        </is>
      </c>
      <c r="F7489" s="1" t="inlineStr">
        <is>
          <t>M</t>
        </is>
      </c>
      <c r="G7489" s="1" t="n">
        <v>7488</v>
      </c>
      <c r="H7489" s="1" t="b">
        <v>0</v>
      </c>
      <c r="I7489" s="1" t="inlineStr">
        <is>
          <t>pelayo.938012@email.com</t>
        </is>
      </c>
    </row>
    <row r="7490">
      <c r="A7490" s="1" t="inlineStr">
        <is>
          <t>PELAYO CONCORDIO</t>
        </is>
      </c>
      <c r="B7490" s="1" t="n">
        <v>471038</v>
      </c>
      <c r="C7490" s="1" t="inlineStr">
        <is>
          <t>PELAYO</t>
        </is>
      </c>
      <c r="D7490" s="1" t="inlineStr">
        <is>
          <t>CONCORDIO</t>
        </is>
      </c>
      <c r="F7490" s="1" t="inlineStr">
        <is>
          <t>O.</t>
        </is>
      </c>
      <c r="G7490" s="1" t="n">
        <v>7489</v>
      </c>
      <c r="H7490" s="1" t="b">
        <v>0</v>
      </c>
      <c r="I7490" s="1" t="inlineStr">
        <is>
          <t>pelayo.471038@email.com</t>
        </is>
      </c>
    </row>
    <row r="7491">
      <c r="A7491" s="1" t="inlineStr">
        <is>
          <t>PELAYO KEVIN KEITH</t>
        </is>
      </c>
      <c r="B7491" s="1" t="n">
        <v>944540</v>
      </c>
      <c r="C7491" s="1" t="inlineStr">
        <is>
          <t>PELAYO</t>
        </is>
      </c>
      <c r="D7491" s="1" t="inlineStr">
        <is>
          <t>KEVIN KEITH</t>
        </is>
      </c>
      <c r="F7491" s="1" t="inlineStr">
        <is>
          <t>ABELLA</t>
        </is>
      </c>
      <c r="G7491" s="1" t="n">
        <v>7490</v>
      </c>
      <c r="H7491" s="1" t="b">
        <v>0</v>
      </c>
      <c r="I7491" s="1" t="inlineStr">
        <is>
          <t>pelayo.944540@email.com</t>
        </is>
      </c>
    </row>
    <row r="7492">
      <c r="A7492" s="1" t="inlineStr">
        <is>
          <t>PELAYO NAZARIO</t>
        </is>
      </c>
      <c r="B7492" s="1" t="n">
        <v>926571</v>
      </c>
      <c r="C7492" s="1" t="inlineStr">
        <is>
          <t>PELAYO</t>
        </is>
      </c>
      <c r="D7492" s="1" t="inlineStr">
        <is>
          <t>NAZARIO</t>
        </is>
      </c>
      <c r="F7492" s="1" t="inlineStr">
        <is>
          <t>C.</t>
        </is>
      </c>
      <c r="G7492" s="1" t="n">
        <v>7491</v>
      </c>
      <c r="H7492" s="1" t="b">
        <v>0</v>
      </c>
      <c r="I7492" s="1" t="inlineStr">
        <is>
          <t>pelayo.926571@email.com</t>
        </is>
      </c>
    </row>
    <row r="7493">
      <c r="A7493" s="1" t="inlineStr">
        <is>
          <t>PELICANO ROBERTO</t>
        </is>
      </c>
      <c r="B7493" s="1" t="n">
        <v>510513</v>
      </c>
      <c r="C7493" s="1" t="inlineStr">
        <is>
          <t>PELICANO</t>
        </is>
      </c>
      <c r="D7493" s="1" t="inlineStr">
        <is>
          <t>ROBERTO</t>
        </is>
      </c>
      <c r="F7493" s="1" t="inlineStr">
        <is>
          <t>D.</t>
        </is>
      </c>
      <c r="G7493" s="1" t="n">
        <v>7492</v>
      </c>
      <c r="H7493" s="1" t="b">
        <v>0</v>
      </c>
      <c r="I7493" s="1" t="inlineStr">
        <is>
          <t>pelicano.510513@email.com</t>
        </is>
      </c>
    </row>
    <row r="7494">
      <c r="A7494" s="1" t="inlineStr">
        <is>
          <t>PELITO DIONESIO</t>
        </is>
      </c>
      <c r="B7494" s="1" t="n">
        <v>933676</v>
      </c>
      <c r="C7494" s="1" t="inlineStr">
        <is>
          <t>PELITO</t>
        </is>
      </c>
      <c r="D7494" s="1" t="inlineStr">
        <is>
          <t>DIONESIO</t>
        </is>
      </c>
      <c r="F7494" s="1" t="inlineStr">
        <is>
          <t>O.</t>
        </is>
      </c>
      <c r="G7494" s="1" t="n">
        <v>7493</v>
      </c>
      <c r="H7494" s="1" t="b">
        <v>0</v>
      </c>
      <c r="I7494" s="1" t="inlineStr">
        <is>
          <t>pelito.933676@email.com</t>
        </is>
      </c>
    </row>
    <row r="7495">
      <c r="A7495" s="1" t="inlineStr">
        <is>
          <t>PELITO HENRY</t>
        </is>
      </c>
      <c r="B7495" s="1" t="n">
        <v>922139</v>
      </c>
      <c r="C7495" s="1" t="inlineStr">
        <is>
          <t>PELITO</t>
        </is>
      </c>
      <c r="D7495" s="1" t="inlineStr">
        <is>
          <t>HENRY</t>
        </is>
      </c>
      <c r="F7495" s="1" t="inlineStr">
        <is>
          <t>O.</t>
        </is>
      </c>
      <c r="G7495" s="1" t="n">
        <v>7494</v>
      </c>
      <c r="H7495" s="1" t="b">
        <v>0</v>
      </c>
      <c r="I7495" s="1" t="inlineStr">
        <is>
          <t>pelito.922139@email.com</t>
        </is>
      </c>
    </row>
    <row r="7496">
      <c r="A7496" s="1" t="inlineStr">
        <is>
          <t>PELLETERO LAURA</t>
        </is>
      </c>
      <c r="B7496" s="1" t="n">
        <v>923923</v>
      </c>
      <c r="C7496" s="1" t="inlineStr">
        <is>
          <t>PELLETERO</t>
        </is>
      </c>
      <c r="D7496" s="1" t="inlineStr">
        <is>
          <t>LAURA</t>
        </is>
      </c>
      <c r="F7496" s="1" t="inlineStr">
        <is>
          <t>C.</t>
        </is>
      </c>
      <c r="G7496" s="1" t="n">
        <v>7495</v>
      </c>
      <c r="H7496" s="1" t="b">
        <v>0</v>
      </c>
      <c r="I7496" s="1" t="inlineStr">
        <is>
          <t>pelletero.923923@email.com</t>
        </is>
      </c>
    </row>
    <row r="7497">
      <c r="A7497" s="1" t="inlineStr">
        <is>
          <t>PELLIEN ANGELICA</t>
        </is>
      </c>
      <c r="B7497" s="1" t="n">
        <v>940025</v>
      </c>
      <c r="C7497" s="1" t="inlineStr">
        <is>
          <t>PELLIEN</t>
        </is>
      </c>
      <c r="D7497" s="1" t="inlineStr">
        <is>
          <t>ANGELICA</t>
        </is>
      </c>
      <c r="F7497" s="1" t="inlineStr">
        <is>
          <t>MANZANO</t>
        </is>
      </c>
      <c r="G7497" s="1" t="n">
        <v>7496</v>
      </c>
      <c r="H7497" s="1" t="b">
        <v>0</v>
      </c>
      <c r="I7497" s="1" t="inlineStr">
        <is>
          <t>pellien.940025@email.com</t>
        </is>
      </c>
    </row>
    <row r="7498">
      <c r="A7498" s="1" t="inlineStr">
        <is>
          <t>PELONGCO ROSE</t>
        </is>
      </c>
      <c r="B7498" s="1" t="n">
        <v>938687</v>
      </c>
      <c r="C7498" s="1" t="inlineStr">
        <is>
          <t>PELONGCO</t>
        </is>
      </c>
      <c r="D7498" s="1" t="inlineStr">
        <is>
          <t>ROSE</t>
        </is>
      </c>
      <c r="F7498" s="1" t="inlineStr">
        <is>
          <t>A.</t>
        </is>
      </c>
      <c r="G7498" s="1" t="n">
        <v>7497</v>
      </c>
      <c r="H7498" s="1" t="b">
        <v>0</v>
      </c>
      <c r="I7498" s="1" t="inlineStr">
        <is>
          <t>pelongco.938687@email.com</t>
        </is>
      </c>
    </row>
    <row r="7499">
      <c r="A7499" s="1" t="inlineStr">
        <is>
          <t>PELONIO ESMERALDO</t>
        </is>
      </c>
      <c r="B7499" s="1" t="n">
        <v>136606</v>
      </c>
      <c r="C7499" s="1" t="inlineStr">
        <is>
          <t>PELONIO</t>
        </is>
      </c>
      <c r="D7499" s="1" t="inlineStr">
        <is>
          <t>ESMERALDO</t>
        </is>
      </c>
      <c r="F7499" s="1" t="inlineStr">
        <is>
          <t>I.</t>
        </is>
      </c>
      <c r="G7499" s="1" t="n">
        <v>7498</v>
      </c>
      <c r="H7499" s="1" t="b">
        <v>0</v>
      </c>
      <c r="I7499" s="1" t="inlineStr">
        <is>
          <t>pelonio.136606@email.com</t>
        </is>
      </c>
    </row>
    <row r="7500">
      <c r="A7500" s="1" t="inlineStr">
        <is>
          <t>PENA DEMETRIO JR.</t>
        </is>
      </c>
      <c r="B7500" s="1" t="n">
        <v>471039</v>
      </c>
      <c r="C7500" s="1" t="inlineStr">
        <is>
          <t>PENA</t>
        </is>
      </c>
      <c r="D7500" s="1" t="inlineStr">
        <is>
          <t>DEMETRIO</t>
        </is>
      </c>
      <c r="E7500" s="1" t="inlineStr">
        <is>
          <t>JR.</t>
        </is>
      </c>
      <c r="F7500" s="1" t="inlineStr">
        <is>
          <t>B.</t>
        </is>
      </c>
      <c r="G7500" s="1" t="n">
        <v>7499</v>
      </c>
      <c r="H7500" s="1" t="b">
        <v>0</v>
      </c>
      <c r="I7500" s="1" t="inlineStr">
        <is>
          <t>pena.471039@email.com</t>
        </is>
      </c>
    </row>
    <row r="7501">
      <c r="A7501" s="1" t="inlineStr">
        <is>
          <t>PEÑA EERO THOR</t>
        </is>
      </c>
      <c r="B7501" s="1" t="n">
        <v>411503</v>
      </c>
      <c r="C7501" s="1" t="inlineStr">
        <is>
          <t>PEÑA</t>
        </is>
      </c>
      <c r="D7501" s="1" t="inlineStr">
        <is>
          <t>EERO THOR</t>
        </is>
      </c>
      <c r="F7501" s="1" t="inlineStr">
        <is>
          <t>S.</t>
        </is>
      </c>
      <c r="G7501" s="1" t="n">
        <v>7589</v>
      </c>
      <c r="H7501" s="1" t="b">
        <v>0</v>
      </c>
      <c r="I7501" s="1" t="inlineStr">
        <is>
          <t>peña.411503@email.com</t>
        </is>
      </c>
    </row>
    <row r="7502">
      <c r="A7502" s="1" t="inlineStr">
        <is>
          <t>PENA GLENDA</t>
        </is>
      </c>
      <c r="B7502" s="1" t="n">
        <v>933501</v>
      </c>
      <c r="C7502" s="1" t="inlineStr">
        <is>
          <t>PENA</t>
        </is>
      </c>
      <c r="D7502" s="1" t="inlineStr">
        <is>
          <t>GLENDA</t>
        </is>
      </c>
      <c r="F7502" s="1" t="inlineStr">
        <is>
          <t>S</t>
        </is>
      </c>
      <c r="G7502" s="1" t="n">
        <v>7500</v>
      </c>
      <c r="H7502" s="1" t="b">
        <v>0</v>
      </c>
      <c r="I7502" s="1" t="inlineStr">
        <is>
          <t>pena.933501@email.com</t>
        </is>
      </c>
    </row>
    <row r="7503">
      <c r="A7503" s="1" t="inlineStr">
        <is>
          <t>PEÑA IRWIN</t>
        </is>
      </c>
      <c r="B7503" s="1" t="n">
        <v>941585</v>
      </c>
      <c r="C7503" s="1" t="inlineStr">
        <is>
          <t>PEÑA</t>
        </is>
      </c>
      <c r="D7503" s="1" t="inlineStr">
        <is>
          <t>IRWIN</t>
        </is>
      </c>
      <c r="F7503" s="1" t="inlineStr">
        <is>
          <t>LOBINA</t>
        </is>
      </c>
      <c r="G7503" s="1" t="n">
        <v>7590</v>
      </c>
      <c r="H7503" s="1" t="b">
        <v>0</v>
      </c>
      <c r="I7503" s="1" t="inlineStr">
        <is>
          <t>peña.941585@email.com</t>
        </is>
      </c>
    </row>
    <row r="7504">
      <c r="A7504" s="1" t="inlineStr">
        <is>
          <t>PEÑA JOVEN JR.</t>
        </is>
      </c>
      <c r="B7504" s="1" t="n">
        <v>433503</v>
      </c>
      <c r="C7504" s="1" t="inlineStr">
        <is>
          <t>PEÑA</t>
        </is>
      </c>
      <c r="D7504" s="1" t="inlineStr">
        <is>
          <t>JOVEN</t>
        </is>
      </c>
      <c r="E7504" s="1" t="inlineStr">
        <is>
          <t>JR.</t>
        </is>
      </c>
      <c r="F7504" s="1" t="inlineStr">
        <is>
          <t>BONIFACIO</t>
        </is>
      </c>
      <c r="G7504" s="1" t="n">
        <v>7591</v>
      </c>
      <c r="H7504" s="1" t="b">
        <v>0</v>
      </c>
      <c r="I7504" s="1" t="inlineStr">
        <is>
          <t>peña.433503@email.com</t>
        </is>
      </c>
    </row>
    <row r="7505">
      <c r="A7505" s="1" t="inlineStr">
        <is>
          <t>PENAFLOR TELESFORO</t>
        </is>
      </c>
      <c r="B7505" s="1" t="n">
        <v>127688</v>
      </c>
      <c r="C7505" s="1" t="inlineStr">
        <is>
          <t>PENAFLOR</t>
        </is>
      </c>
      <c r="D7505" s="1" t="inlineStr">
        <is>
          <t>TELESFORO</t>
        </is>
      </c>
      <c r="F7505" s="1" t="inlineStr">
        <is>
          <t>OPERIANO</t>
        </is>
      </c>
      <c r="G7505" s="1" t="n">
        <v>7501</v>
      </c>
      <c r="H7505" s="1" t="b">
        <v>0</v>
      </c>
      <c r="I7505" s="1" t="inlineStr">
        <is>
          <t>penaflor.127688@email.com</t>
        </is>
      </c>
    </row>
    <row r="7506">
      <c r="A7506" s="1" t="inlineStr">
        <is>
          <t>PENAFLORIDA EDUARDO</t>
        </is>
      </c>
      <c r="B7506" s="1" t="n">
        <v>480040</v>
      </c>
      <c r="C7506" s="1" t="inlineStr">
        <is>
          <t>PENAFLORIDA</t>
        </is>
      </c>
      <c r="D7506" s="1" t="inlineStr">
        <is>
          <t>EDUARDO</t>
        </is>
      </c>
      <c r="F7506" s="1" t="inlineStr">
        <is>
          <t>C.</t>
        </is>
      </c>
      <c r="G7506" s="1" t="n">
        <v>7502</v>
      </c>
      <c r="H7506" s="1" t="b">
        <v>0</v>
      </c>
      <c r="I7506" s="1" t="inlineStr">
        <is>
          <t>penaflorida.480040@email.com</t>
        </is>
      </c>
    </row>
    <row r="7507">
      <c r="A7507" s="1" t="inlineStr">
        <is>
          <t>PEÑAFLORIDA JERRY</t>
        </is>
      </c>
      <c r="B7507" s="1" t="n">
        <v>451017</v>
      </c>
      <c r="C7507" s="1" t="inlineStr">
        <is>
          <t>PEÑAFLORIDA</t>
        </is>
      </c>
      <c r="D7507" s="1" t="inlineStr">
        <is>
          <t>JERRY</t>
        </is>
      </c>
      <c r="F7507" s="1" t="inlineStr">
        <is>
          <t>A.</t>
        </is>
      </c>
      <c r="G7507" s="1" t="n">
        <v>7592</v>
      </c>
      <c r="H7507" s="1" t="b">
        <v>0</v>
      </c>
      <c r="I7507" s="1" t="inlineStr">
        <is>
          <t>peñaflorida.451017@email.com</t>
        </is>
      </c>
    </row>
    <row r="7508">
      <c r="A7508" s="1" t="inlineStr">
        <is>
          <t>PENAFLORIDA MARIANITO</t>
        </is>
      </c>
      <c r="B7508" s="1" t="n">
        <v>462030</v>
      </c>
      <c r="C7508" s="1" t="inlineStr">
        <is>
          <t>PENAFLORIDA</t>
        </is>
      </c>
      <c r="D7508" s="1" t="inlineStr">
        <is>
          <t>MARIANITO</t>
        </is>
      </c>
      <c r="F7508" s="1" t="inlineStr">
        <is>
          <t>P.</t>
        </is>
      </c>
      <c r="G7508" s="1" t="n">
        <v>7503</v>
      </c>
      <c r="H7508" s="1" t="b">
        <v>0</v>
      </c>
      <c r="I7508" s="1" t="inlineStr">
        <is>
          <t>penaflorida.462030@email.com</t>
        </is>
      </c>
    </row>
    <row r="7509">
      <c r="A7509" s="1" t="inlineStr">
        <is>
          <t>PENAMANTE GRICELA</t>
        </is>
      </c>
      <c r="B7509" s="1" t="n">
        <v>924924</v>
      </c>
      <c r="C7509" s="1" t="inlineStr">
        <is>
          <t>PENAMANTE</t>
        </is>
      </c>
      <c r="D7509" s="1" t="inlineStr">
        <is>
          <t>GRICELA</t>
        </is>
      </c>
      <c r="F7509" s="1" t="inlineStr">
        <is>
          <t>R.</t>
        </is>
      </c>
      <c r="G7509" s="1" t="n">
        <v>7504</v>
      </c>
      <c r="H7509" s="1" t="b">
        <v>0</v>
      </c>
      <c r="I7509" s="1" t="inlineStr">
        <is>
          <t>penamante.924924@email.com</t>
        </is>
      </c>
    </row>
    <row r="7510">
      <c r="A7510" s="1" t="inlineStr">
        <is>
          <t>PEÑAMANTE JOY MARCELINO</t>
        </is>
      </c>
      <c r="B7510" s="1" t="n">
        <v>131299</v>
      </c>
      <c r="C7510" s="1" t="inlineStr">
        <is>
          <t>PEÑAMANTE</t>
        </is>
      </c>
      <c r="D7510" s="1" t="inlineStr">
        <is>
          <t>JOY MARCELINO</t>
        </is>
      </c>
      <c r="F7510" s="1" t="inlineStr">
        <is>
          <t>P.</t>
        </is>
      </c>
      <c r="G7510" s="1" t="n">
        <v>7593</v>
      </c>
      <c r="H7510" s="1" t="b">
        <v>0</v>
      </c>
      <c r="I7510" s="1" t="inlineStr">
        <is>
          <t>peñamante.131299@email.com</t>
        </is>
      </c>
    </row>
    <row r="7511">
      <c r="A7511" s="1" t="inlineStr">
        <is>
          <t>PEÑAMANTE MA. LOUISE</t>
        </is>
      </c>
      <c r="B7511" s="1" t="n">
        <v>944117</v>
      </c>
      <c r="C7511" s="1" t="inlineStr">
        <is>
          <t>PEÑAMANTE</t>
        </is>
      </c>
      <c r="D7511" s="1" t="inlineStr">
        <is>
          <t>MA. LOUISE</t>
        </is>
      </c>
      <c r="F7511" s="1" t="inlineStr">
        <is>
          <t>E.</t>
        </is>
      </c>
      <c r="G7511" s="1" t="n">
        <v>7594</v>
      </c>
      <c r="H7511" s="1" t="b">
        <v>0</v>
      </c>
      <c r="I7511" s="1" t="inlineStr">
        <is>
          <t>peñamante.944117@email.com</t>
        </is>
      </c>
    </row>
    <row r="7512">
      <c r="A7512" s="1" t="inlineStr">
        <is>
          <t>PENARANDA DEMETRIO</t>
        </is>
      </c>
      <c r="B7512" s="1" t="n">
        <v>928299</v>
      </c>
      <c r="C7512" s="1" t="inlineStr">
        <is>
          <t>PENARANDA</t>
        </is>
      </c>
      <c r="D7512" s="1" t="inlineStr">
        <is>
          <t>DEMETRIO</t>
        </is>
      </c>
      <c r="F7512" s="1" t="inlineStr">
        <is>
          <t>M.</t>
        </is>
      </c>
      <c r="G7512" s="1" t="n">
        <v>7505</v>
      </c>
      <c r="H7512" s="1" t="b">
        <v>0</v>
      </c>
      <c r="I7512" s="1" t="inlineStr">
        <is>
          <t>penaranda.928299@email.com</t>
        </is>
      </c>
    </row>
    <row r="7513">
      <c r="A7513" s="1" t="inlineStr">
        <is>
          <t>PEÑARANDA JENNIFER</t>
        </is>
      </c>
      <c r="B7513" s="1" t="n">
        <v>938612</v>
      </c>
      <c r="C7513" s="1" t="inlineStr">
        <is>
          <t>PEÑARANDA</t>
        </is>
      </c>
      <c r="D7513" s="1" t="inlineStr">
        <is>
          <t>JENNIFER</t>
        </is>
      </c>
      <c r="F7513" s="1" t="inlineStr">
        <is>
          <t>BALISACAN</t>
        </is>
      </c>
      <c r="G7513" s="1" t="n">
        <v>7595</v>
      </c>
      <c r="H7513" s="1" t="b">
        <v>0</v>
      </c>
      <c r="I7513" s="1" t="inlineStr">
        <is>
          <t>peñaranda.938612@email.com</t>
        </is>
      </c>
    </row>
    <row r="7514">
      <c r="A7514" s="1" t="inlineStr">
        <is>
          <t>PENARANDA TERESITA</t>
        </is>
      </c>
      <c r="B7514" s="1" t="n">
        <v>491024</v>
      </c>
      <c r="C7514" s="1" t="inlineStr">
        <is>
          <t>PENARANDA</t>
        </is>
      </c>
      <c r="D7514" s="1" t="inlineStr">
        <is>
          <t>TERESITA</t>
        </is>
      </c>
      <c r="F7514" s="1" t="inlineStr">
        <is>
          <t>A.</t>
        </is>
      </c>
      <c r="G7514" s="1" t="n">
        <v>7506</v>
      </c>
      <c r="H7514" s="1" t="b">
        <v>0</v>
      </c>
      <c r="I7514" s="1" t="inlineStr">
        <is>
          <t>penaranda.491024@email.com</t>
        </is>
      </c>
    </row>
    <row r="7515">
      <c r="A7515" s="1" t="inlineStr">
        <is>
          <t>PENDINATAR ANTONIO</t>
        </is>
      </c>
      <c r="B7515" s="1" t="n">
        <v>935385</v>
      </c>
      <c r="C7515" s="1" t="inlineStr">
        <is>
          <t>PENDINATAR</t>
        </is>
      </c>
      <c r="D7515" s="1" t="inlineStr">
        <is>
          <t>ANTONIO</t>
        </is>
      </c>
      <c r="F7515" s="1" t="inlineStr">
        <is>
          <t>P.</t>
        </is>
      </c>
      <c r="G7515" s="1" t="n">
        <v>7507</v>
      </c>
      <c r="H7515" s="1" t="b">
        <v>0</v>
      </c>
      <c r="I7515" s="1" t="inlineStr">
        <is>
          <t>pendinatar.935385@email.com</t>
        </is>
      </c>
    </row>
    <row r="7516">
      <c r="A7516" s="1" t="inlineStr">
        <is>
          <t>PENDON JOSE ROWEL</t>
        </is>
      </c>
      <c r="B7516" s="1" t="n">
        <v>941324</v>
      </c>
      <c r="C7516" s="1" t="inlineStr">
        <is>
          <t>PENDON</t>
        </is>
      </c>
      <c r="D7516" s="1" t="inlineStr">
        <is>
          <t>JOSE ROWEL</t>
        </is>
      </c>
      <c r="F7516" s="1" t="inlineStr">
        <is>
          <t>DICHOSON</t>
        </is>
      </c>
      <c r="G7516" s="1" t="n">
        <v>7508</v>
      </c>
      <c r="H7516" s="1" t="b">
        <v>0</v>
      </c>
      <c r="I7516" s="1" t="inlineStr">
        <is>
          <t>pendon.941324@email.com</t>
        </is>
      </c>
    </row>
    <row r="7517">
      <c r="A7517" s="1" t="inlineStr">
        <is>
          <t>PENERA JODHEL</t>
        </is>
      </c>
      <c r="B7517" s="1" t="n">
        <v>941531</v>
      </c>
      <c r="C7517" s="1" t="inlineStr">
        <is>
          <t>PENERA</t>
        </is>
      </c>
      <c r="D7517" s="1" t="inlineStr">
        <is>
          <t>JODHEL</t>
        </is>
      </c>
      <c r="F7517" s="1" t="inlineStr">
        <is>
          <t>LABICANI</t>
        </is>
      </c>
      <c r="G7517" s="1" t="n">
        <v>7509</v>
      </c>
      <c r="H7517" s="1" t="b">
        <v>0</v>
      </c>
      <c r="I7517" s="1" t="inlineStr">
        <is>
          <t>penera.941531@email.com</t>
        </is>
      </c>
    </row>
    <row r="7518">
      <c r="A7518" s="1" t="inlineStr">
        <is>
          <t>PENORA FRANCISCO</t>
        </is>
      </c>
      <c r="B7518" s="1" t="n">
        <v>501013</v>
      </c>
      <c r="C7518" s="1" t="inlineStr">
        <is>
          <t>PENORA</t>
        </is>
      </c>
      <c r="D7518" s="1" t="inlineStr">
        <is>
          <t>FRANCISCO</t>
        </is>
      </c>
      <c r="F7518" s="1" t="inlineStr">
        <is>
          <t>P.</t>
        </is>
      </c>
      <c r="G7518" s="1" t="n">
        <v>7510</v>
      </c>
      <c r="H7518" s="1" t="b">
        <v>0</v>
      </c>
      <c r="I7518" s="1" t="inlineStr">
        <is>
          <t>penora.501013@email.com</t>
        </is>
      </c>
    </row>
    <row r="7519">
      <c r="A7519" s="1" t="inlineStr">
        <is>
          <t>PENSON EMMANUEL</t>
        </is>
      </c>
      <c r="B7519" s="1" t="n">
        <v>150664</v>
      </c>
      <c r="C7519" s="1" t="inlineStr">
        <is>
          <t>PENSON</t>
        </is>
      </c>
      <c r="D7519" s="1" t="inlineStr">
        <is>
          <t>EMMANUEL</t>
        </is>
      </c>
      <c r="F7519" s="1" t="inlineStr">
        <is>
          <t>L.</t>
        </is>
      </c>
      <c r="G7519" s="1" t="n">
        <v>7511</v>
      </c>
      <c r="H7519" s="1" t="b">
        <v>0</v>
      </c>
      <c r="I7519" s="1" t="inlineStr">
        <is>
          <t>penson.150664@email.com</t>
        </is>
      </c>
    </row>
    <row r="7520">
      <c r="A7520" s="1" t="inlineStr">
        <is>
          <t>PENUELA CRISTINE</t>
        </is>
      </c>
      <c r="B7520" s="1" t="n">
        <v>939191</v>
      </c>
      <c r="C7520" s="1" t="inlineStr">
        <is>
          <t>PENUELA</t>
        </is>
      </c>
      <c r="D7520" s="1" t="inlineStr">
        <is>
          <t>CRISTINE</t>
        </is>
      </c>
      <c r="F7520" s="1" t="inlineStr">
        <is>
          <t>B.</t>
        </is>
      </c>
      <c r="G7520" s="1" t="n">
        <v>7512</v>
      </c>
      <c r="H7520" s="1" t="b">
        <v>0</v>
      </c>
      <c r="I7520" s="1" t="inlineStr">
        <is>
          <t>penuela.939191@email.com</t>
        </is>
      </c>
    </row>
    <row r="7521">
      <c r="A7521" s="1" t="inlineStr">
        <is>
          <t>PEPINO ANTONIO</t>
        </is>
      </c>
      <c r="B7521" s="1" t="n">
        <v>471523</v>
      </c>
      <c r="C7521" s="1" t="inlineStr">
        <is>
          <t>PEPINO</t>
        </is>
      </c>
      <c r="D7521" s="1" t="inlineStr">
        <is>
          <t>ANTONIO</t>
        </is>
      </c>
      <c r="F7521" s="1" t="inlineStr">
        <is>
          <t>C.</t>
        </is>
      </c>
      <c r="G7521" s="1" t="n">
        <v>7513</v>
      </c>
      <c r="H7521" s="1" t="b">
        <v>0</v>
      </c>
      <c r="I7521" s="1" t="inlineStr">
        <is>
          <t>pepino.471523@email.com</t>
        </is>
      </c>
    </row>
    <row r="7522">
      <c r="A7522" s="1" t="inlineStr">
        <is>
          <t>PEPITO ELENITA</t>
        </is>
      </c>
      <c r="B7522" s="1" t="n">
        <v>932695</v>
      </c>
      <c r="C7522" s="1" t="inlineStr">
        <is>
          <t>PEPITO</t>
        </is>
      </c>
      <c r="D7522" s="1" t="inlineStr">
        <is>
          <t>ELENITA</t>
        </is>
      </c>
      <c r="F7522" s="1" t="inlineStr">
        <is>
          <t>L</t>
        </is>
      </c>
      <c r="G7522" s="1" t="n">
        <v>7514</v>
      </c>
      <c r="H7522" s="1" t="b">
        <v>0</v>
      </c>
      <c r="I7522" s="1" t="inlineStr">
        <is>
          <t>pepito.932695@email.com</t>
        </is>
      </c>
    </row>
    <row r="7523">
      <c r="A7523" s="1" t="inlineStr">
        <is>
          <t>PEPITO VICTORIA</t>
        </is>
      </c>
      <c r="B7523" s="1" t="n">
        <v>510037</v>
      </c>
      <c r="C7523" s="1" t="inlineStr">
        <is>
          <t>PEPITO</t>
        </is>
      </c>
      <c r="D7523" s="1" t="inlineStr">
        <is>
          <t>VICTORIA</t>
        </is>
      </c>
      <c r="F7523" s="1" t="inlineStr">
        <is>
          <t>C.</t>
        </is>
      </c>
      <c r="G7523" s="1" t="n">
        <v>7515</v>
      </c>
      <c r="H7523" s="1" t="b">
        <v>0</v>
      </c>
      <c r="I7523" s="1" t="inlineStr">
        <is>
          <t>pepito.510037@email.com</t>
        </is>
      </c>
    </row>
    <row r="7524">
      <c r="A7524" s="1" t="inlineStr">
        <is>
          <t>PERALTA ALEXANDER</t>
        </is>
      </c>
      <c r="B7524" s="1" t="n">
        <v>936907</v>
      </c>
      <c r="C7524" s="1" t="inlineStr">
        <is>
          <t>PERALTA</t>
        </is>
      </c>
      <c r="D7524" s="1" t="inlineStr">
        <is>
          <t>ALEXANDER</t>
        </is>
      </c>
      <c r="F7524" s="1" t="inlineStr">
        <is>
          <t>J.</t>
        </is>
      </c>
      <c r="G7524" s="1" t="n">
        <v>7516</v>
      </c>
      <c r="H7524" s="1" t="b">
        <v>0</v>
      </c>
      <c r="I7524" s="1" t="inlineStr">
        <is>
          <t>peralta.936907@email.com</t>
        </is>
      </c>
    </row>
    <row r="7525">
      <c r="A7525" s="1" t="inlineStr">
        <is>
          <t>PERALTA ANTONIO</t>
        </is>
      </c>
      <c r="B7525" s="1" t="n">
        <v>521017</v>
      </c>
      <c r="C7525" s="1" t="inlineStr">
        <is>
          <t>PERALTA</t>
        </is>
      </c>
      <c r="D7525" s="1" t="inlineStr">
        <is>
          <t>ANTONIO</t>
        </is>
      </c>
      <c r="F7525" s="1" t="inlineStr">
        <is>
          <t>M.</t>
        </is>
      </c>
      <c r="G7525" s="1" t="n">
        <v>7517</v>
      </c>
      <c r="H7525" s="1" t="b">
        <v>0</v>
      </c>
      <c r="I7525" s="1" t="inlineStr">
        <is>
          <t>peralta.521017@email.com</t>
        </is>
      </c>
    </row>
    <row r="7526">
      <c r="A7526" s="1" t="inlineStr">
        <is>
          <t>PERALTA ARSENIO JR.</t>
        </is>
      </c>
      <c r="B7526" s="1" t="n">
        <v>935689</v>
      </c>
      <c r="C7526" s="1" t="inlineStr">
        <is>
          <t>PERALTA</t>
        </is>
      </c>
      <c r="D7526" s="1" t="inlineStr">
        <is>
          <t>ARSENIO</t>
        </is>
      </c>
      <c r="E7526" s="1" t="inlineStr">
        <is>
          <t>JR.</t>
        </is>
      </c>
      <c r="F7526" s="1" t="inlineStr">
        <is>
          <t>F.</t>
        </is>
      </c>
      <c r="G7526" s="1" t="n">
        <v>7518</v>
      </c>
      <c r="H7526" s="1" t="b">
        <v>0</v>
      </c>
      <c r="I7526" s="1" t="inlineStr">
        <is>
          <t>peralta.935689@email.com</t>
        </is>
      </c>
    </row>
    <row r="7527">
      <c r="A7527" s="1" t="inlineStr">
        <is>
          <t>PERALTA BEVERLYN</t>
        </is>
      </c>
      <c r="B7527" s="1" t="n">
        <v>411510</v>
      </c>
      <c r="C7527" s="1" t="inlineStr">
        <is>
          <t>PERALTA</t>
        </is>
      </c>
      <c r="D7527" s="1" t="inlineStr">
        <is>
          <t>BEVERLYN</t>
        </is>
      </c>
      <c r="F7527" s="1" t="inlineStr">
        <is>
          <t>P.</t>
        </is>
      </c>
      <c r="G7527" s="1" t="n">
        <v>7519</v>
      </c>
      <c r="H7527" s="1" t="b">
        <v>0</v>
      </c>
      <c r="I7527" s="1" t="inlineStr">
        <is>
          <t>peralta.411510@email.com</t>
        </is>
      </c>
    </row>
    <row r="7528">
      <c r="A7528" s="1" t="inlineStr">
        <is>
          <t>PERALTA EDGAR</t>
        </is>
      </c>
      <c r="B7528" s="1" t="n">
        <v>410511</v>
      </c>
      <c r="C7528" s="1" t="inlineStr">
        <is>
          <t>PERALTA</t>
        </is>
      </c>
      <c r="D7528" s="1" t="inlineStr">
        <is>
          <t>EDGAR</t>
        </is>
      </c>
      <c r="F7528" s="1" t="inlineStr">
        <is>
          <t>A.</t>
        </is>
      </c>
      <c r="G7528" s="1" t="n">
        <v>7520</v>
      </c>
      <c r="H7528" s="1" t="b">
        <v>0</v>
      </c>
      <c r="I7528" s="1" t="inlineStr">
        <is>
          <t>peralta.410511@email.com</t>
        </is>
      </c>
    </row>
    <row r="7529">
      <c r="A7529" s="1" t="inlineStr">
        <is>
          <t>PERALTA ELOISA</t>
        </is>
      </c>
      <c r="B7529" s="1" t="n">
        <v>117945</v>
      </c>
      <c r="C7529" s="1" t="inlineStr">
        <is>
          <t>PERALTA</t>
        </is>
      </c>
      <c r="D7529" s="1" t="inlineStr">
        <is>
          <t>ELOISA</t>
        </is>
      </c>
      <c r="F7529" s="1" t="inlineStr">
        <is>
          <t>G.</t>
        </is>
      </c>
      <c r="G7529" s="1" t="n">
        <v>7521</v>
      </c>
      <c r="H7529" s="1" t="b">
        <v>0</v>
      </c>
      <c r="I7529" s="1" t="inlineStr">
        <is>
          <t>peralta.117945@email.com</t>
        </is>
      </c>
    </row>
    <row r="7530">
      <c r="A7530" s="1" t="inlineStr">
        <is>
          <t>PERALTA LEUTERIO</t>
        </is>
      </c>
      <c r="B7530" s="1" t="n">
        <v>460524</v>
      </c>
      <c r="C7530" s="1" t="inlineStr">
        <is>
          <t>PERALTA</t>
        </is>
      </c>
      <c r="D7530" s="1" t="inlineStr">
        <is>
          <t>LEUTERIO</t>
        </is>
      </c>
      <c r="F7530" s="1" t="inlineStr">
        <is>
          <t>S.</t>
        </is>
      </c>
      <c r="G7530" s="1" t="n">
        <v>7522</v>
      </c>
      <c r="H7530" s="1" t="b">
        <v>0</v>
      </c>
      <c r="I7530" s="1" t="inlineStr">
        <is>
          <t>peralta.460524@email.com</t>
        </is>
      </c>
    </row>
    <row r="7531">
      <c r="A7531" s="1" t="inlineStr">
        <is>
          <t>PERALTA MARIAN</t>
        </is>
      </c>
      <c r="B7531" s="1" t="n">
        <v>143818</v>
      </c>
      <c r="C7531" s="1" t="inlineStr">
        <is>
          <t>PERALTA</t>
        </is>
      </c>
      <c r="D7531" s="1" t="inlineStr">
        <is>
          <t>MARIAN</t>
        </is>
      </c>
      <c r="F7531" s="1" t="inlineStr">
        <is>
          <t>R.</t>
        </is>
      </c>
      <c r="G7531" s="1" t="n">
        <v>7523</v>
      </c>
      <c r="H7531" s="1" t="b">
        <v>0</v>
      </c>
      <c r="I7531" s="1" t="inlineStr">
        <is>
          <t>peralta.143818@email.com</t>
        </is>
      </c>
    </row>
    <row r="7532">
      <c r="A7532" s="1" t="inlineStr">
        <is>
          <t>PERALTA MARK ANTHONY</t>
        </is>
      </c>
      <c r="B7532" s="1" t="n">
        <v>939662</v>
      </c>
      <c r="C7532" s="1" t="inlineStr">
        <is>
          <t>PERALTA</t>
        </is>
      </c>
      <c r="D7532" s="1" t="inlineStr">
        <is>
          <t>MARK ANTHONY</t>
        </is>
      </c>
      <c r="F7532" s="1" t="inlineStr">
        <is>
          <t>V.</t>
        </is>
      </c>
      <c r="G7532" s="1" t="n">
        <v>7524</v>
      </c>
      <c r="H7532" s="1" t="b">
        <v>0</v>
      </c>
      <c r="I7532" s="1" t="inlineStr">
        <is>
          <t>peralta.939662@email.com</t>
        </is>
      </c>
    </row>
    <row r="7533">
      <c r="A7533" s="1" t="inlineStr">
        <is>
          <t>PERALTA OSCAR</t>
        </is>
      </c>
      <c r="B7533" s="1" t="n">
        <v>521036</v>
      </c>
      <c r="C7533" s="1" t="inlineStr">
        <is>
          <t>PERALTA</t>
        </is>
      </c>
      <c r="D7533" s="1" t="inlineStr">
        <is>
          <t>OSCAR</t>
        </is>
      </c>
      <c r="F7533" s="1" t="inlineStr">
        <is>
          <t>L.</t>
        </is>
      </c>
      <c r="G7533" s="1" t="n">
        <v>7525</v>
      </c>
      <c r="H7533" s="1" t="b">
        <v>0</v>
      </c>
      <c r="I7533" s="1" t="inlineStr">
        <is>
          <t>peralta.521036@email.com</t>
        </is>
      </c>
    </row>
    <row r="7534">
      <c r="A7534" s="1" t="inlineStr">
        <is>
          <t>PERALTA PABLO JR.</t>
        </is>
      </c>
      <c r="B7534" s="1" t="n">
        <v>935481</v>
      </c>
      <c r="C7534" s="1" t="inlineStr">
        <is>
          <t>PERALTA</t>
        </is>
      </c>
      <c r="D7534" s="1" t="inlineStr">
        <is>
          <t>PABLO</t>
        </is>
      </c>
      <c r="E7534" s="1" t="inlineStr">
        <is>
          <t>JR.</t>
        </is>
      </c>
      <c r="F7534" s="1" t="inlineStr">
        <is>
          <t>T.</t>
        </is>
      </c>
      <c r="G7534" s="1" t="n">
        <v>7526</v>
      </c>
      <c r="H7534" s="1" t="b">
        <v>0</v>
      </c>
      <c r="I7534" s="1" t="inlineStr">
        <is>
          <t>peralta.935481@email.com</t>
        </is>
      </c>
    </row>
    <row r="7535">
      <c r="A7535" s="1" t="inlineStr">
        <is>
          <t>PERALTA WELMER</t>
        </is>
      </c>
      <c r="B7535" s="1" t="n">
        <v>940844</v>
      </c>
      <c r="C7535" s="1" t="inlineStr">
        <is>
          <t>PERALTA</t>
        </is>
      </c>
      <c r="D7535" s="1" t="inlineStr">
        <is>
          <t>WELMER</t>
        </is>
      </c>
      <c r="F7535" s="1" t="inlineStr">
        <is>
          <t>T.</t>
        </is>
      </c>
      <c r="G7535" s="1" t="n">
        <v>7527</v>
      </c>
      <c r="H7535" s="1" t="b">
        <v>0</v>
      </c>
      <c r="I7535" s="1" t="inlineStr">
        <is>
          <t>peralta.940844@email.com</t>
        </is>
      </c>
    </row>
    <row r="7536">
      <c r="A7536" s="1" t="inlineStr">
        <is>
          <t>PERALTA ZUZETTE</t>
        </is>
      </c>
      <c r="B7536" s="1" t="n">
        <v>935254</v>
      </c>
      <c r="C7536" s="1" t="inlineStr">
        <is>
          <t>PERALTA</t>
        </is>
      </c>
      <c r="D7536" s="1" t="inlineStr">
        <is>
          <t>ZUZETTE</t>
        </is>
      </c>
      <c r="F7536" s="1" t="inlineStr">
        <is>
          <t>A.</t>
        </is>
      </c>
      <c r="G7536" s="1" t="n">
        <v>7528</v>
      </c>
      <c r="H7536" s="1" t="b">
        <v>0</v>
      </c>
      <c r="I7536" s="1" t="inlineStr">
        <is>
          <t>peralta.935254@email.com</t>
        </is>
      </c>
    </row>
    <row r="7537">
      <c r="A7537" s="1" t="inlineStr">
        <is>
          <t>PERANTE MA. WILLA</t>
        </is>
      </c>
      <c r="B7537" s="1" t="n">
        <v>933773</v>
      </c>
      <c r="C7537" s="1" t="inlineStr">
        <is>
          <t>PERANTE</t>
        </is>
      </c>
      <c r="D7537" s="1" t="inlineStr">
        <is>
          <t>MA. WILLA</t>
        </is>
      </c>
      <c r="F7537" s="1" t="inlineStr">
        <is>
          <t>A.</t>
        </is>
      </c>
      <c r="G7537" s="1" t="n">
        <v>7529</v>
      </c>
      <c r="H7537" s="1" t="b">
        <v>0</v>
      </c>
      <c r="I7537" s="1" t="inlineStr">
        <is>
          <t>perante.933773@email.com</t>
        </is>
      </c>
    </row>
    <row r="7538">
      <c r="A7538" s="1" t="inlineStr">
        <is>
          <t>PERAS CHARITO</t>
        </is>
      </c>
      <c r="B7538" s="1" t="n">
        <v>934279</v>
      </c>
      <c r="C7538" s="1" t="inlineStr">
        <is>
          <t>PERAS</t>
        </is>
      </c>
      <c r="D7538" s="1" t="inlineStr">
        <is>
          <t>CHARITO</t>
        </is>
      </c>
      <c r="F7538" s="1" t="inlineStr">
        <is>
          <t>N.</t>
        </is>
      </c>
      <c r="G7538" s="1" t="n">
        <v>7530</v>
      </c>
      <c r="H7538" s="1" t="b">
        <v>0</v>
      </c>
      <c r="I7538" s="1" t="inlineStr">
        <is>
          <t>peras.934279@email.com</t>
        </is>
      </c>
    </row>
    <row r="7539">
      <c r="A7539" s="1" t="inlineStr">
        <is>
          <t>PERCELA IRMA</t>
        </is>
      </c>
      <c r="B7539" s="1" t="n">
        <v>111997</v>
      </c>
      <c r="C7539" s="1" t="inlineStr">
        <is>
          <t>PERCELA</t>
        </is>
      </c>
      <c r="D7539" s="1" t="inlineStr">
        <is>
          <t>IRMA</t>
        </is>
      </c>
      <c r="F7539" s="1" t="inlineStr">
        <is>
          <t>RAMEL</t>
        </is>
      </c>
      <c r="G7539" s="1" t="n">
        <v>7531</v>
      </c>
      <c r="H7539" s="1" t="b">
        <v>0</v>
      </c>
      <c r="I7539" s="1" t="inlineStr">
        <is>
          <t>percela.111997@email.com</t>
        </is>
      </c>
    </row>
    <row r="7540">
      <c r="A7540" s="1" t="inlineStr">
        <is>
          <t>PERDIGON JUAN CARLOS</t>
        </is>
      </c>
      <c r="B7540" s="1" t="n">
        <v>942971</v>
      </c>
      <c r="C7540" s="1" t="inlineStr">
        <is>
          <t>PERDIGON</t>
        </is>
      </c>
      <c r="D7540" s="1" t="inlineStr">
        <is>
          <t>JUAN CARLOS</t>
        </is>
      </c>
      <c r="F7540" s="1" t="inlineStr">
        <is>
          <t>A.</t>
        </is>
      </c>
      <c r="G7540" s="1" t="n">
        <v>7532</v>
      </c>
      <c r="H7540" s="1" t="b">
        <v>0</v>
      </c>
      <c r="I7540" s="1" t="inlineStr">
        <is>
          <t>perdigon.942971@email.com</t>
        </is>
      </c>
    </row>
    <row r="7541">
      <c r="A7541" s="1" t="inlineStr">
        <is>
          <t>PEREDA PEDRO</t>
        </is>
      </c>
      <c r="B7541" s="1" t="n">
        <v>922145</v>
      </c>
      <c r="C7541" s="1" t="inlineStr">
        <is>
          <t>PEREDA</t>
        </is>
      </c>
      <c r="D7541" s="1" t="inlineStr">
        <is>
          <t>PEDRO</t>
        </is>
      </c>
      <c r="F7541" s="1" t="inlineStr">
        <is>
          <t>R.</t>
        </is>
      </c>
      <c r="G7541" s="1" t="n">
        <v>7533</v>
      </c>
      <c r="H7541" s="1" t="b">
        <v>0</v>
      </c>
      <c r="I7541" s="1" t="inlineStr">
        <is>
          <t>pereda.922145@email.com</t>
        </is>
      </c>
    </row>
    <row r="7542">
      <c r="A7542" s="1" t="inlineStr">
        <is>
          <t>PERETE RAYMUNDO</t>
        </is>
      </c>
      <c r="B7542" s="1" t="n">
        <v>111526</v>
      </c>
      <c r="C7542" s="1" t="inlineStr">
        <is>
          <t>PERETE</t>
        </is>
      </c>
      <c r="D7542" s="1" t="inlineStr">
        <is>
          <t>RAYMUNDO</t>
        </is>
      </c>
      <c r="F7542" s="1" t="inlineStr">
        <is>
          <t>OCAMPO</t>
        </is>
      </c>
      <c r="G7542" s="1" t="n">
        <v>7534</v>
      </c>
      <c r="H7542" s="1" t="b">
        <v>0</v>
      </c>
      <c r="I7542" s="1" t="inlineStr">
        <is>
          <t>perete.111526@email.com</t>
        </is>
      </c>
    </row>
    <row r="7543">
      <c r="A7543" s="1" t="inlineStr">
        <is>
          <t>PEREZ ANASTACIO</t>
        </is>
      </c>
      <c r="B7543" s="1" t="n">
        <v>119149</v>
      </c>
      <c r="C7543" s="1" t="inlineStr">
        <is>
          <t>PEREZ</t>
        </is>
      </c>
      <c r="D7543" s="1" t="inlineStr">
        <is>
          <t>ANASTACIO</t>
        </is>
      </c>
      <c r="F7543" s="1" t="inlineStr">
        <is>
          <t>B.</t>
        </is>
      </c>
      <c r="G7543" s="1" t="n">
        <v>7535</v>
      </c>
      <c r="H7543" s="1" t="b">
        <v>0</v>
      </c>
      <c r="I7543" s="1" t="inlineStr">
        <is>
          <t>perez.119149@email.com</t>
        </is>
      </c>
    </row>
    <row r="7544">
      <c r="A7544" s="1" t="inlineStr">
        <is>
          <t>PEREZ ARTURO JR.</t>
        </is>
      </c>
      <c r="B7544" s="1" t="n">
        <v>145938</v>
      </c>
      <c r="C7544" s="1" t="inlineStr">
        <is>
          <t>PEREZ</t>
        </is>
      </c>
      <c r="D7544" s="1" t="inlineStr">
        <is>
          <t>ARTURO</t>
        </is>
      </c>
      <c r="E7544" s="1" t="inlineStr">
        <is>
          <t>JR.</t>
        </is>
      </c>
      <c r="F7544" s="1" t="inlineStr">
        <is>
          <t>A.</t>
        </is>
      </c>
      <c r="G7544" s="1" t="n">
        <v>7536</v>
      </c>
      <c r="H7544" s="1" t="b">
        <v>0</v>
      </c>
      <c r="I7544" s="1" t="inlineStr">
        <is>
          <t>perez.145938@email.com</t>
        </is>
      </c>
    </row>
    <row r="7545">
      <c r="A7545" s="1" t="inlineStr">
        <is>
          <t>PEREZ CATALINA</t>
        </is>
      </c>
      <c r="B7545" s="1" t="n">
        <v>531555</v>
      </c>
      <c r="C7545" s="1" t="inlineStr">
        <is>
          <t>PEREZ</t>
        </is>
      </c>
      <c r="D7545" s="1" t="inlineStr">
        <is>
          <t>CATALINA</t>
        </is>
      </c>
      <c r="F7545" s="1" t="inlineStr">
        <is>
          <t>C.</t>
        </is>
      </c>
      <c r="G7545" s="1" t="n">
        <v>7537</v>
      </c>
      <c r="H7545" s="1" t="b">
        <v>0</v>
      </c>
      <c r="I7545" s="1" t="inlineStr">
        <is>
          <t>perez.531555@email.com</t>
        </is>
      </c>
    </row>
    <row r="7546">
      <c r="A7546" s="1" t="inlineStr">
        <is>
          <t>PEREZ CECILIA</t>
        </is>
      </c>
      <c r="B7546" s="1" t="n">
        <v>430041</v>
      </c>
      <c r="C7546" s="1" t="inlineStr">
        <is>
          <t>PEREZ</t>
        </is>
      </c>
      <c r="D7546" s="1" t="inlineStr">
        <is>
          <t>CECILIA</t>
        </is>
      </c>
      <c r="F7546" s="1" t="inlineStr">
        <is>
          <t>L.</t>
        </is>
      </c>
      <c r="G7546" s="1" t="n">
        <v>7538</v>
      </c>
      <c r="H7546" s="1" t="b">
        <v>0</v>
      </c>
      <c r="I7546" s="1" t="inlineStr">
        <is>
          <t>perez.430041@email.com</t>
        </is>
      </c>
    </row>
    <row r="7547">
      <c r="A7547" s="1" t="inlineStr">
        <is>
          <t>PEREZ CELIA</t>
        </is>
      </c>
      <c r="B7547" s="1" t="n">
        <v>921658</v>
      </c>
      <c r="C7547" s="1" t="inlineStr">
        <is>
          <t>PEREZ</t>
        </is>
      </c>
      <c r="D7547" s="1" t="inlineStr">
        <is>
          <t>CELIA</t>
        </is>
      </c>
      <c r="F7547" s="1" t="inlineStr">
        <is>
          <t>A.</t>
        </is>
      </c>
      <c r="G7547" s="1" t="n">
        <v>7539</v>
      </c>
      <c r="H7547" s="1" t="b">
        <v>0</v>
      </c>
      <c r="I7547" s="1" t="inlineStr">
        <is>
          <t>perez.921658@email.com</t>
        </is>
      </c>
    </row>
    <row r="7548">
      <c r="A7548" s="1" t="inlineStr">
        <is>
          <t>PEREZ DELIA</t>
        </is>
      </c>
      <c r="B7548" s="1" t="n">
        <v>112524</v>
      </c>
      <c r="C7548" s="1" t="inlineStr">
        <is>
          <t>PEREZ</t>
        </is>
      </c>
      <c r="D7548" s="1" t="inlineStr">
        <is>
          <t>DELIA</t>
        </is>
      </c>
      <c r="F7548" s="1" t="inlineStr">
        <is>
          <t>C.</t>
        </is>
      </c>
      <c r="G7548" s="1" t="n">
        <v>7540</v>
      </c>
      <c r="H7548" s="1" t="b">
        <v>0</v>
      </c>
      <c r="I7548" s="1" t="inlineStr">
        <is>
          <t>perez.112524@email.com</t>
        </is>
      </c>
    </row>
    <row r="7549">
      <c r="A7549" s="1" t="inlineStr">
        <is>
          <t>PEREZ EDNA</t>
        </is>
      </c>
      <c r="B7549" s="1" t="n">
        <v>933670</v>
      </c>
      <c r="C7549" s="1" t="inlineStr">
        <is>
          <t>PEREZ</t>
        </is>
      </c>
      <c r="D7549" s="1" t="inlineStr">
        <is>
          <t>EDNA</t>
        </is>
      </c>
      <c r="F7549" s="1" t="inlineStr">
        <is>
          <t>A.</t>
        </is>
      </c>
      <c r="G7549" s="1" t="n">
        <v>7541</v>
      </c>
      <c r="H7549" s="1" t="b">
        <v>0</v>
      </c>
      <c r="I7549" s="1" t="inlineStr">
        <is>
          <t>perez.933670@email.com</t>
        </is>
      </c>
    </row>
    <row r="7550">
      <c r="A7550" s="1" t="inlineStr">
        <is>
          <t>PEREZ ELENO</t>
        </is>
      </c>
      <c r="B7550" s="1" t="n">
        <v>926389</v>
      </c>
      <c r="C7550" s="1" t="inlineStr">
        <is>
          <t>PEREZ</t>
        </is>
      </c>
      <c r="D7550" s="1" t="inlineStr">
        <is>
          <t>ELENO</t>
        </is>
      </c>
      <c r="F7550" s="1" t="inlineStr">
        <is>
          <t>F.</t>
        </is>
      </c>
      <c r="G7550" s="1" t="n">
        <v>7542</v>
      </c>
      <c r="H7550" s="1" t="b">
        <v>0</v>
      </c>
      <c r="I7550" s="1" t="inlineStr">
        <is>
          <t>perez.926389@email.com</t>
        </is>
      </c>
    </row>
    <row r="7551">
      <c r="A7551" s="1" t="inlineStr">
        <is>
          <t>PEREZ ERDULFO</t>
        </is>
      </c>
      <c r="B7551" s="1" t="n">
        <v>363721</v>
      </c>
      <c r="C7551" s="1" t="inlineStr">
        <is>
          <t>PEREZ</t>
        </is>
      </c>
      <c r="D7551" s="1" t="inlineStr">
        <is>
          <t>ERDULFO</t>
        </is>
      </c>
      <c r="F7551" s="1" t="inlineStr">
        <is>
          <t>P.</t>
        </is>
      </c>
      <c r="G7551" s="1" t="n">
        <v>7543</v>
      </c>
      <c r="H7551" s="1" t="b">
        <v>0</v>
      </c>
      <c r="I7551" s="1" t="inlineStr">
        <is>
          <t>perez.363721@email.com</t>
        </is>
      </c>
    </row>
    <row r="7552">
      <c r="A7552" s="1" t="inlineStr">
        <is>
          <t>PEREZ ESPERANZA</t>
        </is>
      </c>
      <c r="B7552" s="1" t="n">
        <v>131591</v>
      </c>
      <c r="C7552" s="1" t="inlineStr">
        <is>
          <t>PEREZ</t>
        </is>
      </c>
      <c r="D7552" s="1" t="inlineStr">
        <is>
          <t>ESPERANZA</t>
        </is>
      </c>
      <c r="F7552" s="1" t="inlineStr">
        <is>
          <t>MIRANDA</t>
        </is>
      </c>
      <c r="G7552" s="1" t="n">
        <v>7544</v>
      </c>
      <c r="H7552" s="1" t="b">
        <v>0</v>
      </c>
      <c r="I7552" s="1" t="inlineStr">
        <is>
          <t>perez.131591@email.com</t>
        </is>
      </c>
    </row>
    <row r="7553">
      <c r="A7553" s="1" t="inlineStr">
        <is>
          <t>PEREZ EVITA</t>
        </is>
      </c>
      <c r="B7553" s="1" t="n">
        <v>131461</v>
      </c>
      <c r="C7553" s="1" t="inlineStr">
        <is>
          <t>PEREZ</t>
        </is>
      </c>
      <c r="D7553" s="1" t="inlineStr">
        <is>
          <t>EVITA</t>
        </is>
      </c>
      <c r="F7553" s="1" t="inlineStr">
        <is>
          <t>T.</t>
        </is>
      </c>
      <c r="G7553" s="1" t="n">
        <v>7545</v>
      </c>
      <c r="H7553" s="1" t="b">
        <v>0</v>
      </c>
      <c r="I7553" s="1" t="inlineStr">
        <is>
          <t>perez.131461@email.com</t>
        </is>
      </c>
    </row>
    <row r="7554">
      <c r="A7554" s="1" t="inlineStr">
        <is>
          <t>PEREZ ISAGANI</t>
        </is>
      </c>
      <c r="B7554" s="1" t="n">
        <v>460038</v>
      </c>
      <c r="C7554" s="1" t="inlineStr">
        <is>
          <t>PEREZ</t>
        </is>
      </c>
      <c r="D7554" s="1" t="inlineStr">
        <is>
          <t>ISAGANI</t>
        </is>
      </c>
      <c r="F7554" s="1" t="inlineStr">
        <is>
          <t>G.</t>
        </is>
      </c>
      <c r="G7554" s="1" t="n">
        <v>7546</v>
      </c>
      <c r="H7554" s="1" t="b">
        <v>0</v>
      </c>
      <c r="I7554" s="1" t="inlineStr">
        <is>
          <t>perez.460038@email.com</t>
        </is>
      </c>
    </row>
    <row r="7555">
      <c r="A7555" s="1" t="inlineStr">
        <is>
          <t>PEREZ IVY JANE</t>
        </is>
      </c>
      <c r="B7555" s="1" t="n">
        <v>942728</v>
      </c>
      <c r="C7555" s="1" t="inlineStr">
        <is>
          <t>PEREZ</t>
        </is>
      </c>
      <c r="D7555" s="1" t="inlineStr">
        <is>
          <t>IVY JANE</t>
        </is>
      </c>
      <c r="F7555" s="1" t="inlineStr">
        <is>
          <t>A.</t>
        </is>
      </c>
      <c r="G7555" s="1" t="n">
        <v>7547</v>
      </c>
      <c r="H7555" s="1" t="b">
        <v>0</v>
      </c>
      <c r="I7555" s="1" t="inlineStr">
        <is>
          <t>perez.942728@email.com</t>
        </is>
      </c>
    </row>
    <row r="7556">
      <c r="A7556" s="1" t="inlineStr">
        <is>
          <t>PEREZ JERICO VICTOR</t>
        </is>
      </c>
      <c r="B7556" s="1" t="n">
        <v>944807</v>
      </c>
      <c r="C7556" s="1" t="inlineStr">
        <is>
          <t>PEREZ</t>
        </is>
      </c>
      <c r="D7556" s="1" t="inlineStr">
        <is>
          <t>JERICO VICTOR</t>
        </is>
      </c>
      <c r="F7556" s="1" t="inlineStr">
        <is>
          <t>CATALAN</t>
        </is>
      </c>
      <c r="G7556" s="1" t="n">
        <v>7548</v>
      </c>
      <c r="H7556" s="1" t="b">
        <v>0</v>
      </c>
      <c r="I7556" s="1" t="inlineStr">
        <is>
          <t>perez.944807@email.com</t>
        </is>
      </c>
    </row>
    <row r="7557">
      <c r="A7557" s="1" t="inlineStr">
        <is>
          <t>PEREZ JO ANGELA</t>
        </is>
      </c>
      <c r="B7557" s="1" t="n">
        <v>940484</v>
      </c>
      <c r="C7557" s="1" t="inlineStr">
        <is>
          <t>PEREZ</t>
        </is>
      </c>
      <c r="D7557" s="1" t="inlineStr">
        <is>
          <t>JO ANGELA</t>
        </is>
      </c>
      <c r="F7557" s="1" t="inlineStr">
        <is>
          <t>C.</t>
        </is>
      </c>
      <c r="G7557" s="1" t="n">
        <v>7549</v>
      </c>
      <c r="H7557" s="1" t="b">
        <v>0</v>
      </c>
      <c r="I7557" s="1" t="inlineStr">
        <is>
          <t>perez.940484@email.com</t>
        </is>
      </c>
    </row>
    <row r="7558">
      <c r="A7558" s="1" t="inlineStr">
        <is>
          <t>PEREZ LEE VINCENT</t>
        </is>
      </c>
      <c r="B7558" s="1" t="n">
        <v>942989</v>
      </c>
      <c r="C7558" s="1" t="inlineStr">
        <is>
          <t>PEREZ</t>
        </is>
      </c>
      <c r="D7558" s="1" t="inlineStr">
        <is>
          <t>LEE VINCENT</t>
        </is>
      </c>
      <c r="F7558" s="1" t="inlineStr">
        <is>
          <t>V.</t>
        </is>
      </c>
      <c r="G7558" s="1" t="n">
        <v>7550</v>
      </c>
      <c r="H7558" s="1" t="b">
        <v>0</v>
      </c>
      <c r="I7558" s="1" t="inlineStr">
        <is>
          <t>perez.942989@email.com</t>
        </is>
      </c>
    </row>
    <row r="7559">
      <c r="A7559" s="1" t="inlineStr">
        <is>
          <t>PEREZ LORETO</t>
        </is>
      </c>
      <c r="B7559" s="1" t="n">
        <v>380873</v>
      </c>
      <c r="C7559" s="1" t="inlineStr">
        <is>
          <t>PEREZ</t>
        </is>
      </c>
      <c r="D7559" s="1" t="inlineStr">
        <is>
          <t>LORETO</t>
        </is>
      </c>
      <c r="F7559" s="1" t="inlineStr">
        <is>
          <t>B.</t>
        </is>
      </c>
      <c r="G7559" s="1" t="n">
        <v>7551</v>
      </c>
      <c r="H7559" s="1" t="b">
        <v>0</v>
      </c>
      <c r="I7559" s="1" t="inlineStr">
        <is>
          <t>perez.380873@email.com</t>
        </is>
      </c>
    </row>
    <row r="7560">
      <c r="A7560" s="1" t="inlineStr">
        <is>
          <t>PEREZ LOURDES</t>
        </is>
      </c>
      <c r="B7560" s="1" t="n">
        <v>452017</v>
      </c>
      <c r="C7560" s="1" t="inlineStr">
        <is>
          <t>PEREZ</t>
        </is>
      </c>
      <c r="D7560" s="1" t="inlineStr">
        <is>
          <t>LOURDES</t>
        </is>
      </c>
      <c r="F7560" s="1" t="inlineStr">
        <is>
          <t>B.</t>
        </is>
      </c>
      <c r="G7560" s="1" t="n">
        <v>7552</v>
      </c>
      <c r="H7560" s="1" t="b">
        <v>0</v>
      </c>
      <c r="I7560" s="1" t="inlineStr">
        <is>
          <t>perez.452017@email.com</t>
        </is>
      </c>
    </row>
    <row r="7561">
      <c r="A7561" s="1" t="inlineStr">
        <is>
          <t>PEREZ LOURNIE LYN</t>
        </is>
      </c>
      <c r="B7561" s="1" t="n">
        <v>938906</v>
      </c>
      <c r="C7561" s="1" t="inlineStr">
        <is>
          <t>PEREZ</t>
        </is>
      </c>
      <c r="D7561" s="1" t="inlineStr">
        <is>
          <t>LOURNIE LYN</t>
        </is>
      </c>
      <c r="F7561" s="1" t="inlineStr">
        <is>
          <t>C.</t>
        </is>
      </c>
      <c r="G7561" s="1" t="n">
        <v>7553</v>
      </c>
      <c r="H7561" s="1" t="b">
        <v>0</v>
      </c>
      <c r="I7561" s="1" t="inlineStr">
        <is>
          <t>perez.938906@email.com</t>
        </is>
      </c>
    </row>
    <row r="7562">
      <c r="A7562" s="1" t="inlineStr">
        <is>
          <t>PEREZ LUISITO</t>
        </is>
      </c>
      <c r="B7562" s="1" t="n">
        <v>430509</v>
      </c>
      <c r="C7562" s="1" t="inlineStr">
        <is>
          <t>PEREZ</t>
        </is>
      </c>
      <c r="D7562" s="1" t="inlineStr">
        <is>
          <t>LUISITO</t>
        </is>
      </c>
      <c r="F7562" s="1" t="inlineStr">
        <is>
          <t>N.</t>
        </is>
      </c>
      <c r="G7562" s="1" t="n">
        <v>7554</v>
      </c>
      <c r="H7562" s="1" t="b">
        <v>0</v>
      </c>
      <c r="I7562" s="1" t="inlineStr">
        <is>
          <t>perez.430509@email.com</t>
        </is>
      </c>
    </row>
    <row r="7563">
      <c r="A7563" s="1" t="inlineStr">
        <is>
          <t>PEREZ LUISITO</t>
        </is>
      </c>
      <c r="B7563" s="1" t="n">
        <v>900058</v>
      </c>
      <c r="C7563" s="1" t="inlineStr">
        <is>
          <t>PEREZ</t>
        </is>
      </c>
      <c r="D7563" s="1" t="inlineStr">
        <is>
          <t>LUISITO</t>
        </is>
      </c>
      <c r="F7563" s="1" t="inlineStr">
        <is>
          <t>V.</t>
        </is>
      </c>
      <c r="G7563" s="1" t="n">
        <v>7555</v>
      </c>
      <c r="H7563" s="1" t="b">
        <v>1</v>
      </c>
      <c r="I7563" s="1" t="inlineStr">
        <is>
          <t>perez.900058@email.com</t>
        </is>
      </c>
    </row>
    <row r="7564">
      <c r="A7564" s="1" t="inlineStr">
        <is>
          <t>PEREZ MA. CECILIA</t>
        </is>
      </c>
      <c r="B7564" s="1" t="n">
        <v>462055</v>
      </c>
      <c r="C7564" s="1" t="inlineStr">
        <is>
          <t>PEREZ</t>
        </is>
      </c>
      <c r="D7564" s="1" t="inlineStr">
        <is>
          <t>MA. CECILIA</t>
        </is>
      </c>
      <c r="F7564" s="1" t="inlineStr">
        <is>
          <t>D.</t>
        </is>
      </c>
      <c r="G7564" s="1" t="n">
        <v>7556</v>
      </c>
      <c r="H7564" s="1" t="b">
        <v>0</v>
      </c>
      <c r="I7564" s="1" t="inlineStr">
        <is>
          <t>perez.462055@email.com</t>
        </is>
      </c>
    </row>
    <row r="7565">
      <c r="A7565" s="1" t="inlineStr">
        <is>
          <t>PEREZ MARIO</t>
        </is>
      </c>
      <c r="B7565" s="1" t="n">
        <v>931508</v>
      </c>
      <c r="C7565" s="1" t="inlineStr">
        <is>
          <t>PEREZ</t>
        </is>
      </c>
      <c r="D7565" s="1" t="inlineStr">
        <is>
          <t>MARIO</t>
        </is>
      </c>
      <c r="F7565" s="1" t="inlineStr">
        <is>
          <t>S.</t>
        </is>
      </c>
      <c r="G7565" s="1" t="n">
        <v>7557</v>
      </c>
      <c r="H7565" s="1" t="b">
        <v>0</v>
      </c>
      <c r="I7565" s="1" t="inlineStr">
        <is>
          <t>perez.931508@email.com</t>
        </is>
      </c>
    </row>
    <row r="7566">
      <c r="A7566" s="1" t="inlineStr">
        <is>
          <t>PEREZ MARY ANN</t>
        </is>
      </c>
      <c r="B7566" s="1" t="n">
        <v>520005</v>
      </c>
      <c r="C7566" s="1" t="inlineStr">
        <is>
          <t>PEREZ</t>
        </is>
      </c>
      <c r="D7566" s="1" t="inlineStr">
        <is>
          <t>MARY ANN</t>
        </is>
      </c>
      <c r="F7566" s="1" t="inlineStr">
        <is>
          <t>K.</t>
        </is>
      </c>
      <c r="G7566" s="1" t="n">
        <v>7558</v>
      </c>
      <c r="H7566" s="1" t="b">
        <v>0</v>
      </c>
      <c r="I7566" s="1" t="inlineStr">
        <is>
          <t>perez.520005@email.com</t>
        </is>
      </c>
    </row>
    <row r="7567">
      <c r="A7567" s="1" t="inlineStr">
        <is>
          <t>PEREZ MIGUEL TOFFERSON</t>
        </is>
      </c>
      <c r="B7567" s="1" t="n">
        <v>936971</v>
      </c>
      <c r="C7567" s="1" t="inlineStr">
        <is>
          <t>PEREZ</t>
        </is>
      </c>
      <c r="D7567" s="1" t="inlineStr">
        <is>
          <t>MIGUEL TOFFERSON</t>
        </is>
      </c>
      <c r="F7567" s="1" t="inlineStr">
        <is>
          <t>BANDONG</t>
        </is>
      </c>
      <c r="G7567" s="1" t="n">
        <v>7559</v>
      </c>
      <c r="H7567" s="1" t="b">
        <v>0</v>
      </c>
      <c r="I7567" s="1" t="inlineStr">
        <is>
          <t>perez.936971@email.com</t>
        </is>
      </c>
    </row>
    <row r="7568">
      <c r="A7568" s="1" t="inlineStr">
        <is>
          <t>PEREZ NORMA</t>
        </is>
      </c>
      <c r="B7568" s="1" t="n">
        <v>441518</v>
      </c>
      <c r="C7568" s="1" t="inlineStr">
        <is>
          <t>PEREZ</t>
        </is>
      </c>
      <c r="D7568" s="1" t="inlineStr">
        <is>
          <t>NORMA</t>
        </is>
      </c>
      <c r="F7568" s="1" t="inlineStr">
        <is>
          <t>M.</t>
        </is>
      </c>
      <c r="G7568" s="1" t="n">
        <v>7560</v>
      </c>
      <c r="H7568" s="1" t="b">
        <v>0</v>
      </c>
      <c r="I7568" s="1" t="inlineStr">
        <is>
          <t>perez.441518@email.com</t>
        </is>
      </c>
    </row>
    <row r="7569">
      <c r="A7569" s="1" t="inlineStr">
        <is>
          <t>PEREZ REGINA GRACE</t>
        </is>
      </c>
      <c r="B7569" s="1" t="n">
        <v>944474</v>
      </c>
      <c r="C7569" s="1" t="inlineStr">
        <is>
          <t>PEREZ</t>
        </is>
      </c>
      <c r="D7569" s="1" t="inlineStr">
        <is>
          <t>REGINA GRACE</t>
        </is>
      </c>
      <c r="F7569" s="1" t="inlineStr">
        <is>
          <t>BURGO</t>
        </is>
      </c>
      <c r="G7569" s="1" t="n">
        <v>7561</v>
      </c>
      <c r="H7569" s="1" t="b">
        <v>0</v>
      </c>
      <c r="I7569" s="1" t="inlineStr">
        <is>
          <t>perez.944474@email.com</t>
        </is>
      </c>
    </row>
    <row r="7570">
      <c r="A7570" s="1" t="inlineStr">
        <is>
          <t>PEREZ RENATO</t>
        </is>
      </c>
      <c r="B7570" s="1" t="n">
        <v>122978</v>
      </c>
      <c r="C7570" s="1" t="inlineStr">
        <is>
          <t>PEREZ</t>
        </is>
      </c>
      <c r="D7570" s="1" t="inlineStr">
        <is>
          <t>RENATO</t>
        </is>
      </c>
      <c r="F7570" s="1" t="inlineStr">
        <is>
          <t>GONDA</t>
        </is>
      </c>
      <c r="G7570" s="1" t="n">
        <v>7562</v>
      </c>
      <c r="H7570" s="1" t="b">
        <v>0</v>
      </c>
      <c r="I7570" s="1" t="inlineStr">
        <is>
          <t>perez.122978@email.com</t>
        </is>
      </c>
    </row>
    <row r="7571">
      <c r="A7571" s="1" t="inlineStr">
        <is>
          <t>PEREZ REYLAND</t>
        </is>
      </c>
      <c r="B7571" s="1" t="n">
        <v>933900</v>
      </c>
      <c r="C7571" s="1" t="inlineStr">
        <is>
          <t>PEREZ</t>
        </is>
      </c>
      <c r="D7571" s="1" t="inlineStr">
        <is>
          <t>REYLAND</t>
        </is>
      </c>
      <c r="F7571" s="1" t="inlineStr">
        <is>
          <t>MEJIA</t>
        </is>
      </c>
      <c r="G7571" s="1" t="n">
        <v>7563</v>
      </c>
      <c r="H7571" s="1" t="b">
        <v>0</v>
      </c>
      <c r="I7571" s="1" t="inlineStr">
        <is>
          <t>perez.933900@email.com</t>
        </is>
      </c>
    </row>
    <row r="7572">
      <c r="A7572" s="1" t="inlineStr">
        <is>
          <t>PEREZ ROMEO</t>
        </is>
      </c>
      <c r="B7572" s="1" t="n">
        <v>440522</v>
      </c>
      <c r="C7572" s="1" t="inlineStr">
        <is>
          <t>PEREZ</t>
        </is>
      </c>
      <c r="D7572" s="1" t="inlineStr">
        <is>
          <t>ROMEO</t>
        </is>
      </c>
      <c r="F7572" s="1" t="inlineStr">
        <is>
          <t>A.</t>
        </is>
      </c>
      <c r="G7572" s="1" t="n">
        <v>7564</v>
      </c>
      <c r="H7572" s="1" t="b">
        <v>0</v>
      </c>
      <c r="I7572" s="1" t="inlineStr">
        <is>
          <t>perez.440522@email.com</t>
        </is>
      </c>
    </row>
    <row r="7573">
      <c r="A7573" s="1" t="inlineStr">
        <is>
          <t>PEREZ ROSALINO</t>
        </is>
      </c>
      <c r="B7573" s="1" t="n">
        <v>492520</v>
      </c>
      <c r="C7573" s="1" t="inlineStr">
        <is>
          <t>PEREZ</t>
        </is>
      </c>
      <c r="D7573" s="1" t="inlineStr">
        <is>
          <t>ROSALINO</t>
        </is>
      </c>
      <c r="F7573" s="1" t="inlineStr">
        <is>
          <t>B.</t>
        </is>
      </c>
      <c r="G7573" s="1" t="n">
        <v>7565</v>
      </c>
      <c r="H7573" s="1" t="b">
        <v>0</v>
      </c>
      <c r="I7573" s="1" t="inlineStr">
        <is>
          <t>perez.492520@email.com</t>
        </is>
      </c>
    </row>
    <row r="7574">
      <c r="A7574" s="1" t="inlineStr">
        <is>
          <t>PEREZ ROSARIO</t>
        </is>
      </c>
      <c r="B7574" s="1" t="n">
        <v>922753</v>
      </c>
      <c r="C7574" s="1" t="inlineStr">
        <is>
          <t>PEREZ</t>
        </is>
      </c>
      <c r="D7574" s="1" t="inlineStr">
        <is>
          <t>ROSARIO</t>
        </is>
      </c>
      <c r="F7574" s="1" t="inlineStr">
        <is>
          <t>B.</t>
        </is>
      </c>
      <c r="G7574" s="1" t="n">
        <v>7566</v>
      </c>
      <c r="H7574" s="1" t="b">
        <v>0</v>
      </c>
      <c r="I7574" s="1" t="inlineStr">
        <is>
          <t>perez.922753@email.com</t>
        </is>
      </c>
    </row>
    <row r="7575">
      <c r="A7575" s="1" t="inlineStr">
        <is>
          <t>PERFAS ELAINE MAE</t>
        </is>
      </c>
      <c r="B7575" s="1" t="n">
        <v>938375</v>
      </c>
      <c r="C7575" s="1" t="inlineStr">
        <is>
          <t>PERFAS</t>
        </is>
      </c>
      <c r="D7575" s="1" t="inlineStr">
        <is>
          <t>ELAINE MAE</t>
        </is>
      </c>
      <c r="F7575" s="1" t="inlineStr">
        <is>
          <t>S.</t>
        </is>
      </c>
      <c r="G7575" s="1" t="n">
        <v>7567</v>
      </c>
      <c r="H7575" s="1" t="b">
        <v>0</v>
      </c>
      <c r="I7575" s="1" t="inlineStr">
        <is>
          <t>perfas.938375@email.com</t>
        </is>
      </c>
    </row>
    <row r="7576">
      <c r="A7576" s="1" t="inlineStr">
        <is>
          <t>PERIDO BENJAMIN</t>
        </is>
      </c>
      <c r="B7576" s="1" t="n">
        <v>531008</v>
      </c>
      <c r="C7576" s="1" t="inlineStr">
        <is>
          <t>PERIDO</t>
        </is>
      </c>
      <c r="D7576" s="1" t="inlineStr">
        <is>
          <t>BENJAMIN</t>
        </is>
      </c>
      <c r="F7576" s="1" t="inlineStr">
        <is>
          <t>R.</t>
        </is>
      </c>
      <c r="G7576" s="1" t="n">
        <v>7568</v>
      </c>
      <c r="H7576" s="1" t="b">
        <v>0</v>
      </c>
      <c r="I7576" s="1" t="inlineStr">
        <is>
          <t>perido.531008@email.com</t>
        </is>
      </c>
    </row>
    <row r="7577">
      <c r="A7577" s="1" t="inlineStr">
        <is>
          <t>PERIDO JENIFER</t>
        </is>
      </c>
      <c r="B7577" s="1" t="n">
        <v>941090</v>
      </c>
      <c r="C7577" s="1" t="inlineStr">
        <is>
          <t>PERIDO</t>
        </is>
      </c>
      <c r="D7577" s="1" t="inlineStr">
        <is>
          <t>JENIFER</t>
        </is>
      </c>
      <c r="F7577" s="1" t="inlineStr">
        <is>
          <t>B.</t>
        </is>
      </c>
      <c r="G7577" s="1" t="n">
        <v>7569</v>
      </c>
      <c r="H7577" s="1" t="b">
        <v>0</v>
      </c>
      <c r="I7577" s="1" t="inlineStr">
        <is>
          <t>perido.941090@email.com</t>
        </is>
      </c>
    </row>
    <row r="7578">
      <c r="A7578" s="1" t="inlineStr">
        <is>
          <t>PERIDO NILO</t>
        </is>
      </c>
      <c r="B7578" s="1" t="n">
        <v>935721</v>
      </c>
      <c r="C7578" s="1" t="inlineStr">
        <is>
          <t>PERIDO</t>
        </is>
      </c>
      <c r="D7578" s="1" t="inlineStr">
        <is>
          <t>NILO</t>
        </is>
      </c>
      <c r="F7578" s="1" t="inlineStr">
        <is>
          <t>P.</t>
        </is>
      </c>
      <c r="G7578" s="1" t="n">
        <v>7570</v>
      </c>
      <c r="H7578" s="1" t="b">
        <v>0</v>
      </c>
      <c r="I7578" s="1" t="inlineStr">
        <is>
          <t>perido.935721@email.com</t>
        </is>
      </c>
    </row>
    <row r="7579">
      <c r="A7579" s="1" t="inlineStr">
        <is>
          <t>PERILLO MA. ANCELLA</t>
        </is>
      </c>
      <c r="B7579" s="1" t="n">
        <v>939473</v>
      </c>
      <c r="C7579" s="1" t="inlineStr">
        <is>
          <t>PERILLO</t>
        </is>
      </c>
      <c r="D7579" s="1" t="inlineStr">
        <is>
          <t>MA. ANCELLA</t>
        </is>
      </c>
      <c r="F7579" s="1" t="inlineStr">
        <is>
          <t>BRAVO</t>
        </is>
      </c>
      <c r="G7579" s="1" t="n">
        <v>7571</v>
      </c>
      <c r="H7579" s="1" t="b">
        <v>0</v>
      </c>
      <c r="I7579" s="1" t="inlineStr">
        <is>
          <t>perillo.939473@email.com</t>
        </is>
      </c>
    </row>
    <row r="7580">
      <c r="A7580" s="1" t="inlineStr">
        <is>
          <t>PERIÑO LOVELY GRACE</t>
        </is>
      </c>
      <c r="B7580" s="1" t="n">
        <v>943520</v>
      </c>
      <c r="C7580" s="1" t="inlineStr">
        <is>
          <t>PERIÑO</t>
        </is>
      </c>
      <c r="D7580" s="1" t="inlineStr">
        <is>
          <t>LOVELY GRACE</t>
        </is>
      </c>
      <c r="F7580" s="1" t="inlineStr">
        <is>
          <t>D.</t>
        </is>
      </c>
      <c r="G7580" s="1" t="n">
        <v>7572</v>
      </c>
      <c r="H7580" s="1" t="b">
        <v>0</v>
      </c>
      <c r="I7580" s="1" t="inlineStr">
        <is>
          <t>periño.943520@email.com</t>
        </is>
      </c>
    </row>
    <row r="7581">
      <c r="A7581" s="1" t="inlineStr">
        <is>
          <t>PERLAS ELIZABETH</t>
        </is>
      </c>
      <c r="B7581" s="1" t="n">
        <v>131224</v>
      </c>
      <c r="C7581" s="1" t="inlineStr">
        <is>
          <t>PERLAS</t>
        </is>
      </c>
      <c r="D7581" s="1" t="inlineStr">
        <is>
          <t>ELIZABETH</t>
        </is>
      </c>
      <c r="F7581" s="1" t="inlineStr">
        <is>
          <t>BERNARDO</t>
        </is>
      </c>
      <c r="G7581" s="1" t="n">
        <v>7573</v>
      </c>
      <c r="H7581" s="1" t="b">
        <v>0</v>
      </c>
      <c r="I7581" s="1" t="inlineStr">
        <is>
          <t>perlas.131224@email.com</t>
        </is>
      </c>
    </row>
    <row r="7582">
      <c r="A7582" s="1" t="inlineStr">
        <is>
          <t>PERMA ROMEO</t>
        </is>
      </c>
      <c r="B7582" s="1" t="n">
        <v>129544</v>
      </c>
      <c r="C7582" s="1" t="inlineStr">
        <is>
          <t>PERMA</t>
        </is>
      </c>
      <c r="D7582" s="1" t="inlineStr">
        <is>
          <t>ROMEO</t>
        </is>
      </c>
      <c r="F7582" s="1" t="inlineStr">
        <is>
          <t>RECLINAS</t>
        </is>
      </c>
      <c r="G7582" s="1" t="n">
        <v>7574</v>
      </c>
      <c r="H7582" s="1" t="b">
        <v>0</v>
      </c>
      <c r="I7582" s="1" t="inlineStr">
        <is>
          <t>perma.129544@email.com</t>
        </is>
      </c>
    </row>
    <row r="7583">
      <c r="A7583" s="1" t="inlineStr">
        <is>
          <t>PEROCHO CATALINO</t>
        </is>
      </c>
      <c r="B7583" s="1" t="n">
        <v>935688</v>
      </c>
      <c r="C7583" s="1" t="inlineStr">
        <is>
          <t>PEROCHO</t>
        </is>
      </c>
      <c r="D7583" s="1" t="inlineStr">
        <is>
          <t>CATALINO</t>
        </is>
      </c>
      <c r="F7583" s="1" t="inlineStr">
        <is>
          <t>R.</t>
        </is>
      </c>
      <c r="G7583" s="1" t="n">
        <v>7575</v>
      </c>
      <c r="H7583" s="1" t="b">
        <v>0</v>
      </c>
      <c r="I7583" s="1" t="inlineStr">
        <is>
          <t>perocho.935688@email.com</t>
        </is>
      </c>
    </row>
    <row r="7584">
      <c r="A7584" s="1" t="inlineStr">
        <is>
          <t>PERREZ ETHEL</t>
        </is>
      </c>
      <c r="B7584" s="1" t="n">
        <v>935471</v>
      </c>
      <c r="C7584" s="1" t="inlineStr">
        <is>
          <t>PERREZ</t>
        </is>
      </c>
      <c r="D7584" s="1" t="inlineStr">
        <is>
          <t>ETHEL</t>
        </is>
      </c>
      <c r="F7584" s="1" t="inlineStr">
        <is>
          <t>C.</t>
        </is>
      </c>
      <c r="G7584" s="1" t="n">
        <v>7576</v>
      </c>
      <c r="H7584" s="1" t="b">
        <v>0</v>
      </c>
      <c r="I7584" s="1" t="inlineStr">
        <is>
          <t>perrez.935471@email.com</t>
        </is>
      </c>
    </row>
    <row r="7585">
      <c r="A7585" s="1" t="inlineStr">
        <is>
          <t>PESADO ANTONIO</t>
        </is>
      </c>
      <c r="B7585" s="1" t="n">
        <v>926650</v>
      </c>
      <c r="C7585" s="1" t="inlineStr">
        <is>
          <t>PESADO</t>
        </is>
      </c>
      <c r="D7585" s="1" t="inlineStr">
        <is>
          <t>ANTONIO</t>
        </is>
      </c>
      <c r="F7585" s="1" t="inlineStr">
        <is>
          <t>A.</t>
        </is>
      </c>
      <c r="G7585" s="1" t="n">
        <v>7577</v>
      </c>
      <c r="H7585" s="1" t="b">
        <v>0</v>
      </c>
      <c r="I7585" s="1" t="inlineStr">
        <is>
          <t>pesado.926650@email.com</t>
        </is>
      </c>
    </row>
    <row r="7586">
      <c r="A7586" s="1" t="inlineStr">
        <is>
          <t>PESAWIS ALFREDO JR.</t>
        </is>
      </c>
      <c r="B7586" s="1" t="n">
        <v>943889</v>
      </c>
      <c r="C7586" s="1" t="inlineStr">
        <is>
          <t>PESAWIS</t>
        </is>
      </c>
      <c r="D7586" s="1" t="inlineStr">
        <is>
          <t>ALFREDO</t>
        </is>
      </c>
      <c r="E7586" s="1" t="inlineStr">
        <is>
          <t>JR.</t>
        </is>
      </c>
      <c r="F7586" s="1" t="inlineStr">
        <is>
          <t>NAVARRO</t>
        </is>
      </c>
      <c r="G7586" s="1" t="n">
        <v>7578</v>
      </c>
      <c r="H7586" s="1" t="b">
        <v>0</v>
      </c>
      <c r="I7586" s="1" t="inlineStr">
        <is>
          <t>pesawis.943889@email.com</t>
        </is>
      </c>
    </row>
    <row r="7587">
      <c r="A7587" s="1" t="inlineStr">
        <is>
          <t>PESIGAN MARILYN</t>
        </is>
      </c>
      <c r="B7587" s="1" t="n">
        <v>440555</v>
      </c>
      <c r="C7587" s="1" t="inlineStr">
        <is>
          <t>PESIGAN</t>
        </is>
      </c>
      <c r="D7587" s="1" t="inlineStr">
        <is>
          <t>MARILYN</t>
        </is>
      </c>
      <c r="F7587" s="1" t="inlineStr">
        <is>
          <t>S.</t>
        </is>
      </c>
      <c r="G7587" s="1" t="n">
        <v>7579</v>
      </c>
      <c r="H7587" s="1" t="b">
        <v>0</v>
      </c>
      <c r="I7587" s="1" t="inlineStr">
        <is>
          <t>pesigan.440555@email.com</t>
        </is>
      </c>
    </row>
    <row r="7588">
      <c r="A7588" s="1" t="inlineStr">
        <is>
          <t>PESQUERA LOUELLA MAE</t>
        </is>
      </c>
      <c r="B7588" s="1" t="n">
        <v>932400</v>
      </c>
      <c r="C7588" s="1" t="inlineStr">
        <is>
          <t>PESQUERA</t>
        </is>
      </c>
      <c r="D7588" s="1" t="inlineStr">
        <is>
          <t>LOUELLA MAE</t>
        </is>
      </c>
      <c r="F7588" s="1" t="inlineStr">
        <is>
          <t>O</t>
        </is>
      </c>
      <c r="G7588" s="1" t="n">
        <v>7580</v>
      </c>
      <c r="H7588" s="1" t="b">
        <v>0</v>
      </c>
      <c r="I7588" s="1" t="inlineStr">
        <is>
          <t>pesquera.932400@email.com</t>
        </is>
      </c>
    </row>
    <row r="7589">
      <c r="A7589" s="1" t="inlineStr">
        <is>
          <t>PETILLA JEREMAE RACHEL</t>
        </is>
      </c>
      <c r="B7589" s="1" t="n">
        <v>943085</v>
      </c>
      <c r="C7589" s="1" t="inlineStr">
        <is>
          <t>PETILLA</t>
        </is>
      </c>
      <c r="D7589" s="1" t="inlineStr">
        <is>
          <t>JEREMAE RACHEL</t>
        </is>
      </c>
      <c r="F7589" s="1" t="inlineStr">
        <is>
          <t>SORIANO</t>
        </is>
      </c>
      <c r="G7589" s="1" t="n">
        <v>7581</v>
      </c>
      <c r="H7589" s="1" t="b">
        <v>0</v>
      </c>
      <c r="I7589" s="1" t="inlineStr">
        <is>
          <t>petilla.943085@email.com</t>
        </is>
      </c>
    </row>
    <row r="7590">
      <c r="A7590" s="1" t="inlineStr">
        <is>
          <t>PETILLA KIRK LEMUEL</t>
        </is>
      </c>
      <c r="B7590" s="1" t="n">
        <v>942920</v>
      </c>
      <c r="C7590" s="1" t="inlineStr">
        <is>
          <t>PETILLA</t>
        </is>
      </c>
      <c r="D7590" s="1" t="inlineStr">
        <is>
          <t>KIRK LEMUEL</t>
        </is>
      </c>
      <c r="F7590" s="1" t="inlineStr">
        <is>
          <t>BALBIN</t>
        </is>
      </c>
      <c r="G7590" s="1" t="n">
        <v>7582</v>
      </c>
      <c r="H7590" s="1" t="b">
        <v>0</v>
      </c>
      <c r="I7590" s="1" t="inlineStr">
        <is>
          <t>petilla.942920@email.com</t>
        </is>
      </c>
    </row>
    <row r="7591">
      <c r="A7591" s="1" t="inlineStr">
        <is>
          <t>PETILLA PERLA</t>
        </is>
      </c>
      <c r="B7591" s="1" t="n">
        <v>502545</v>
      </c>
      <c r="C7591" s="1" t="inlineStr">
        <is>
          <t>PETILLA</t>
        </is>
      </c>
      <c r="D7591" s="1" t="inlineStr">
        <is>
          <t>PERLA</t>
        </is>
      </c>
      <c r="F7591" s="1" t="inlineStr">
        <is>
          <t>B.</t>
        </is>
      </c>
      <c r="G7591" s="1" t="n">
        <v>7583</v>
      </c>
      <c r="H7591" s="1" t="b">
        <v>0</v>
      </c>
      <c r="I7591" s="1" t="inlineStr">
        <is>
          <t>petilla.502545@email.com</t>
        </is>
      </c>
    </row>
    <row r="7592">
      <c r="A7592" s="1" t="inlineStr">
        <is>
          <t>PETINGLAY GELA DECENINE</t>
        </is>
      </c>
      <c r="B7592" s="1" t="n">
        <v>943979</v>
      </c>
      <c r="C7592" s="1" t="inlineStr">
        <is>
          <t>PETINGLAY</t>
        </is>
      </c>
      <c r="D7592" s="1" t="inlineStr">
        <is>
          <t>GELA DECENINE</t>
        </is>
      </c>
      <c r="F7592" s="1" t="inlineStr">
        <is>
          <t>M.</t>
        </is>
      </c>
      <c r="G7592" s="1" t="n">
        <v>7584</v>
      </c>
      <c r="H7592" s="1" t="b">
        <v>0</v>
      </c>
      <c r="I7592" s="1" t="inlineStr">
        <is>
          <t>petinglay.943979@email.com</t>
        </is>
      </c>
    </row>
    <row r="7593">
      <c r="A7593" s="1" t="inlineStr">
        <is>
          <t>PETIPET ANGEL</t>
        </is>
      </c>
      <c r="B7593" s="1" t="n">
        <v>533061</v>
      </c>
      <c r="C7593" s="1" t="inlineStr">
        <is>
          <t>PETIPET</t>
        </is>
      </c>
      <c r="D7593" s="1" t="inlineStr">
        <is>
          <t>ANGEL</t>
        </is>
      </c>
      <c r="F7593" s="1" t="inlineStr">
        <is>
          <t>N.</t>
        </is>
      </c>
      <c r="G7593" s="1" t="n">
        <v>7585</v>
      </c>
      <c r="H7593" s="1" t="b">
        <v>0</v>
      </c>
      <c r="I7593" s="1" t="inlineStr">
        <is>
          <t>petipet.533061@email.com</t>
        </is>
      </c>
    </row>
    <row r="7594">
      <c r="A7594" s="1" t="inlineStr">
        <is>
          <t>PETIPET CARLOS</t>
        </is>
      </c>
      <c r="B7594" s="1" t="n">
        <v>531012</v>
      </c>
      <c r="C7594" s="1" t="inlineStr">
        <is>
          <t>PETIPET</t>
        </is>
      </c>
      <c r="D7594" s="1" t="inlineStr">
        <is>
          <t>CARLOS</t>
        </is>
      </c>
      <c r="F7594" s="1" t="inlineStr">
        <is>
          <t>N.</t>
        </is>
      </c>
      <c r="G7594" s="1" t="n">
        <v>7586</v>
      </c>
      <c r="H7594" s="1" t="b">
        <v>0</v>
      </c>
      <c r="I7594" s="1" t="inlineStr">
        <is>
          <t>petipet.531012@email.com</t>
        </is>
      </c>
    </row>
    <row r="7595">
      <c r="A7595" s="1" t="inlineStr">
        <is>
          <t>PETRAS EDUARDO</t>
        </is>
      </c>
      <c r="B7595" s="1" t="n">
        <v>123372</v>
      </c>
      <c r="C7595" s="1" t="inlineStr">
        <is>
          <t>PETRAS</t>
        </is>
      </c>
      <c r="D7595" s="1" t="inlineStr">
        <is>
          <t>EDUARDO</t>
        </is>
      </c>
      <c r="F7595" s="1" t="inlineStr">
        <is>
          <t>P.</t>
        </is>
      </c>
      <c r="G7595" s="1" t="n">
        <v>7587</v>
      </c>
      <c r="H7595" s="1" t="b">
        <v>0</v>
      </c>
      <c r="I7595" s="1" t="inlineStr">
        <is>
          <t>petras.123372@email.com</t>
        </is>
      </c>
    </row>
    <row r="7596">
      <c r="A7596" s="1" t="inlineStr">
        <is>
          <t>PEYES EDWARD JR.</t>
        </is>
      </c>
      <c r="B7596" s="1" t="n">
        <v>936716</v>
      </c>
      <c r="C7596" s="1" t="inlineStr">
        <is>
          <t>PEYES</t>
        </is>
      </c>
      <c r="D7596" s="1" t="inlineStr">
        <is>
          <t>EDWARD</t>
        </is>
      </c>
      <c r="E7596" s="1" t="inlineStr">
        <is>
          <t>JR.</t>
        </is>
      </c>
      <c r="F7596" s="1" t="inlineStr">
        <is>
          <t>P.</t>
        </is>
      </c>
      <c r="G7596" s="1" t="n">
        <v>7588</v>
      </c>
      <c r="H7596" s="1" t="b">
        <v>0</v>
      </c>
      <c r="I7596" s="1" t="inlineStr">
        <is>
          <t>peyes.936716@email.com</t>
        </is>
      </c>
    </row>
    <row r="7597">
      <c r="A7597" s="1" t="inlineStr">
        <is>
          <t>PIA GAY</t>
        </is>
      </c>
      <c r="B7597" s="1" t="n">
        <v>941606</v>
      </c>
      <c r="C7597" s="1" t="inlineStr">
        <is>
          <t>PIA</t>
        </is>
      </c>
      <c r="D7597" s="1" t="inlineStr">
        <is>
          <t>GAY</t>
        </is>
      </c>
      <c r="F7597" s="1" t="inlineStr">
        <is>
          <t>S.</t>
        </is>
      </c>
      <c r="G7597" s="1" t="n">
        <v>7596</v>
      </c>
      <c r="H7597" s="1" t="b">
        <v>0</v>
      </c>
      <c r="I7597" s="1" t="inlineStr">
        <is>
          <t>pia.941606@email.com</t>
        </is>
      </c>
    </row>
    <row r="7598">
      <c r="A7598" s="1" t="inlineStr">
        <is>
          <t>PIALOGO SALVACION</t>
        </is>
      </c>
      <c r="B7598" s="1" t="n">
        <v>502550</v>
      </c>
      <c r="C7598" s="1" t="inlineStr">
        <is>
          <t>PIALOGO</t>
        </is>
      </c>
      <c r="D7598" s="1" t="inlineStr">
        <is>
          <t>SALVACION</t>
        </is>
      </c>
      <c r="F7598" s="1" t="inlineStr">
        <is>
          <t>A.</t>
        </is>
      </c>
      <c r="G7598" s="1" t="n">
        <v>7597</v>
      </c>
      <c r="H7598" s="1" t="b">
        <v>0</v>
      </c>
      <c r="I7598" s="1" t="inlineStr">
        <is>
          <t>pialogo.502550@email.com</t>
        </is>
      </c>
    </row>
    <row r="7599">
      <c r="A7599" s="1" t="inlineStr">
        <is>
          <t>PIAMONTE THERESE MAY ANGELINE</t>
        </is>
      </c>
      <c r="B7599" s="1" t="n">
        <v>132944</v>
      </c>
      <c r="C7599" s="1" t="inlineStr">
        <is>
          <t>PIAMONTE</t>
        </is>
      </c>
      <c r="D7599" s="1" t="inlineStr">
        <is>
          <t>THERESE MAY ANGELINE</t>
        </is>
      </c>
      <c r="F7599" s="1" t="inlineStr">
        <is>
          <t>LAMDAGAN</t>
        </is>
      </c>
      <c r="G7599" s="1" t="n">
        <v>7598</v>
      </c>
      <c r="H7599" s="1" t="b">
        <v>0</v>
      </c>
      <c r="I7599" s="1" t="inlineStr">
        <is>
          <t>piamonte.132944@email.com</t>
        </is>
      </c>
    </row>
    <row r="7600">
      <c r="A7600" s="1" t="inlineStr">
        <is>
          <t>PIAMONTE WILFREDO</t>
        </is>
      </c>
      <c r="B7600" s="1" t="n">
        <v>120246</v>
      </c>
      <c r="C7600" s="1" t="inlineStr">
        <is>
          <t>PIAMONTE</t>
        </is>
      </c>
      <c r="D7600" s="1" t="inlineStr">
        <is>
          <t>WILFREDO</t>
        </is>
      </c>
      <c r="F7600" s="1" t="inlineStr">
        <is>
          <t>ATIENZA</t>
        </is>
      </c>
      <c r="G7600" s="1" t="n">
        <v>7599</v>
      </c>
      <c r="H7600" s="1" t="b">
        <v>0</v>
      </c>
      <c r="I7600" s="1" t="inlineStr">
        <is>
          <t>piamonte.120246@email.com</t>
        </is>
      </c>
    </row>
    <row r="7601">
      <c r="A7601" s="1" t="inlineStr">
        <is>
          <t>PIASAN NESTLE MARK</t>
        </is>
      </c>
      <c r="B7601" s="1" t="n">
        <v>939857</v>
      </c>
      <c r="C7601" s="1" t="inlineStr">
        <is>
          <t>PIASAN</t>
        </is>
      </c>
      <c r="D7601" s="1" t="inlineStr">
        <is>
          <t>NESTLE MARK</t>
        </is>
      </c>
      <c r="F7601" s="1" t="inlineStr">
        <is>
          <t>A.</t>
        </is>
      </c>
      <c r="G7601" s="1" t="n">
        <v>7600</v>
      </c>
      <c r="H7601" s="1" t="b">
        <v>0</v>
      </c>
      <c r="I7601" s="1" t="inlineStr">
        <is>
          <t>piasan.939857@email.com</t>
        </is>
      </c>
    </row>
    <row r="7602">
      <c r="A7602" s="1" t="inlineStr">
        <is>
          <t>PICAÑA NENITA</t>
        </is>
      </c>
      <c r="B7602" s="1" t="n">
        <v>424002</v>
      </c>
      <c r="C7602" s="1" t="inlineStr">
        <is>
          <t>PICAÑA</t>
        </is>
      </c>
      <c r="D7602" s="1" t="inlineStr">
        <is>
          <t>NENITA</t>
        </is>
      </c>
      <c r="F7602" s="1" t="inlineStr">
        <is>
          <t>B.</t>
        </is>
      </c>
      <c r="G7602" s="1" t="n">
        <v>7605</v>
      </c>
      <c r="H7602" s="1" t="b">
        <v>0</v>
      </c>
      <c r="I7602" s="1" t="inlineStr">
        <is>
          <t>picaña.424002@email.com</t>
        </is>
      </c>
    </row>
    <row r="7603">
      <c r="A7603" s="1" t="inlineStr">
        <is>
          <t>PICAÑA ZHANEL DIORELLI</t>
        </is>
      </c>
      <c r="B7603" s="1" t="n">
        <v>938246</v>
      </c>
      <c r="C7603" s="1" t="inlineStr">
        <is>
          <t>PICAÑA</t>
        </is>
      </c>
      <c r="D7603" s="1" t="inlineStr">
        <is>
          <t>ZHANEL DIORELLI</t>
        </is>
      </c>
      <c r="F7603" s="1" t="inlineStr">
        <is>
          <t>COMO</t>
        </is>
      </c>
      <c r="G7603" s="1" t="n">
        <v>7606</v>
      </c>
      <c r="H7603" s="1" t="b">
        <v>0</v>
      </c>
      <c r="I7603" s="1" t="inlineStr">
        <is>
          <t>picaña.938246@email.com</t>
        </is>
      </c>
    </row>
    <row r="7604">
      <c r="A7604" s="1" t="inlineStr">
        <is>
          <t>PICAR MYRNA</t>
        </is>
      </c>
      <c r="B7604" s="1" t="n">
        <v>932382</v>
      </c>
      <c r="C7604" s="1" t="inlineStr">
        <is>
          <t>PICAR</t>
        </is>
      </c>
      <c r="D7604" s="1" t="inlineStr">
        <is>
          <t>MYRNA</t>
        </is>
      </c>
      <c r="F7604" s="1" t="inlineStr">
        <is>
          <t>PACCAL</t>
        </is>
      </c>
      <c r="G7604" s="1" t="n">
        <v>7601</v>
      </c>
      <c r="H7604" s="1" t="b">
        <v>0</v>
      </c>
      <c r="I7604" s="1" t="inlineStr">
        <is>
          <t>picar.932382@email.com</t>
        </is>
      </c>
    </row>
    <row r="7605">
      <c r="A7605" s="1" t="inlineStr">
        <is>
          <t>PICAR REYNALDO</t>
        </is>
      </c>
      <c r="B7605" s="1" t="n">
        <v>118794</v>
      </c>
      <c r="C7605" s="1" t="inlineStr">
        <is>
          <t>PICAR</t>
        </is>
      </c>
      <c r="D7605" s="1" t="inlineStr">
        <is>
          <t>REYNALDO</t>
        </is>
      </c>
      <c r="F7605" s="1" t="inlineStr">
        <is>
          <t>M.</t>
        </is>
      </c>
      <c r="G7605" s="1" t="n">
        <v>7602</v>
      </c>
      <c r="H7605" s="1" t="b">
        <v>0</v>
      </c>
      <c r="I7605" s="1" t="inlineStr">
        <is>
          <t>picar.118794@email.com</t>
        </is>
      </c>
    </row>
    <row r="7606">
      <c r="A7606" s="1" t="inlineStr">
        <is>
          <t>PICARDAL LOVELYN</t>
        </is>
      </c>
      <c r="B7606" s="1" t="n">
        <v>940559</v>
      </c>
      <c r="C7606" s="1" t="inlineStr">
        <is>
          <t>PICARDAL</t>
        </is>
      </c>
      <c r="D7606" s="1" t="inlineStr">
        <is>
          <t>LOVELYN</t>
        </is>
      </c>
      <c r="F7606" s="1" t="inlineStr">
        <is>
          <t>M</t>
        </is>
      </c>
      <c r="G7606" s="1" t="n">
        <v>7603</v>
      </c>
      <c r="H7606" s="1" t="b">
        <v>0</v>
      </c>
      <c r="I7606" s="1" t="inlineStr">
        <is>
          <t>picardal.940559@email.com</t>
        </is>
      </c>
    </row>
    <row r="7607">
      <c r="A7607" s="1" t="inlineStr">
        <is>
          <t>PICAT RUPERTO JR.</t>
        </is>
      </c>
      <c r="B7607" s="1" t="n">
        <v>935704</v>
      </c>
      <c r="C7607" s="1" t="inlineStr">
        <is>
          <t>PICAT</t>
        </is>
      </c>
      <c r="D7607" s="1" t="inlineStr">
        <is>
          <t>RUPERTO</t>
        </is>
      </c>
      <c r="E7607" s="1" t="inlineStr">
        <is>
          <t>JR.</t>
        </is>
      </c>
      <c r="F7607" s="1" t="inlineStr">
        <is>
          <t>BANGIBANG</t>
        </is>
      </c>
      <c r="G7607" s="1" t="n">
        <v>7604</v>
      </c>
      <c r="H7607" s="1" t="b">
        <v>0</v>
      </c>
      <c r="I7607" s="1" t="inlineStr">
        <is>
          <t>picat.935704@email.com</t>
        </is>
      </c>
    </row>
    <row r="7608">
      <c r="A7608" s="1" t="inlineStr">
        <is>
          <t>PICHAY BENEDICTO JR.</t>
        </is>
      </c>
      <c r="B7608" s="1" t="n">
        <v>410506</v>
      </c>
      <c r="C7608" s="1" t="inlineStr">
        <is>
          <t>PICHAY</t>
        </is>
      </c>
      <c r="D7608" s="1" t="inlineStr">
        <is>
          <t>BENEDICTO</t>
        </is>
      </c>
      <c r="E7608" s="1" t="inlineStr">
        <is>
          <t>JR.</t>
        </is>
      </c>
      <c r="F7608" s="1" t="inlineStr">
        <is>
          <t>B.</t>
        </is>
      </c>
      <c r="G7608" s="1" t="n">
        <v>7607</v>
      </c>
      <c r="H7608" s="1" t="b">
        <v>0</v>
      </c>
      <c r="I7608" s="1" t="inlineStr">
        <is>
          <t>pichay.410506@email.com</t>
        </is>
      </c>
    </row>
    <row r="7609">
      <c r="A7609" s="1" t="inlineStr">
        <is>
          <t>PICHAY FELICISIMA</t>
        </is>
      </c>
      <c r="B7609" s="1" t="n">
        <v>410515</v>
      </c>
      <c r="C7609" s="1" t="inlineStr">
        <is>
          <t>PICHAY</t>
        </is>
      </c>
      <c r="D7609" s="1" t="inlineStr">
        <is>
          <t>FELICISIMA</t>
        </is>
      </c>
      <c r="F7609" s="1" t="inlineStr">
        <is>
          <t>RAFANAN</t>
        </is>
      </c>
      <c r="G7609" s="1" t="n">
        <v>7608</v>
      </c>
      <c r="H7609" s="1" t="b">
        <v>0</v>
      </c>
      <c r="I7609" s="1" t="inlineStr">
        <is>
          <t>pichay.410515@email.com</t>
        </is>
      </c>
    </row>
    <row r="7610">
      <c r="A7610" s="1" t="inlineStr">
        <is>
          <t>PICIO JUBAL</t>
        </is>
      </c>
      <c r="B7610" s="1" t="n">
        <v>938600</v>
      </c>
      <c r="C7610" s="1" t="inlineStr">
        <is>
          <t>PICIO</t>
        </is>
      </c>
      <c r="D7610" s="1" t="inlineStr">
        <is>
          <t>JUBAL</t>
        </is>
      </c>
      <c r="F7610" s="1" t="inlineStr">
        <is>
          <t>R.</t>
        </is>
      </c>
      <c r="G7610" s="1" t="n">
        <v>7609</v>
      </c>
      <c r="H7610" s="1" t="b">
        <v>0</v>
      </c>
      <c r="I7610" s="1" t="inlineStr">
        <is>
          <t>picio.938600@email.com</t>
        </is>
      </c>
    </row>
    <row r="7611">
      <c r="A7611" s="1" t="inlineStr">
        <is>
          <t>PIDUT JOSUE JR.</t>
        </is>
      </c>
      <c r="B7611" s="1" t="n">
        <v>920129</v>
      </c>
      <c r="C7611" s="1" t="inlineStr">
        <is>
          <t>PIDUT</t>
        </is>
      </c>
      <c r="D7611" s="1" t="inlineStr">
        <is>
          <t>JOSUE</t>
        </is>
      </c>
      <c r="E7611" s="1" t="inlineStr">
        <is>
          <t>JR.</t>
        </is>
      </c>
      <c r="F7611" s="1" t="inlineStr">
        <is>
          <t>O.</t>
        </is>
      </c>
      <c r="G7611" s="1" t="n">
        <v>7610</v>
      </c>
      <c r="H7611" s="1" t="b">
        <v>0</v>
      </c>
      <c r="I7611" s="1" t="inlineStr">
        <is>
          <t>pidut.920129@email.com</t>
        </is>
      </c>
    </row>
    <row r="7612">
      <c r="A7612" s="1" t="inlineStr">
        <is>
          <t>PIEDAD ARNOLD</t>
        </is>
      </c>
      <c r="B7612" s="1" t="n">
        <v>936318</v>
      </c>
      <c r="C7612" s="1" t="inlineStr">
        <is>
          <t>PIEDAD</t>
        </is>
      </c>
      <c r="D7612" s="1" t="inlineStr">
        <is>
          <t>ARNOLD</t>
        </is>
      </c>
      <c r="F7612" s="1" t="inlineStr">
        <is>
          <t>P.</t>
        </is>
      </c>
      <c r="G7612" s="1" t="n">
        <v>7611</v>
      </c>
      <c r="H7612" s="1" t="b">
        <v>0</v>
      </c>
      <c r="I7612" s="1" t="inlineStr">
        <is>
          <t>piedad.936318@email.com</t>
        </is>
      </c>
    </row>
    <row r="7613">
      <c r="A7613" s="1" t="inlineStr">
        <is>
          <t>PIEDRAGOZA ABNER</t>
        </is>
      </c>
      <c r="B7613" s="1" t="n">
        <v>445019</v>
      </c>
      <c r="C7613" s="1" t="inlineStr">
        <is>
          <t>PIEDRAGOZA</t>
        </is>
      </c>
      <c r="D7613" s="1" t="inlineStr">
        <is>
          <t>ABNER</t>
        </is>
      </c>
      <c r="F7613" s="1" t="inlineStr">
        <is>
          <t>L.</t>
        </is>
      </c>
      <c r="G7613" s="1" t="n">
        <v>7612</v>
      </c>
      <c r="H7613" s="1" t="b">
        <v>0</v>
      </c>
      <c r="I7613" s="1" t="inlineStr">
        <is>
          <t>piedragoza.445019@email.com</t>
        </is>
      </c>
    </row>
    <row r="7614">
      <c r="A7614" s="1" t="inlineStr">
        <is>
          <t>PIEDRAGOZA LUCITA</t>
        </is>
      </c>
      <c r="B7614" s="1" t="n">
        <v>930378</v>
      </c>
      <c r="C7614" s="1" t="inlineStr">
        <is>
          <t>PIEDRAGOZA</t>
        </is>
      </c>
      <c r="D7614" s="1" t="inlineStr">
        <is>
          <t>LUCITA</t>
        </is>
      </c>
      <c r="F7614" s="1" t="inlineStr">
        <is>
          <t>C</t>
        </is>
      </c>
      <c r="G7614" s="1" t="n">
        <v>7613</v>
      </c>
      <c r="H7614" s="1" t="b">
        <v>0</v>
      </c>
      <c r="I7614" s="1" t="inlineStr">
        <is>
          <t>piedragoza.930378@email.com</t>
        </is>
      </c>
    </row>
    <row r="7615">
      <c r="A7615" s="1" t="inlineStr">
        <is>
          <t>PILA ABIGAIL</t>
        </is>
      </c>
      <c r="B7615" s="1" t="n">
        <v>936409</v>
      </c>
      <c r="C7615" s="1" t="inlineStr">
        <is>
          <t>PILA</t>
        </is>
      </c>
      <c r="D7615" s="1" t="inlineStr">
        <is>
          <t>ABIGAIL</t>
        </is>
      </c>
      <c r="F7615" s="1" t="inlineStr">
        <is>
          <t>L.</t>
        </is>
      </c>
      <c r="G7615" s="1" t="n">
        <v>7614</v>
      </c>
      <c r="H7615" s="1" t="b">
        <v>0</v>
      </c>
      <c r="I7615" s="1" t="inlineStr">
        <is>
          <t>pila.936409@email.com</t>
        </is>
      </c>
    </row>
    <row r="7616">
      <c r="A7616" s="1" t="inlineStr">
        <is>
          <t>PILAPIL ELISEO</t>
        </is>
      </c>
      <c r="B7616" s="1" t="n">
        <v>471075</v>
      </c>
      <c r="C7616" s="1" t="inlineStr">
        <is>
          <t>PILAPIL</t>
        </is>
      </c>
      <c r="D7616" s="1" t="inlineStr">
        <is>
          <t>ELISEO</t>
        </is>
      </c>
      <c r="F7616" s="1" t="inlineStr">
        <is>
          <t>R.</t>
        </is>
      </c>
      <c r="G7616" s="1" t="n">
        <v>7615</v>
      </c>
      <c r="H7616" s="1" t="b">
        <v>0</v>
      </c>
      <c r="I7616" s="1" t="inlineStr">
        <is>
          <t>pilapil.471075@email.com</t>
        </is>
      </c>
    </row>
    <row r="7617">
      <c r="A7617" s="1" t="inlineStr">
        <is>
          <t>PILAPIL JOB CHRISTOPHER</t>
        </is>
      </c>
      <c r="B7617" s="1" t="n">
        <v>941588</v>
      </c>
      <c r="C7617" s="1" t="inlineStr">
        <is>
          <t>PILAPIL</t>
        </is>
      </c>
      <c r="D7617" s="1" t="inlineStr">
        <is>
          <t>JOB CHRISTOPHER</t>
        </is>
      </c>
      <c r="F7617" s="1" t="inlineStr">
        <is>
          <t>DELA ROSA</t>
        </is>
      </c>
      <c r="G7617" s="1" t="n">
        <v>7616</v>
      </c>
      <c r="H7617" s="1" t="b">
        <v>0</v>
      </c>
      <c r="I7617" s="1" t="inlineStr">
        <is>
          <t>pilapil.941588@email.com</t>
        </is>
      </c>
    </row>
    <row r="7618">
      <c r="A7618" s="1" t="inlineStr">
        <is>
          <t>PILAR PEDRO</t>
        </is>
      </c>
      <c r="B7618" s="1" t="n">
        <v>441024</v>
      </c>
      <c r="C7618" s="1" t="inlineStr">
        <is>
          <t>PILAR</t>
        </is>
      </c>
      <c r="D7618" s="1" t="inlineStr">
        <is>
          <t>PEDRO</t>
        </is>
      </c>
      <c r="F7618" s="1" t="inlineStr">
        <is>
          <t>M.</t>
        </is>
      </c>
      <c r="G7618" s="1" t="n">
        <v>7617</v>
      </c>
      <c r="H7618" s="1" t="b">
        <v>0</v>
      </c>
      <c r="I7618" s="1" t="inlineStr">
        <is>
          <t>pilar.441024@email.com</t>
        </is>
      </c>
    </row>
    <row r="7619">
      <c r="A7619" s="1" t="inlineStr">
        <is>
          <t>PILAR RICCIS</t>
        </is>
      </c>
      <c r="B7619" s="1" t="n">
        <v>443517</v>
      </c>
      <c r="C7619" s="1" t="inlineStr">
        <is>
          <t>PILAR</t>
        </is>
      </c>
      <c r="D7619" s="1" t="inlineStr">
        <is>
          <t>RICCIS</t>
        </is>
      </c>
      <c r="F7619" s="1" t="inlineStr">
        <is>
          <t>L.</t>
        </is>
      </c>
      <c r="G7619" s="1" t="n">
        <v>7618</v>
      </c>
      <c r="H7619" s="1" t="b">
        <v>0</v>
      </c>
      <c r="I7619" s="1" t="inlineStr">
        <is>
          <t>pilar.443517@email.com</t>
        </is>
      </c>
    </row>
    <row r="7620">
      <c r="A7620" s="1" t="inlineStr">
        <is>
          <t>PILARIO LIGAYA</t>
        </is>
      </c>
      <c r="B7620" s="1" t="n">
        <v>432548</v>
      </c>
      <c r="C7620" s="1" t="inlineStr">
        <is>
          <t>PILARIO</t>
        </is>
      </c>
      <c r="D7620" s="1" t="inlineStr">
        <is>
          <t>LIGAYA</t>
        </is>
      </c>
      <c r="F7620" s="1" t="inlineStr">
        <is>
          <t>C.</t>
        </is>
      </c>
      <c r="G7620" s="1" t="n">
        <v>7619</v>
      </c>
      <c r="H7620" s="1" t="b">
        <v>0</v>
      </c>
      <c r="I7620" s="1" t="inlineStr">
        <is>
          <t>pilario.432548@email.com</t>
        </is>
      </c>
    </row>
    <row r="7621">
      <c r="A7621" s="1" t="inlineStr">
        <is>
          <t>PILEA LOU MAVERICK</t>
        </is>
      </c>
      <c r="B7621" s="1" t="n">
        <v>942704</v>
      </c>
      <c r="C7621" s="1" t="inlineStr">
        <is>
          <t>PILEA</t>
        </is>
      </c>
      <c r="D7621" s="1" t="inlineStr">
        <is>
          <t>LOU MAVERICK</t>
        </is>
      </c>
      <c r="F7621" s="1" t="inlineStr">
        <is>
          <t>J.</t>
        </is>
      </c>
      <c r="G7621" s="1" t="n">
        <v>7620</v>
      </c>
      <c r="H7621" s="1" t="b">
        <v>0</v>
      </c>
      <c r="I7621" s="1" t="inlineStr">
        <is>
          <t>pilea.942704@email.com</t>
        </is>
      </c>
    </row>
    <row r="7622">
      <c r="A7622" s="1" t="inlineStr">
        <is>
          <t>PILIYEN EDWARD</t>
        </is>
      </c>
      <c r="B7622" s="1" t="n">
        <v>936810</v>
      </c>
      <c r="C7622" s="1" t="inlineStr">
        <is>
          <t>PILIYEN</t>
        </is>
      </c>
      <c r="D7622" s="1" t="inlineStr">
        <is>
          <t>EDWARD</t>
        </is>
      </c>
      <c r="F7622" s="1" t="inlineStr">
        <is>
          <t>A.</t>
        </is>
      </c>
      <c r="G7622" s="1" t="n">
        <v>7621</v>
      </c>
      <c r="H7622" s="1" t="b">
        <v>0</v>
      </c>
      <c r="I7622" s="1" t="inlineStr">
        <is>
          <t>piliyen.936810@email.com</t>
        </is>
      </c>
    </row>
    <row r="7623">
      <c r="A7623" s="1" t="inlineStr">
        <is>
          <t>PILLONG DOUBLON</t>
        </is>
      </c>
      <c r="B7623" s="1" t="n">
        <v>494001</v>
      </c>
      <c r="C7623" s="1" t="inlineStr">
        <is>
          <t>PILLONG</t>
        </is>
      </c>
      <c r="D7623" s="1" t="inlineStr">
        <is>
          <t>DOUBLON</t>
        </is>
      </c>
      <c r="F7623" s="1" t="inlineStr">
        <is>
          <t>W.</t>
        </is>
      </c>
      <c r="G7623" s="1" t="n">
        <v>7622</v>
      </c>
      <c r="H7623" s="1" t="b">
        <v>0</v>
      </c>
      <c r="I7623" s="1" t="inlineStr">
        <is>
          <t>pillong.494001@email.com</t>
        </is>
      </c>
    </row>
    <row r="7624">
      <c r="A7624" s="1" t="inlineStr">
        <is>
          <t>PILLORA ELIAS</t>
        </is>
      </c>
      <c r="B7624" s="1" t="n">
        <v>521037</v>
      </c>
      <c r="C7624" s="1" t="inlineStr">
        <is>
          <t>PILLORA</t>
        </is>
      </c>
      <c r="D7624" s="1" t="inlineStr">
        <is>
          <t>ELIAS</t>
        </is>
      </c>
      <c r="F7624" s="1" t="inlineStr">
        <is>
          <t>P.</t>
        </is>
      </c>
      <c r="G7624" s="1" t="n">
        <v>7623</v>
      </c>
      <c r="H7624" s="1" t="b">
        <v>0</v>
      </c>
      <c r="I7624" s="1" t="inlineStr">
        <is>
          <t>pillora.521037@email.com</t>
        </is>
      </c>
    </row>
    <row r="7625">
      <c r="A7625" s="1" t="inlineStr">
        <is>
          <t>PILLORA ELIZER</t>
        </is>
      </c>
      <c r="B7625" s="1" t="n">
        <v>510004</v>
      </c>
      <c r="C7625" s="1" t="inlineStr">
        <is>
          <t>PILLORA</t>
        </is>
      </c>
      <c r="D7625" s="1" t="inlineStr">
        <is>
          <t>ELIZER</t>
        </is>
      </c>
      <c r="F7625" s="1" t="inlineStr">
        <is>
          <t>P.</t>
        </is>
      </c>
      <c r="G7625" s="1" t="n">
        <v>7624</v>
      </c>
      <c r="H7625" s="1" t="b">
        <v>0</v>
      </c>
      <c r="I7625" s="1" t="inlineStr">
        <is>
          <t>pillora.510004@email.com</t>
        </is>
      </c>
    </row>
    <row r="7626">
      <c r="A7626" s="1" t="inlineStr">
        <is>
          <t>PILOTON ANIANO FIDEL</t>
        </is>
      </c>
      <c r="B7626" s="1" t="n">
        <v>922157</v>
      </c>
      <c r="C7626" s="1" t="inlineStr">
        <is>
          <t>PILOTON</t>
        </is>
      </c>
      <c r="D7626" s="1" t="inlineStr">
        <is>
          <t>ANIANO FIDEL</t>
        </is>
      </c>
      <c r="F7626" s="1" t="inlineStr">
        <is>
          <t>L.</t>
        </is>
      </c>
      <c r="G7626" s="1" t="n">
        <v>7625</v>
      </c>
      <c r="H7626" s="1" t="b">
        <v>0</v>
      </c>
      <c r="I7626" s="1" t="inlineStr">
        <is>
          <t>piloton.922157@email.com</t>
        </is>
      </c>
    </row>
    <row r="7627">
      <c r="A7627" s="1" t="inlineStr">
        <is>
          <t>PIMENTEL FORTUNATA</t>
        </is>
      </c>
      <c r="B7627" s="1" t="n">
        <v>430042</v>
      </c>
      <c r="C7627" s="1" t="inlineStr">
        <is>
          <t>PIMENTEL</t>
        </is>
      </c>
      <c r="D7627" s="1" t="inlineStr">
        <is>
          <t>FORTUNATA</t>
        </is>
      </c>
      <c r="F7627" s="1" t="inlineStr">
        <is>
          <t>M.</t>
        </is>
      </c>
      <c r="G7627" s="1" t="n">
        <v>7626</v>
      </c>
      <c r="H7627" s="1" t="b">
        <v>0</v>
      </c>
      <c r="I7627" s="1" t="inlineStr">
        <is>
          <t>pimentel.430042@email.com</t>
        </is>
      </c>
    </row>
    <row r="7628">
      <c r="A7628" s="1" t="inlineStr">
        <is>
          <t>PIMENTEL GEORGE</t>
        </is>
      </c>
      <c r="B7628" s="1" t="n">
        <v>143693</v>
      </c>
      <c r="C7628" s="1" t="inlineStr">
        <is>
          <t>PIMENTEL</t>
        </is>
      </c>
      <c r="D7628" s="1" t="inlineStr">
        <is>
          <t>GEORGE</t>
        </is>
      </c>
      <c r="F7628" s="1" t="inlineStr">
        <is>
          <t>L.</t>
        </is>
      </c>
      <c r="G7628" s="1" t="n">
        <v>7627</v>
      </c>
      <c r="H7628" s="1" t="b">
        <v>0</v>
      </c>
      <c r="I7628" s="1" t="inlineStr">
        <is>
          <t>pimentel.143693@email.com</t>
        </is>
      </c>
    </row>
    <row r="7629">
      <c r="A7629" s="1" t="inlineStr">
        <is>
          <t>PIMENTEL JIREHMIN</t>
        </is>
      </c>
      <c r="B7629" s="1" t="n">
        <v>933590</v>
      </c>
      <c r="C7629" s="1" t="inlineStr">
        <is>
          <t>PIMENTEL</t>
        </is>
      </c>
      <c r="D7629" s="1" t="inlineStr">
        <is>
          <t>JIREHMIN</t>
        </is>
      </c>
      <c r="F7629" s="1" t="inlineStr">
        <is>
          <t>ABAD</t>
        </is>
      </c>
      <c r="G7629" s="1" t="n">
        <v>7628</v>
      </c>
      <c r="H7629" s="1" t="b">
        <v>0</v>
      </c>
      <c r="I7629" s="1" t="inlineStr">
        <is>
          <t>pimentel.933590@email.com</t>
        </is>
      </c>
    </row>
    <row r="7630">
      <c r="A7630" s="1" t="inlineStr">
        <is>
          <t>PIMENTEL JOEY</t>
        </is>
      </c>
      <c r="B7630" s="1" t="n">
        <v>132647</v>
      </c>
      <c r="C7630" s="1" t="inlineStr">
        <is>
          <t>PIMENTEL</t>
        </is>
      </c>
      <c r="D7630" s="1" t="inlineStr">
        <is>
          <t>JOEY</t>
        </is>
      </c>
      <c r="F7630" s="1" t="inlineStr">
        <is>
          <t>CRUZ</t>
        </is>
      </c>
      <c r="G7630" s="1" t="n">
        <v>7629</v>
      </c>
      <c r="H7630" s="1" t="b">
        <v>0</v>
      </c>
      <c r="I7630" s="1" t="inlineStr">
        <is>
          <t>pimentel.132647@email.com</t>
        </is>
      </c>
    </row>
    <row r="7631">
      <c r="A7631" s="1" t="inlineStr">
        <is>
          <t>PIMENTEL PRESSIE</t>
        </is>
      </c>
      <c r="B7631" s="1" t="n">
        <v>938042</v>
      </c>
      <c r="C7631" s="1" t="inlineStr">
        <is>
          <t>PIMENTEL</t>
        </is>
      </c>
      <c r="D7631" s="1" t="inlineStr">
        <is>
          <t>PRESSIE</t>
        </is>
      </c>
      <c r="F7631" s="1" t="inlineStr">
        <is>
          <t>C.</t>
        </is>
      </c>
      <c r="G7631" s="1" t="n">
        <v>7630</v>
      </c>
      <c r="H7631" s="1" t="b">
        <v>0</v>
      </c>
      <c r="I7631" s="1" t="inlineStr">
        <is>
          <t>pimentel.938042@email.com</t>
        </is>
      </c>
    </row>
    <row r="7632">
      <c r="A7632" s="1" t="inlineStr">
        <is>
          <t>PIMENTEL YOLANDA</t>
        </is>
      </c>
      <c r="B7632" s="1" t="n">
        <v>433511</v>
      </c>
      <c r="C7632" s="1" t="inlineStr">
        <is>
          <t>PIMENTEL</t>
        </is>
      </c>
      <c r="D7632" s="1" t="inlineStr">
        <is>
          <t>YOLANDA</t>
        </is>
      </c>
      <c r="F7632" s="1" t="inlineStr">
        <is>
          <t>V.</t>
        </is>
      </c>
      <c r="G7632" s="1" t="n">
        <v>7631</v>
      </c>
      <c r="H7632" s="1" t="b">
        <v>0</v>
      </c>
      <c r="I7632" s="1" t="inlineStr">
        <is>
          <t>pimentel.433511@email.com</t>
        </is>
      </c>
    </row>
    <row r="7633">
      <c r="A7633" s="1" t="inlineStr">
        <is>
          <t>PINAR REYNALDO</t>
        </is>
      </c>
      <c r="B7633" s="1" t="n">
        <v>501569</v>
      </c>
      <c r="C7633" s="1" t="inlineStr">
        <is>
          <t>PINAR</t>
        </is>
      </c>
      <c r="D7633" s="1" t="inlineStr">
        <is>
          <t>REYNALDO</t>
        </is>
      </c>
      <c r="F7633" s="1" t="inlineStr">
        <is>
          <t>B.</t>
        </is>
      </c>
      <c r="G7633" s="1" t="n">
        <v>7632</v>
      </c>
      <c r="H7633" s="1" t="b">
        <v>0</v>
      </c>
      <c r="I7633" s="1" t="inlineStr">
        <is>
          <t>pinar.501569@email.com</t>
        </is>
      </c>
    </row>
    <row r="7634">
      <c r="A7634" s="1" t="inlineStr">
        <is>
          <t>PINCA ROMULO</t>
        </is>
      </c>
      <c r="B7634" s="1" t="n">
        <v>150086</v>
      </c>
      <c r="C7634" s="1" t="inlineStr">
        <is>
          <t>PINCA</t>
        </is>
      </c>
      <c r="D7634" s="1" t="inlineStr">
        <is>
          <t>ROMULO</t>
        </is>
      </c>
      <c r="F7634" s="1" t="inlineStr">
        <is>
          <t>NOVIO</t>
        </is>
      </c>
      <c r="G7634" s="1" t="n">
        <v>7633</v>
      </c>
      <c r="H7634" s="1" t="b">
        <v>0</v>
      </c>
      <c r="I7634" s="1" t="inlineStr">
        <is>
          <t>pinca.150086@email.com</t>
        </is>
      </c>
    </row>
    <row r="7635">
      <c r="A7635" s="1" t="inlineStr">
        <is>
          <t>PINE FE</t>
        </is>
      </c>
      <c r="B7635" s="1" t="n">
        <v>421006</v>
      </c>
      <c r="C7635" s="1" t="inlineStr">
        <is>
          <t>PINE</t>
        </is>
      </c>
      <c r="D7635" s="1" t="inlineStr">
        <is>
          <t>FE</t>
        </is>
      </c>
      <c r="F7635" s="1" t="inlineStr">
        <is>
          <t>D.</t>
        </is>
      </c>
      <c r="G7635" s="1" t="n">
        <v>7634</v>
      </c>
      <c r="H7635" s="1" t="b">
        <v>0</v>
      </c>
      <c r="I7635" s="1" t="inlineStr">
        <is>
          <t>pine.421006@email.com</t>
        </is>
      </c>
    </row>
    <row r="7636">
      <c r="A7636" s="1" t="inlineStr">
        <is>
          <t>PINEDA ANGELITO</t>
        </is>
      </c>
      <c r="B7636" s="1" t="n">
        <v>432020</v>
      </c>
      <c r="C7636" s="1" t="inlineStr">
        <is>
          <t>PINEDA</t>
        </is>
      </c>
      <c r="D7636" s="1" t="inlineStr">
        <is>
          <t>ANGELITO</t>
        </is>
      </c>
      <c r="F7636" s="1" t="inlineStr">
        <is>
          <t>DIZON</t>
        </is>
      </c>
      <c r="G7636" s="1" t="n">
        <v>7635</v>
      </c>
      <c r="H7636" s="1" t="b">
        <v>0</v>
      </c>
      <c r="I7636" s="1" t="inlineStr">
        <is>
          <t>pineda.432020@email.com</t>
        </is>
      </c>
    </row>
    <row r="7637">
      <c r="A7637" s="1" t="inlineStr">
        <is>
          <t>PINEDA FRANCIS NATHANIEL</t>
        </is>
      </c>
      <c r="B7637" s="1" t="n">
        <v>935459</v>
      </c>
      <c r="C7637" s="1" t="inlineStr">
        <is>
          <t>PINEDA</t>
        </is>
      </c>
      <c r="D7637" s="1" t="inlineStr">
        <is>
          <t>FRANCIS NATHANIEL</t>
        </is>
      </c>
      <c r="F7637" s="1" t="inlineStr">
        <is>
          <t>M</t>
        </is>
      </c>
      <c r="G7637" s="1" t="n">
        <v>7636</v>
      </c>
      <c r="H7637" s="1" t="b">
        <v>0</v>
      </c>
      <c r="I7637" s="1" t="inlineStr">
        <is>
          <t>pineda.935459@email.com</t>
        </is>
      </c>
    </row>
    <row r="7638">
      <c r="A7638" s="1" t="inlineStr">
        <is>
          <t>PINEDA JESUS</t>
        </is>
      </c>
      <c r="B7638" s="1" t="n">
        <v>922169</v>
      </c>
      <c r="C7638" s="1" t="inlineStr">
        <is>
          <t>PINEDA</t>
        </is>
      </c>
      <c r="D7638" s="1" t="inlineStr">
        <is>
          <t>JESUS</t>
        </is>
      </c>
      <c r="F7638" s="1" t="inlineStr">
        <is>
          <t>P.</t>
        </is>
      </c>
      <c r="G7638" s="1" t="n">
        <v>7637</v>
      </c>
      <c r="H7638" s="1" t="b">
        <v>0</v>
      </c>
      <c r="I7638" s="1" t="inlineStr">
        <is>
          <t>pineda.922169@email.com</t>
        </is>
      </c>
    </row>
    <row r="7639">
      <c r="A7639" s="1" t="inlineStr">
        <is>
          <t>PINEDA JOHN GERALD</t>
        </is>
      </c>
      <c r="B7639" s="1" t="n">
        <v>940958</v>
      </c>
      <c r="C7639" s="1" t="inlineStr">
        <is>
          <t>PINEDA</t>
        </is>
      </c>
      <c r="D7639" s="1" t="inlineStr">
        <is>
          <t>JOHN GERALD</t>
        </is>
      </c>
      <c r="F7639" s="1" t="inlineStr">
        <is>
          <t>MANDAP</t>
        </is>
      </c>
      <c r="G7639" s="1" t="n">
        <v>7638</v>
      </c>
      <c r="H7639" s="1" t="b">
        <v>0</v>
      </c>
      <c r="I7639" s="1" t="inlineStr">
        <is>
          <t>pineda.940958@email.com</t>
        </is>
      </c>
    </row>
    <row r="7640">
      <c r="A7640" s="1" t="inlineStr">
        <is>
          <t>PINEDA JULIUS</t>
        </is>
      </c>
      <c r="B7640" s="1" t="n">
        <v>933743</v>
      </c>
      <c r="C7640" s="1" t="inlineStr">
        <is>
          <t>PINEDA</t>
        </is>
      </c>
      <c r="D7640" s="1" t="inlineStr">
        <is>
          <t>JULIUS</t>
        </is>
      </c>
      <c r="F7640" s="1" t="inlineStr">
        <is>
          <t>LUZ</t>
        </is>
      </c>
      <c r="G7640" s="1" t="n">
        <v>7639</v>
      </c>
      <c r="H7640" s="1" t="b">
        <v>0</v>
      </c>
      <c r="I7640" s="1" t="inlineStr">
        <is>
          <t>pineda.933743@email.com</t>
        </is>
      </c>
    </row>
    <row r="7641">
      <c r="A7641" s="1" t="inlineStr">
        <is>
          <t>PINEDA LEO</t>
        </is>
      </c>
      <c r="B7641" s="1" t="n">
        <v>941327</v>
      </c>
      <c r="C7641" s="1" t="inlineStr">
        <is>
          <t>PINEDA</t>
        </is>
      </c>
      <c r="D7641" s="1" t="inlineStr">
        <is>
          <t>LEO</t>
        </is>
      </c>
      <c r="F7641" s="1" t="inlineStr">
        <is>
          <t>BOBLO</t>
        </is>
      </c>
      <c r="G7641" s="1" t="n">
        <v>7640</v>
      </c>
      <c r="H7641" s="1" t="b">
        <v>0</v>
      </c>
      <c r="I7641" s="1" t="inlineStr">
        <is>
          <t>pineda.941327@email.com</t>
        </is>
      </c>
    </row>
    <row r="7642">
      <c r="A7642" s="1" t="inlineStr">
        <is>
          <t>PINEDA LISETTE</t>
        </is>
      </c>
      <c r="B7642" s="1" t="n">
        <v>935662</v>
      </c>
      <c r="C7642" s="1" t="inlineStr">
        <is>
          <t>PINEDA</t>
        </is>
      </c>
      <c r="D7642" s="1" t="inlineStr">
        <is>
          <t>LISETTE</t>
        </is>
      </c>
      <c r="F7642" s="1" t="inlineStr">
        <is>
          <t>CORRECHE</t>
        </is>
      </c>
      <c r="G7642" s="1" t="n">
        <v>7641</v>
      </c>
      <c r="H7642" s="1" t="b">
        <v>0</v>
      </c>
      <c r="I7642" s="1" t="inlineStr">
        <is>
          <t>pineda.935662@email.com</t>
        </is>
      </c>
    </row>
    <row r="7643">
      <c r="A7643" s="1" t="inlineStr">
        <is>
          <t>PINEDA LUZILLE</t>
        </is>
      </c>
      <c r="B7643" s="1" t="n">
        <v>938858</v>
      </c>
      <c r="C7643" s="1" t="inlineStr">
        <is>
          <t>PINEDA</t>
        </is>
      </c>
      <c r="D7643" s="1" t="inlineStr">
        <is>
          <t>LUZILLE</t>
        </is>
      </c>
      <c r="F7643" s="1" t="inlineStr">
        <is>
          <t>G.</t>
        </is>
      </c>
      <c r="G7643" s="1" t="n">
        <v>7642</v>
      </c>
      <c r="H7643" s="1" t="b">
        <v>0</v>
      </c>
      <c r="I7643" s="1" t="inlineStr">
        <is>
          <t>pineda.938858@email.com</t>
        </is>
      </c>
    </row>
    <row r="7644">
      <c r="A7644" s="1" t="inlineStr">
        <is>
          <t>PINEDA MOISES</t>
        </is>
      </c>
      <c r="B7644" s="1" t="n">
        <v>533580</v>
      </c>
      <c r="C7644" s="1" t="inlineStr">
        <is>
          <t>PINEDA</t>
        </is>
      </c>
      <c r="D7644" s="1" t="inlineStr">
        <is>
          <t>MOISES</t>
        </is>
      </c>
      <c r="F7644" s="1" t="inlineStr">
        <is>
          <t>B.</t>
        </is>
      </c>
      <c r="G7644" s="1" t="n">
        <v>7643</v>
      </c>
      <c r="H7644" s="1" t="b">
        <v>0</v>
      </c>
      <c r="I7644" s="1" t="inlineStr">
        <is>
          <t>pineda.533580@email.com</t>
        </is>
      </c>
    </row>
    <row r="7645">
      <c r="A7645" s="1" t="inlineStr">
        <is>
          <t>PINEDA NEMESIO</t>
        </is>
      </c>
      <c r="B7645" s="1" t="n">
        <v>122580</v>
      </c>
      <c r="C7645" s="1" t="inlineStr">
        <is>
          <t>PINEDA</t>
        </is>
      </c>
      <c r="D7645" s="1" t="inlineStr">
        <is>
          <t>NEMESIO</t>
        </is>
      </c>
      <c r="F7645" s="1" t="inlineStr">
        <is>
          <t>BENIGNO</t>
        </is>
      </c>
      <c r="G7645" s="1" t="n">
        <v>7644</v>
      </c>
      <c r="H7645" s="1" t="b">
        <v>0</v>
      </c>
      <c r="I7645" s="1" t="inlineStr">
        <is>
          <t>pineda.122580@email.com</t>
        </is>
      </c>
    </row>
    <row r="7646">
      <c r="A7646" s="1" t="inlineStr">
        <is>
          <t>PINEDA PACIANO</t>
        </is>
      </c>
      <c r="B7646" s="1" t="n">
        <v>441504</v>
      </c>
      <c r="C7646" s="1" t="inlineStr">
        <is>
          <t>PINEDA</t>
        </is>
      </c>
      <c r="D7646" s="1" t="inlineStr">
        <is>
          <t>PACIANO</t>
        </is>
      </c>
      <c r="F7646" s="1" t="inlineStr">
        <is>
          <t>O.</t>
        </is>
      </c>
      <c r="G7646" s="1" t="n">
        <v>7645</v>
      </c>
      <c r="H7646" s="1" t="b">
        <v>0</v>
      </c>
      <c r="I7646" s="1" t="inlineStr">
        <is>
          <t>pineda.441504@email.com</t>
        </is>
      </c>
    </row>
    <row r="7647">
      <c r="A7647" s="1" t="inlineStr">
        <is>
          <t>PINEDEZ JO VIC</t>
        </is>
      </c>
      <c r="B7647" s="1" t="n">
        <v>942188</v>
      </c>
      <c r="C7647" s="1" t="inlineStr">
        <is>
          <t>PINEDEZ</t>
        </is>
      </c>
      <c r="D7647" s="1" t="inlineStr">
        <is>
          <t>JO VIC</t>
        </is>
      </c>
      <c r="F7647" s="1" t="inlineStr">
        <is>
          <t>L.</t>
        </is>
      </c>
      <c r="G7647" s="1" t="n">
        <v>7646</v>
      </c>
      <c r="H7647" s="1" t="b">
        <v>0</v>
      </c>
      <c r="I7647" s="1" t="inlineStr">
        <is>
          <t>pinedez.942188@email.com</t>
        </is>
      </c>
    </row>
    <row r="7648">
      <c r="A7648" s="1" t="inlineStr">
        <is>
          <t>PINGOL EDITHA</t>
        </is>
      </c>
      <c r="B7648" s="1" t="n">
        <v>433516</v>
      </c>
      <c r="C7648" s="1" t="inlineStr">
        <is>
          <t>PINGOL</t>
        </is>
      </c>
      <c r="D7648" s="1" t="inlineStr">
        <is>
          <t>EDITHA</t>
        </is>
      </c>
      <c r="F7648" s="1" t="inlineStr">
        <is>
          <t>DUASO</t>
        </is>
      </c>
      <c r="G7648" s="1" t="n">
        <v>7647</v>
      </c>
      <c r="H7648" s="1" t="b">
        <v>0</v>
      </c>
      <c r="I7648" s="1" t="inlineStr">
        <is>
          <t>pingol.433516@email.com</t>
        </is>
      </c>
    </row>
    <row r="7649">
      <c r="A7649" s="1" t="inlineStr">
        <is>
          <t>PINGOL ERWIN ROMMEL</t>
        </is>
      </c>
      <c r="B7649" s="1" t="n">
        <v>941672</v>
      </c>
      <c r="C7649" s="1" t="inlineStr">
        <is>
          <t>PINGOL</t>
        </is>
      </c>
      <c r="D7649" s="1" t="inlineStr">
        <is>
          <t>ERWIN ROMMEL</t>
        </is>
      </c>
      <c r="F7649" s="1" t="inlineStr">
        <is>
          <t>DUASO</t>
        </is>
      </c>
      <c r="G7649" s="1" t="n">
        <v>7648</v>
      </c>
      <c r="H7649" s="1" t="b">
        <v>0</v>
      </c>
      <c r="I7649" s="1" t="inlineStr">
        <is>
          <t>pingol.941672@email.com</t>
        </is>
      </c>
    </row>
    <row r="7650">
      <c r="A7650" s="1" t="inlineStr">
        <is>
          <t>PINGOL ORLANDO</t>
        </is>
      </c>
      <c r="B7650" s="1" t="n">
        <v>433517</v>
      </c>
      <c r="C7650" s="1" t="inlineStr">
        <is>
          <t>PINGOL</t>
        </is>
      </c>
      <c r="D7650" s="1" t="inlineStr">
        <is>
          <t>ORLANDO</t>
        </is>
      </c>
      <c r="F7650" s="1" t="inlineStr">
        <is>
          <t>RIVERA</t>
        </is>
      </c>
      <c r="G7650" s="1" t="n">
        <v>7649</v>
      </c>
      <c r="H7650" s="1" t="b">
        <v>0</v>
      </c>
      <c r="I7650" s="1" t="inlineStr">
        <is>
          <t>pingol.433517@email.com</t>
        </is>
      </c>
    </row>
    <row r="7651">
      <c r="A7651" s="1" t="inlineStr">
        <is>
          <t>PIÑGOL SHEILA</t>
        </is>
      </c>
      <c r="B7651" s="1" t="n">
        <v>933526</v>
      </c>
      <c r="C7651" s="1" t="inlineStr">
        <is>
          <t>PIÑGOL</t>
        </is>
      </c>
      <c r="D7651" s="1" t="inlineStr">
        <is>
          <t>SHEILA</t>
        </is>
      </c>
      <c r="F7651" s="1" t="inlineStr">
        <is>
          <t>A.</t>
        </is>
      </c>
      <c r="G7651" s="1" t="n">
        <v>7665</v>
      </c>
      <c r="H7651" s="1" t="b">
        <v>0</v>
      </c>
      <c r="I7651" s="1" t="inlineStr">
        <is>
          <t>piñgol.933526@email.com</t>
        </is>
      </c>
    </row>
    <row r="7652">
      <c r="A7652" s="1" t="inlineStr">
        <is>
          <t>PINGUIAMAN BAI SHELYN</t>
        </is>
      </c>
      <c r="B7652" s="1" t="n">
        <v>940793</v>
      </c>
      <c r="C7652" s="1" t="inlineStr">
        <is>
          <t>PINGUIAMAN</t>
        </is>
      </c>
      <c r="D7652" s="1" t="inlineStr">
        <is>
          <t>BAI SHELYN</t>
        </is>
      </c>
      <c r="F7652" s="1" t="inlineStr">
        <is>
          <t>A.</t>
        </is>
      </c>
      <c r="G7652" s="1" t="n">
        <v>7650</v>
      </c>
      <c r="H7652" s="1" t="b">
        <v>0</v>
      </c>
      <c r="I7652" s="1" t="inlineStr">
        <is>
          <t>pinguiaman.940793@email.com</t>
        </is>
      </c>
    </row>
    <row r="7653">
      <c r="A7653" s="1" t="inlineStr">
        <is>
          <t>PINILAWAN RIZA</t>
        </is>
      </c>
      <c r="B7653" s="1" t="n">
        <v>932923</v>
      </c>
      <c r="C7653" s="1" t="inlineStr">
        <is>
          <t>PINILAWAN</t>
        </is>
      </c>
      <c r="D7653" s="1" t="inlineStr">
        <is>
          <t>RIZA</t>
        </is>
      </c>
      <c r="F7653" s="1" t="inlineStr">
        <is>
          <t>CABALLA</t>
        </is>
      </c>
      <c r="G7653" s="1" t="n">
        <v>7651</v>
      </c>
      <c r="H7653" s="1" t="b">
        <v>0</v>
      </c>
      <c r="I7653" s="1" t="inlineStr">
        <is>
          <t>pinilawan.932923@email.com</t>
        </is>
      </c>
    </row>
    <row r="7654">
      <c r="A7654" s="1" t="inlineStr">
        <is>
          <t>PINKIHAN SANTOS</t>
        </is>
      </c>
      <c r="B7654" s="1" t="n">
        <v>423018</v>
      </c>
      <c r="C7654" s="1" t="inlineStr">
        <is>
          <t>PINKIHAN</t>
        </is>
      </c>
      <c r="D7654" s="1" t="inlineStr">
        <is>
          <t>SANTOS</t>
        </is>
      </c>
      <c r="F7654" s="1" t="inlineStr">
        <is>
          <t>A.</t>
        </is>
      </c>
      <c r="G7654" s="1" t="n">
        <v>7652</v>
      </c>
      <c r="H7654" s="1" t="b">
        <v>0</v>
      </c>
      <c r="I7654" s="1" t="inlineStr">
        <is>
          <t>pinkihan.423018@email.com</t>
        </is>
      </c>
    </row>
    <row r="7655">
      <c r="A7655" s="1" t="inlineStr">
        <is>
          <t>PINOL EMMANUEL</t>
        </is>
      </c>
      <c r="B7655" s="1" t="n">
        <v>933685</v>
      </c>
      <c r="C7655" s="1" t="inlineStr">
        <is>
          <t>PINOL</t>
        </is>
      </c>
      <c r="D7655" s="1" t="inlineStr">
        <is>
          <t>EMMANUEL</t>
        </is>
      </c>
      <c r="F7655" s="1" t="inlineStr">
        <is>
          <t>F.</t>
        </is>
      </c>
      <c r="G7655" s="1" t="n">
        <v>7653</v>
      </c>
      <c r="H7655" s="1" t="b">
        <v>0</v>
      </c>
      <c r="I7655" s="1" t="inlineStr">
        <is>
          <t>pinol.933685@email.com</t>
        </is>
      </c>
    </row>
    <row r="7656">
      <c r="A7656" s="1" t="inlineStr">
        <is>
          <t>PINOS RENATO</t>
        </is>
      </c>
      <c r="B7656" s="1" t="n">
        <v>532288</v>
      </c>
      <c r="C7656" s="1" t="inlineStr">
        <is>
          <t>PINOS</t>
        </is>
      </c>
      <c r="D7656" s="1" t="inlineStr">
        <is>
          <t>RENATO</t>
        </is>
      </c>
      <c r="F7656" s="1" t="inlineStr">
        <is>
          <t>S.</t>
        </is>
      </c>
      <c r="G7656" s="1" t="n">
        <v>7654</v>
      </c>
      <c r="H7656" s="1" t="b">
        <v>0</v>
      </c>
      <c r="I7656" s="1" t="inlineStr">
        <is>
          <t>pinos.532288@email.com</t>
        </is>
      </c>
    </row>
    <row r="7657">
      <c r="A7657" s="1" t="inlineStr">
        <is>
          <t>PINPIN JEFFREY</t>
        </is>
      </c>
      <c r="B7657" s="1" t="n">
        <v>933705</v>
      </c>
      <c r="C7657" s="1" t="inlineStr">
        <is>
          <t>PINPIN</t>
        </is>
      </c>
      <c r="D7657" s="1" t="inlineStr">
        <is>
          <t>JEFFREY</t>
        </is>
      </c>
      <c r="F7657" s="1" t="inlineStr">
        <is>
          <t>REYES</t>
        </is>
      </c>
      <c r="G7657" s="1" t="n">
        <v>7655</v>
      </c>
      <c r="H7657" s="1" t="b">
        <v>0</v>
      </c>
      <c r="I7657" s="1" t="inlineStr">
        <is>
          <t>pinpin.933705@email.com</t>
        </is>
      </c>
    </row>
    <row r="7658">
      <c r="A7658" s="1" t="inlineStr">
        <is>
          <t>PINSEL MA. ANGELICA</t>
        </is>
      </c>
      <c r="B7658" s="1" t="n">
        <v>430510</v>
      </c>
      <c r="C7658" s="1" t="inlineStr">
        <is>
          <t>PINSEL</t>
        </is>
      </c>
      <c r="D7658" s="1" t="inlineStr">
        <is>
          <t>MA. ANGELICA</t>
        </is>
      </c>
      <c r="F7658" s="1" t="inlineStr">
        <is>
          <t>A.</t>
        </is>
      </c>
      <c r="G7658" s="1" t="n">
        <v>7656</v>
      </c>
      <c r="H7658" s="1" t="b">
        <v>0</v>
      </c>
      <c r="I7658" s="1" t="inlineStr">
        <is>
          <t>pinsel.430510@email.com</t>
        </is>
      </c>
    </row>
    <row r="7659">
      <c r="A7659" s="1" t="inlineStr">
        <is>
          <t>PIOQUINTO RAUL</t>
        </is>
      </c>
      <c r="B7659" s="1" t="n">
        <v>413528</v>
      </c>
      <c r="C7659" s="1" t="inlineStr">
        <is>
          <t>PIOQUINTO</t>
        </is>
      </c>
      <c r="D7659" s="1" t="inlineStr">
        <is>
          <t>RAUL</t>
        </is>
      </c>
      <c r="F7659" s="1" t="inlineStr">
        <is>
          <t>V.</t>
        </is>
      </c>
      <c r="G7659" s="1" t="n">
        <v>7657</v>
      </c>
      <c r="H7659" s="1" t="b">
        <v>0</v>
      </c>
      <c r="I7659" s="1" t="inlineStr">
        <is>
          <t>pioquinto.413528@email.com</t>
        </is>
      </c>
    </row>
    <row r="7660">
      <c r="A7660" s="1" t="inlineStr">
        <is>
          <t>PIQUERO NOLITO</t>
        </is>
      </c>
      <c r="B7660" s="1" t="n">
        <v>502537</v>
      </c>
      <c r="C7660" s="1" t="inlineStr">
        <is>
          <t>PIQUERO</t>
        </is>
      </c>
      <c r="D7660" s="1" t="inlineStr">
        <is>
          <t>NOLITO</t>
        </is>
      </c>
      <c r="F7660" s="1" t="inlineStr">
        <is>
          <t>Y.</t>
        </is>
      </c>
      <c r="G7660" s="1" t="n">
        <v>7658</v>
      </c>
      <c r="H7660" s="1" t="b">
        <v>0</v>
      </c>
      <c r="I7660" s="1" t="inlineStr">
        <is>
          <t>piquero.502537@email.com</t>
        </is>
      </c>
    </row>
    <row r="7661">
      <c r="A7661" s="1" t="inlineStr">
        <is>
          <t>PITOGO CLEOFE</t>
        </is>
      </c>
      <c r="B7661" s="1" t="n">
        <v>513045</v>
      </c>
      <c r="C7661" s="1" t="inlineStr">
        <is>
          <t>PITOGO</t>
        </is>
      </c>
      <c r="D7661" s="1" t="inlineStr">
        <is>
          <t>CLEOFE</t>
        </is>
      </c>
      <c r="F7661" s="1" t="inlineStr">
        <is>
          <t>Q.</t>
        </is>
      </c>
      <c r="G7661" s="1" t="n">
        <v>7659</v>
      </c>
      <c r="H7661" s="1" t="b">
        <v>0</v>
      </c>
      <c r="I7661" s="1" t="inlineStr">
        <is>
          <t>pitogo.513045@email.com</t>
        </is>
      </c>
    </row>
    <row r="7662">
      <c r="A7662" s="1" t="inlineStr">
        <is>
          <t>PITPITUNGE MARITESS</t>
        </is>
      </c>
      <c r="B7662" s="1" t="n">
        <v>940895</v>
      </c>
      <c r="C7662" s="1" t="inlineStr">
        <is>
          <t>PITPITUNGE</t>
        </is>
      </c>
      <c r="D7662" s="1" t="inlineStr">
        <is>
          <t>MARITESS</t>
        </is>
      </c>
      <c r="F7662" s="1" t="inlineStr">
        <is>
          <t>B.</t>
        </is>
      </c>
      <c r="G7662" s="1" t="n">
        <v>7660</v>
      </c>
      <c r="H7662" s="1" t="b">
        <v>0</v>
      </c>
      <c r="I7662" s="1" t="inlineStr">
        <is>
          <t>pitpitunge.940895@email.com</t>
        </is>
      </c>
    </row>
    <row r="7663">
      <c r="A7663" s="1" t="inlineStr">
        <is>
          <t>PITUC SERGIO</t>
        </is>
      </c>
      <c r="B7663" s="1" t="n">
        <v>126534</v>
      </c>
      <c r="C7663" s="1" t="inlineStr">
        <is>
          <t>PITUC</t>
        </is>
      </c>
      <c r="D7663" s="1" t="inlineStr">
        <is>
          <t>SERGIO</t>
        </is>
      </c>
      <c r="F7663" s="1" t="inlineStr">
        <is>
          <t>D.</t>
        </is>
      </c>
      <c r="G7663" s="1" t="n">
        <v>7661</v>
      </c>
      <c r="H7663" s="1" t="b">
        <v>0</v>
      </c>
      <c r="I7663" s="1" t="inlineStr">
        <is>
          <t>pituc.126534@email.com</t>
        </is>
      </c>
    </row>
    <row r="7664">
      <c r="A7664" s="1" t="inlineStr">
        <is>
          <t>PIZARRAS ROGELIA</t>
        </is>
      </c>
      <c r="B7664" s="1" t="n">
        <v>470534</v>
      </c>
      <c r="C7664" s="1" t="inlineStr">
        <is>
          <t>PIZARRAS</t>
        </is>
      </c>
      <c r="D7664" s="1" t="inlineStr">
        <is>
          <t>ROGELIA</t>
        </is>
      </c>
      <c r="F7664" s="1" t="inlineStr">
        <is>
          <t>R.</t>
        </is>
      </c>
      <c r="G7664" s="1" t="n">
        <v>7662</v>
      </c>
      <c r="H7664" s="1" t="b">
        <v>0</v>
      </c>
      <c r="I7664" s="1" t="inlineStr">
        <is>
          <t>pizarras.470534@email.com</t>
        </is>
      </c>
    </row>
    <row r="7665">
      <c r="A7665" s="1" t="inlineStr">
        <is>
          <t>PIZARRO EVA</t>
        </is>
      </c>
      <c r="B7665" s="1" t="n">
        <v>410033</v>
      </c>
      <c r="C7665" s="1" t="inlineStr">
        <is>
          <t>PIZARRO</t>
        </is>
      </c>
      <c r="D7665" s="1" t="inlineStr">
        <is>
          <t>EVA</t>
        </is>
      </c>
      <c r="F7665" s="1" t="inlineStr">
        <is>
          <t>G.</t>
        </is>
      </c>
      <c r="G7665" s="1" t="n">
        <v>7663</v>
      </c>
      <c r="H7665" s="1" t="b">
        <v>0</v>
      </c>
      <c r="I7665" s="1" t="inlineStr">
        <is>
          <t>pizarro.410033@email.com</t>
        </is>
      </c>
    </row>
    <row r="7666">
      <c r="A7666" s="1" t="inlineStr">
        <is>
          <t>PIZARRO EVANGELINE</t>
        </is>
      </c>
      <c r="B7666" s="1" t="n">
        <v>113654</v>
      </c>
      <c r="C7666" s="1" t="inlineStr">
        <is>
          <t>PIZARRO</t>
        </is>
      </c>
      <c r="D7666" s="1" t="inlineStr">
        <is>
          <t>EVANGELINE</t>
        </is>
      </c>
      <c r="F7666" s="1" t="inlineStr">
        <is>
          <t>OLIVA</t>
        </is>
      </c>
      <c r="G7666" s="1" t="n">
        <v>7664</v>
      </c>
      <c r="H7666" s="1" t="b">
        <v>0</v>
      </c>
      <c r="I7666" s="1" t="inlineStr">
        <is>
          <t>pizarro.113654@email.com</t>
        </is>
      </c>
    </row>
    <row r="7667">
      <c r="A7667" s="1" t="inlineStr">
        <is>
          <t>PLACENCIA JESUS</t>
        </is>
      </c>
      <c r="B7667" s="1" t="n">
        <v>522012</v>
      </c>
      <c r="C7667" s="1" t="inlineStr">
        <is>
          <t>PLACENCIA</t>
        </is>
      </c>
      <c r="D7667" s="1" t="inlineStr">
        <is>
          <t>JESUS</t>
        </is>
      </c>
      <c r="F7667" s="1" t="inlineStr">
        <is>
          <t>V.</t>
        </is>
      </c>
      <c r="G7667" s="1" t="n">
        <v>7666</v>
      </c>
      <c r="H7667" s="1" t="b">
        <v>0</v>
      </c>
      <c r="I7667" s="1" t="inlineStr">
        <is>
          <t>placencia.522012@email.com</t>
        </is>
      </c>
    </row>
    <row r="7668">
      <c r="A7668" s="1" t="inlineStr">
        <is>
          <t>PLANAS ROMUALDO</t>
        </is>
      </c>
      <c r="B7668" s="1" t="n">
        <v>922179</v>
      </c>
      <c r="C7668" s="1" t="inlineStr">
        <is>
          <t>PLANAS</t>
        </is>
      </c>
      <c r="D7668" s="1" t="inlineStr">
        <is>
          <t>ROMUALDO</t>
        </is>
      </c>
      <c r="F7668" s="1" t="inlineStr">
        <is>
          <t>R.</t>
        </is>
      </c>
      <c r="G7668" s="1" t="n">
        <v>7667</v>
      </c>
      <c r="H7668" s="1" t="b">
        <v>0</v>
      </c>
      <c r="I7668" s="1" t="inlineStr">
        <is>
          <t>planas.922179@email.com</t>
        </is>
      </c>
    </row>
    <row r="7669">
      <c r="A7669" s="1" t="inlineStr">
        <is>
          <t>PLANTADO EUFEMIA</t>
        </is>
      </c>
      <c r="B7669" s="1" t="n">
        <v>451515</v>
      </c>
      <c r="C7669" s="1" t="inlineStr">
        <is>
          <t>PLANTADO</t>
        </is>
      </c>
      <c r="D7669" s="1" t="inlineStr">
        <is>
          <t>EUFEMIA</t>
        </is>
      </c>
      <c r="F7669" s="1" t="inlineStr">
        <is>
          <t>L.</t>
        </is>
      </c>
      <c r="G7669" s="1" t="n">
        <v>7668</v>
      </c>
      <c r="H7669" s="1" t="b">
        <v>0</v>
      </c>
      <c r="I7669" s="1" t="inlineStr">
        <is>
          <t>plantado.451515@email.com</t>
        </is>
      </c>
    </row>
    <row r="7670">
      <c r="A7670" s="1" t="inlineStr">
        <is>
          <t>PLASABAS MARY ROSE</t>
        </is>
      </c>
      <c r="B7670" s="1" t="n">
        <v>939755</v>
      </c>
      <c r="C7670" s="1" t="inlineStr">
        <is>
          <t>PLASABAS</t>
        </is>
      </c>
      <c r="D7670" s="1" t="inlineStr">
        <is>
          <t>MARY ROSE</t>
        </is>
      </c>
      <c r="F7670" s="1" t="inlineStr">
        <is>
          <t>M.</t>
        </is>
      </c>
      <c r="G7670" s="1" t="n">
        <v>7669</v>
      </c>
      <c r="H7670" s="1" t="b">
        <v>0</v>
      </c>
      <c r="I7670" s="1" t="inlineStr">
        <is>
          <t>plasabas.939755@email.com</t>
        </is>
      </c>
    </row>
    <row r="7671">
      <c r="A7671" s="1" t="inlineStr">
        <is>
          <t>PLATA JAY</t>
        </is>
      </c>
      <c r="B7671" s="1" t="n">
        <v>935756</v>
      </c>
      <c r="C7671" s="1" t="inlineStr">
        <is>
          <t>PLATA</t>
        </is>
      </c>
      <c r="D7671" s="1" t="inlineStr">
        <is>
          <t>JAY</t>
        </is>
      </c>
      <c r="F7671" s="1" t="inlineStr">
        <is>
          <t>E.</t>
        </is>
      </c>
      <c r="G7671" s="1" t="n">
        <v>7670</v>
      </c>
      <c r="H7671" s="1" t="b">
        <v>0</v>
      </c>
      <c r="I7671" s="1" t="inlineStr">
        <is>
          <t>plata.935756@email.com</t>
        </is>
      </c>
    </row>
    <row r="7672">
      <c r="A7672" s="1" t="inlineStr">
        <is>
          <t>PLATA JOEFFREY</t>
        </is>
      </c>
      <c r="B7672" s="1" t="n">
        <v>932674</v>
      </c>
      <c r="C7672" s="1" t="inlineStr">
        <is>
          <t>PLATA</t>
        </is>
      </c>
      <c r="D7672" s="1" t="inlineStr">
        <is>
          <t>JOEFFREY</t>
        </is>
      </c>
      <c r="F7672" s="1" t="inlineStr">
        <is>
          <t>MANGLAPUS</t>
        </is>
      </c>
      <c r="G7672" s="1" t="n">
        <v>7671</v>
      </c>
      <c r="H7672" s="1" t="b">
        <v>0</v>
      </c>
      <c r="I7672" s="1" t="inlineStr">
        <is>
          <t>plata.932674@email.com</t>
        </is>
      </c>
    </row>
    <row r="7673">
      <c r="A7673" s="1" t="inlineStr">
        <is>
          <t>PLAZA CERTERIO</t>
        </is>
      </c>
      <c r="B7673" s="1" t="n">
        <v>503528</v>
      </c>
      <c r="C7673" s="1" t="inlineStr">
        <is>
          <t>PLAZA</t>
        </is>
      </c>
      <c r="D7673" s="1" t="inlineStr">
        <is>
          <t>CERTERIO</t>
        </is>
      </c>
      <c r="F7673" s="1" t="inlineStr">
        <is>
          <t>L.</t>
        </is>
      </c>
      <c r="G7673" s="1" t="n">
        <v>7672</v>
      </c>
      <c r="H7673" s="1" t="b">
        <v>0</v>
      </c>
      <c r="I7673" s="1" t="inlineStr">
        <is>
          <t>plaza.503528@email.com</t>
        </is>
      </c>
    </row>
    <row r="7674">
      <c r="A7674" s="1" t="inlineStr">
        <is>
          <t>PLAZA ROLITO</t>
        </is>
      </c>
      <c r="B7674" s="1" t="n">
        <v>482518</v>
      </c>
      <c r="C7674" s="1" t="inlineStr">
        <is>
          <t>PLAZA</t>
        </is>
      </c>
      <c r="D7674" s="1" t="inlineStr">
        <is>
          <t>ROLITO</t>
        </is>
      </c>
      <c r="F7674" s="1" t="inlineStr">
        <is>
          <t>O.</t>
        </is>
      </c>
      <c r="G7674" s="1" t="n">
        <v>7673</v>
      </c>
      <c r="H7674" s="1" t="b">
        <v>0</v>
      </c>
      <c r="I7674" s="1" t="inlineStr">
        <is>
          <t>plaza.482518@email.com</t>
        </is>
      </c>
    </row>
    <row r="7675">
      <c r="A7675" s="1" t="inlineStr">
        <is>
          <t>PLENA MA. CRISTINA</t>
        </is>
      </c>
      <c r="B7675" s="1" t="n">
        <v>915821</v>
      </c>
      <c r="C7675" s="1" t="inlineStr">
        <is>
          <t>PLENA</t>
        </is>
      </c>
      <c r="D7675" s="1" t="inlineStr">
        <is>
          <t>MA. CRISTINA</t>
        </is>
      </c>
      <c r="F7675" s="1" t="inlineStr">
        <is>
          <t>O.</t>
        </is>
      </c>
      <c r="G7675" s="1" t="n">
        <v>7674</v>
      </c>
      <c r="H7675" s="1" t="b">
        <v>0</v>
      </c>
      <c r="I7675" s="1" t="inlineStr">
        <is>
          <t>plena.915821@email.com</t>
        </is>
      </c>
    </row>
    <row r="7676">
      <c r="A7676" s="1" t="inlineStr">
        <is>
          <t>PO MARIA PAZ</t>
        </is>
      </c>
      <c r="B7676" s="1" t="n">
        <v>470528</v>
      </c>
      <c r="C7676" s="1" t="inlineStr">
        <is>
          <t>PO</t>
        </is>
      </c>
      <c r="D7676" s="1" t="inlineStr">
        <is>
          <t>MARIA PAZ</t>
        </is>
      </c>
      <c r="F7676" s="1" t="inlineStr">
        <is>
          <t>R.</t>
        </is>
      </c>
      <c r="G7676" s="1" t="n">
        <v>7675</v>
      </c>
      <c r="H7676" s="1" t="b">
        <v>0</v>
      </c>
      <c r="I7676" s="1" t="inlineStr">
        <is>
          <t>po.470528@email.com</t>
        </is>
      </c>
    </row>
    <row r="7677">
      <c r="A7677" s="1" t="inlineStr">
        <is>
          <t>POBRE FELISA</t>
        </is>
      </c>
      <c r="B7677" s="1" t="n">
        <v>918945</v>
      </c>
      <c r="C7677" s="1" t="inlineStr">
        <is>
          <t>POBRE</t>
        </is>
      </c>
      <c r="D7677" s="1" t="inlineStr">
        <is>
          <t>FELISA</t>
        </is>
      </c>
      <c r="F7677" s="1" t="inlineStr">
        <is>
          <t>M.</t>
        </is>
      </c>
      <c r="G7677" s="1" t="n">
        <v>7676</v>
      </c>
      <c r="H7677" s="1" t="b">
        <v>0</v>
      </c>
      <c r="I7677" s="1" t="inlineStr">
        <is>
          <t>pobre.918945@email.com</t>
        </is>
      </c>
    </row>
    <row r="7678">
      <c r="A7678" s="1" t="inlineStr">
        <is>
          <t>POCO MARIA TERESA</t>
        </is>
      </c>
      <c r="B7678" s="1" t="n">
        <v>932008</v>
      </c>
      <c r="C7678" s="1" t="inlineStr">
        <is>
          <t>POCO</t>
        </is>
      </c>
      <c r="D7678" s="1" t="inlineStr">
        <is>
          <t>MARIA TERESA</t>
        </is>
      </c>
      <c r="F7678" s="1" t="inlineStr">
        <is>
          <t>MULI</t>
        </is>
      </c>
      <c r="G7678" s="1" t="n">
        <v>7677</v>
      </c>
      <c r="H7678" s="1" t="b">
        <v>0</v>
      </c>
      <c r="I7678" s="1" t="inlineStr">
        <is>
          <t>poco.932008@email.com</t>
        </is>
      </c>
    </row>
    <row r="7679">
      <c r="A7679" s="1" t="inlineStr">
        <is>
          <t>PODONAS RIC ARCHIE</t>
        </is>
      </c>
      <c r="B7679" s="1" t="n">
        <v>943616</v>
      </c>
      <c r="C7679" s="1" t="inlineStr">
        <is>
          <t>PODONAS</t>
        </is>
      </c>
      <c r="D7679" s="1" t="inlineStr">
        <is>
          <t>RIC ARCHIE</t>
        </is>
      </c>
      <c r="F7679" s="1" t="inlineStr">
        <is>
          <t>DELA PENA</t>
        </is>
      </c>
      <c r="G7679" s="1" t="n">
        <v>7678</v>
      </c>
      <c r="H7679" s="1" t="b">
        <v>0</v>
      </c>
      <c r="I7679" s="1" t="inlineStr">
        <is>
          <t>podonas.943616@email.com</t>
        </is>
      </c>
    </row>
    <row r="7680">
      <c r="A7680" s="1" t="inlineStr">
        <is>
          <t>POL MICHELLE</t>
        </is>
      </c>
      <c r="B7680" s="1" t="n">
        <v>944231</v>
      </c>
      <c r="C7680" s="1" t="inlineStr">
        <is>
          <t>POL</t>
        </is>
      </c>
      <c r="D7680" s="1" t="inlineStr">
        <is>
          <t>MICHELLE</t>
        </is>
      </c>
      <c r="F7680" s="1" t="inlineStr">
        <is>
          <t>G.</t>
        </is>
      </c>
      <c r="G7680" s="1" t="n">
        <v>7679</v>
      </c>
      <c r="H7680" s="1" t="b">
        <v>0</v>
      </c>
      <c r="I7680" s="1" t="inlineStr">
        <is>
          <t>pol.944231@email.com</t>
        </is>
      </c>
    </row>
    <row r="7681">
      <c r="A7681" s="1" t="inlineStr">
        <is>
          <t>POL RICARDO</t>
        </is>
      </c>
      <c r="B7681" s="1" t="n">
        <v>533062</v>
      </c>
      <c r="C7681" s="1" t="inlineStr">
        <is>
          <t>POL</t>
        </is>
      </c>
      <c r="D7681" s="1" t="inlineStr">
        <is>
          <t>RICARDO</t>
        </is>
      </c>
      <c r="F7681" s="1" t="inlineStr">
        <is>
          <t>A.</t>
        </is>
      </c>
      <c r="G7681" s="1" t="n">
        <v>7680</v>
      </c>
      <c r="H7681" s="1" t="b">
        <v>0</v>
      </c>
      <c r="I7681" s="1" t="inlineStr">
        <is>
          <t>pol.533062@email.com</t>
        </is>
      </c>
    </row>
    <row r="7682">
      <c r="A7682" s="1" t="inlineStr">
        <is>
          <t>POLANGCOS EDNA</t>
        </is>
      </c>
      <c r="B7682" s="1" t="n">
        <v>144741</v>
      </c>
      <c r="C7682" s="1" t="inlineStr">
        <is>
          <t>POLANGCOS</t>
        </is>
      </c>
      <c r="D7682" s="1" t="inlineStr">
        <is>
          <t>EDNA</t>
        </is>
      </c>
      <c r="F7682" s="1" t="inlineStr">
        <is>
          <t>M.</t>
        </is>
      </c>
      <c r="G7682" s="1" t="n">
        <v>7681</v>
      </c>
      <c r="H7682" s="1" t="b">
        <v>0</v>
      </c>
      <c r="I7682" s="1" t="inlineStr">
        <is>
          <t>polangcos.144741@email.com</t>
        </is>
      </c>
    </row>
    <row r="7683">
      <c r="A7683" s="1" t="inlineStr">
        <is>
          <t>POLE PERFECTO</t>
        </is>
      </c>
      <c r="B7683" s="1" t="n">
        <v>149476</v>
      </c>
      <c r="C7683" s="1" t="inlineStr">
        <is>
          <t>POLE</t>
        </is>
      </c>
      <c r="D7683" s="1" t="inlineStr">
        <is>
          <t>PERFECTO</t>
        </is>
      </c>
      <c r="F7683" s="1" t="inlineStr">
        <is>
          <t>PANOPIO</t>
        </is>
      </c>
      <c r="G7683" s="1" t="n">
        <v>7682</v>
      </c>
      <c r="H7683" s="1" t="b">
        <v>0</v>
      </c>
      <c r="I7683" s="1" t="inlineStr">
        <is>
          <t>pole.149476@email.com</t>
        </is>
      </c>
    </row>
    <row r="7684">
      <c r="A7684" s="1" t="inlineStr">
        <is>
          <t>POLICARPIO FELIZITA</t>
        </is>
      </c>
      <c r="B7684" s="1" t="n">
        <v>139824</v>
      </c>
      <c r="C7684" s="1" t="inlineStr">
        <is>
          <t>POLICARPIO</t>
        </is>
      </c>
      <c r="D7684" s="1" t="inlineStr">
        <is>
          <t>FELIZITA</t>
        </is>
      </c>
      <c r="F7684" s="1" t="inlineStr">
        <is>
          <t>M.</t>
        </is>
      </c>
      <c r="G7684" s="1" t="n">
        <v>7683</v>
      </c>
      <c r="H7684" s="1" t="b">
        <v>0</v>
      </c>
      <c r="I7684" s="1" t="inlineStr">
        <is>
          <t>policarpio.139824@email.com</t>
        </is>
      </c>
    </row>
    <row r="7685">
      <c r="A7685" s="1" t="inlineStr">
        <is>
          <t>POLICARPIO FLORANTE</t>
        </is>
      </c>
      <c r="B7685" s="1" t="n">
        <v>940661</v>
      </c>
      <c r="C7685" s="1" t="inlineStr">
        <is>
          <t>POLICARPIO</t>
        </is>
      </c>
      <c r="D7685" s="1" t="inlineStr">
        <is>
          <t>FLORANTE</t>
        </is>
      </c>
      <c r="F7685" s="1" t="inlineStr">
        <is>
          <t>B.</t>
        </is>
      </c>
      <c r="G7685" s="1" t="n">
        <v>7684</v>
      </c>
      <c r="H7685" s="1" t="b">
        <v>0</v>
      </c>
      <c r="I7685" s="1" t="inlineStr">
        <is>
          <t>policarpio.940661@email.com</t>
        </is>
      </c>
    </row>
    <row r="7686">
      <c r="A7686" s="1" t="inlineStr">
        <is>
          <t>POLICARPIO VE</t>
        </is>
      </c>
      <c r="B7686" s="1" t="n">
        <v>481527</v>
      </c>
      <c r="C7686" s="1" t="inlineStr">
        <is>
          <t>POLICARPIO</t>
        </is>
      </c>
      <c r="D7686" s="1" t="inlineStr">
        <is>
          <t>VE</t>
        </is>
      </c>
      <c r="F7686" s="1" t="inlineStr">
        <is>
          <t>V.</t>
        </is>
      </c>
      <c r="G7686" s="1" t="n">
        <v>7685</v>
      </c>
      <c r="H7686" s="1" t="b">
        <v>0</v>
      </c>
      <c r="I7686" s="1" t="inlineStr">
        <is>
          <t>policarpio.481527@email.com</t>
        </is>
      </c>
    </row>
    <row r="7687">
      <c r="A7687" s="1" t="inlineStr">
        <is>
          <t>POLICIOS EDEN CHARITY</t>
        </is>
      </c>
      <c r="B7687" s="1" t="n">
        <v>941003</v>
      </c>
      <c r="C7687" s="1" t="inlineStr">
        <is>
          <t>POLICIOS</t>
        </is>
      </c>
      <c r="D7687" s="1" t="inlineStr">
        <is>
          <t>EDEN CHARITY</t>
        </is>
      </c>
      <c r="F7687" s="1" t="inlineStr">
        <is>
          <t>M.</t>
        </is>
      </c>
      <c r="G7687" s="1" t="n">
        <v>7686</v>
      </c>
      <c r="H7687" s="1" t="b">
        <v>0</v>
      </c>
      <c r="I7687" s="1" t="inlineStr">
        <is>
          <t>policios.941003@email.com</t>
        </is>
      </c>
    </row>
    <row r="7688">
      <c r="A7688" s="1" t="inlineStr">
        <is>
          <t>POLIDAN MARLON</t>
        </is>
      </c>
      <c r="B7688" s="1" t="n">
        <v>944648</v>
      </c>
      <c r="C7688" s="1" t="inlineStr">
        <is>
          <t>POLIDAN</t>
        </is>
      </c>
      <c r="D7688" s="1" t="inlineStr">
        <is>
          <t>MARLON</t>
        </is>
      </c>
      <c r="F7688" s="1" t="inlineStr">
        <is>
          <t>PIGAO</t>
        </is>
      </c>
      <c r="G7688" s="1" t="n">
        <v>7687</v>
      </c>
      <c r="H7688" s="1" t="b">
        <v>0</v>
      </c>
      <c r="I7688" s="1" t="inlineStr">
        <is>
          <t>polidan.944648@email.com</t>
        </is>
      </c>
    </row>
    <row r="7689">
      <c r="A7689" s="1" t="inlineStr">
        <is>
          <t>POLINAR CIRILO</t>
        </is>
      </c>
      <c r="B7689" s="1" t="n">
        <v>503502</v>
      </c>
      <c r="C7689" s="1" t="inlineStr">
        <is>
          <t>POLINAR</t>
        </is>
      </c>
      <c r="D7689" s="1" t="inlineStr">
        <is>
          <t>CIRILO</t>
        </is>
      </c>
      <c r="F7689" s="1" t="inlineStr">
        <is>
          <t>A.</t>
        </is>
      </c>
      <c r="G7689" s="1" t="n">
        <v>7688</v>
      </c>
      <c r="H7689" s="1" t="b">
        <v>0</v>
      </c>
      <c r="I7689" s="1" t="inlineStr">
        <is>
          <t>polinar.503502@email.com</t>
        </is>
      </c>
    </row>
    <row r="7690">
      <c r="A7690" s="1" t="inlineStr">
        <is>
          <t>POLO PROCESO JR.</t>
        </is>
      </c>
      <c r="B7690" s="1" t="n">
        <v>521018</v>
      </c>
      <c r="C7690" s="1" t="inlineStr">
        <is>
          <t>POLO</t>
        </is>
      </c>
      <c r="D7690" s="1" t="inlineStr">
        <is>
          <t>PROCESO</t>
        </is>
      </c>
      <c r="E7690" s="1" t="inlineStr">
        <is>
          <t>JR.</t>
        </is>
      </c>
      <c r="F7690" s="1" t="inlineStr">
        <is>
          <t>M.</t>
        </is>
      </c>
      <c r="G7690" s="1" t="n">
        <v>7689</v>
      </c>
      <c r="H7690" s="1" t="b">
        <v>0</v>
      </c>
      <c r="I7690" s="1" t="inlineStr">
        <is>
          <t>polo.521018@email.com</t>
        </is>
      </c>
    </row>
    <row r="7691">
      <c r="A7691" s="1" t="inlineStr">
        <is>
          <t>POLO SHERRYL</t>
        </is>
      </c>
      <c r="B7691" s="1" t="n">
        <v>939197</v>
      </c>
      <c r="C7691" s="1" t="inlineStr">
        <is>
          <t>POLO</t>
        </is>
      </c>
      <c r="D7691" s="1" t="inlineStr">
        <is>
          <t>SHERRYL</t>
        </is>
      </c>
      <c r="F7691" s="1" t="inlineStr">
        <is>
          <t>V.</t>
        </is>
      </c>
      <c r="G7691" s="1" t="n">
        <v>7690</v>
      </c>
      <c r="H7691" s="1" t="b">
        <v>0</v>
      </c>
      <c r="I7691" s="1" t="inlineStr">
        <is>
          <t>polo.939197@email.com</t>
        </is>
      </c>
    </row>
    <row r="7692">
      <c r="A7692" s="1" t="inlineStr">
        <is>
          <t>POLOYAPOY ARLEEN</t>
        </is>
      </c>
      <c r="B7692" s="1" t="n">
        <v>451563</v>
      </c>
      <c r="C7692" s="1" t="inlineStr">
        <is>
          <t>POLOYAPOY</t>
        </is>
      </c>
      <c r="D7692" s="1" t="inlineStr">
        <is>
          <t>ARLEEN</t>
        </is>
      </c>
      <c r="F7692" s="1" t="inlineStr">
        <is>
          <t>G.</t>
        </is>
      </c>
      <c r="G7692" s="1" t="n">
        <v>7691</v>
      </c>
      <c r="H7692" s="1" t="b">
        <v>0</v>
      </c>
      <c r="I7692" s="1" t="inlineStr">
        <is>
          <t>poloyapoy.451563@email.com</t>
        </is>
      </c>
    </row>
    <row r="7693">
      <c r="A7693" s="1" t="inlineStr">
        <is>
          <t>POMOY DIANEE ROSE</t>
        </is>
      </c>
      <c r="B7693" s="1" t="n">
        <v>940811</v>
      </c>
      <c r="C7693" s="1" t="inlineStr">
        <is>
          <t>POMOY</t>
        </is>
      </c>
      <c r="D7693" s="1" t="inlineStr">
        <is>
          <t>DIANEE ROSE</t>
        </is>
      </c>
      <c r="F7693" s="1" t="inlineStr">
        <is>
          <t>E.</t>
        </is>
      </c>
      <c r="G7693" s="1" t="n">
        <v>7692</v>
      </c>
      <c r="H7693" s="1" t="b">
        <v>0</v>
      </c>
      <c r="I7693" s="1" t="inlineStr">
        <is>
          <t>pomoy.940811@email.com</t>
        </is>
      </c>
    </row>
    <row r="7694">
      <c r="A7694" s="1" t="inlineStr">
        <is>
          <t>PONAY MA. VICTORIA</t>
        </is>
      </c>
      <c r="B7694" s="1" t="n">
        <v>125641</v>
      </c>
      <c r="C7694" s="1" t="inlineStr">
        <is>
          <t>PONAY</t>
        </is>
      </c>
      <c r="D7694" s="1" t="inlineStr">
        <is>
          <t>MA. VICTORIA</t>
        </is>
      </c>
      <c r="F7694" s="1" t="inlineStr">
        <is>
          <t>DELA CHICA</t>
        </is>
      </c>
      <c r="G7694" s="1" t="n">
        <v>7693</v>
      </c>
      <c r="H7694" s="1" t="b">
        <v>0</v>
      </c>
      <c r="I7694" s="1" t="inlineStr">
        <is>
          <t>ponay.125641@email.com</t>
        </is>
      </c>
    </row>
    <row r="7695">
      <c r="A7695" s="1" t="inlineStr">
        <is>
          <t>PONCE DANIEL</t>
        </is>
      </c>
      <c r="B7695" s="1" t="n">
        <v>431594</v>
      </c>
      <c r="C7695" s="1" t="inlineStr">
        <is>
          <t>PONCE</t>
        </is>
      </c>
      <c r="D7695" s="1" t="inlineStr">
        <is>
          <t>DANIEL</t>
        </is>
      </c>
      <c r="F7695" s="1" t="inlineStr">
        <is>
          <t>PANGANIBAN</t>
        </is>
      </c>
      <c r="G7695" s="1" t="n">
        <v>7694</v>
      </c>
      <c r="H7695" s="1" t="b">
        <v>0</v>
      </c>
      <c r="I7695" s="1" t="inlineStr">
        <is>
          <t>ponce.431594@email.com</t>
        </is>
      </c>
    </row>
    <row r="7696">
      <c r="A7696" s="1" t="inlineStr">
        <is>
          <t>PONCE DANILO</t>
        </is>
      </c>
      <c r="B7696" s="1" t="n">
        <v>491025</v>
      </c>
      <c r="C7696" s="1" t="inlineStr">
        <is>
          <t>PONCE</t>
        </is>
      </c>
      <c r="D7696" s="1" t="inlineStr">
        <is>
          <t>DANILO</t>
        </is>
      </c>
      <c r="F7696" s="1" t="inlineStr">
        <is>
          <t>D.</t>
        </is>
      </c>
      <c r="G7696" s="1" t="n">
        <v>7695</v>
      </c>
      <c r="H7696" s="1" t="b">
        <v>0</v>
      </c>
      <c r="I7696" s="1" t="inlineStr">
        <is>
          <t>ponce.491025@email.com</t>
        </is>
      </c>
    </row>
    <row r="7697">
      <c r="A7697" s="1" t="inlineStr">
        <is>
          <t>PONCE EMMANUEL</t>
        </is>
      </c>
      <c r="B7697" s="1" t="n">
        <v>939209</v>
      </c>
      <c r="C7697" s="1" t="inlineStr">
        <is>
          <t>PONCE</t>
        </is>
      </c>
      <c r="D7697" s="1" t="inlineStr">
        <is>
          <t>EMMANUEL</t>
        </is>
      </c>
      <c r="F7697" s="1" t="inlineStr">
        <is>
          <t>G.</t>
        </is>
      </c>
      <c r="G7697" s="1" t="n">
        <v>7696</v>
      </c>
      <c r="H7697" s="1" t="b">
        <v>0</v>
      </c>
      <c r="I7697" s="1" t="inlineStr">
        <is>
          <t>ponce.939209@email.com</t>
        </is>
      </c>
    </row>
    <row r="7698">
      <c r="A7698" s="1" t="inlineStr">
        <is>
          <t>PONCE IMELDA</t>
        </is>
      </c>
      <c r="B7698" s="1" t="n">
        <v>935389</v>
      </c>
      <c r="C7698" s="1" t="inlineStr">
        <is>
          <t>PONCE</t>
        </is>
      </c>
      <c r="D7698" s="1" t="inlineStr">
        <is>
          <t>IMELDA</t>
        </is>
      </c>
      <c r="F7698" s="1" t="inlineStr">
        <is>
          <t>M.</t>
        </is>
      </c>
      <c r="G7698" s="1" t="n">
        <v>7697</v>
      </c>
      <c r="H7698" s="1" t="b">
        <v>0</v>
      </c>
      <c r="I7698" s="1" t="inlineStr">
        <is>
          <t>ponce.935389@email.com</t>
        </is>
      </c>
    </row>
    <row r="7699">
      <c r="A7699" s="1" t="inlineStr">
        <is>
          <t>PONCE JOSELITO</t>
        </is>
      </c>
      <c r="B7699" s="1" t="n">
        <v>131250</v>
      </c>
      <c r="C7699" s="1" t="inlineStr">
        <is>
          <t>PONCE</t>
        </is>
      </c>
      <c r="D7699" s="1" t="inlineStr">
        <is>
          <t>JOSELITO</t>
        </is>
      </c>
      <c r="F7699" s="1" t="inlineStr">
        <is>
          <t>L.</t>
        </is>
      </c>
      <c r="G7699" s="1" t="n">
        <v>7698</v>
      </c>
      <c r="H7699" s="1" t="b">
        <v>0</v>
      </c>
      <c r="I7699" s="1" t="inlineStr">
        <is>
          <t>ponce.131250@email.com</t>
        </is>
      </c>
    </row>
    <row r="7700">
      <c r="A7700" s="1" t="inlineStr">
        <is>
          <t>PONCE JUANA</t>
        </is>
      </c>
      <c r="B7700" s="1" t="n">
        <v>363440</v>
      </c>
      <c r="C7700" s="1" t="inlineStr">
        <is>
          <t>PONCE</t>
        </is>
      </c>
      <c r="D7700" s="1" t="inlineStr">
        <is>
          <t>JUANA</t>
        </is>
      </c>
      <c r="F7700" s="1" t="inlineStr">
        <is>
          <t>R.</t>
        </is>
      </c>
      <c r="G7700" s="1" t="n">
        <v>7699</v>
      </c>
      <c r="H7700" s="1" t="b">
        <v>0</v>
      </c>
      <c r="I7700" s="1" t="inlineStr">
        <is>
          <t>ponce.363440@email.com</t>
        </is>
      </c>
    </row>
    <row r="7701">
      <c r="A7701" s="1" t="inlineStr">
        <is>
          <t>PONCE REYNALDO</t>
        </is>
      </c>
      <c r="B7701" s="1" t="n">
        <v>935716</v>
      </c>
      <c r="C7701" s="1" t="inlineStr">
        <is>
          <t>PONCE</t>
        </is>
      </c>
      <c r="D7701" s="1" t="inlineStr">
        <is>
          <t>REYNALDO</t>
        </is>
      </c>
      <c r="F7701" s="1" t="inlineStr">
        <is>
          <t>M.</t>
        </is>
      </c>
      <c r="G7701" s="1" t="n">
        <v>7700</v>
      </c>
      <c r="H7701" s="1" t="b">
        <v>0</v>
      </c>
      <c r="I7701" s="1" t="inlineStr">
        <is>
          <t>ponce.935716@email.com</t>
        </is>
      </c>
    </row>
    <row r="7702">
      <c r="A7702" s="1" t="inlineStr">
        <is>
          <t>PONCE ROLANDO</t>
        </is>
      </c>
      <c r="B7702" s="1" t="n">
        <v>114983</v>
      </c>
      <c r="C7702" s="1" t="inlineStr">
        <is>
          <t>PONCE</t>
        </is>
      </c>
      <c r="D7702" s="1" t="inlineStr">
        <is>
          <t>ROLANDO</t>
        </is>
      </c>
      <c r="F7702" s="1" t="inlineStr">
        <is>
          <t>BUNAG</t>
        </is>
      </c>
      <c r="G7702" s="1" t="n">
        <v>7701</v>
      </c>
      <c r="H7702" s="1" t="b">
        <v>0</v>
      </c>
      <c r="I7702" s="1" t="inlineStr">
        <is>
          <t>ponce.114983@email.com</t>
        </is>
      </c>
    </row>
    <row r="7703">
      <c r="A7703" s="1" t="inlineStr">
        <is>
          <t>PONCE-RAMOS JEY</t>
        </is>
      </c>
      <c r="B7703" s="1" t="n">
        <v>943337</v>
      </c>
      <c r="C7703" s="1" t="inlineStr">
        <is>
          <t>PONCE-RAMOS</t>
        </is>
      </c>
      <c r="D7703" s="1" t="inlineStr">
        <is>
          <t>JEY</t>
        </is>
      </c>
      <c r="F7703" s="1" t="inlineStr">
        <is>
          <t>TIANGCO</t>
        </is>
      </c>
      <c r="G7703" s="1" t="n">
        <v>7702</v>
      </c>
      <c r="H7703" s="1" t="b">
        <v>0</v>
      </c>
      <c r="I7703" s="1" t="inlineStr">
        <is>
          <t>ponce-ramos.943337@email.com</t>
        </is>
      </c>
    </row>
    <row r="7704">
      <c r="A7704" s="1" t="inlineStr">
        <is>
          <t>PONDOC ALMAQUIO</t>
        </is>
      </c>
      <c r="B7704" s="1" t="n">
        <v>523044</v>
      </c>
      <c r="C7704" s="1" t="inlineStr">
        <is>
          <t>PONDOC</t>
        </is>
      </c>
      <c r="D7704" s="1" t="inlineStr">
        <is>
          <t>ALMAQUIO</t>
        </is>
      </c>
      <c r="F7704" s="1" t="inlineStr">
        <is>
          <t>M.</t>
        </is>
      </c>
      <c r="G7704" s="1" t="n">
        <v>7703</v>
      </c>
      <c r="H7704" s="1" t="b">
        <v>0</v>
      </c>
      <c r="I7704" s="1" t="inlineStr">
        <is>
          <t>pondoc.523044@email.com</t>
        </is>
      </c>
    </row>
    <row r="7705">
      <c r="A7705" s="1" t="inlineStr">
        <is>
          <t>PONDOC CARMEN</t>
        </is>
      </c>
      <c r="B7705" s="1" t="n">
        <v>461031</v>
      </c>
      <c r="C7705" s="1" t="inlineStr">
        <is>
          <t>PONDOC</t>
        </is>
      </c>
      <c r="D7705" s="1" t="inlineStr">
        <is>
          <t>CARMEN</t>
        </is>
      </c>
      <c r="F7705" s="1" t="inlineStr">
        <is>
          <t>H.</t>
        </is>
      </c>
      <c r="G7705" s="1" t="n">
        <v>7704</v>
      </c>
      <c r="H7705" s="1" t="b">
        <v>0</v>
      </c>
      <c r="I7705" s="1" t="inlineStr">
        <is>
          <t>pondoc.461031@email.com</t>
        </is>
      </c>
    </row>
    <row r="7706">
      <c r="A7706" s="1" t="inlineStr">
        <is>
          <t>PONSOY ISIDRO</t>
        </is>
      </c>
      <c r="B7706" s="1" t="n">
        <v>412015</v>
      </c>
      <c r="C7706" s="1" t="inlineStr">
        <is>
          <t>PONSOY</t>
        </is>
      </c>
      <c r="D7706" s="1" t="inlineStr">
        <is>
          <t>ISIDRO</t>
        </is>
      </c>
      <c r="F7706" s="1" t="inlineStr">
        <is>
          <t>A.</t>
        </is>
      </c>
      <c r="G7706" s="1" t="n">
        <v>7705</v>
      </c>
      <c r="H7706" s="1" t="b">
        <v>0</v>
      </c>
      <c r="I7706" s="1" t="inlineStr">
        <is>
          <t>ponsoy.412015@email.com</t>
        </is>
      </c>
    </row>
    <row r="7707">
      <c r="A7707" s="1" t="inlineStr">
        <is>
          <t>PONTE JUVY</t>
        </is>
      </c>
      <c r="B7707" s="1" t="n">
        <v>934270</v>
      </c>
      <c r="C7707" s="1" t="inlineStr">
        <is>
          <t>PONTE</t>
        </is>
      </c>
      <c r="D7707" s="1" t="inlineStr">
        <is>
          <t>JUVY</t>
        </is>
      </c>
      <c r="F7707" s="1" t="inlineStr">
        <is>
          <t>N.</t>
        </is>
      </c>
      <c r="G7707" s="1" t="n">
        <v>7706</v>
      </c>
      <c r="H7707" s="1" t="b">
        <v>0</v>
      </c>
      <c r="I7707" s="1" t="inlineStr">
        <is>
          <t>ponte.934270@email.com</t>
        </is>
      </c>
    </row>
    <row r="7708">
      <c r="A7708" s="1" t="inlineStr">
        <is>
          <t>PONTE RICARDO</t>
        </is>
      </c>
      <c r="B7708" s="1" t="n">
        <v>522041</v>
      </c>
      <c r="C7708" s="1" t="inlineStr">
        <is>
          <t>PONTE</t>
        </is>
      </c>
      <c r="D7708" s="1" t="inlineStr">
        <is>
          <t>RICARDO</t>
        </is>
      </c>
      <c r="F7708" s="1" t="inlineStr">
        <is>
          <t>C.</t>
        </is>
      </c>
      <c r="G7708" s="1" t="n">
        <v>7707</v>
      </c>
      <c r="H7708" s="1" t="b">
        <v>0</v>
      </c>
      <c r="I7708" s="1" t="inlineStr">
        <is>
          <t>ponte.522041@email.com</t>
        </is>
      </c>
    </row>
    <row r="7709">
      <c r="A7709" s="1" t="inlineStr">
        <is>
          <t>PONTERES NENITA</t>
        </is>
      </c>
      <c r="B7709" s="1" t="n">
        <v>521051</v>
      </c>
      <c r="C7709" s="1" t="inlineStr">
        <is>
          <t>PONTERES</t>
        </is>
      </c>
      <c r="D7709" s="1" t="inlineStr">
        <is>
          <t>NENITA</t>
        </is>
      </c>
      <c r="F7709" s="1" t="inlineStr">
        <is>
          <t>B.</t>
        </is>
      </c>
      <c r="G7709" s="1" t="n">
        <v>7708</v>
      </c>
      <c r="H7709" s="1" t="b">
        <v>0</v>
      </c>
      <c r="I7709" s="1" t="inlineStr">
        <is>
          <t>ponteres.521051@email.com</t>
        </is>
      </c>
    </row>
    <row r="7710">
      <c r="A7710" s="1" t="inlineStr">
        <is>
          <t>PONTERES PEDRO</t>
        </is>
      </c>
      <c r="B7710" s="1" t="n">
        <v>532514</v>
      </c>
      <c r="C7710" s="1" t="inlineStr">
        <is>
          <t>PONTERES</t>
        </is>
      </c>
      <c r="D7710" s="1" t="inlineStr">
        <is>
          <t>PEDRO</t>
        </is>
      </c>
      <c r="F7710" s="1" t="inlineStr">
        <is>
          <t>P.</t>
        </is>
      </c>
      <c r="G7710" s="1" t="n">
        <v>7709</v>
      </c>
      <c r="H7710" s="1" t="b">
        <v>0</v>
      </c>
      <c r="I7710" s="1" t="inlineStr">
        <is>
          <t>ponteres.532514@email.com</t>
        </is>
      </c>
    </row>
    <row r="7711">
      <c r="A7711" s="1" t="inlineStr">
        <is>
          <t>PONTILLAS JAYSON</t>
        </is>
      </c>
      <c r="B7711" s="1" t="n">
        <v>938510</v>
      </c>
      <c r="C7711" s="1" t="inlineStr">
        <is>
          <t>PONTILLAS</t>
        </is>
      </c>
      <c r="D7711" s="1" t="inlineStr">
        <is>
          <t>JAYSON</t>
        </is>
      </c>
      <c r="F7711" s="1" t="inlineStr">
        <is>
          <t>R.</t>
        </is>
      </c>
      <c r="G7711" s="1" t="n">
        <v>7710</v>
      </c>
      <c r="H7711" s="1" t="b">
        <v>0</v>
      </c>
      <c r="I7711" s="1" t="inlineStr">
        <is>
          <t>pontillas.938510@email.com</t>
        </is>
      </c>
    </row>
    <row r="7712">
      <c r="A7712" s="1" t="inlineStr">
        <is>
          <t>PONTIVEROS JESUS SR.</t>
        </is>
      </c>
      <c r="B7712" s="1" t="n">
        <v>501532</v>
      </c>
      <c r="C7712" s="1" t="inlineStr">
        <is>
          <t>PONTIVEROS</t>
        </is>
      </c>
      <c r="D7712" s="1" t="inlineStr">
        <is>
          <t>JESUS</t>
        </is>
      </c>
      <c r="E7712" s="1" t="inlineStr">
        <is>
          <t>SR.</t>
        </is>
      </c>
      <c r="F7712" s="1" t="inlineStr">
        <is>
          <t>O.</t>
        </is>
      </c>
      <c r="G7712" s="1" t="n">
        <v>7711</v>
      </c>
      <c r="H7712" s="1" t="b">
        <v>0</v>
      </c>
      <c r="I7712" s="1" t="inlineStr">
        <is>
          <t>pontiveros.501532@email.com</t>
        </is>
      </c>
    </row>
    <row r="7713">
      <c r="A7713" s="1" t="inlineStr">
        <is>
          <t>PORLARES BERNIE</t>
        </is>
      </c>
      <c r="B7713" s="1" t="n">
        <v>940568</v>
      </c>
      <c r="C7713" s="1" t="inlineStr">
        <is>
          <t>PORLARES</t>
        </is>
      </c>
      <c r="D7713" s="1" t="inlineStr">
        <is>
          <t>BERNIE</t>
        </is>
      </c>
      <c r="F7713" s="1" t="inlineStr">
        <is>
          <t>C.</t>
        </is>
      </c>
      <c r="G7713" s="1" t="n">
        <v>7712</v>
      </c>
      <c r="H7713" s="1" t="b">
        <v>0</v>
      </c>
      <c r="I7713" s="1" t="inlineStr">
        <is>
          <t>porlares.940568@email.com</t>
        </is>
      </c>
    </row>
    <row r="7714">
      <c r="A7714" s="1" t="inlineStr">
        <is>
          <t>PORLAS NENENG</t>
        </is>
      </c>
      <c r="B7714" s="1" t="n">
        <v>445009</v>
      </c>
      <c r="C7714" s="1" t="inlineStr">
        <is>
          <t>PORLAS</t>
        </is>
      </c>
      <c r="D7714" s="1" t="inlineStr">
        <is>
          <t>NENENG</t>
        </is>
      </c>
      <c r="F7714" s="1" t="inlineStr">
        <is>
          <t>V.</t>
        </is>
      </c>
      <c r="G7714" s="1" t="n">
        <v>7713</v>
      </c>
      <c r="H7714" s="1" t="b">
        <v>0</v>
      </c>
      <c r="I7714" s="1" t="inlineStr">
        <is>
          <t>porlas.445009@email.com</t>
        </is>
      </c>
    </row>
    <row r="7715">
      <c r="A7715" s="1" t="inlineStr">
        <is>
          <t>PORMELDA MINVILUZ</t>
        </is>
      </c>
      <c r="B7715" s="1" t="n">
        <v>491523</v>
      </c>
      <c r="C7715" s="1" t="inlineStr">
        <is>
          <t>PORMELDA</t>
        </is>
      </c>
      <c r="D7715" s="1" t="inlineStr">
        <is>
          <t>MINVILUZ</t>
        </is>
      </c>
      <c r="F7715" s="1" t="inlineStr">
        <is>
          <t>R.</t>
        </is>
      </c>
      <c r="G7715" s="1" t="n">
        <v>7714</v>
      </c>
      <c r="H7715" s="1" t="b">
        <v>0</v>
      </c>
      <c r="I7715" s="1" t="inlineStr">
        <is>
          <t>pormelda.491523@email.com</t>
        </is>
      </c>
    </row>
    <row r="7716">
      <c r="A7716" s="1" t="inlineStr">
        <is>
          <t>PORPAYAS JULIETA</t>
        </is>
      </c>
      <c r="B7716" s="1" t="n">
        <v>503037</v>
      </c>
      <c r="C7716" s="1" t="inlineStr">
        <is>
          <t>PORPAYAS</t>
        </is>
      </c>
      <c r="D7716" s="1" t="inlineStr">
        <is>
          <t>JULIETA</t>
        </is>
      </c>
      <c r="F7716" s="1" t="inlineStr">
        <is>
          <t>Y.</t>
        </is>
      </c>
      <c r="G7716" s="1" t="n">
        <v>7715</v>
      </c>
      <c r="H7716" s="1" t="b">
        <v>0</v>
      </c>
      <c r="I7716" s="1" t="inlineStr">
        <is>
          <t>porpayas.503037@email.com</t>
        </is>
      </c>
    </row>
    <row r="7717">
      <c r="A7717" s="1" t="inlineStr">
        <is>
          <t>PORRAS CRISTINA</t>
        </is>
      </c>
      <c r="B7717" s="1" t="n">
        <v>521054</v>
      </c>
      <c r="C7717" s="1" t="inlineStr">
        <is>
          <t>PORRAS</t>
        </is>
      </c>
      <c r="D7717" s="1" t="inlineStr">
        <is>
          <t>CRISTINA</t>
        </is>
      </c>
      <c r="F7717" s="1" t="inlineStr">
        <is>
          <t>C.</t>
        </is>
      </c>
      <c r="G7717" s="1" t="n">
        <v>7716</v>
      </c>
      <c r="H7717" s="1" t="b">
        <v>0</v>
      </c>
      <c r="I7717" s="1" t="inlineStr">
        <is>
          <t>porras.521054@email.com</t>
        </is>
      </c>
    </row>
    <row r="7718">
      <c r="A7718" s="1" t="inlineStr">
        <is>
          <t>PORRAS EDMAR</t>
        </is>
      </c>
      <c r="B7718" s="1" t="n">
        <v>460010</v>
      </c>
      <c r="C7718" s="1" t="inlineStr">
        <is>
          <t>PORRAS</t>
        </is>
      </c>
      <c r="D7718" s="1" t="inlineStr">
        <is>
          <t>EDMAR</t>
        </is>
      </c>
      <c r="F7718" s="1" t="inlineStr">
        <is>
          <t>C.</t>
        </is>
      </c>
      <c r="G7718" s="1" t="n">
        <v>7717</v>
      </c>
      <c r="H7718" s="1" t="b">
        <v>0</v>
      </c>
      <c r="I7718" s="1" t="inlineStr">
        <is>
          <t>porras.460010@email.com</t>
        </is>
      </c>
    </row>
    <row r="7719">
      <c r="A7719" s="1" t="inlineStr">
        <is>
          <t>PORRAS JOEMY</t>
        </is>
      </c>
      <c r="B7719" s="1" t="n">
        <v>941546</v>
      </c>
      <c r="C7719" s="1" t="inlineStr">
        <is>
          <t>PORRAS</t>
        </is>
      </c>
      <c r="D7719" s="1" t="inlineStr">
        <is>
          <t>JOEMY</t>
        </is>
      </c>
      <c r="F7719" s="1" t="inlineStr">
        <is>
          <t>C.</t>
        </is>
      </c>
      <c r="G7719" s="1" t="n">
        <v>7718</v>
      </c>
      <c r="H7719" s="1" t="b">
        <v>0</v>
      </c>
      <c r="I7719" s="1" t="inlineStr">
        <is>
          <t>porras.941546@email.com</t>
        </is>
      </c>
    </row>
    <row r="7720">
      <c r="A7720" s="1" t="inlineStr">
        <is>
          <t>PORTES BENITO</t>
        </is>
      </c>
      <c r="B7720" s="1" t="n">
        <v>926655</v>
      </c>
      <c r="C7720" s="1" t="inlineStr">
        <is>
          <t>PORTES</t>
        </is>
      </c>
      <c r="D7720" s="1" t="inlineStr">
        <is>
          <t>BENITO</t>
        </is>
      </c>
      <c r="F7720" s="1" t="inlineStr">
        <is>
          <t>P.</t>
        </is>
      </c>
      <c r="G7720" s="1" t="n">
        <v>7719</v>
      </c>
      <c r="H7720" s="1" t="b">
        <v>0</v>
      </c>
      <c r="I7720" s="1" t="inlineStr">
        <is>
          <t>portes.926655@email.com</t>
        </is>
      </c>
    </row>
    <row r="7721">
      <c r="A7721" s="1" t="inlineStr">
        <is>
          <t>PORTES DAREEN</t>
        </is>
      </c>
      <c r="B7721" s="1" t="n">
        <v>938897</v>
      </c>
      <c r="C7721" s="1" t="inlineStr">
        <is>
          <t>PORTES</t>
        </is>
      </c>
      <c r="D7721" s="1" t="inlineStr">
        <is>
          <t>DAREEN</t>
        </is>
      </c>
      <c r="F7721" s="1" t="inlineStr">
        <is>
          <t>N</t>
        </is>
      </c>
      <c r="G7721" s="1" t="n">
        <v>7720</v>
      </c>
      <c r="H7721" s="1" t="b">
        <v>0</v>
      </c>
      <c r="I7721" s="1" t="inlineStr">
        <is>
          <t>portes.938897@email.com</t>
        </is>
      </c>
    </row>
    <row r="7722">
      <c r="A7722" s="1" t="inlineStr">
        <is>
          <t>PORTILLO AURORA</t>
        </is>
      </c>
      <c r="B7722" s="1" t="n">
        <v>451541</v>
      </c>
      <c r="C7722" s="1" t="inlineStr">
        <is>
          <t>PORTILLO</t>
        </is>
      </c>
      <c r="D7722" s="1" t="inlineStr">
        <is>
          <t>AURORA</t>
        </is>
      </c>
      <c r="F7722" s="1" t="inlineStr">
        <is>
          <t>H.</t>
        </is>
      </c>
      <c r="G7722" s="1" t="n">
        <v>7721</v>
      </c>
      <c r="H7722" s="1" t="b">
        <v>0</v>
      </c>
      <c r="I7722" s="1" t="inlineStr">
        <is>
          <t>portillo.451541@email.com</t>
        </is>
      </c>
    </row>
    <row r="7723">
      <c r="A7723" s="1" t="inlineStr">
        <is>
          <t>PORTILLO JOEL</t>
        </is>
      </c>
      <c r="B7723" s="1" t="n">
        <v>922190</v>
      </c>
      <c r="C7723" s="1" t="inlineStr">
        <is>
          <t>PORTILLO</t>
        </is>
      </c>
      <c r="D7723" s="1" t="inlineStr">
        <is>
          <t>JOEL</t>
        </is>
      </c>
      <c r="F7723" s="1" t="inlineStr">
        <is>
          <t>A.</t>
        </is>
      </c>
      <c r="G7723" s="1" t="n">
        <v>7722</v>
      </c>
      <c r="H7723" s="1" t="b">
        <v>0</v>
      </c>
      <c r="I7723" s="1" t="inlineStr">
        <is>
          <t>portillo.922190@email.com</t>
        </is>
      </c>
    </row>
    <row r="7724">
      <c r="A7724" s="1" t="inlineStr">
        <is>
          <t>PORTO RITA</t>
        </is>
      </c>
      <c r="B7724" s="1" t="n">
        <v>933485</v>
      </c>
      <c r="C7724" s="1" t="inlineStr">
        <is>
          <t>PORTO</t>
        </is>
      </c>
      <c r="D7724" s="1" t="inlineStr">
        <is>
          <t>RITA</t>
        </is>
      </c>
      <c r="F7724" s="1" t="inlineStr">
        <is>
          <t>T</t>
        </is>
      </c>
      <c r="G7724" s="1" t="n">
        <v>7723</v>
      </c>
      <c r="H7724" s="1" t="b">
        <v>0</v>
      </c>
      <c r="I7724" s="1" t="inlineStr">
        <is>
          <t>porto.933485@email.com</t>
        </is>
      </c>
    </row>
    <row r="7725">
      <c r="A7725" s="1" t="inlineStr">
        <is>
          <t>PORTUGAL ROLANDO</t>
        </is>
      </c>
      <c r="B7725" s="1" t="n">
        <v>430048</v>
      </c>
      <c r="C7725" s="1" t="inlineStr">
        <is>
          <t>PORTUGAL</t>
        </is>
      </c>
      <c r="D7725" s="1" t="inlineStr">
        <is>
          <t>ROLANDO</t>
        </is>
      </c>
      <c r="F7725" s="1" t="inlineStr">
        <is>
          <t>DL</t>
        </is>
      </c>
      <c r="G7725" s="1" t="n">
        <v>7724</v>
      </c>
      <c r="H7725" s="1" t="b">
        <v>0</v>
      </c>
      <c r="I7725" s="1" t="inlineStr">
        <is>
          <t>portugal.430048@email.com</t>
        </is>
      </c>
    </row>
    <row r="7726">
      <c r="A7726" s="1" t="inlineStr">
        <is>
          <t>POSADAS DESMOND</t>
        </is>
      </c>
      <c r="B7726" s="1" t="n">
        <v>935975</v>
      </c>
      <c r="C7726" s="1" t="inlineStr">
        <is>
          <t>POSADAS</t>
        </is>
      </c>
      <c r="D7726" s="1" t="inlineStr">
        <is>
          <t>DESMOND</t>
        </is>
      </c>
      <c r="F7726" s="1" t="inlineStr">
        <is>
          <t>C.</t>
        </is>
      </c>
      <c r="G7726" s="1" t="n">
        <v>7725</v>
      </c>
      <c r="H7726" s="1" t="b">
        <v>0</v>
      </c>
      <c r="I7726" s="1" t="inlineStr">
        <is>
          <t>posadas.935975@email.com</t>
        </is>
      </c>
    </row>
    <row r="7727">
      <c r="A7727" s="1" t="inlineStr">
        <is>
          <t>POSADAS ENRIQUE</t>
        </is>
      </c>
      <c r="B7727" s="1" t="n">
        <v>935852</v>
      </c>
      <c r="C7727" s="1" t="inlineStr">
        <is>
          <t>POSADAS</t>
        </is>
      </c>
      <c r="D7727" s="1" t="inlineStr">
        <is>
          <t>ENRIQUE</t>
        </is>
      </c>
      <c r="F7727" s="1" t="inlineStr">
        <is>
          <t>R.</t>
        </is>
      </c>
      <c r="G7727" s="1" t="n">
        <v>7726</v>
      </c>
      <c r="H7727" s="1" t="b">
        <v>0</v>
      </c>
      <c r="I7727" s="1" t="inlineStr">
        <is>
          <t>posadas.935852@email.com</t>
        </is>
      </c>
    </row>
    <row r="7728">
      <c r="A7728" s="1" t="inlineStr">
        <is>
          <t>POSADAS JULIET</t>
        </is>
      </c>
      <c r="B7728" s="1" t="n">
        <v>115154</v>
      </c>
      <c r="C7728" s="1" t="inlineStr">
        <is>
          <t>POSADAS</t>
        </is>
      </c>
      <c r="D7728" s="1" t="inlineStr">
        <is>
          <t>JULIET</t>
        </is>
      </c>
      <c r="F7728" s="1" t="inlineStr">
        <is>
          <t>CRUZ</t>
        </is>
      </c>
      <c r="G7728" s="1" t="n">
        <v>7727</v>
      </c>
      <c r="H7728" s="1" t="b">
        <v>0</v>
      </c>
      <c r="I7728" s="1" t="inlineStr">
        <is>
          <t>posadas.115154@email.com</t>
        </is>
      </c>
    </row>
    <row r="7729">
      <c r="A7729" s="1" t="inlineStr">
        <is>
          <t>POSADAS RHEA MAY</t>
        </is>
      </c>
      <c r="B7729" s="1" t="n">
        <v>941798</v>
      </c>
      <c r="C7729" s="1" t="inlineStr">
        <is>
          <t>POSADAS</t>
        </is>
      </c>
      <c r="D7729" s="1" t="inlineStr">
        <is>
          <t>RHEA MAY</t>
        </is>
      </c>
      <c r="F7729" s="1" t="inlineStr">
        <is>
          <t>E.</t>
        </is>
      </c>
      <c r="G7729" s="1" t="n">
        <v>7728</v>
      </c>
      <c r="H7729" s="1" t="b">
        <v>0</v>
      </c>
      <c r="I7729" s="1" t="inlineStr">
        <is>
          <t>posadas.941798@email.com</t>
        </is>
      </c>
    </row>
    <row r="7730">
      <c r="A7730" s="1" t="inlineStr">
        <is>
          <t>POSING EMILIA</t>
        </is>
      </c>
      <c r="B7730" s="1" t="n">
        <v>119099</v>
      </c>
      <c r="C7730" s="1" t="inlineStr">
        <is>
          <t>POSING</t>
        </is>
      </c>
      <c r="D7730" s="1" t="inlineStr">
        <is>
          <t>EMILIA</t>
        </is>
      </c>
      <c r="F7730" s="1" t="inlineStr">
        <is>
          <t>GAMOTIA</t>
        </is>
      </c>
      <c r="G7730" s="1" t="n">
        <v>7729</v>
      </c>
      <c r="H7730" s="1" t="b">
        <v>0</v>
      </c>
      <c r="I7730" s="1" t="inlineStr">
        <is>
          <t>posing.119099@email.com</t>
        </is>
      </c>
    </row>
    <row r="7731">
      <c r="A7731" s="1" t="inlineStr">
        <is>
          <t>POSO BUENAVENTURA</t>
        </is>
      </c>
      <c r="B7731" s="1" t="n">
        <v>481515</v>
      </c>
      <c r="C7731" s="1" t="inlineStr">
        <is>
          <t>POSO</t>
        </is>
      </c>
      <c r="D7731" s="1" t="inlineStr">
        <is>
          <t>BUENAVENTURA</t>
        </is>
      </c>
      <c r="F7731" s="1" t="inlineStr">
        <is>
          <t>G.</t>
        </is>
      </c>
      <c r="G7731" s="1" t="n">
        <v>7730</v>
      </c>
      <c r="H7731" s="1" t="b">
        <v>0</v>
      </c>
      <c r="I7731" s="1" t="inlineStr">
        <is>
          <t>poso.481515@email.com</t>
        </is>
      </c>
    </row>
    <row r="7732">
      <c r="A7732" s="1" t="inlineStr">
        <is>
          <t>POSO GENOVEVO</t>
        </is>
      </c>
      <c r="B7732" s="1" t="n">
        <v>136515</v>
      </c>
      <c r="C7732" s="1" t="inlineStr">
        <is>
          <t>POSO</t>
        </is>
      </c>
      <c r="D7732" s="1" t="inlineStr">
        <is>
          <t>GENOVEVO</t>
        </is>
      </c>
      <c r="F7732" s="1" t="inlineStr">
        <is>
          <t>A.</t>
        </is>
      </c>
      <c r="G7732" s="1" t="n">
        <v>7731</v>
      </c>
      <c r="H7732" s="1" t="b">
        <v>0</v>
      </c>
      <c r="I7732" s="1" t="inlineStr">
        <is>
          <t>poso.136515@email.com</t>
        </is>
      </c>
    </row>
    <row r="7733">
      <c r="A7733" s="1" t="inlineStr">
        <is>
          <t>POSTRANO MARVIN</t>
        </is>
      </c>
      <c r="B7733" s="1" t="n">
        <v>940202</v>
      </c>
      <c r="C7733" s="1" t="inlineStr">
        <is>
          <t>POSTRANO</t>
        </is>
      </c>
      <c r="D7733" s="1" t="inlineStr">
        <is>
          <t>MARVIN</t>
        </is>
      </c>
      <c r="F7733" s="1" t="inlineStr">
        <is>
          <t>SUICO</t>
        </is>
      </c>
      <c r="G7733" s="1" t="n">
        <v>7732</v>
      </c>
      <c r="H7733" s="1" t="b">
        <v>0</v>
      </c>
      <c r="I7733" s="1" t="inlineStr">
        <is>
          <t>postrano.940202@email.com</t>
        </is>
      </c>
    </row>
    <row r="7734">
      <c r="A7734" s="1" t="inlineStr">
        <is>
          <t>POSTRANO MAXIMO</t>
        </is>
      </c>
      <c r="B7734" s="1" t="n">
        <v>510536</v>
      </c>
      <c r="C7734" s="1" t="inlineStr">
        <is>
          <t>POSTRANO</t>
        </is>
      </c>
      <c r="D7734" s="1" t="inlineStr">
        <is>
          <t>MAXIMO</t>
        </is>
      </c>
      <c r="F7734" s="1" t="inlineStr">
        <is>
          <t>B.</t>
        </is>
      </c>
      <c r="G7734" s="1" t="n">
        <v>7733</v>
      </c>
      <c r="H7734" s="1" t="b">
        <v>0</v>
      </c>
      <c r="I7734" s="1" t="inlineStr">
        <is>
          <t>postrano.510536@email.com</t>
        </is>
      </c>
    </row>
    <row r="7735">
      <c r="A7735" s="1" t="inlineStr">
        <is>
          <t>POTESTAD MERLITO</t>
        </is>
      </c>
      <c r="B7735" s="1" t="n">
        <v>922195</v>
      </c>
      <c r="C7735" s="1" t="inlineStr">
        <is>
          <t>POTESTAD</t>
        </is>
      </c>
      <c r="D7735" s="1" t="inlineStr">
        <is>
          <t>MERLITO</t>
        </is>
      </c>
      <c r="F7735" s="1" t="inlineStr">
        <is>
          <t>P.</t>
        </is>
      </c>
      <c r="G7735" s="1" t="n">
        <v>7734</v>
      </c>
      <c r="H7735" s="1" t="b">
        <v>0</v>
      </c>
      <c r="I7735" s="1" t="inlineStr">
        <is>
          <t>potestad.922195@email.com</t>
        </is>
      </c>
    </row>
    <row r="7736">
      <c r="A7736" s="1" t="inlineStr">
        <is>
          <t>POTESTADES BENJAMIN</t>
        </is>
      </c>
      <c r="B7736" s="1" t="n">
        <v>131494</v>
      </c>
      <c r="C7736" s="1" t="inlineStr">
        <is>
          <t>POTESTADES</t>
        </is>
      </c>
      <c r="D7736" s="1" t="inlineStr">
        <is>
          <t>BENJAMIN</t>
        </is>
      </c>
      <c r="F7736" s="1" t="inlineStr">
        <is>
          <t>ATINTAR</t>
        </is>
      </c>
      <c r="G7736" s="1" t="n">
        <v>7735</v>
      </c>
      <c r="H7736" s="1" t="b">
        <v>0</v>
      </c>
      <c r="I7736" s="1" t="inlineStr">
        <is>
          <t>potestades.131494@email.com</t>
        </is>
      </c>
    </row>
    <row r="7737">
      <c r="A7737" s="1" t="inlineStr">
        <is>
          <t>POTOT GONZALO</t>
        </is>
      </c>
      <c r="B7737" s="1" t="n">
        <v>483023</v>
      </c>
      <c r="C7737" s="1" t="inlineStr">
        <is>
          <t>POTOT</t>
        </is>
      </c>
      <c r="D7737" s="1" t="inlineStr">
        <is>
          <t>GONZALO</t>
        </is>
      </c>
      <c r="F7737" s="1" t="inlineStr">
        <is>
          <t>A.</t>
        </is>
      </c>
      <c r="G7737" s="1" t="n">
        <v>7736</v>
      </c>
      <c r="H7737" s="1" t="b">
        <v>0</v>
      </c>
      <c r="I7737" s="1" t="inlineStr">
        <is>
          <t>potot.483023@email.com</t>
        </is>
      </c>
    </row>
    <row r="7738">
      <c r="A7738" s="1" t="inlineStr">
        <is>
          <t>POYATOS AIREEN</t>
        </is>
      </c>
      <c r="B7738" s="1" t="n">
        <v>933464</v>
      </c>
      <c r="C7738" s="1" t="inlineStr">
        <is>
          <t>POYATOS</t>
        </is>
      </c>
      <c r="D7738" s="1" t="inlineStr">
        <is>
          <t>AIREEN</t>
        </is>
      </c>
      <c r="F7738" s="1" t="inlineStr">
        <is>
          <t>A.</t>
        </is>
      </c>
      <c r="G7738" s="1" t="n">
        <v>7737</v>
      </c>
      <c r="H7738" s="1" t="b">
        <v>0</v>
      </c>
      <c r="I7738" s="1" t="inlineStr">
        <is>
          <t>poyatos.933464@email.com</t>
        </is>
      </c>
    </row>
    <row r="7739">
      <c r="A7739" s="1" t="inlineStr">
        <is>
          <t>POYATOS CHRISTOPHER MARK</t>
        </is>
      </c>
      <c r="B7739" s="1" t="n">
        <v>935484</v>
      </c>
      <c r="C7739" s="1" t="inlineStr">
        <is>
          <t>POYATOS</t>
        </is>
      </c>
      <c r="D7739" s="1" t="inlineStr">
        <is>
          <t>CHRISTOPHER MARK</t>
        </is>
      </c>
      <c r="F7739" s="1" t="inlineStr">
        <is>
          <t>P.</t>
        </is>
      </c>
      <c r="G7739" s="1" t="n">
        <v>7738</v>
      </c>
      <c r="H7739" s="1" t="b">
        <v>0</v>
      </c>
      <c r="I7739" s="1" t="inlineStr">
        <is>
          <t>poyatos.935484@email.com</t>
        </is>
      </c>
    </row>
    <row r="7740">
      <c r="A7740" s="1" t="inlineStr">
        <is>
          <t>POYATOS ERLINDA</t>
        </is>
      </c>
      <c r="B7740" s="1" t="n">
        <v>900010</v>
      </c>
      <c r="C7740" s="1" t="inlineStr">
        <is>
          <t>POYATOS</t>
        </is>
      </c>
      <c r="D7740" s="1" t="inlineStr">
        <is>
          <t>ERLINDA</t>
        </is>
      </c>
      <c r="F7740" s="1" t="inlineStr">
        <is>
          <t>V.</t>
        </is>
      </c>
      <c r="G7740" s="1" t="n">
        <v>7739</v>
      </c>
      <c r="H7740" s="1" t="b">
        <v>0</v>
      </c>
      <c r="I7740" s="1" t="inlineStr">
        <is>
          <t>poyatos.900010@email.com</t>
        </is>
      </c>
    </row>
    <row r="7741">
      <c r="A7741" s="1" t="inlineStr">
        <is>
          <t>PRADO AMELIA</t>
        </is>
      </c>
      <c r="B7741" s="1" t="n">
        <v>931618</v>
      </c>
      <c r="C7741" s="1" t="inlineStr">
        <is>
          <t>PRADO</t>
        </is>
      </c>
      <c r="D7741" s="1" t="inlineStr">
        <is>
          <t>AMELIA</t>
        </is>
      </c>
      <c r="F7741" s="1" t="inlineStr">
        <is>
          <t>A.</t>
        </is>
      </c>
      <c r="G7741" s="1" t="n">
        <v>7740</v>
      </c>
      <c r="H7741" s="1" t="b">
        <v>0</v>
      </c>
      <c r="I7741" s="1" t="inlineStr">
        <is>
          <t>prado.931618@email.com</t>
        </is>
      </c>
    </row>
    <row r="7742">
      <c r="A7742" s="1" t="inlineStr">
        <is>
          <t>PRECIADOS JAIME</t>
        </is>
      </c>
      <c r="B7742" s="1" t="n">
        <v>480013</v>
      </c>
      <c r="C7742" s="1" t="inlineStr">
        <is>
          <t>PRECIADOS</t>
        </is>
      </c>
      <c r="D7742" s="1" t="inlineStr">
        <is>
          <t>JAIME</t>
        </is>
      </c>
      <c r="F7742" s="1" t="inlineStr">
        <is>
          <t>C.</t>
        </is>
      </c>
      <c r="G7742" s="1" t="n">
        <v>7741</v>
      </c>
      <c r="H7742" s="1" t="b">
        <v>0</v>
      </c>
      <c r="I7742" s="1" t="inlineStr">
        <is>
          <t>preciados.480013@email.com</t>
        </is>
      </c>
    </row>
    <row r="7743">
      <c r="A7743" s="1" t="inlineStr">
        <is>
          <t>PRECIOSO ROEM</t>
        </is>
      </c>
      <c r="B7743" s="1" t="n">
        <v>939170</v>
      </c>
      <c r="C7743" s="1" t="inlineStr">
        <is>
          <t>PRECIOSO</t>
        </is>
      </c>
      <c r="D7743" s="1" t="inlineStr">
        <is>
          <t>ROEM</t>
        </is>
      </c>
      <c r="F7743" s="1" t="inlineStr">
        <is>
          <t>J.</t>
        </is>
      </c>
      <c r="G7743" s="1" t="n">
        <v>7742</v>
      </c>
      <c r="H7743" s="1" t="b">
        <v>0</v>
      </c>
      <c r="I7743" s="1" t="inlineStr">
        <is>
          <t>precioso.939170@email.com</t>
        </is>
      </c>
    </row>
    <row r="7744">
      <c r="A7744" s="1" t="inlineStr">
        <is>
          <t>PRELIGERA DOMINGO</t>
        </is>
      </c>
      <c r="B7744" s="1" t="n">
        <v>431028</v>
      </c>
      <c r="C7744" s="1" t="inlineStr">
        <is>
          <t>PRELIGERA</t>
        </is>
      </c>
      <c r="D7744" s="1" t="inlineStr">
        <is>
          <t>DOMINGO</t>
        </is>
      </c>
      <c r="F7744" s="1" t="inlineStr">
        <is>
          <t>Q.</t>
        </is>
      </c>
      <c r="G7744" s="1" t="n">
        <v>7743</v>
      </c>
      <c r="H7744" s="1" t="b">
        <v>0</v>
      </c>
      <c r="I7744" s="1" t="inlineStr">
        <is>
          <t>preligera.431028@email.com</t>
        </is>
      </c>
    </row>
    <row r="7745">
      <c r="A7745" s="1" t="inlineStr">
        <is>
          <t>PRESTIN KIM LESLEY</t>
        </is>
      </c>
      <c r="B7745" s="1" t="n">
        <v>940418</v>
      </c>
      <c r="C7745" s="1" t="inlineStr">
        <is>
          <t>PRESTIN</t>
        </is>
      </c>
      <c r="D7745" s="1" t="inlineStr">
        <is>
          <t>KIM LESLEY</t>
        </is>
      </c>
      <c r="F7745" s="1" t="inlineStr">
        <is>
          <t>A.</t>
        </is>
      </c>
      <c r="G7745" s="1" t="n">
        <v>7744</v>
      </c>
      <c r="H7745" s="1" t="b">
        <v>0</v>
      </c>
      <c r="I7745" s="1" t="inlineStr">
        <is>
          <t>prestin.940418@email.com</t>
        </is>
      </c>
    </row>
    <row r="7746">
      <c r="A7746" s="1" t="inlineStr">
        <is>
          <t>PRESTO JUDY</t>
        </is>
      </c>
      <c r="B7746" s="1" t="n">
        <v>941795</v>
      </c>
      <c r="C7746" s="1" t="inlineStr">
        <is>
          <t>PRESTO</t>
        </is>
      </c>
      <c r="D7746" s="1" t="inlineStr">
        <is>
          <t>JUDY</t>
        </is>
      </c>
      <c r="F7746" s="1" t="inlineStr">
        <is>
          <t>F.</t>
        </is>
      </c>
      <c r="G7746" s="1" t="n">
        <v>7745</v>
      </c>
      <c r="H7746" s="1" t="b">
        <v>0</v>
      </c>
      <c r="I7746" s="1" t="inlineStr">
        <is>
          <t>presto.941795@email.com</t>
        </is>
      </c>
    </row>
    <row r="7747">
      <c r="A7747" s="1" t="inlineStr">
        <is>
          <t>PRESTOZA MA. CELIA</t>
        </is>
      </c>
      <c r="B7747" s="1" t="n">
        <v>935312</v>
      </c>
      <c r="C7747" s="1" t="inlineStr">
        <is>
          <t>PRESTOZA</t>
        </is>
      </c>
      <c r="D7747" s="1" t="inlineStr">
        <is>
          <t>MA. CELIA</t>
        </is>
      </c>
      <c r="F7747" s="1" t="inlineStr">
        <is>
          <t>DELA VICTORIA</t>
        </is>
      </c>
      <c r="G7747" s="1" t="n">
        <v>7746</v>
      </c>
      <c r="H7747" s="1" t="b">
        <v>0</v>
      </c>
      <c r="I7747" s="1" t="inlineStr">
        <is>
          <t>prestoza.935312@email.com</t>
        </is>
      </c>
    </row>
    <row r="7748">
      <c r="A7748" s="1" t="inlineStr">
        <is>
          <t>PRIAGULA CRISANTO</t>
        </is>
      </c>
      <c r="B7748" s="1" t="n">
        <v>511030</v>
      </c>
      <c r="C7748" s="1" t="inlineStr">
        <is>
          <t>PRIAGULA</t>
        </is>
      </c>
      <c r="D7748" s="1" t="inlineStr">
        <is>
          <t>CRISANTO</t>
        </is>
      </c>
      <c r="F7748" s="1" t="inlineStr">
        <is>
          <t>P.</t>
        </is>
      </c>
      <c r="G7748" s="1" t="n">
        <v>7747</v>
      </c>
      <c r="H7748" s="1" t="b">
        <v>0</v>
      </c>
      <c r="I7748" s="1" t="inlineStr">
        <is>
          <t>priagula.511030@email.com</t>
        </is>
      </c>
    </row>
    <row r="7749">
      <c r="A7749" s="1" t="inlineStr">
        <is>
          <t>PRICE VIDA</t>
        </is>
      </c>
      <c r="B7749" s="1" t="n">
        <v>935245</v>
      </c>
      <c r="C7749" s="1" t="inlineStr">
        <is>
          <t>PRICE</t>
        </is>
      </c>
      <c r="D7749" s="1" t="inlineStr">
        <is>
          <t>VIDA</t>
        </is>
      </c>
      <c r="F7749" s="1" t="inlineStr">
        <is>
          <t>V.</t>
        </is>
      </c>
      <c r="G7749" s="1" t="n">
        <v>7748</v>
      </c>
      <c r="H7749" s="1" t="b">
        <v>0</v>
      </c>
      <c r="I7749" s="1" t="inlineStr">
        <is>
          <t>price.935245@email.com</t>
        </is>
      </c>
    </row>
    <row r="7750">
      <c r="A7750" s="1" t="inlineStr">
        <is>
          <t>PRIETO DANIEL</t>
        </is>
      </c>
      <c r="B7750" s="1" t="n">
        <v>922204</v>
      </c>
      <c r="C7750" s="1" t="inlineStr">
        <is>
          <t>PRIETO</t>
        </is>
      </c>
      <c r="D7750" s="1" t="inlineStr">
        <is>
          <t>DANIEL</t>
        </is>
      </c>
      <c r="F7750" s="1" t="inlineStr">
        <is>
          <t>P.</t>
        </is>
      </c>
      <c r="G7750" s="1" t="n">
        <v>7749</v>
      </c>
      <c r="H7750" s="1" t="b">
        <v>0</v>
      </c>
      <c r="I7750" s="1" t="inlineStr">
        <is>
          <t>prieto.922204@email.com</t>
        </is>
      </c>
    </row>
    <row r="7751">
      <c r="A7751" s="1" t="inlineStr">
        <is>
          <t>PRIETO EDMUNDO</t>
        </is>
      </c>
      <c r="B7751" s="1" t="n">
        <v>922216</v>
      </c>
      <c r="C7751" s="1" t="inlineStr">
        <is>
          <t>PRIETO</t>
        </is>
      </c>
      <c r="D7751" s="1" t="inlineStr">
        <is>
          <t>EDMUNDO</t>
        </is>
      </c>
      <c r="F7751" s="1" t="inlineStr">
        <is>
          <t>P.</t>
        </is>
      </c>
      <c r="G7751" s="1" t="n">
        <v>7750</v>
      </c>
      <c r="H7751" s="1" t="b">
        <v>0</v>
      </c>
      <c r="I7751" s="1" t="inlineStr">
        <is>
          <t>prieto.922216@email.com</t>
        </is>
      </c>
    </row>
    <row r="7752">
      <c r="A7752" s="1" t="inlineStr">
        <is>
          <t>PRIETO ELMER</t>
        </is>
      </c>
      <c r="B7752" s="1" t="n">
        <v>922222</v>
      </c>
      <c r="C7752" s="1" t="inlineStr">
        <is>
          <t>PRIETO</t>
        </is>
      </c>
      <c r="D7752" s="1" t="inlineStr">
        <is>
          <t>ELMER</t>
        </is>
      </c>
      <c r="F7752" s="1" t="inlineStr">
        <is>
          <t>O.</t>
        </is>
      </c>
      <c r="G7752" s="1" t="n">
        <v>7751</v>
      </c>
      <c r="H7752" s="1" t="b">
        <v>0</v>
      </c>
      <c r="I7752" s="1" t="inlineStr">
        <is>
          <t>prieto.922222@email.com</t>
        </is>
      </c>
    </row>
    <row r="7753">
      <c r="A7753" s="1" t="inlineStr">
        <is>
          <t>PRIETO ROMEO</t>
        </is>
      </c>
      <c r="B7753" s="1" t="n">
        <v>533092</v>
      </c>
      <c r="C7753" s="1" t="inlineStr">
        <is>
          <t>PRIETO</t>
        </is>
      </c>
      <c r="D7753" s="1" t="inlineStr">
        <is>
          <t>ROMEO</t>
        </is>
      </c>
      <c r="F7753" s="1" t="inlineStr">
        <is>
          <t>P.</t>
        </is>
      </c>
      <c r="G7753" s="1" t="n">
        <v>7752</v>
      </c>
      <c r="H7753" s="1" t="b">
        <v>0</v>
      </c>
      <c r="I7753" s="1" t="inlineStr">
        <is>
          <t>prieto.533092@email.com</t>
        </is>
      </c>
    </row>
    <row r="7754">
      <c r="A7754" s="1" t="inlineStr">
        <is>
          <t>PRILA GREGORIO JR.</t>
        </is>
      </c>
      <c r="B7754" s="1" t="n">
        <v>532392</v>
      </c>
      <c r="C7754" s="1" t="inlineStr">
        <is>
          <t>PRILA</t>
        </is>
      </c>
      <c r="D7754" s="1" t="inlineStr">
        <is>
          <t>GREGORIO</t>
        </is>
      </c>
      <c r="E7754" s="1" t="inlineStr">
        <is>
          <t>JR.</t>
        </is>
      </c>
      <c r="F7754" s="1" t="inlineStr">
        <is>
          <t>P.</t>
        </is>
      </c>
      <c r="G7754" s="1" t="n">
        <v>7753</v>
      </c>
      <c r="H7754" s="1" t="b">
        <v>0</v>
      </c>
      <c r="I7754" s="1" t="inlineStr">
        <is>
          <t>prila.532392@email.com</t>
        </is>
      </c>
    </row>
    <row r="7755">
      <c r="A7755" s="1" t="inlineStr">
        <is>
          <t>PRIMA VENUS</t>
        </is>
      </c>
      <c r="B7755" s="1" t="n">
        <v>935816</v>
      </c>
      <c r="C7755" s="1" t="inlineStr">
        <is>
          <t>PRIMA</t>
        </is>
      </c>
      <c r="D7755" s="1" t="inlineStr">
        <is>
          <t>VENUS</t>
        </is>
      </c>
      <c r="F7755" s="1" t="inlineStr">
        <is>
          <t>N.</t>
        </is>
      </c>
      <c r="G7755" s="1" t="n">
        <v>7754</v>
      </c>
      <c r="H7755" s="1" t="b">
        <v>0</v>
      </c>
      <c r="I7755" s="1" t="inlineStr">
        <is>
          <t>prima.935816@email.com</t>
        </is>
      </c>
    </row>
    <row r="7756">
      <c r="A7756" s="1" t="inlineStr">
        <is>
          <t>PRIMERO MARK ANGELO</t>
        </is>
      </c>
      <c r="B7756" s="1" t="n">
        <v>943016</v>
      </c>
      <c r="C7756" s="1" t="inlineStr">
        <is>
          <t>PRIMERO</t>
        </is>
      </c>
      <c r="D7756" s="1" t="inlineStr">
        <is>
          <t>MARK ANGELO</t>
        </is>
      </c>
      <c r="F7756" s="1" t="inlineStr">
        <is>
          <t>I.</t>
        </is>
      </c>
      <c r="G7756" s="1" t="n">
        <v>7755</v>
      </c>
      <c r="H7756" s="1" t="b">
        <v>0</v>
      </c>
      <c r="I7756" s="1" t="inlineStr">
        <is>
          <t>primero.943016@email.com</t>
        </is>
      </c>
    </row>
    <row r="7757">
      <c r="A7757" s="1" t="inlineStr">
        <is>
          <t>PRIMICIAS EDMUNDO</t>
        </is>
      </c>
      <c r="B7757" s="1" t="n">
        <v>116673</v>
      </c>
      <c r="C7757" s="1" t="inlineStr">
        <is>
          <t>PRIMICIAS</t>
        </is>
      </c>
      <c r="D7757" s="1" t="inlineStr">
        <is>
          <t>EDMUNDO</t>
        </is>
      </c>
      <c r="F7757" s="1" t="inlineStr">
        <is>
          <t>B.</t>
        </is>
      </c>
      <c r="G7757" s="1" t="n">
        <v>7756</v>
      </c>
      <c r="H7757" s="1" t="b">
        <v>0</v>
      </c>
      <c r="I7757" s="1" t="inlineStr">
        <is>
          <t>primicias.116673@email.com</t>
        </is>
      </c>
    </row>
    <row r="7758">
      <c r="A7758" s="1" t="inlineStr">
        <is>
          <t>PRINCIPE LEONORA</t>
        </is>
      </c>
      <c r="B7758" s="1" t="n">
        <v>935464</v>
      </c>
      <c r="C7758" s="1" t="inlineStr">
        <is>
          <t>PRINCIPE</t>
        </is>
      </c>
      <c r="D7758" s="1" t="inlineStr">
        <is>
          <t>LEONORA</t>
        </is>
      </c>
      <c r="F7758" s="1" t="inlineStr">
        <is>
          <t>L.</t>
        </is>
      </c>
      <c r="G7758" s="1" t="n">
        <v>7757</v>
      </c>
      <c r="H7758" s="1" t="b">
        <v>0</v>
      </c>
      <c r="I7758" s="1" t="inlineStr">
        <is>
          <t>principe.935464@email.com</t>
        </is>
      </c>
    </row>
    <row r="7759">
      <c r="A7759" s="1" t="inlineStr">
        <is>
          <t>PRIVADO HONESTO</t>
        </is>
      </c>
      <c r="B7759" s="1" t="n">
        <v>531566</v>
      </c>
      <c r="C7759" s="1" t="inlineStr">
        <is>
          <t>PRIVADO</t>
        </is>
      </c>
      <c r="D7759" s="1" t="inlineStr">
        <is>
          <t>HONESTO</t>
        </is>
      </c>
      <c r="F7759" s="1" t="inlineStr">
        <is>
          <t>RICALDE</t>
        </is>
      </c>
      <c r="G7759" s="1" t="n">
        <v>7758</v>
      </c>
      <c r="H7759" s="1" t="b">
        <v>0</v>
      </c>
      <c r="I7759" s="1" t="inlineStr">
        <is>
          <t>privado.531566@email.com</t>
        </is>
      </c>
    </row>
    <row r="7760">
      <c r="A7760" s="1" t="inlineStr">
        <is>
          <t>PROBADORA TERESITA</t>
        </is>
      </c>
      <c r="B7760" s="1" t="n">
        <v>452521</v>
      </c>
      <c r="C7760" s="1" t="inlineStr">
        <is>
          <t>PROBADORA</t>
        </is>
      </c>
      <c r="D7760" s="1" t="inlineStr">
        <is>
          <t>TERESITA</t>
        </is>
      </c>
      <c r="F7760" s="1" t="inlineStr">
        <is>
          <t>V.</t>
        </is>
      </c>
      <c r="G7760" s="1" t="n">
        <v>7759</v>
      </c>
      <c r="H7760" s="1" t="b">
        <v>0</v>
      </c>
      <c r="I7760" s="1" t="inlineStr">
        <is>
          <t>probadora.452521@email.com</t>
        </is>
      </c>
    </row>
    <row r="7761">
      <c r="A7761" s="1" t="inlineStr">
        <is>
          <t>PROFETANA GREGORIO</t>
        </is>
      </c>
      <c r="B7761" s="1" t="n">
        <v>431005</v>
      </c>
      <c r="C7761" s="1" t="inlineStr">
        <is>
          <t>PROFETANA</t>
        </is>
      </c>
      <c r="D7761" s="1" t="inlineStr">
        <is>
          <t>GREGORIO</t>
        </is>
      </c>
      <c r="F7761" s="1" t="inlineStr">
        <is>
          <t>D.</t>
        </is>
      </c>
      <c r="G7761" s="1" t="n">
        <v>7760</v>
      </c>
      <c r="H7761" s="1" t="b">
        <v>0</v>
      </c>
      <c r="I7761" s="1" t="inlineStr">
        <is>
          <t>profetana.431005@email.com</t>
        </is>
      </c>
    </row>
    <row r="7762">
      <c r="A7762" s="1" t="inlineStr">
        <is>
          <t>PROTACIO CARMELITA</t>
        </is>
      </c>
      <c r="B7762" s="1" t="n">
        <v>131226</v>
      </c>
      <c r="C7762" s="1" t="inlineStr">
        <is>
          <t>PROTACIO</t>
        </is>
      </c>
      <c r="D7762" s="1" t="inlineStr">
        <is>
          <t>CARMELITA</t>
        </is>
      </c>
      <c r="F7762" s="1" t="inlineStr">
        <is>
          <t>OLBA</t>
        </is>
      </c>
      <c r="G7762" s="1" t="n">
        <v>7761</v>
      </c>
      <c r="H7762" s="1" t="b">
        <v>0</v>
      </c>
      <c r="I7762" s="1" t="inlineStr">
        <is>
          <t>protacio.131226@email.com</t>
        </is>
      </c>
    </row>
    <row r="7763">
      <c r="A7763" s="1" t="inlineStr">
        <is>
          <t>PROVIDO DOMINGO</t>
        </is>
      </c>
      <c r="B7763" s="1" t="n">
        <v>522029</v>
      </c>
      <c r="C7763" s="1" t="inlineStr">
        <is>
          <t>PROVIDO</t>
        </is>
      </c>
      <c r="D7763" s="1" t="inlineStr">
        <is>
          <t>DOMINGO</t>
        </is>
      </c>
      <c r="F7763" s="1" t="inlineStr">
        <is>
          <t>N.</t>
        </is>
      </c>
      <c r="G7763" s="1" t="n">
        <v>7762</v>
      </c>
      <c r="H7763" s="1" t="b">
        <v>0</v>
      </c>
      <c r="I7763" s="1" t="inlineStr">
        <is>
          <t>provido.522029@email.com</t>
        </is>
      </c>
    </row>
    <row r="7764">
      <c r="A7764" s="1" t="inlineStr">
        <is>
          <t>PRUDENCIO MANUEL</t>
        </is>
      </c>
      <c r="B7764" s="1" t="n">
        <v>932630</v>
      </c>
      <c r="C7764" s="1" t="inlineStr">
        <is>
          <t>PRUDENCIO</t>
        </is>
      </c>
      <c r="D7764" s="1" t="inlineStr">
        <is>
          <t>MANUEL</t>
        </is>
      </c>
      <c r="F7764" s="1" t="inlineStr">
        <is>
          <t>H.</t>
        </is>
      </c>
      <c r="G7764" s="1" t="n">
        <v>7763</v>
      </c>
      <c r="H7764" s="1" t="b">
        <v>0</v>
      </c>
      <c r="I7764" s="1" t="inlineStr">
        <is>
          <t>prudencio.932630@email.com</t>
        </is>
      </c>
    </row>
    <row r="7765">
      <c r="A7765" s="1" t="inlineStr">
        <is>
          <t>PRUDENTE JAYSON</t>
        </is>
      </c>
      <c r="B7765" s="1" t="n">
        <v>939308</v>
      </c>
      <c r="C7765" s="1" t="inlineStr">
        <is>
          <t>PRUDENTE</t>
        </is>
      </c>
      <c r="D7765" s="1" t="inlineStr">
        <is>
          <t>JAYSON</t>
        </is>
      </c>
      <c r="F7765" s="1" t="inlineStr">
        <is>
          <t>V.</t>
        </is>
      </c>
      <c r="G7765" s="1" t="n">
        <v>7764</v>
      </c>
      <c r="H7765" s="1" t="b">
        <v>0</v>
      </c>
      <c r="I7765" s="1" t="inlineStr">
        <is>
          <t>prudente.939308@email.com</t>
        </is>
      </c>
    </row>
    <row r="7766">
      <c r="A7766" s="1" t="inlineStr">
        <is>
          <t>PRUDENTE MELVIN</t>
        </is>
      </c>
      <c r="B7766" s="1" t="n">
        <v>445015</v>
      </c>
      <c r="C7766" s="1" t="inlineStr">
        <is>
          <t>PRUDENTE</t>
        </is>
      </c>
      <c r="D7766" s="1" t="inlineStr">
        <is>
          <t>MELVIN</t>
        </is>
      </c>
      <c r="F7766" s="1" t="inlineStr">
        <is>
          <t>C.</t>
        </is>
      </c>
      <c r="G7766" s="1" t="n">
        <v>7765</v>
      </c>
      <c r="H7766" s="1" t="b">
        <v>0</v>
      </c>
      <c r="I7766" s="1" t="inlineStr">
        <is>
          <t>prudente.445015@email.com</t>
        </is>
      </c>
    </row>
    <row r="7767">
      <c r="A7767" s="1" t="inlineStr">
        <is>
          <t>PUANGCO NESTOR</t>
        </is>
      </c>
      <c r="B7767" s="1" t="n">
        <v>111799</v>
      </c>
      <c r="C7767" s="1" t="inlineStr">
        <is>
          <t>PUANGCO</t>
        </is>
      </c>
      <c r="D7767" s="1" t="inlineStr">
        <is>
          <t>NESTOR</t>
        </is>
      </c>
      <c r="F7767" s="1" t="inlineStr">
        <is>
          <t>UYCOCO</t>
        </is>
      </c>
      <c r="G7767" s="1" t="n">
        <v>7766</v>
      </c>
      <c r="H7767" s="1" t="b">
        <v>0</v>
      </c>
      <c r="I7767" s="1" t="inlineStr">
        <is>
          <t>puangco.111799@email.com</t>
        </is>
      </c>
    </row>
    <row r="7768">
      <c r="A7768" s="1" t="inlineStr">
        <is>
          <t>PUBLICO RENATO</t>
        </is>
      </c>
      <c r="B7768" s="1" t="n">
        <v>125492</v>
      </c>
      <c r="C7768" s="1" t="inlineStr">
        <is>
          <t>PUBLICO</t>
        </is>
      </c>
      <c r="D7768" s="1" t="inlineStr">
        <is>
          <t>RENATO</t>
        </is>
      </c>
      <c r="F7768" s="1" t="inlineStr">
        <is>
          <t>FRONDOZA</t>
        </is>
      </c>
      <c r="G7768" s="1" t="n">
        <v>7767</v>
      </c>
      <c r="H7768" s="1" t="b">
        <v>0</v>
      </c>
      <c r="I7768" s="1" t="inlineStr">
        <is>
          <t>publico.125492@email.com</t>
        </is>
      </c>
    </row>
    <row r="7769">
      <c r="A7769" s="1" t="inlineStr">
        <is>
          <t>PUERTA APRONIANO</t>
        </is>
      </c>
      <c r="B7769" s="1" t="n">
        <v>503504</v>
      </c>
      <c r="C7769" s="1" t="inlineStr">
        <is>
          <t>PUERTA</t>
        </is>
      </c>
      <c r="D7769" s="1" t="inlineStr">
        <is>
          <t>APRONIANO</t>
        </is>
      </c>
      <c r="F7769" s="1" t="inlineStr">
        <is>
          <t>P.</t>
        </is>
      </c>
      <c r="G7769" s="1" t="n">
        <v>7768</v>
      </c>
      <c r="H7769" s="1" t="b">
        <v>0</v>
      </c>
      <c r="I7769" s="1" t="inlineStr">
        <is>
          <t>puerta.503504@email.com</t>
        </is>
      </c>
    </row>
    <row r="7770">
      <c r="A7770" s="1" t="inlineStr">
        <is>
          <t>PUEYO CARMELO</t>
        </is>
      </c>
      <c r="B7770" s="1" t="n">
        <v>925125</v>
      </c>
      <c r="C7770" s="1" t="inlineStr">
        <is>
          <t>PUEYO</t>
        </is>
      </c>
      <c r="D7770" s="1" t="inlineStr">
        <is>
          <t>CARMELO</t>
        </is>
      </c>
      <c r="F7770" s="1" t="inlineStr">
        <is>
          <t>A.</t>
        </is>
      </c>
      <c r="G7770" s="1" t="n">
        <v>7769</v>
      </c>
      <c r="H7770" s="1" t="b">
        <v>0</v>
      </c>
      <c r="I7770" s="1" t="inlineStr">
        <is>
          <t>pueyo.925125@email.com</t>
        </is>
      </c>
    </row>
    <row r="7771">
      <c r="A7771" s="1" t="inlineStr">
        <is>
          <t>PUJEDA MANUELITO</t>
        </is>
      </c>
      <c r="B7771" s="1" t="n">
        <v>918380</v>
      </c>
      <c r="C7771" s="1" t="inlineStr">
        <is>
          <t>PUJEDA</t>
        </is>
      </c>
      <c r="D7771" s="1" t="inlineStr">
        <is>
          <t>MANUELITO</t>
        </is>
      </c>
      <c r="F7771" s="1" t="inlineStr"/>
      <c r="G7771" s="1" t="n">
        <v>7770</v>
      </c>
      <c r="H7771" s="1" t="b">
        <v>0</v>
      </c>
      <c r="I7771" s="1" t="inlineStr">
        <is>
          <t>pujeda.918380@email.com</t>
        </is>
      </c>
    </row>
    <row r="7772">
      <c r="A7772" s="1" t="inlineStr">
        <is>
          <t>PULA JUSTA</t>
        </is>
      </c>
      <c r="B7772" s="1" t="n">
        <v>513046</v>
      </c>
      <c r="C7772" s="1" t="inlineStr">
        <is>
          <t>PULA</t>
        </is>
      </c>
      <c r="D7772" s="1" t="inlineStr">
        <is>
          <t>JUSTA</t>
        </is>
      </c>
      <c r="F7772" s="1" t="inlineStr">
        <is>
          <t>J.</t>
        </is>
      </c>
      <c r="G7772" s="1" t="n">
        <v>7771</v>
      </c>
      <c r="H7772" s="1" t="b">
        <v>0</v>
      </c>
      <c r="I7772" s="1" t="inlineStr">
        <is>
          <t>pula.513046@email.com</t>
        </is>
      </c>
    </row>
    <row r="7773">
      <c r="A7773" s="1" t="inlineStr">
        <is>
          <t>PULIDO ALEX</t>
        </is>
      </c>
      <c r="B7773" s="1" t="n">
        <v>512011</v>
      </c>
      <c r="C7773" s="1" t="inlineStr">
        <is>
          <t>PULIDO</t>
        </is>
      </c>
      <c r="D7773" s="1" t="inlineStr">
        <is>
          <t>ALEX</t>
        </is>
      </c>
      <c r="F7773" s="1" t="inlineStr">
        <is>
          <t>L.</t>
        </is>
      </c>
      <c r="G7773" s="1" t="n">
        <v>7772</v>
      </c>
      <c r="H7773" s="1" t="b">
        <v>0</v>
      </c>
      <c r="I7773" s="1" t="inlineStr">
        <is>
          <t>pulido.512011@email.com</t>
        </is>
      </c>
    </row>
    <row r="7774">
      <c r="A7774" s="1" t="inlineStr">
        <is>
          <t>PULIDO CARMELITA</t>
        </is>
      </c>
      <c r="B7774" s="1" t="n">
        <v>490521</v>
      </c>
      <c r="C7774" s="1" t="inlineStr">
        <is>
          <t>PULIDO</t>
        </is>
      </c>
      <c r="D7774" s="1" t="inlineStr">
        <is>
          <t>CARMELITA</t>
        </is>
      </c>
      <c r="F7774" s="1" t="inlineStr">
        <is>
          <t>U.</t>
        </is>
      </c>
      <c r="G7774" s="1" t="n">
        <v>7773</v>
      </c>
      <c r="H7774" s="1" t="b">
        <v>0</v>
      </c>
      <c r="I7774" s="1" t="inlineStr">
        <is>
          <t>pulido.490521@email.com</t>
        </is>
      </c>
    </row>
    <row r="7775">
      <c r="A7775" s="1" t="inlineStr">
        <is>
          <t>PULIDO MIRIAM</t>
        </is>
      </c>
      <c r="B7775" s="1" t="n">
        <v>936209</v>
      </c>
      <c r="C7775" s="1" t="inlineStr">
        <is>
          <t>PULIDO</t>
        </is>
      </c>
      <c r="D7775" s="1" t="inlineStr">
        <is>
          <t>MIRIAM</t>
        </is>
      </c>
      <c r="F7775" s="1" t="inlineStr">
        <is>
          <t>E.</t>
        </is>
      </c>
      <c r="G7775" s="1" t="n">
        <v>7774</v>
      </c>
      <c r="H7775" s="1" t="b">
        <v>0</v>
      </c>
      <c r="I7775" s="1" t="inlineStr">
        <is>
          <t>pulido.936209@email.com</t>
        </is>
      </c>
    </row>
    <row r="7776">
      <c r="A7776" s="1" t="inlineStr">
        <is>
          <t>PULIDO VIRGILIO</t>
        </is>
      </c>
      <c r="B7776" s="1" t="n">
        <v>126714</v>
      </c>
      <c r="C7776" s="1" t="inlineStr">
        <is>
          <t>PULIDO</t>
        </is>
      </c>
      <c r="D7776" s="1" t="inlineStr">
        <is>
          <t>VIRGILIO</t>
        </is>
      </c>
      <c r="F7776" s="1" t="inlineStr">
        <is>
          <t>S.</t>
        </is>
      </c>
      <c r="G7776" s="1" t="n">
        <v>7775</v>
      </c>
      <c r="H7776" s="1" t="b">
        <v>0</v>
      </c>
      <c r="I7776" s="1" t="inlineStr">
        <is>
          <t>pulido.126714@email.com</t>
        </is>
      </c>
    </row>
    <row r="7777">
      <c r="A7777" s="1" t="inlineStr">
        <is>
          <t>PULMONES ALBERTO</t>
        </is>
      </c>
      <c r="B7777" s="1" t="n">
        <v>532393</v>
      </c>
      <c r="C7777" s="1" t="inlineStr">
        <is>
          <t>PULMONES</t>
        </is>
      </c>
      <c r="D7777" s="1" t="inlineStr">
        <is>
          <t>ALBERTO</t>
        </is>
      </c>
      <c r="F7777" s="1" t="inlineStr">
        <is>
          <t>B.</t>
        </is>
      </c>
      <c r="G7777" s="1" t="n">
        <v>7776</v>
      </c>
      <c r="H7777" s="1" t="b">
        <v>0</v>
      </c>
      <c r="I7777" s="1" t="inlineStr">
        <is>
          <t>pulmones.532393@email.com</t>
        </is>
      </c>
    </row>
    <row r="7778">
      <c r="A7778" s="1" t="inlineStr">
        <is>
          <t>PULOTAN NESTOR</t>
        </is>
      </c>
      <c r="B7778" s="1" t="n">
        <v>501570</v>
      </c>
      <c r="C7778" s="1" t="inlineStr">
        <is>
          <t>PULOTAN</t>
        </is>
      </c>
      <c r="D7778" s="1" t="inlineStr">
        <is>
          <t>NESTOR</t>
        </is>
      </c>
      <c r="F7778" s="1" t="inlineStr">
        <is>
          <t>T.</t>
        </is>
      </c>
      <c r="G7778" s="1" t="n">
        <v>7777</v>
      </c>
      <c r="H7778" s="1" t="b">
        <v>0</v>
      </c>
      <c r="I7778" s="1" t="inlineStr">
        <is>
          <t>pulotan.501570@email.com</t>
        </is>
      </c>
    </row>
    <row r="7779">
      <c r="A7779" s="1" t="inlineStr">
        <is>
          <t>PULVINAR MYRNA</t>
        </is>
      </c>
      <c r="B7779" s="1" t="n">
        <v>423019</v>
      </c>
      <c r="C7779" s="1" t="inlineStr">
        <is>
          <t>PULVINAR</t>
        </is>
      </c>
      <c r="D7779" s="1" t="inlineStr">
        <is>
          <t>MYRNA</t>
        </is>
      </c>
      <c r="F7779" s="1" t="inlineStr">
        <is>
          <t>A.</t>
        </is>
      </c>
      <c r="G7779" s="1" t="n">
        <v>7778</v>
      </c>
      <c r="H7779" s="1" t="b">
        <v>0</v>
      </c>
      <c r="I7779" s="1" t="inlineStr">
        <is>
          <t>pulvinar.423019@email.com</t>
        </is>
      </c>
    </row>
    <row r="7780">
      <c r="A7780" s="1" t="inlineStr">
        <is>
          <t>PUMIHIC MARTIN</t>
        </is>
      </c>
      <c r="B7780" s="1" t="n">
        <v>421011</v>
      </c>
      <c r="C7780" s="1" t="inlineStr">
        <is>
          <t>PUMIHIC</t>
        </is>
      </c>
      <c r="D7780" s="1" t="inlineStr">
        <is>
          <t>MARTIN</t>
        </is>
      </c>
      <c r="F7780" s="1" t="inlineStr">
        <is>
          <t>H.</t>
        </is>
      </c>
      <c r="G7780" s="1" t="n">
        <v>7779</v>
      </c>
      <c r="H7780" s="1" t="b">
        <v>0</v>
      </c>
      <c r="I7780" s="1" t="inlineStr">
        <is>
          <t>pumihic.421011@email.com</t>
        </is>
      </c>
    </row>
    <row r="7781">
      <c r="A7781" s="1" t="inlineStr">
        <is>
          <t>PUNO AMELIA</t>
        </is>
      </c>
      <c r="B7781" s="1" t="n">
        <v>430031</v>
      </c>
      <c r="C7781" s="1" t="inlineStr">
        <is>
          <t>PUNO</t>
        </is>
      </c>
      <c r="D7781" s="1" t="inlineStr">
        <is>
          <t>AMELIA</t>
        </is>
      </c>
      <c r="F7781" s="1" t="inlineStr">
        <is>
          <t>B.</t>
        </is>
      </c>
      <c r="G7781" s="1" t="n">
        <v>7780</v>
      </c>
      <c r="H7781" s="1" t="b">
        <v>0</v>
      </c>
      <c r="I7781" s="1" t="inlineStr">
        <is>
          <t>puno.430031@email.com</t>
        </is>
      </c>
    </row>
    <row r="7782">
      <c r="A7782" s="1" t="inlineStr">
        <is>
          <t>PUNO ANTONIO</t>
        </is>
      </c>
      <c r="B7782" s="1" t="n">
        <v>432506</v>
      </c>
      <c r="C7782" s="1" t="inlineStr">
        <is>
          <t>PUNO</t>
        </is>
      </c>
      <c r="D7782" s="1" t="inlineStr">
        <is>
          <t>ANTONIO</t>
        </is>
      </c>
      <c r="F7782" s="1" t="inlineStr">
        <is>
          <t>AGUAS</t>
        </is>
      </c>
      <c r="G7782" s="1" t="n">
        <v>7781</v>
      </c>
      <c r="H7782" s="1" t="b">
        <v>0</v>
      </c>
      <c r="I7782" s="1" t="inlineStr">
        <is>
          <t>puno.432506@email.com</t>
        </is>
      </c>
    </row>
    <row r="7783">
      <c r="A7783" s="1" t="inlineStr">
        <is>
          <t>PUNO DIGNA</t>
        </is>
      </c>
      <c r="B7783" s="1" t="n">
        <v>533581</v>
      </c>
      <c r="C7783" s="1" t="inlineStr">
        <is>
          <t>PUNO</t>
        </is>
      </c>
      <c r="D7783" s="1" t="inlineStr">
        <is>
          <t>DIGNA</t>
        </is>
      </c>
      <c r="F7783" s="1" t="inlineStr">
        <is>
          <t>G.</t>
        </is>
      </c>
      <c r="G7783" s="1" t="n">
        <v>7782</v>
      </c>
      <c r="H7783" s="1" t="b">
        <v>0</v>
      </c>
      <c r="I7783" s="1" t="inlineStr">
        <is>
          <t>puno.533581@email.com</t>
        </is>
      </c>
    </row>
    <row r="7784">
      <c r="A7784" s="1" t="inlineStr">
        <is>
          <t>PUNO EDGAR</t>
        </is>
      </c>
      <c r="B7784" s="1" t="n">
        <v>932755</v>
      </c>
      <c r="C7784" s="1" t="inlineStr">
        <is>
          <t>PUNO</t>
        </is>
      </c>
      <c r="D7784" s="1" t="inlineStr">
        <is>
          <t>EDGAR</t>
        </is>
      </c>
      <c r="F7784" s="1" t="inlineStr">
        <is>
          <t>ZAMORA</t>
        </is>
      </c>
      <c r="G7784" s="1" t="n">
        <v>7783</v>
      </c>
      <c r="H7784" s="1" t="b">
        <v>0</v>
      </c>
      <c r="I7784" s="1" t="inlineStr">
        <is>
          <t>puno.932755@email.com</t>
        </is>
      </c>
    </row>
    <row r="7785">
      <c r="A7785" s="1" t="inlineStr">
        <is>
          <t>PUNO ELENA</t>
        </is>
      </c>
      <c r="B7785" s="1" t="n">
        <v>140715</v>
      </c>
      <c r="C7785" s="1" t="inlineStr">
        <is>
          <t>PUNO</t>
        </is>
      </c>
      <c r="D7785" s="1" t="inlineStr">
        <is>
          <t>ELENA</t>
        </is>
      </c>
      <c r="F7785" s="1" t="inlineStr">
        <is>
          <t>C.</t>
        </is>
      </c>
      <c r="G7785" s="1" t="n">
        <v>7784</v>
      </c>
      <c r="H7785" s="1" t="b">
        <v>0</v>
      </c>
      <c r="I7785" s="1" t="inlineStr">
        <is>
          <t>puno.140715@email.com</t>
        </is>
      </c>
    </row>
    <row r="7786">
      <c r="A7786" s="1" t="inlineStr">
        <is>
          <t>PUNO JEFFREY</t>
        </is>
      </c>
      <c r="B7786" s="1" t="n">
        <v>942443</v>
      </c>
      <c r="C7786" s="1" t="inlineStr">
        <is>
          <t>PUNO</t>
        </is>
      </c>
      <c r="D7786" s="1" t="inlineStr">
        <is>
          <t>JEFFREY</t>
        </is>
      </c>
      <c r="F7786" s="1" t="inlineStr">
        <is>
          <t>PAMOLINO</t>
        </is>
      </c>
      <c r="G7786" s="1" t="n">
        <v>7785</v>
      </c>
      <c r="H7786" s="1" t="b">
        <v>0</v>
      </c>
      <c r="I7786" s="1" t="inlineStr">
        <is>
          <t>puno.942443@email.com</t>
        </is>
      </c>
    </row>
    <row r="7787">
      <c r="A7787" s="1" t="inlineStr">
        <is>
          <t>PUNO LOURDES</t>
        </is>
      </c>
      <c r="B7787" s="1" t="n">
        <v>116806</v>
      </c>
      <c r="C7787" s="1" t="inlineStr">
        <is>
          <t>PUNO</t>
        </is>
      </c>
      <c r="D7787" s="1" t="inlineStr">
        <is>
          <t>LOURDES</t>
        </is>
      </c>
      <c r="F7787" s="1" t="inlineStr">
        <is>
          <t>M.</t>
        </is>
      </c>
      <c r="G7787" s="1" t="n">
        <v>7786</v>
      </c>
      <c r="H7787" s="1" t="b">
        <v>0</v>
      </c>
      <c r="I7787" s="1" t="inlineStr">
        <is>
          <t>puno.116806@email.com</t>
        </is>
      </c>
    </row>
    <row r="7788">
      <c r="A7788" s="1" t="inlineStr">
        <is>
          <t>PUNO MARIA ELENA</t>
        </is>
      </c>
      <c r="B7788" s="1" t="n">
        <v>431577</v>
      </c>
      <c r="C7788" s="1" t="inlineStr">
        <is>
          <t>PUNO</t>
        </is>
      </c>
      <c r="D7788" s="1" t="inlineStr">
        <is>
          <t>MARIA ELENA</t>
        </is>
      </c>
      <c r="F7788" s="1" t="inlineStr">
        <is>
          <t>VILLAR</t>
        </is>
      </c>
      <c r="G7788" s="1" t="n">
        <v>7787</v>
      </c>
      <c r="H7788" s="1" t="b">
        <v>0</v>
      </c>
      <c r="I7788" s="1" t="inlineStr">
        <is>
          <t>puno.431577@email.com</t>
        </is>
      </c>
    </row>
    <row r="7789">
      <c r="A7789" s="1" t="inlineStr">
        <is>
          <t>PUNO RUBY</t>
        </is>
      </c>
      <c r="B7789" s="1" t="n">
        <v>432541</v>
      </c>
      <c r="C7789" s="1" t="inlineStr">
        <is>
          <t>PUNO</t>
        </is>
      </c>
      <c r="D7789" s="1" t="inlineStr">
        <is>
          <t>RUBY</t>
        </is>
      </c>
      <c r="F7789" s="1" t="inlineStr">
        <is>
          <t>A</t>
        </is>
      </c>
      <c r="G7789" s="1" t="n">
        <v>7788</v>
      </c>
      <c r="H7789" s="1" t="b">
        <v>0</v>
      </c>
      <c r="I7789" s="1" t="inlineStr">
        <is>
          <t>puno.432541@email.com</t>
        </is>
      </c>
    </row>
    <row r="7790">
      <c r="A7790" s="1" t="inlineStr">
        <is>
          <t>PUNONGBAYAN CORALYN</t>
        </is>
      </c>
      <c r="B7790" s="1" t="n">
        <v>942332</v>
      </c>
      <c r="C7790" s="1" t="inlineStr">
        <is>
          <t>PUNONGBAYAN</t>
        </is>
      </c>
      <c r="D7790" s="1" t="inlineStr">
        <is>
          <t>CORALYN</t>
        </is>
      </c>
      <c r="F7790" s="1" t="inlineStr">
        <is>
          <t>ALVARO</t>
        </is>
      </c>
      <c r="G7790" s="1" t="n">
        <v>7789</v>
      </c>
      <c r="H7790" s="1" t="b">
        <v>0</v>
      </c>
      <c r="I7790" s="1" t="inlineStr">
        <is>
          <t>punongbayan.942332@email.com</t>
        </is>
      </c>
    </row>
    <row r="7791">
      <c r="A7791" s="1" t="inlineStr">
        <is>
          <t>PUNONGBAYAN DOMINGO</t>
        </is>
      </c>
      <c r="B7791" s="1" t="n">
        <v>900002</v>
      </c>
      <c r="C7791" s="1" t="inlineStr">
        <is>
          <t>PUNONGBAYAN</t>
        </is>
      </c>
      <c r="D7791" s="1" t="inlineStr">
        <is>
          <t>DOMINGO</t>
        </is>
      </c>
      <c r="F7791" s="1" t="inlineStr">
        <is>
          <t>G.</t>
        </is>
      </c>
      <c r="G7791" s="1" t="n">
        <v>7790</v>
      </c>
      <c r="H7791" s="1" t="b">
        <v>0</v>
      </c>
      <c r="I7791" s="1" t="inlineStr">
        <is>
          <t>punongbayan.900002@email.com</t>
        </is>
      </c>
    </row>
    <row r="7792">
      <c r="A7792" s="1" t="inlineStr">
        <is>
          <t>PUNONGBAYAN FAUSTINO</t>
        </is>
      </c>
      <c r="B7792" s="1" t="n">
        <v>431048</v>
      </c>
      <c r="C7792" s="1" t="inlineStr">
        <is>
          <t>PUNONGBAYAN</t>
        </is>
      </c>
      <c r="D7792" s="1" t="inlineStr">
        <is>
          <t>FAUSTINO</t>
        </is>
      </c>
      <c r="F7792" s="1" t="inlineStr">
        <is>
          <t>B.</t>
        </is>
      </c>
      <c r="G7792" s="1" t="n">
        <v>7791</v>
      </c>
      <c r="H7792" s="1" t="b">
        <v>0</v>
      </c>
      <c r="I7792" s="1" t="inlineStr">
        <is>
          <t>punongbayan.431048@email.com</t>
        </is>
      </c>
    </row>
    <row r="7793">
      <c r="A7793" s="1" t="inlineStr">
        <is>
          <t>PUNONGBAYAN FELICIANO</t>
        </is>
      </c>
      <c r="B7793" s="1" t="n">
        <v>926697</v>
      </c>
      <c r="C7793" s="1" t="inlineStr">
        <is>
          <t>PUNONGBAYAN</t>
        </is>
      </c>
      <c r="D7793" s="1" t="inlineStr">
        <is>
          <t>FELICIANO</t>
        </is>
      </c>
      <c r="F7793" s="1" t="inlineStr">
        <is>
          <t>R.</t>
        </is>
      </c>
      <c r="G7793" s="1" t="n">
        <v>7792</v>
      </c>
      <c r="H7793" s="1" t="b">
        <v>0</v>
      </c>
      <c r="I7793" s="1" t="inlineStr">
        <is>
          <t>punongbayan.926697@email.com</t>
        </is>
      </c>
    </row>
    <row r="7794">
      <c r="A7794" s="1" t="inlineStr">
        <is>
          <t>PUNTAWE FELICISIMO</t>
        </is>
      </c>
      <c r="B7794" s="1" t="n">
        <v>146498</v>
      </c>
      <c r="C7794" s="1" t="inlineStr">
        <is>
          <t>PUNTAWE</t>
        </is>
      </c>
      <c r="D7794" s="1" t="inlineStr">
        <is>
          <t>FELICISIMO</t>
        </is>
      </c>
      <c r="F7794" s="1" t="inlineStr">
        <is>
          <t>G.</t>
        </is>
      </c>
      <c r="G7794" s="1" t="n">
        <v>7793</v>
      </c>
      <c r="H7794" s="1" t="b">
        <v>0</v>
      </c>
      <c r="I7794" s="1" t="inlineStr">
        <is>
          <t>puntawe.146498@email.com</t>
        </is>
      </c>
    </row>
    <row r="7795">
      <c r="A7795" s="1" t="inlineStr">
        <is>
          <t>PUNTUAN ABDUL</t>
        </is>
      </c>
      <c r="B7795" s="1" t="n">
        <v>523023</v>
      </c>
      <c r="C7795" s="1" t="inlineStr">
        <is>
          <t>PUNTUAN</t>
        </is>
      </c>
      <c r="D7795" s="1" t="inlineStr">
        <is>
          <t>ABDUL</t>
        </is>
      </c>
      <c r="F7795" s="1" t="inlineStr">
        <is>
          <t>C.</t>
        </is>
      </c>
      <c r="G7795" s="1" t="n">
        <v>7794</v>
      </c>
      <c r="H7795" s="1" t="b">
        <v>0</v>
      </c>
      <c r="I7795" s="1" t="inlineStr">
        <is>
          <t>puntuan.523023@email.com</t>
        </is>
      </c>
    </row>
    <row r="7796">
      <c r="A7796" s="1" t="inlineStr">
        <is>
          <t>PUNZALAN AVELINO</t>
        </is>
      </c>
      <c r="B7796" s="1" t="n">
        <v>532002</v>
      </c>
      <c r="C7796" s="1" t="inlineStr">
        <is>
          <t>PUNZALAN</t>
        </is>
      </c>
      <c r="D7796" s="1" t="inlineStr">
        <is>
          <t>AVELINO</t>
        </is>
      </c>
      <c r="F7796" s="1" t="inlineStr">
        <is>
          <t>L.</t>
        </is>
      </c>
      <c r="G7796" s="1" t="n">
        <v>7795</v>
      </c>
      <c r="H7796" s="1" t="b">
        <v>0</v>
      </c>
      <c r="I7796" s="1" t="inlineStr">
        <is>
          <t>punzalan.532002@email.com</t>
        </is>
      </c>
    </row>
    <row r="7797">
      <c r="A7797" s="1" t="inlineStr">
        <is>
          <t>PUNZALAN FRANCISCO</t>
        </is>
      </c>
      <c r="B7797" s="1" t="n">
        <v>444525</v>
      </c>
      <c r="C7797" s="1" t="inlineStr">
        <is>
          <t>PUNZALAN</t>
        </is>
      </c>
      <c r="D7797" s="1" t="inlineStr">
        <is>
          <t>FRANCISCO</t>
        </is>
      </c>
      <c r="F7797" s="1" t="inlineStr">
        <is>
          <t>A.</t>
        </is>
      </c>
      <c r="G7797" s="1" t="n">
        <v>7796</v>
      </c>
      <c r="H7797" s="1" t="b">
        <v>0</v>
      </c>
      <c r="I7797" s="1" t="inlineStr">
        <is>
          <t>punzalan.444525@email.com</t>
        </is>
      </c>
    </row>
    <row r="7798">
      <c r="A7798" s="1" t="inlineStr">
        <is>
          <t>PUNZALAN JUN</t>
        </is>
      </c>
      <c r="B7798" s="1" t="n">
        <v>943790</v>
      </c>
      <c r="C7798" s="1" t="inlineStr">
        <is>
          <t>PUNZALAN</t>
        </is>
      </c>
      <c r="D7798" s="1" t="inlineStr">
        <is>
          <t>JUN</t>
        </is>
      </c>
      <c r="F7798" s="1" t="inlineStr">
        <is>
          <t>ENDAYA</t>
        </is>
      </c>
      <c r="G7798" s="1" t="n">
        <v>7797</v>
      </c>
      <c r="H7798" s="1" t="b">
        <v>0</v>
      </c>
      <c r="I7798" s="1" t="inlineStr">
        <is>
          <t>punzalan.943790@email.com</t>
        </is>
      </c>
    </row>
    <row r="7799">
      <c r="A7799" s="1" t="inlineStr">
        <is>
          <t>PUNZALAN MARIA NERISSA</t>
        </is>
      </c>
      <c r="B7799" s="1" t="n">
        <v>935743</v>
      </c>
      <c r="C7799" s="1" t="inlineStr">
        <is>
          <t>PUNZALAN</t>
        </is>
      </c>
      <c r="D7799" s="1" t="inlineStr">
        <is>
          <t>MARIA NERISSA</t>
        </is>
      </c>
      <c r="F7799" s="1" t="inlineStr">
        <is>
          <t>MARIANO</t>
        </is>
      </c>
      <c r="G7799" s="1" t="n">
        <v>7798</v>
      </c>
      <c r="H7799" s="1" t="b">
        <v>0</v>
      </c>
      <c r="I7799" s="1" t="inlineStr">
        <is>
          <t>punzalan.935743@email.com</t>
        </is>
      </c>
    </row>
    <row r="7800">
      <c r="A7800" s="1" t="inlineStr">
        <is>
          <t>PUNZALAN NOEL OLIVER</t>
        </is>
      </c>
      <c r="B7800" s="1" t="n">
        <v>935678</v>
      </c>
      <c r="C7800" s="1" t="inlineStr">
        <is>
          <t>PUNZALAN</t>
        </is>
      </c>
      <c r="D7800" s="1" t="inlineStr">
        <is>
          <t>NOEL OLIVER</t>
        </is>
      </c>
      <c r="F7800" s="1" t="inlineStr">
        <is>
          <t>E.</t>
        </is>
      </c>
      <c r="G7800" s="1" t="n">
        <v>7799</v>
      </c>
      <c r="H7800" s="1" t="b">
        <v>0</v>
      </c>
      <c r="I7800" s="1" t="inlineStr">
        <is>
          <t>punzalan.935678@email.com</t>
        </is>
      </c>
    </row>
    <row r="7801">
      <c r="A7801" s="1" t="inlineStr">
        <is>
          <t>PUON VILLAMOR JR.</t>
        </is>
      </c>
      <c r="B7801" s="1" t="n">
        <v>935625</v>
      </c>
      <c r="C7801" s="1" t="inlineStr">
        <is>
          <t>PUON</t>
        </is>
      </c>
      <c r="D7801" s="1" t="inlineStr">
        <is>
          <t>VILLAMOR</t>
        </is>
      </c>
      <c r="E7801" s="1" t="inlineStr">
        <is>
          <t>JR.</t>
        </is>
      </c>
      <c r="F7801" s="1" t="inlineStr">
        <is>
          <t>T.</t>
        </is>
      </c>
      <c r="G7801" s="1" t="n">
        <v>7800</v>
      </c>
      <c r="H7801" s="1" t="b">
        <v>0</v>
      </c>
      <c r="I7801" s="1" t="inlineStr">
        <is>
          <t>puon.935625@email.com</t>
        </is>
      </c>
    </row>
    <row r="7802">
      <c r="A7802" s="1" t="inlineStr">
        <is>
          <t>PURA DOMINGO</t>
        </is>
      </c>
      <c r="B7802" s="1" t="n">
        <v>452012</v>
      </c>
      <c r="C7802" s="1" t="inlineStr">
        <is>
          <t>PURA</t>
        </is>
      </c>
      <c r="D7802" s="1" t="inlineStr">
        <is>
          <t>DOMINGO</t>
        </is>
      </c>
      <c r="F7802" s="1" t="inlineStr">
        <is>
          <t>N.</t>
        </is>
      </c>
      <c r="G7802" s="1" t="n">
        <v>7801</v>
      </c>
      <c r="H7802" s="1" t="b">
        <v>0</v>
      </c>
      <c r="I7802" s="1" t="inlineStr">
        <is>
          <t>pura.452012@email.com</t>
        </is>
      </c>
    </row>
    <row r="7803">
      <c r="A7803" s="1" t="inlineStr">
        <is>
          <t>PURA PANCHO</t>
        </is>
      </c>
      <c r="B7803" s="1" t="n">
        <v>118638</v>
      </c>
      <c r="C7803" s="1" t="inlineStr">
        <is>
          <t>PURA</t>
        </is>
      </c>
      <c r="D7803" s="1" t="inlineStr">
        <is>
          <t>PANCHO</t>
        </is>
      </c>
      <c r="F7803" s="1" t="inlineStr">
        <is>
          <t>DOLLENTAS</t>
        </is>
      </c>
      <c r="G7803" s="1" t="n">
        <v>7802</v>
      </c>
      <c r="H7803" s="1" t="b">
        <v>0</v>
      </c>
      <c r="I7803" s="1" t="inlineStr">
        <is>
          <t>pura.118638@email.com</t>
        </is>
      </c>
    </row>
    <row r="7804">
      <c r="A7804" s="1" t="inlineStr">
        <is>
          <t>PURIFICANDO ANTONINA</t>
        </is>
      </c>
      <c r="B7804" s="1" t="n">
        <v>533609</v>
      </c>
      <c r="C7804" s="1" t="inlineStr">
        <is>
          <t>PURIFICANDO</t>
        </is>
      </c>
      <c r="D7804" s="1" t="inlineStr">
        <is>
          <t>ANTONINA</t>
        </is>
      </c>
      <c r="F7804" s="1" t="inlineStr">
        <is>
          <t>A.</t>
        </is>
      </c>
      <c r="G7804" s="1" t="n">
        <v>7803</v>
      </c>
      <c r="H7804" s="1" t="b">
        <v>0</v>
      </c>
      <c r="I7804" s="1" t="inlineStr">
        <is>
          <t>purificando.533609@email.com</t>
        </is>
      </c>
    </row>
    <row r="7805">
      <c r="A7805" s="1" t="inlineStr">
        <is>
          <t>PUROG CHASTY</t>
        </is>
      </c>
      <c r="B7805" s="1" t="n">
        <v>935676</v>
      </c>
      <c r="C7805" s="1" t="inlineStr">
        <is>
          <t>PUROG</t>
        </is>
      </c>
      <c r="D7805" s="1" t="inlineStr">
        <is>
          <t>CHASTY</t>
        </is>
      </c>
      <c r="F7805" s="1" t="inlineStr">
        <is>
          <t>SAULOG</t>
        </is>
      </c>
      <c r="G7805" s="1" t="n">
        <v>7804</v>
      </c>
      <c r="H7805" s="1" t="b">
        <v>0</v>
      </c>
      <c r="I7805" s="1" t="inlineStr">
        <is>
          <t>purog.935676@email.com</t>
        </is>
      </c>
    </row>
    <row r="7806">
      <c r="A7806" s="1" t="inlineStr">
        <is>
          <t>PUYAOAN CLAUDIO</t>
        </is>
      </c>
      <c r="B7806" s="1" t="n">
        <v>411505</v>
      </c>
      <c r="C7806" s="1" t="inlineStr">
        <is>
          <t>PUYAOAN</t>
        </is>
      </c>
      <c r="D7806" s="1" t="inlineStr">
        <is>
          <t>CLAUDIO</t>
        </is>
      </c>
      <c r="F7806" s="1" t="inlineStr">
        <is>
          <t>D.</t>
        </is>
      </c>
      <c r="G7806" s="1" t="n">
        <v>7805</v>
      </c>
      <c r="H7806" s="1" t="b">
        <v>0</v>
      </c>
      <c r="I7806" s="1" t="inlineStr">
        <is>
          <t>puyaoan.411505@email.com</t>
        </is>
      </c>
    </row>
    <row r="7807">
      <c r="A7807" s="1" t="inlineStr">
        <is>
          <t>QUE EGGENG</t>
        </is>
      </c>
      <c r="B7807" s="1" t="n">
        <v>533582</v>
      </c>
      <c r="C7807" s="1" t="inlineStr">
        <is>
          <t>QUE</t>
        </is>
      </c>
      <c r="D7807" s="1" t="inlineStr">
        <is>
          <t>EGGENG</t>
        </is>
      </c>
      <c r="F7807" s="1" t="inlineStr">
        <is>
          <t>Y.</t>
        </is>
      </c>
      <c r="G7807" s="1" t="n">
        <v>7806</v>
      </c>
      <c r="H7807" s="1" t="b">
        <v>0</v>
      </c>
      <c r="I7807" s="1" t="inlineStr">
        <is>
          <t>que.533582@email.com</t>
        </is>
      </c>
    </row>
    <row r="7808">
      <c r="A7808" s="1" t="inlineStr">
        <is>
          <t>QUEBRADERO JO ANN</t>
        </is>
      </c>
      <c r="B7808" s="1" t="n">
        <v>939368</v>
      </c>
      <c r="C7808" s="1" t="inlineStr">
        <is>
          <t>QUEBRADERO</t>
        </is>
      </c>
      <c r="D7808" s="1" t="inlineStr">
        <is>
          <t>JO ANN</t>
        </is>
      </c>
      <c r="F7808" s="1" t="inlineStr">
        <is>
          <t>U.</t>
        </is>
      </c>
      <c r="G7808" s="1" t="n">
        <v>7807</v>
      </c>
      <c r="H7808" s="1" t="b">
        <v>0</v>
      </c>
      <c r="I7808" s="1" t="inlineStr">
        <is>
          <t>quebradero.939368@email.com</t>
        </is>
      </c>
    </row>
    <row r="7809">
      <c r="A7809" s="1" t="inlineStr">
        <is>
          <t>QUEBRADERO PABLO</t>
        </is>
      </c>
      <c r="B7809" s="1" t="n">
        <v>521019</v>
      </c>
      <c r="C7809" s="1" t="inlineStr">
        <is>
          <t>QUEBRADERO</t>
        </is>
      </c>
      <c r="D7809" s="1" t="inlineStr">
        <is>
          <t>PABLO</t>
        </is>
      </c>
      <c r="F7809" s="1" t="inlineStr">
        <is>
          <t>P.</t>
        </is>
      </c>
      <c r="G7809" s="1" t="n">
        <v>7808</v>
      </c>
      <c r="H7809" s="1" t="b">
        <v>0</v>
      </c>
      <c r="I7809" s="1" t="inlineStr">
        <is>
          <t>quebradero.521019@email.com</t>
        </is>
      </c>
    </row>
    <row r="7810">
      <c r="A7810" s="1" t="inlineStr">
        <is>
          <t>QUEDDENG ANDRES JR.</t>
        </is>
      </c>
      <c r="B7810" s="1" t="n">
        <v>137430</v>
      </c>
      <c r="C7810" s="1" t="inlineStr">
        <is>
          <t>QUEDDENG</t>
        </is>
      </c>
      <c r="D7810" s="1" t="inlineStr">
        <is>
          <t>ANDRES</t>
        </is>
      </c>
      <c r="E7810" s="1" t="inlineStr">
        <is>
          <t>JR.</t>
        </is>
      </c>
      <c r="F7810" s="1" t="inlineStr">
        <is>
          <t>A.</t>
        </is>
      </c>
      <c r="G7810" s="1" t="n">
        <v>7809</v>
      </c>
      <c r="H7810" s="1" t="b">
        <v>0</v>
      </c>
      <c r="I7810" s="1" t="inlineStr">
        <is>
          <t>queddeng.137430@email.com</t>
        </is>
      </c>
    </row>
    <row r="7811">
      <c r="A7811" s="1" t="inlineStr">
        <is>
          <t>QUEDDENG EUGENE ARNOLD</t>
        </is>
      </c>
      <c r="B7811" s="1" t="n">
        <v>928294</v>
      </c>
      <c r="C7811" s="1" t="inlineStr">
        <is>
          <t>QUEDDENG</t>
        </is>
      </c>
      <c r="D7811" s="1" t="inlineStr">
        <is>
          <t>EUGENE ARNOLD</t>
        </is>
      </c>
      <c r="F7811" s="1" t="inlineStr">
        <is>
          <t>GONZALES</t>
        </is>
      </c>
      <c r="G7811" s="1" t="n">
        <v>7810</v>
      </c>
      <c r="H7811" s="1" t="b">
        <v>0</v>
      </c>
      <c r="I7811" s="1" t="inlineStr">
        <is>
          <t>queddeng.928294@email.com</t>
        </is>
      </c>
    </row>
    <row r="7812">
      <c r="A7812" s="1" t="inlineStr">
        <is>
          <t>QUEMUEL FE</t>
        </is>
      </c>
      <c r="B7812" s="1" t="n">
        <v>116632</v>
      </c>
      <c r="C7812" s="1" t="inlineStr">
        <is>
          <t>QUEMUEL</t>
        </is>
      </c>
      <c r="D7812" s="1" t="inlineStr">
        <is>
          <t>FE</t>
        </is>
      </c>
      <c r="F7812" s="1" t="inlineStr">
        <is>
          <t>CANONIZADO</t>
        </is>
      </c>
      <c r="G7812" s="1" t="n">
        <v>7811</v>
      </c>
      <c r="H7812" s="1" t="b">
        <v>0</v>
      </c>
      <c r="I7812" s="1" t="inlineStr">
        <is>
          <t>quemuel.116632@email.com</t>
        </is>
      </c>
    </row>
    <row r="7813">
      <c r="A7813" s="1" t="inlineStr">
        <is>
          <t>QUESADA RUBEN</t>
        </is>
      </c>
      <c r="B7813" s="1" t="n">
        <v>521020</v>
      </c>
      <c r="C7813" s="1" t="inlineStr">
        <is>
          <t>QUESADA</t>
        </is>
      </c>
      <c r="D7813" s="1" t="inlineStr">
        <is>
          <t>RUBEN</t>
        </is>
      </c>
      <c r="F7813" s="1" t="inlineStr">
        <is>
          <t>G.</t>
        </is>
      </c>
      <c r="G7813" s="1" t="n">
        <v>7812</v>
      </c>
      <c r="H7813" s="1" t="b">
        <v>0</v>
      </c>
      <c r="I7813" s="1" t="inlineStr">
        <is>
          <t>quesada.521020@email.com</t>
        </is>
      </c>
    </row>
    <row r="7814">
      <c r="A7814" s="1" t="inlineStr">
        <is>
          <t>QUEVEDO LORENZO</t>
        </is>
      </c>
      <c r="B7814" s="1" t="n">
        <v>533063</v>
      </c>
      <c r="C7814" s="1" t="inlineStr">
        <is>
          <t>QUEVEDO</t>
        </is>
      </c>
      <c r="D7814" s="1" t="inlineStr">
        <is>
          <t>LORENZO</t>
        </is>
      </c>
      <c r="F7814" s="1" t="inlineStr">
        <is>
          <t>B.</t>
        </is>
      </c>
      <c r="G7814" s="1" t="n">
        <v>7813</v>
      </c>
      <c r="H7814" s="1" t="b">
        <v>0</v>
      </c>
      <c r="I7814" s="1" t="inlineStr">
        <is>
          <t>quevedo.533063@email.com</t>
        </is>
      </c>
    </row>
    <row r="7815">
      <c r="A7815" s="1" t="inlineStr">
        <is>
          <t>QUIAMBAO FELIMON</t>
        </is>
      </c>
      <c r="B7815" s="1" t="n">
        <v>490013</v>
      </c>
      <c r="C7815" s="1" t="inlineStr">
        <is>
          <t>QUIAMBAO</t>
        </is>
      </c>
      <c r="D7815" s="1" t="inlineStr">
        <is>
          <t>FELIMON</t>
        </is>
      </c>
      <c r="F7815" s="1" t="inlineStr">
        <is>
          <t>M.</t>
        </is>
      </c>
      <c r="G7815" s="1" t="n">
        <v>7814</v>
      </c>
      <c r="H7815" s="1" t="b">
        <v>0</v>
      </c>
      <c r="I7815" s="1" t="inlineStr">
        <is>
          <t>quiambao.490013@email.com</t>
        </is>
      </c>
    </row>
    <row r="7816">
      <c r="A7816" s="1" t="inlineStr">
        <is>
          <t>QUIAMBAO MA. THERESA</t>
        </is>
      </c>
      <c r="B7816" s="1" t="n">
        <v>926749</v>
      </c>
      <c r="C7816" s="1" t="inlineStr">
        <is>
          <t>QUIAMBAO</t>
        </is>
      </c>
      <c r="D7816" s="1" t="inlineStr">
        <is>
          <t>MA. THERESA</t>
        </is>
      </c>
      <c r="F7816" s="1" t="inlineStr">
        <is>
          <t>D.</t>
        </is>
      </c>
      <c r="G7816" s="1" t="n">
        <v>7815</v>
      </c>
      <c r="H7816" s="1" t="b">
        <v>0</v>
      </c>
      <c r="I7816" s="1" t="inlineStr">
        <is>
          <t>quiambao.926749@email.com</t>
        </is>
      </c>
    </row>
    <row r="7817">
      <c r="A7817" s="1" t="inlineStr">
        <is>
          <t>QUIAMBAO RODOLFO</t>
        </is>
      </c>
      <c r="B7817" s="1" t="n">
        <v>533583</v>
      </c>
      <c r="C7817" s="1" t="inlineStr">
        <is>
          <t>QUIAMBAO</t>
        </is>
      </c>
      <c r="D7817" s="1" t="inlineStr">
        <is>
          <t>RODOLFO</t>
        </is>
      </c>
      <c r="F7817" s="1" t="inlineStr">
        <is>
          <t>P.</t>
        </is>
      </c>
      <c r="G7817" s="1" t="n">
        <v>7816</v>
      </c>
      <c r="H7817" s="1" t="b">
        <v>0</v>
      </c>
      <c r="I7817" s="1" t="inlineStr">
        <is>
          <t>quiambao.533583@email.com</t>
        </is>
      </c>
    </row>
    <row r="7818">
      <c r="A7818" s="1" t="inlineStr">
        <is>
          <t>QUIAMCO ROGELIO</t>
        </is>
      </c>
      <c r="B7818" s="1" t="n">
        <v>443018</v>
      </c>
      <c r="C7818" s="1" t="inlineStr">
        <is>
          <t>QUIAMCO</t>
        </is>
      </c>
      <c r="D7818" s="1" t="inlineStr">
        <is>
          <t>ROGELIO</t>
        </is>
      </c>
      <c r="F7818" s="1" t="inlineStr">
        <is>
          <t>I.</t>
        </is>
      </c>
      <c r="G7818" s="1" t="n">
        <v>7817</v>
      </c>
      <c r="H7818" s="1" t="b">
        <v>0</v>
      </c>
      <c r="I7818" s="1" t="inlineStr">
        <is>
          <t>quiamco.443018@email.com</t>
        </is>
      </c>
    </row>
    <row r="7819">
      <c r="A7819" s="1" t="inlineStr">
        <is>
          <t>QUIAMCO VILMA</t>
        </is>
      </c>
      <c r="B7819" s="1" t="n">
        <v>521506</v>
      </c>
      <c r="C7819" s="1" t="inlineStr">
        <is>
          <t>QUIAMCO</t>
        </is>
      </c>
      <c r="D7819" s="1" t="inlineStr">
        <is>
          <t>VILMA</t>
        </is>
      </c>
      <c r="F7819" s="1" t="inlineStr">
        <is>
          <t>A.</t>
        </is>
      </c>
      <c r="G7819" s="1" t="n">
        <v>7818</v>
      </c>
      <c r="H7819" s="1" t="b">
        <v>0</v>
      </c>
      <c r="I7819" s="1" t="inlineStr">
        <is>
          <t>quiamco.521506@email.com</t>
        </is>
      </c>
    </row>
    <row r="7820">
      <c r="A7820" s="1" t="inlineStr">
        <is>
          <t>QUIATSON JUANITO</t>
        </is>
      </c>
      <c r="B7820" s="1" t="n">
        <v>461009</v>
      </c>
      <c r="C7820" s="1" t="inlineStr">
        <is>
          <t>QUIATSON</t>
        </is>
      </c>
      <c r="D7820" s="1" t="inlineStr">
        <is>
          <t>JUANITO</t>
        </is>
      </c>
      <c r="F7820" s="1" t="inlineStr">
        <is>
          <t>I.</t>
        </is>
      </c>
      <c r="G7820" s="1" t="n">
        <v>7819</v>
      </c>
      <c r="H7820" s="1" t="b">
        <v>0</v>
      </c>
      <c r="I7820" s="1" t="inlineStr">
        <is>
          <t>quiatson.461009@email.com</t>
        </is>
      </c>
    </row>
    <row r="7821">
      <c r="A7821" s="1" t="inlineStr">
        <is>
          <t>QUIATSON MERLE</t>
        </is>
      </c>
      <c r="B7821" s="1" t="n">
        <v>461032</v>
      </c>
      <c r="C7821" s="1" t="inlineStr">
        <is>
          <t>QUIATSON</t>
        </is>
      </c>
      <c r="D7821" s="1" t="inlineStr">
        <is>
          <t>MERLE</t>
        </is>
      </c>
      <c r="F7821" s="1" t="inlineStr">
        <is>
          <t>C.</t>
        </is>
      </c>
      <c r="G7821" s="1" t="n">
        <v>7820</v>
      </c>
      <c r="H7821" s="1" t="b">
        <v>0</v>
      </c>
      <c r="I7821" s="1" t="inlineStr">
        <is>
          <t>quiatson.461032@email.com</t>
        </is>
      </c>
    </row>
    <row r="7822">
      <c r="A7822" s="1" t="inlineStr">
        <is>
          <t>QUIBLAT PAZ</t>
        </is>
      </c>
      <c r="B7822" s="1" t="n">
        <v>501534</v>
      </c>
      <c r="C7822" s="1" t="inlineStr">
        <is>
          <t>QUIBLAT</t>
        </is>
      </c>
      <c r="D7822" s="1" t="inlineStr">
        <is>
          <t>PAZ</t>
        </is>
      </c>
      <c r="F7822" s="1" t="inlineStr">
        <is>
          <t>B.</t>
        </is>
      </c>
      <c r="G7822" s="1" t="n">
        <v>7821</v>
      </c>
      <c r="H7822" s="1" t="b">
        <v>0</v>
      </c>
      <c r="I7822" s="1" t="inlineStr">
        <is>
          <t>quiblat.501534@email.com</t>
        </is>
      </c>
    </row>
    <row r="7823">
      <c r="A7823" s="1" t="inlineStr">
        <is>
          <t>QUIDANG MAGDALENA</t>
        </is>
      </c>
      <c r="B7823" s="1" t="n">
        <v>928420</v>
      </c>
      <c r="C7823" s="1" t="inlineStr">
        <is>
          <t>QUIDANG</t>
        </is>
      </c>
      <c r="D7823" s="1" t="inlineStr">
        <is>
          <t>MAGDALENA</t>
        </is>
      </c>
      <c r="F7823" s="1" t="inlineStr">
        <is>
          <t>A.</t>
        </is>
      </c>
      <c r="G7823" s="1" t="n">
        <v>7822</v>
      </c>
      <c r="H7823" s="1" t="b">
        <v>0</v>
      </c>
      <c r="I7823" s="1" t="inlineStr">
        <is>
          <t>quidang.928420@email.com</t>
        </is>
      </c>
    </row>
    <row r="7824">
      <c r="A7824" s="1" t="inlineStr">
        <is>
          <t>QUIDATO REGINA</t>
        </is>
      </c>
      <c r="B7824" s="1" t="n">
        <v>944702</v>
      </c>
      <c r="C7824" s="1" t="inlineStr">
        <is>
          <t>QUIDATO</t>
        </is>
      </c>
      <c r="D7824" s="1" t="inlineStr">
        <is>
          <t>REGINA</t>
        </is>
      </c>
      <c r="F7824" s="1" t="inlineStr">
        <is>
          <t>ENCARNACION</t>
        </is>
      </c>
      <c r="G7824" s="1" t="n">
        <v>7823</v>
      </c>
      <c r="H7824" s="1" t="b">
        <v>0</v>
      </c>
      <c r="I7824" s="1" t="inlineStr">
        <is>
          <t>quidato.944702@email.com</t>
        </is>
      </c>
    </row>
    <row r="7825">
      <c r="A7825" s="1" t="inlineStr">
        <is>
          <t>QUIDDAM MARK EDISON</t>
        </is>
      </c>
      <c r="B7825" s="1" t="n">
        <v>942515</v>
      </c>
      <c r="C7825" s="1" t="inlineStr">
        <is>
          <t>QUIDDAM</t>
        </is>
      </c>
      <c r="D7825" s="1" t="inlineStr">
        <is>
          <t>MARK EDISON</t>
        </is>
      </c>
      <c r="F7825" s="1" t="inlineStr">
        <is>
          <t>NARES</t>
        </is>
      </c>
      <c r="G7825" s="1" t="n">
        <v>7824</v>
      </c>
      <c r="H7825" s="1" t="b">
        <v>0</v>
      </c>
      <c r="I7825" s="1" t="inlineStr">
        <is>
          <t>quiddam.942515@email.com</t>
        </is>
      </c>
    </row>
    <row r="7826">
      <c r="A7826" s="1" t="inlineStr">
        <is>
          <t>QUIJADA ALDETRUDIS</t>
        </is>
      </c>
      <c r="B7826" s="1" t="n">
        <v>924240</v>
      </c>
      <c r="C7826" s="1" t="inlineStr">
        <is>
          <t>QUIJADA</t>
        </is>
      </c>
      <c r="D7826" s="1" t="inlineStr">
        <is>
          <t>ALDETRUDIS</t>
        </is>
      </c>
      <c r="F7826" s="1" t="inlineStr">
        <is>
          <t>P.</t>
        </is>
      </c>
      <c r="G7826" s="1" t="n">
        <v>7825</v>
      </c>
      <c r="H7826" s="1" t="b">
        <v>0</v>
      </c>
      <c r="I7826" s="1" t="inlineStr">
        <is>
          <t>quijada.924240@email.com</t>
        </is>
      </c>
    </row>
    <row r="7827">
      <c r="A7827" s="1" t="inlineStr">
        <is>
          <t>QUIJANO AGOSTO</t>
        </is>
      </c>
      <c r="B7827" s="1" t="n">
        <v>442033</v>
      </c>
      <c r="C7827" s="1" t="inlineStr">
        <is>
          <t>QUIJANO</t>
        </is>
      </c>
      <c r="D7827" s="1" t="inlineStr">
        <is>
          <t>AGOSTO</t>
        </is>
      </c>
      <c r="F7827" s="1" t="inlineStr">
        <is>
          <t>G.</t>
        </is>
      </c>
      <c r="G7827" s="1" t="n">
        <v>7826</v>
      </c>
      <c r="H7827" s="1" t="b">
        <v>0</v>
      </c>
      <c r="I7827" s="1" t="inlineStr">
        <is>
          <t>quijano.442033@email.com</t>
        </is>
      </c>
    </row>
    <row r="7828">
      <c r="A7828" s="1" t="inlineStr">
        <is>
          <t>QUILA ALICIA</t>
        </is>
      </c>
      <c r="B7828" s="1" t="n">
        <v>443518</v>
      </c>
      <c r="C7828" s="1" t="inlineStr">
        <is>
          <t>QUILA</t>
        </is>
      </c>
      <c r="D7828" s="1" t="inlineStr">
        <is>
          <t>ALICIA</t>
        </is>
      </c>
      <c r="F7828" s="1" t="inlineStr">
        <is>
          <t>A.</t>
        </is>
      </c>
      <c r="G7828" s="1" t="n">
        <v>7827</v>
      </c>
      <c r="H7828" s="1" t="b">
        <v>0</v>
      </c>
      <c r="I7828" s="1" t="inlineStr">
        <is>
          <t>quila.443518@email.com</t>
        </is>
      </c>
    </row>
    <row r="7829">
      <c r="A7829" s="1" t="inlineStr">
        <is>
          <t>QUILANG ANASTACIO</t>
        </is>
      </c>
      <c r="B7829" s="1" t="n">
        <v>421508</v>
      </c>
      <c r="C7829" s="1" t="inlineStr">
        <is>
          <t>QUILANG</t>
        </is>
      </c>
      <c r="D7829" s="1" t="inlineStr">
        <is>
          <t>ANASTACIO</t>
        </is>
      </c>
      <c r="F7829" s="1" t="inlineStr">
        <is>
          <t>M.</t>
        </is>
      </c>
      <c r="G7829" s="1" t="n">
        <v>7828</v>
      </c>
      <c r="H7829" s="1" t="b">
        <v>0</v>
      </c>
      <c r="I7829" s="1" t="inlineStr">
        <is>
          <t>quilang.421508@email.com</t>
        </is>
      </c>
    </row>
    <row r="7830">
      <c r="A7830" s="1" t="inlineStr">
        <is>
          <t>QUILANG ELMA KHADIJA</t>
        </is>
      </c>
      <c r="B7830" s="1" t="n">
        <v>522516</v>
      </c>
      <c r="C7830" s="1" t="inlineStr">
        <is>
          <t>QUILANG</t>
        </is>
      </c>
      <c r="D7830" s="1" t="inlineStr">
        <is>
          <t>ELMA KHADIJA</t>
        </is>
      </c>
      <c r="F7830" s="1" t="inlineStr">
        <is>
          <t>S.</t>
        </is>
      </c>
      <c r="G7830" s="1" t="n">
        <v>7829</v>
      </c>
      <c r="H7830" s="1" t="b">
        <v>0</v>
      </c>
      <c r="I7830" s="1" t="inlineStr">
        <is>
          <t>quilang.522516@email.com</t>
        </is>
      </c>
    </row>
    <row r="7831">
      <c r="A7831" s="1" t="inlineStr">
        <is>
          <t>QUILANTANG LAARNI</t>
        </is>
      </c>
      <c r="B7831" s="1" t="n">
        <v>922719</v>
      </c>
      <c r="C7831" s="1" t="inlineStr">
        <is>
          <t>QUILANTANG</t>
        </is>
      </c>
      <c r="D7831" s="1" t="inlineStr">
        <is>
          <t>LAARNI</t>
        </is>
      </c>
      <c r="F7831" s="1" t="inlineStr">
        <is>
          <t>F.</t>
        </is>
      </c>
      <c r="G7831" s="1" t="n">
        <v>7830</v>
      </c>
      <c r="H7831" s="1" t="b">
        <v>0</v>
      </c>
      <c r="I7831" s="1" t="inlineStr">
        <is>
          <t>quilantang.922719@email.com</t>
        </is>
      </c>
    </row>
    <row r="7832">
      <c r="A7832" s="1" t="inlineStr">
        <is>
          <t>QUILANTANG LILIAN ROSE</t>
        </is>
      </c>
      <c r="B7832" s="1" t="n">
        <v>135749</v>
      </c>
      <c r="C7832" s="1" t="inlineStr">
        <is>
          <t>QUILANTANG</t>
        </is>
      </c>
      <c r="D7832" s="1" t="inlineStr">
        <is>
          <t>LILIAN ROSE</t>
        </is>
      </c>
      <c r="F7832" s="1" t="inlineStr">
        <is>
          <t>G.</t>
        </is>
      </c>
      <c r="G7832" s="1" t="n">
        <v>7831</v>
      </c>
      <c r="H7832" s="1" t="b">
        <v>0</v>
      </c>
      <c r="I7832" s="1" t="inlineStr">
        <is>
          <t>quilantang.135749@email.com</t>
        </is>
      </c>
    </row>
    <row r="7833">
      <c r="A7833" s="1" t="inlineStr">
        <is>
          <t>QUILAO NICOMEDES</t>
        </is>
      </c>
      <c r="B7833" s="1" t="n">
        <v>431029</v>
      </c>
      <c r="C7833" s="1" t="inlineStr">
        <is>
          <t>QUILAO</t>
        </is>
      </c>
      <c r="D7833" s="1" t="inlineStr">
        <is>
          <t>NICOMEDES</t>
        </is>
      </c>
      <c r="F7833" s="1" t="inlineStr">
        <is>
          <t>M.</t>
        </is>
      </c>
      <c r="G7833" s="1" t="n">
        <v>7832</v>
      </c>
      <c r="H7833" s="1" t="b">
        <v>0</v>
      </c>
      <c r="I7833" s="1" t="inlineStr">
        <is>
          <t>quilao.431029@email.com</t>
        </is>
      </c>
    </row>
    <row r="7834">
      <c r="A7834" s="1" t="inlineStr">
        <is>
          <t>QUILIT BOBBY</t>
        </is>
      </c>
      <c r="B7834" s="1" t="n">
        <v>933558</v>
      </c>
      <c r="C7834" s="1" t="inlineStr">
        <is>
          <t>QUILIT</t>
        </is>
      </c>
      <c r="D7834" s="1" t="inlineStr">
        <is>
          <t>BOBBY</t>
        </is>
      </c>
      <c r="F7834" s="1" t="inlineStr">
        <is>
          <t>E.</t>
        </is>
      </c>
      <c r="G7834" s="1" t="n">
        <v>7833</v>
      </c>
      <c r="H7834" s="1" t="b">
        <v>0</v>
      </c>
      <c r="I7834" s="1" t="inlineStr">
        <is>
          <t>quilit.933558@email.com</t>
        </is>
      </c>
    </row>
    <row r="7835">
      <c r="A7835" s="1" t="inlineStr">
        <is>
          <t>QUIMEL EVELYN</t>
        </is>
      </c>
      <c r="B7835" s="1" t="n">
        <v>121921</v>
      </c>
      <c r="C7835" s="1" t="inlineStr">
        <is>
          <t>QUIMEL</t>
        </is>
      </c>
      <c r="D7835" s="1" t="inlineStr">
        <is>
          <t>EVELYN</t>
        </is>
      </c>
      <c r="F7835" s="1" t="inlineStr">
        <is>
          <t>A.</t>
        </is>
      </c>
      <c r="G7835" s="1" t="n">
        <v>7834</v>
      </c>
      <c r="H7835" s="1" t="b">
        <v>0</v>
      </c>
      <c r="I7835" s="1" t="inlineStr">
        <is>
          <t>quimel.121921@email.com</t>
        </is>
      </c>
    </row>
    <row r="7836">
      <c r="A7836" s="1" t="inlineStr">
        <is>
          <t>QUIMPAN JENNIFER</t>
        </is>
      </c>
      <c r="B7836" s="1" t="n">
        <v>944828</v>
      </c>
      <c r="C7836" s="1" t="inlineStr">
        <is>
          <t>QUIMPAN</t>
        </is>
      </c>
      <c r="D7836" s="1" t="inlineStr">
        <is>
          <t>JENNIFER</t>
        </is>
      </c>
      <c r="F7836" s="1" t="inlineStr">
        <is>
          <t>BILOY</t>
        </is>
      </c>
      <c r="G7836" s="1" t="n">
        <v>7835</v>
      </c>
      <c r="H7836" s="1" t="b">
        <v>0</v>
      </c>
      <c r="I7836" s="1" t="inlineStr">
        <is>
          <t>quimpan.944828@email.com</t>
        </is>
      </c>
    </row>
    <row r="7837">
      <c r="A7837" s="1" t="inlineStr">
        <is>
          <t>QUIMSON FERMIN</t>
        </is>
      </c>
      <c r="B7837" s="1" t="n">
        <v>533031</v>
      </c>
      <c r="C7837" s="1" t="inlineStr">
        <is>
          <t>QUIMSON</t>
        </is>
      </c>
      <c r="D7837" s="1" t="inlineStr">
        <is>
          <t>FERMIN</t>
        </is>
      </c>
      <c r="F7837" s="1" t="inlineStr">
        <is>
          <t>B.</t>
        </is>
      </c>
      <c r="G7837" s="1" t="n">
        <v>7836</v>
      </c>
      <c r="H7837" s="1" t="b">
        <v>0</v>
      </c>
      <c r="I7837" s="1" t="inlineStr">
        <is>
          <t>quimson.533031@email.com</t>
        </is>
      </c>
    </row>
    <row r="7838">
      <c r="A7838" s="1" t="inlineStr">
        <is>
          <t>QUIMSON FERMIN III</t>
        </is>
      </c>
      <c r="B7838" s="1" t="n">
        <v>935748</v>
      </c>
      <c r="C7838" s="1" t="inlineStr">
        <is>
          <t>QUIMSON</t>
        </is>
      </c>
      <c r="D7838" s="1" t="inlineStr">
        <is>
          <t>FERMIN</t>
        </is>
      </c>
      <c r="E7838" s="1" t="inlineStr">
        <is>
          <t>III</t>
        </is>
      </c>
      <c r="F7838" s="1" t="inlineStr">
        <is>
          <t>C.</t>
        </is>
      </c>
      <c r="G7838" s="1" t="n">
        <v>7837</v>
      </c>
      <c r="H7838" s="1" t="b">
        <v>0</v>
      </c>
      <c r="I7838" s="1" t="inlineStr">
        <is>
          <t>quimson.935748@email.com</t>
        </is>
      </c>
    </row>
    <row r="7839">
      <c r="A7839" s="1" t="inlineStr">
        <is>
          <t>QUINAN LITO</t>
        </is>
      </c>
      <c r="B7839" s="1" t="n">
        <v>932677</v>
      </c>
      <c r="C7839" s="1" t="inlineStr">
        <is>
          <t>QUINAN</t>
        </is>
      </c>
      <c r="D7839" s="1" t="inlineStr">
        <is>
          <t>LITO</t>
        </is>
      </c>
      <c r="F7839" s="1" t="inlineStr">
        <is>
          <t>DEL ROSARIO</t>
        </is>
      </c>
      <c r="G7839" s="1" t="n">
        <v>7838</v>
      </c>
      <c r="H7839" s="1" t="b">
        <v>0</v>
      </c>
      <c r="I7839" s="1" t="inlineStr">
        <is>
          <t>quinan.932677@email.com</t>
        </is>
      </c>
    </row>
    <row r="7840">
      <c r="A7840" s="1" t="inlineStr">
        <is>
          <t>QUINES ERLINDA</t>
        </is>
      </c>
      <c r="B7840" s="1" t="n">
        <v>135210</v>
      </c>
      <c r="C7840" s="1" t="inlineStr">
        <is>
          <t>QUINES</t>
        </is>
      </c>
      <c r="D7840" s="1" t="inlineStr">
        <is>
          <t>ERLINDA</t>
        </is>
      </c>
      <c r="F7840" s="1" t="inlineStr">
        <is>
          <t>DOMETITA</t>
        </is>
      </c>
      <c r="G7840" s="1" t="n">
        <v>7839</v>
      </c>
      <c r="H7840" s="1" t="b">
        <v>0</v>
      </c>
      <c r="I7840" s="1" t="inlineStr">
        <is>
          <t>quines.135210@email.com</t>
        </is>
      </c>
    </row>
    <row r="7841">
      <c r="A7841" s="1" t="inlineStr">
        <is>
          <t>QUINIO CZARINA LOREN</t>
        </is>
      </c>
      <c r="B7841" s="1" t="n">
        <v>941117</v>
      </c>
      <c r="C7841" s="1" t="inlineStr">
        <is>
          <t>QUINIO</t>
        </is>
      </c>
      <c r="D7841" s="1" t="inlineStr">
        <is>
          <t>CZARINA LOREN</t>
        </is>
      </c>
      <c r="F7841" s="1" t="inlineStr">
        <is>
          <t>B.</t>
        </is>
      </c>
      <c r="G7841" s="1" t="n">
        <v>7840</v>
      </c>
      <c r="H7841" s="1" t="b">
        <v>0</v>
      </c>
      <c r="I7841" s="1" t="inlineStr">
        <is>
          <t>quinio.941117@email.com</t>
        </is>
      </c>
    </row>
    <row r="7842">
      <c r="A7842" s="1" t="inlineStr">
        <is>
          <t>QUINIO ODELON</t>
        </is>
      </c>
      <c r="B7842" s="1" t="n">
        <v>440538</v>
      </c>
      <c r="C7842" s="1" t="inlineStr">
        <is>
          <t>QUINIO</t>
        </is>
      </c>
      <c r="D7842" s="1" t="inlineStr">
        <is>
          <t>ODELON</t>
        </is>
      </c>
      <c r="F7842" s="1" t="inlineStr">
        <is>
          <t>B.</t>
        </is>
      </c>
      <c r="G7842" s="1" t="n">
        <v>7841</v>
      </c>
      <c r="H7842" s="1" t="b">
        <v>0</v>
      </c>
      <c r="I7842" s="1" t="inlineStr">
        <is>
          <t>quinio.440538@email.com</t>
        </is>
      </c>
    </row>
    <row r="7843">
      <c r="A7843" s="1" t="inlineStr">
        <is>
          <t>QUIÑOLA JOSEPH</t>
        </is>
      </c>
      <c r="B7843" s="1" t="n">
        <v>935666</v>
      </c>
      <c r="C7843" s="1" t="inlineStr">
        <is>
          <t>QUIÑOLA</t>
        </is>
      </c>
      <c r="D7843" s="1" t="inlineStr">
        <is>
          <t>JOSEPH</t>
        </is>
      </c>
      <c r="F7843" s="1" t="inlineStr">
        <is>
          <t>A.</t>
        </is>
      </c>
      <c r="G7843" s="1" t="n">
        <v>7867</v>
      </c>
      <c r="H7843" s="1" t="b">
        <v>0</v>
      </c>
      <c r="I7843" s="1" t="inlineStr">
        <is>
          <t>quiñola.935666@email.com</t>
        </is>
      </c>
    </row>
    <row r="7844">
      <c r="A7844" s="1" t="inlineStr">
        <is>
          <t>QUIÑOLA MAGDALENA</t>
        </is>
      </c>
      <c r="B7844" s="1" t="n">
        <v>935369</v>
      </c>
      <c r="C7844" s="1" t="inlineStr">
        <is>
          <t>QUIÑOLA</t>
        </is>
      </c>
      <c r="D7844" s="1" t="inlineStr">
        <is>
          <t>MAGDALENA</t>
        </is>
      </c>
      <c r="F7844" s="1" t="inlineStr">
        <is>
          <t>C.</t>
        </is>
      </c>
      <c r="G7844" s="1" t="n">
        <v>7868</v>
      </c>
      <c r="H7844" s="1" t="b">
        <v>0</v>
      </c>
      <c r="I7844" s="1" t="inlineStr">
        <is>
          <t>quiñola.935369@email.com</t>
        </is>
      </c>
    </row>
    <row r="7845">
      <c r="A7845" s="1" t="inlineStr">
        <is>
          <t>QUIÑOLA MARISOL</t>
        </is>
      </c>
      <c r="B7845" s="1" t="n">
        <v>932335</v>
      </c>
      <c r="C7845" s="1" t="inlineStr">
        <is>
          <t>QUIÑOLA</t>
        </is>
      </c>
      <c r="D7845" s="1" t="inlineStr">
        <is>
          <t>MARISOL</t>
        </is>
      </c>
      <c r="F7845" s="1" t="inlineStr">
        <is>
          <t>A</t>
        </is>
      </c>
      <c r="G7845" s="1" t="n">
        <v>7869</v>
      </c>
      <c r="H7845" s="1" t="b">
        <v>0</v>
      </c>
      <c r="I7845" s="1" t="inlineStr">
        <is>
          <t>quiñola.932335@email.com</t>
        </is>
      </c>
    </row>
    <row r="7846">
      <c r="A7846" s="1" t="inlineStr">
        <is>
          <t>QUINONES ARMANDO</t>
        </is>
      </c>
      <c r="B7846" s="1" t="n">
        <v>442503</v>
      </c>
      <c r="C7846" s="1" t="inlineStr">
        <is>
          <t>QUINONES</t>
        </is>
      </c>
      <c r="D7846" s="1" t="inlineStr">
        <is>
          <t>ARMANDO</t>
        </is>
      </c>
      <c r="F7846" s="1" t="inlineStr">
        <is>
          <t>A.</t>
        </is>
      </c>
      <c r="G7846" s="1" t="n">
        <v>7842</v>
      </c>
      <c r="H7846" s="1" t="b">
        <v>0</v>
      </c>
      <c r="I7846" s="1" t="inlineStr">
        <is>
          <t>quinones.442503@email.com</t>
        </is>
      </c>
    </row>
    <row r="7847">
      <c r="A7847" s="1" t="inlineStr">
        <is>
          <t>QUINONES ARN</t>
        </is>
      </c>
      <c r="B7847" s="1" t="n">
        <v>938180</v>
      </c>
      <c r="C7847" s="1" t="inlineStr">
        <is>
          <t>QUINONES</t>
        </is>
      </c>
      <c r="D7847" s="1" t="inlineStr">
        <is>
          <t>ARN</t>
        </is>
      </c>
      <c r="F7847" s="1" t="inlineStr">
        <is>
          <t>C.</t>
        </is>
      </c>
      <c r="G7847" s="1" t="n">
        <v>7843</v>
      </c>
      <c r="H7847" s="1" t="b">
        <v>0</v>
      </c>
      <c r="I7847" s="1" t="inlineStr">
        <is>
          <t>quinones.938180@email.com</t>
        </is>
      </c>
    </row>
    <row r="7848">
      <c r="A7848" s="1" t="inlineStr">
        <is>
          <t>QUIÑONES MARINA</t>
        </is>
      </c>
      <c r="B7848" s="1" t="n">
        <v>511528</v>
      </c>
      <c r="C7848" s="1" t="inlineStr">
        <is>
          <t>QUIÑONES</t>
        </is>
      </c>
      <c r="D7848" s="1" t="inlineStr">
        <is>
          <t>MARINA</t>
        </is>
      </c>
      <c r="F7848" s="1" t="inlineStr">
        <is>
          <t>P.</t>
        </is>
      </c>
      <c r="G7848" s="1" t="n">
        <v>7870</v>
      </c>
      <c r="H7848" s="1" t="b">
        <v>0</v>
      </c>
      <c r="I7848" s="1" t="inlineStr">
        <is>
          <t>quiñones.511528@email.com</t>
        </is>
      </c>
    </row>
    <row r="7849">
      <c r="A7849" s="1" t="inlineStr">
        <is>
          <t>QUINONES ROMEO</t>
        </is>
      </c>
      <c r="B7849" s="1" t="n">
        <v>512024</v>
      </c>
      <c r="C7849" s="1" t="inlineStr">
        <is>
          <t>QUINONES</t>
        </is>
      </c>
      <c r="D7849" s="1" t="inlineStr">
        <is>
          <t>ROMEO</t>
        </is>
      </c>
      <c r="F7849" s="1" t="inlineStr">
        <is>
          <t>L.</t>
        </is>
      </c>
      <c r="G7849" s="1" t="n">
        <v>7844</v>
      </c>
      <c r="H7849" s="1" t="b">
        <v>0</v>
      </c>
      <c r="I7849" s="1" t="inlineStr">
        <is>
          <t>quinones.512024@email.com</t>
        </is>
      </c>
    </row>
    <row r="7850">
      <c r="A7850" s="1" t="inlineStr">
        <is>
          <t>QUINTAO BALTAZAR</t>
        </is>
      </c>
      <c r="B7850" s="1" t="n">
        <v>926076</v>
      </c>
      <c r="C7850" s="1" t="inlineStr">
        <is>
          <t>QUINTAO</t>
        </is>
      </c>
      <c r="D7850" s="1" t="inlineStr">
        <is>
          <t>BALTAZAR</t>
        </is>
      </c>
      <c r="F7850" s="1" t="inlineStr"/>
      <c r="G7850" s="1" t="n">
        <v>7845</v>
      </c>
      <c r="H7850" s="1" t="b">
        <v>0</v>
      </c>
      <c r="I7850" s="1" t="inlineStr">
        <is>
          <t>quintao.926076@email.com</t>
        </is>
      </c>
    </row>
    <row r="7851">
      <c r="A7851" s="1" t="inlineStr">
        <is>
          <t>QUINTERO LEO</t>
        </is>
      </c>
      <c r="B7851" s="1" t="n">
        <v>936244</v>
      </c>
      <c r="C7851" s="1" t="inlineStr">
        <is>
          <t>QUINTERO</t>
        </is>
      </c>
      <c r="D7851" s="1" t="inlineStr">
        <is>
          <t>LEO</t>
        </is>
      </c>
      <c r="F7851" s="1" t="inlineStr">
        <is>
          <t>C.</t>
        </is>
      </c>
      <c r="G7851" s="1" t="n">
        <v>7846</v>
      </c>
      <c r="H7851" s="1" t="b">
        <v>0</v>
      </c>
      <c r="I7851" s="1" t="inlineStr">
        <is>
          <t>quintero.936244@email.com</t>
        </is>
      </c>
    </row>
    <row r="7852">
      <c r="A7852" s="1" t="inlineStr">
        <is>
          <t>QUINTERO MARJORIE</t>
        </is>
      </c>
      <c r="B7852" s="1" t="n">
        <v>942752</v>
      </c>
      <c r="C7852" s="1" t="inlineStr">
        <is>
          <t>QUINTERO</t>
        </is>
      </c>
      <c r="D7852" s="1" t="inlineStr">
        <is>
          <t>MARJORIE</t>
        </is>
      </c>
      <c r="F7852" s="1" t="inlineStr">
        <is>
          <t>B.</t>
        </is>
      </c>
      <c r="G7852" s="1" t="n">
        <v>7847</v>
      </c>
      <c r="H7852" s="1" t="b">
        <v>0</v>
      </c>
      <c r="I7852" s="1" t="inlineStr">
        <is>
          <t>quintero.942752@email.com</t>
        </is>
      </c>
    </row>
    <row r="7853">
      <c r="A7853" s="1" t="inlineStr">
        <is>
          <t>QUINTERO WILFREDO</t>
        </is>
      </c>
      <c r="B7853" s="1" t="n">
        <v>481021</v>
      </c>
      <c r="C7853" s="1" t="inlineStr">
        <is>
          <t>QUINTERO</t>
        </is>
      </c>
      <c r="D7853" s="1" t="inlineStr">
        <is>
          <t>WILFREDO</t>
        </is>
      </c>
      <c r="F7853" s="1" t="inlineStr">
        <is>
          <t>R.</t>
        </is>
      </c>
      <c r="G7853" s="1" t="n">
        <v>7848</v>
      </c>
      <c r="H7853" s="1" t="b">
        <v>0</v>
      </c>
      <c r="I7853" s="1" t="inlineStr">
        <is>
          <t>quintero.481021@email.com</t>
        </is>
      </c>
    </row>
    <row r="7854">
      <c r="A7854" s="1" t="inlineStr">
        <is>
          <t>QUINTILLA EMMA</t>
        </is>
      </c>
      <c r="B7854" s="1" t="n">
        <v>462001</v>
      </c>
      <c r="C7854" s="1" t="inlineStr">
        <is>
          <t>QUINTILLA</t>
        </is>
      </c>
      <c r="D7854" s="1" t="inlineStr">
        <is>
          <t>EMMA</t>
        </is>
      </c>
      <c r="F7854" s="1" t="inlineStr">
        <is>
          <t>M.</t>
        </is>
      </c>
      <c r="G7854" s="1" t="n">
        <v>7849</v>
      </c>
      <c r="H7854" s="1" t="b">
        <v>0</v>
      </c>
      <c r="I7854" s="1" t="inlineStr">
        <is>
          <t>quintilla.462001@email.com</t>
        </is>
      </c>
    </row>
    <row r="7855">
      <c r="A7855" s="1" t="inlineStr">
        <is>
          <t>QUINTIN BOBBY</t>
        </is>
      </c>
      <c r="B7855" s="1" t="n">
        <v>411023</v>
      </c>
      <c r="C7855" s="1" t="inlineStr">
        <is>
          <t>QUINTIN</t>
        </is>
      </c>
      <c r="D7855" s="1" t="inlineStr">
        <is>
          <t>BOBBY</t>
        </is>
      </c>
      <c r="F7855" s="1" t="inlineStr">
        <is>
          <t>NAMURO</t>
        </is>
      </c>
      <c r="G7855" s="1" t="n">
        <v>7850</v>
      </c>
      <c r="H7855" s="1" t="b">
        <v>0</v>
      </c>
      <c r="I7855" s="1" t="inlineStr">
        <is>
          <t>quintin.411023@email.com</t>
        </is>
      </c>
    </row>
    <row r="7856">
      <c r="A7856" s="1" t="inlineStr">
        <is>
          <t>QUINTO DANILO</t>
        </is>
      </c>
      <c r="B7856" s="1" t="n">
        <v>116749</v>
      </c>
      <c r="C7856" s="1" t="inlineStr">
        <is>
          <t>QUINTO</t>
        </is>
      </c>
      <c r="D7856" s="1" t="inlineStr">
        <is>
          <t>DANILO</t>
        </is>
      </c>
      <c r="F7856" s="1" t="inlineStr">
        <is>
          <t>T.</t>
        </is>
      </c>
      <c r="G7856" s="1" t="n">
        <v>7851</v>
      </c>
      <c r="H7856" s="1" t="b">
        <v>0</v>
      </c>
      <c r="I7856" s="1" t="inlineStr">
        <is>
          <t>quinto.116749@email.com</t>
        </is>
      </c>
    </row>
    <row r="7857">
      <c r="A7857" s="1" t="inlineStr">
        <is>
          <t>QUINTO MANUEL</t>
        </is>
      </c>
      <c r="B7857" s="1" t="n">
        <v>480043</v>
      </c>
      <c r="C7857" s="1" t="inlineStr">
        <is>
          <t>QUINTO</t>
        </is>
      </c>
      <c r="D7857" s="1" t="inlineStr">
        <is>
          <t>MANUEL</t>
        </is>
      </c>
      <c r="F7857" s="1" t="inlineStr">
        <is>
          <t>L.</t>
        </is>
      </c>
      <c r="G7857" s="1" t="n">
        <v>7852</v>
      </c>
      <c r="H7857" s="1" t="b">
        <v>0</v>
      </c>
      <c r="I7857" s="1" t="inlineStr">
        <is>
          <t>quinto.480043@email.com</t>
        </is>
      </c>
    </row>
    <row r="7858">
      <c r="A7858" s="1" t="inlineStr">
        <is>
          <t>QUINTO RAUL</t>
        </is>
      </c>
      <c r="B7858" s="1" t="n">
        <v>922294</v>
      </c>
      <c r="C7858" s="1" t="inlineStr">
        <is>
          <t>QUINTO</t>
        </is>
      </c>
      <c r="D7858" s="1" t="inlineStr">
        <is>
          <t>RAUL</t>
        </is>
      </c>
      <c r="F7858" s="1" t="inlineStr">
        <is>
          <t>E.</t>
        </is>
      </c>
      <c r="G7858" s="1" t="n">
        <v>7853</v>
      </c>
      <c r="H7858" s="1" t="b">
        <v>0</v>
      </c>
      <c r="I7858" s="1" t="inlineStr">
        <is>
          <t>quinto.922294@email.com</t>
        </is>
      </c>
    </row>
    <row r="7859">
      <c r="A7859" s="1" t="inlineStr">
        <is>
          <t>QUINTOS ROLANDO</t>
        </is>
      </c>
      <c r="B7859" s="1" t="n">
        <v>136226</v>
      </c>
      <c r="C7859" s="1" t="inlineStr">
        <is>
          <t>QUINTOS</t>
        </is>
      </c>
      <c r="D7859" s="1" t="inlineStr">
        <is>
          <t>ROLANDO</t>
        </is>
      </c>
      <c r="F7859" s="1" t="inlineStr">
        <is>
          <t>C.</t>
        </is>
      </c>
      <c r="G7859" s="1" t="n">
        <v>7854</v>
      </c>
      <c r="H7859" s="1" t="b">
        <v>0</v>
      </c>
      <c r="I7859" s="1" t="inlineStr">
        <is>
          <t>quintos.136226@email.com</t>
        </is>
      </c>
    </row>
    <row r="7860">
      <c r="A7860" s="1" t="inlineStr">
        <is>
          <t>QUINTUA ANGELI</t>
        </is>
      </c>
      <c r="B7860" s="1" t="n">
        <v>943544</v>
      </c>
      <c r="C7860" s="1" t="inlineStr">
        <is>
          <t>QUINTUA</t>
        </is>
      </c>
      <c r="D7860" s="1" t="inlineStr">
        <is>
          <t>ANGELI</t>
        </is>
      </c>
      <c r="F7860" s="1" t="inlineStr">
        <is>
          <t>LIM</t>
        </is>
      </c>
      <c r="G7860" s="1" t="n">
        <v>7855</v>
      </c>
      <c r="H7860" s="1" t="b">
        <v>0</v>
      </c>
      <c r="I7860" s="1" t="inlineStr">
        <is>
          <t>quintua.943544@email.com</t>
        </is>
      </c>
    </row>
    <row r="7861">
      <c r="A7861" s="1" t="inlineStr">
        <is>
          <t>QUINTUA ROLANDO</t>
        </is>
      </c>
      <c r="B7861" s="1" t="n">
        <v>445016</v>
      </c>
      <c r="C7861" s="1" t="inlineStr">
        <is>
          <t>QUINTUA</t>
        </is>
      </c>
      <c r="D7861" s="1" t="inlineStr">
        <is>
          <t>ROLANDO</t>
        </is>
      </c>
      <c r="F7861" s="1" t="inlineStr">
        <is>
          <t>LAZAM</t>
        </is>
      </c>
      <c r="G7861" s="1" t="n">
        <v>7856</v>
      </c>
      <c r="H7861" s="1" t="b">
        <v>0</v>
      </c>
      <c r="I7861" s="1" t="inlineStr">
        <is>
          <t>quintua.445016@email.com</t>
        </is>
      </c>
    </row>
    <row r="7862">
      <c r="A7862" s="1" t="inlineStr">
        <is>
          <t>QUIOCHO ELENA</t>
        </is>
      </c>
      <c r="B7862" s="1" t="n">
        <v>131437</v>
      </c>
      <c r="C7862" s="1" t="inlineStr">
        <is>
          <t>QUIOCHO</t>
        </is>
      </c>
      <c r="D7862" s="1" t="inlineStr">
        <is>
          <t>ELENA</t>
        </is>
      </c>
      <c r="F7862" s="1" t="inlineStr">
        <is>
          <t>S.</t>
        </is>
      </c>
      <c r="G7862" s="1" t="n">
        <v>7857</v>
      </c>
      <c r="H7862" s="1" t="b">
        <v>0</v>
      </c>
      <c r="I7862" s="1" t="inlineStr">
        <is>
          <t>quiocho.131437@email.com</t>
        </is>
      </c>
    </row>
    <row r="7863">
      <c r="A7863" s="1" t="inlineStr">
        <is>
          <t>QUIRANTE ELIZABETH</t>
        </is>
      </c>
      <c r="B7863" s="1" t="n">
        <v>491524</v>
      </c>
      <c r="C7863" s="1" t="inlineStr">
        <is>
          <t>QUIRANTE</t>
        </is>
      </c>
      <c r="D7863" s="1" t="inlineStr">
        <is>
          <t>ELIZABETH</t>
        </is>
      </c>
      <c r="F7863" s="1" t="inlineStr">
        <is>
          <t>G.</t>
        </is>
      </c>
      <c r="G7863" s="1" t="n">
        <v>7858</v>
      </c>
      <c r="H7863" s="1" t="b">
        <v>0</v>
      </c>
      <c r="I7863" s="1" t="inlineStr">
        <is>
          <t>quirante.491524@email.com</t>
        </is>
      </c>
    </row>
    <row r="7864">
      <c r="A7864" s="1" t="inlineStr">
        <is>
          <t>QUIREQUIRE LEO</t>
        </is>
      </c>
      <c r="B7864" s="1" t="n">
        <v>922339</v>
      </c>
      <c r="C7864" s="1" t="inlineStr">
        <is>
          <t>QUIREQUIRE</t>
        </is>
      </c>
      <c r="D7864" s="1" t="inlineStr">
        <is>
          <t>LEO</t>
        </is>
      </c>
      <c r="F7864" s="1" t="inlineStr">
        <is>
          <t>A.</t>
        </is>
      </c>
      <c r="G7864" s="1" t="n">
        <v>7859</v>
      </c>
      <c r="H7864" s="1" t="b">
        <v>0</v>
      </c>
      <c r="I7864" s="1" t="inlineStr">
        <is>
          <t>quirequire.922339@email.com</t>
        </is>
      </c>
    </row>
    <row r="7865">
      <c r="A7865" s="1" t="inlineStr">
        <is>
          <t>QUIROZ MARIA LUISA</t>
        </is>
      </c>
      <c r="B7865" s="1" t="n">
        <v>932196</v>
      </c>
      <c r="C7865" s="1" t="inlineStr">
        <is>
          <t>QUIROZ</t>
        </is>
      </c>
      <c r="D7865" s="1" t="inlineStr">
        <is>
          <t>MARIA LUISA</t>
        </is>
      </c>
      <c r="F7865" s="1" t="inlineStr">
        <is>
          <t>DE LEON</t>
        </is>
      </c>
      <c r="G7865" s="1" t="n">
        <v>7860</v>
      </c>
      <c r="H7865" s="1" t="b">
        <v>0</v>
      </c>
      <c r="I7865" s="1" t="inlineStr">
        <is>
          <t>quiroz.932196@email.com</t>
        </is>
      </c>
    </row>
    <row r="7866">
      <c r="A7866" s="1" t="inlineStr">
        <is>
          <t>QUITAIN ROMEO</t>
        </is>
      </c>
      <c r="B7866" s="1" t="n">
        <v>443019</v>
      </c>
      <c r="C7866" s="1" t="inlineStr">
        <is>
          <t>QUITAIN</t>
        </is>
      </c>
      <c r="D7866" s="1" t="inlineStr">
        <is>
          <t>ROMEO</t>
        </is>
      </c>
      <c r="F7866" s="1" t="inlineStr">
        <is>
          <t>R.</t>
        </is>
      </c>
      <c r="G7866" s="1" t="n">
        <v>7861</v>
      </c>
      <c r="H7866" s="1" t="b">
        <v>0</v>
      </c>
      <c r="I7866" s="1" t="inlineStr">
        <is>
          <t>quitain.443019@email.com</t>
        </is>
      </c>
    </row>
    <row r="7867">
      <c r="A7867" s="1" t="inlineStr">
        <is>
          <t>QUITOR DINDO</t>
        </is>
      </c>
      <c r="B7867" s="1" t="n">
        <v>941372</v>
      </c>
      <c r="C7867" s="1" t="inlineStr">
        <is>
          <t>QUITOR</t>
        </is>
      </c>
      <c r="D7867" s="1" t="inlineStr">
        <is>
          <t>DINDO</t>
        </is>
      </c>
      <c r="F7867" s="1" t="inlineStr">
        <is>
          <t>ORTEGA</t>
        </is>
      </c>
      <c r="G7867" s="1" t="n">
        <v>7862</v>
      </c>
      <c r="H7867" s="1" t="b">
        <v>0</v>
      </c>
      <c r="I7867" s="1" t="inlineStr">
        <is>
          <t>quitor.941372@email.com</t>
        </is>
      </c>
    </row>
    <row r="7868">
      <c r="A7868" s="1" t="inlineStr">
        <is>
          <t>QUITORIO RODULFO</t>
        </is>
      </c>
      <c r="B7868" s="1" t="n">
        <v>503512</v>
      </c>
      <c r="C7868" s="1" t="inlineStr">
        <is>
          <t>QUITORIO</t>
        </is>
      </c>
      <c r="D7868" s="1" t="inlineStr">
        <is>
          <t>RODULFO</t>
        </is>
      </c>
      <c r="F7868" s="1" t="inlineStr">
        <is>
          <t>T.</t>
        </is>
      </c>
      <c r="G7868" s="1" t="n">
        <v>7863</v>
      </c>
      <c r="H7868" s="1" t="b">
        <v>0</v>
      </c>
      <c r="I7868" s="1" t="inlineStr">
        <is>
          <t>quitorio.503512@email.com</t>
        </is>
      </c>
    </row>
    <row r="7869">
      <c r="A7869" s="1" t="inlineStr">
        <is>
          <t>QUIZON CARMELITO</t>
        </is>
      </c>
      <c r="B7869" s="1" t="n">
        <v>430520</v>
      </c>
      <c r="C7869" s="1" t="inlineStr">
        <is>
          <t>QUIZON</t>
        </is>
      </c>
      <c r="D7869" s="1" t="inlineStr">
        <is>
          <t>CARMELITO</t>
        </is>
      </c>
      <c r="F7869" s="1" t="inlineStr">
        <is>
          <t>MIRANDA</t>
        </is>
      </c>
      <c r="G7869" s="1" t="n">
        <v>7864</v>
      </c>
      <c r="H7869" s="1" t="b">
        <v>0</v>
      </c>
      <c r="I7869" s="1" t="inlineStr">
        <is>
          <t>quizon.430520@email.com</t>
        </is>
      </c>
    </row>
    <row r="7870">
      <c r="A7870" s="1" t="inlineStr">
        <is>
          <t>QUIZON JIMMY</t>
        </is>
      </c>
      <c r="B7870" s="1" t="n">
        <v>918758</v>
      </c>
      <c r="C7870" s="1" t="inlineStr">
        <is>
          <t>QUIZON</t>
        </is>
      </c>
      <c r="D7870" s="1" t="inlineStr">
        <is>
          <t>JIMMY</t>
        </is>
      </c>
      <c r="F7870" s="1" t="inlineStr">
        <is>
          <t>M.</t>
        </is>
      </c>
      <c r="G7870" s="1" t="n">
        <v>7865</v>
      </c>
      <c r="H7870" s="1" t="b">
        <v>0</v>
      </c>
      <c r="I7870" s="1" t="inlineStr">
        <is>
          <t>quizon.918758@email.com</t>
        </is>
      </c>
    </row>
    <row r="7871">
      <c r="A7871" s="1" t="inlineStr">
        <is>
          <t>QUIZON LETICIA</t>
        </is>
      </c>
      <c r="B7871" s="1" t="n">
        <v>121376</v>
      </c>
      <c r="C7871" s="1" t="inlineStr">
        <is>
          <t>QUIZON</t>
        </is>
      </c>
      <c r="D7871" s="1" t="inlineStr">
        <is>
          <t>LETICIA</t>
        </is>
      </c>
      <c r="F7871" s="1" t="inlineStr">
        <is>
          <t>D.</t>
        </is>
      </c>
      <c r="G7871" s="1" t="n">
        <v>7866</v>
      </c>
      <c r="H7871" s="1" t="b">
        <v>0</v>
      </c>
      <c r="I7871" s="1" t="inlineStr">
        <is>
          <t>quizon.121376@email.com</t>
        </is>
      </c>
    </row>
    <row r="7872">
      <c r="A7872" s="1" t="inlineStr">
        <is>
          <t>RAAGAS GLENN</t>
        </is>
      </c>
      <c r="B7872" s="1" t="n">
        <v>480514</v>
      </c>
      <c r="C7872" s="1" t="inlineStr">
        <is>
          <t>RAAGAS</t>
        </is>
      </c>
      <c r="D7872" s="1" t="inlineStr">
        <is>
          <t>GLENN</t>
        </is>
      </c>
      <c r="F7872" s="1" t="inlineStr">
        <is>
          <t>N.</t>
        </is>
      </c>
      <c r="G7872" s="1" t="n">
        <v>7871</v>
      </c>
      <c r="H7872" s="1" t="b">
        <v>0</v>
      </c>
      <c r="I7872" s="1" t="inlineStr">
        <is>
          <t>raagas.480514@email.com</t>
        </is>
      </c>
    </row>
    <row r="7873">
      <c r="A7873" s="1" t="inlineStr">
        <is>
          <t>RAAGAS MA. PAZ</t>
        </is>
      </c>
      <c r="B7873" s="1" t="n">
        <v>480526</v>
      </c>
      <c r="C7873" s="1" t="inlineStr">
        <is>
          <t>RAAGAS</t>
        </is>
      </c>
      <c r="D7873" s="1" t="inlineStr">
        <is>
          <t>MA. PAZ</t>
        </is>
      </c>
      <c r="F7873" s="1" t="inlineStr">
        <is>
          <t>A.</t>
        </is>
      </c>
      <c r="G7873" s="1" t="n">
        <v>7872</v>
      </c>
      <c r="H7873" s="1" t="b">
        <v>0</v>
      </c>
      <c r="I7873" s="1" t="inlineStr">
        <is>
          <t>raagas.480526@email.com</t>
        </is>
      </c>
    </row>
    <row r="7874">
      <c r="A7874" s="1" t="inlineStr">
        <is>
          <t>RABAGO DOMINADOR</t>
        </is>
      </c>
      <c r="B7874" s="1" t="n">
        <v>922359</v>
      </c>
      <c r="C7874" s="1" t="inlineStr">
        <is>
          <t>RABAGO</t>
        </is>
      </c>
      <c r="D7874" s="1" t="inlineStr">
        <is>
          <t>DOMINADOR</t>
        </is>
      </c>
      <c r="F7874" s="1" t="inlineStr">
        <is>
          <t>D.</t>
        </is>
      </c>
      <c r="G7874" s="1" t="n">
        <v>7873</v>
      </c>
      <c r="H7874" s="1" t="b">
        <v>0</v>
      </c>
      <c r="I7874" s="1" t="inlineStr">
        <is>
          <t>rabago.922359@email.com</t>
        </is>
      </c>
    </row>
    <row r="7875">
      <c r="A7875" s="1" t="inlineStr">
        <is>
          <t>RABAGO LORELEI</t>
        </is>
      </c>
      <c r="B7875" s="1" t="n">
        <v>939329</v>
      </c>
      <c r="C7875" s="1" t="inlineStr">
        <is>
          <t>RABAGO</t>
        </is>
      </c>
      <c r="D7875" s="1" t="inlineStr">
        <is>
          <t>LORELEI</t>
        </is>
      </c>
      <c r="F7875" s="1" t="inlineStr">
        <is>
          <t>S.</t>
        </is>
      </c>
      <c r="G7875" s="1" t="n">
        <v>7874</v>
      </c>
      <c r="H7875" s="1" t="b">
        <v>0</v>
      </c>
      <c r="I7875" s="1" t="inlineStr">
        <is>
          <t>rabago.939329@email.com</t>
        </is>
      </c>
    </row>
    <row r="7876">
      <c r="A7876" s="1" t="inlineStr">
        <is>
          <t>RABAGO MARK ANGELO</t>
        </is>
      </c>
      <c r="B7876" s="1" t="n">
        <v>943355</v>
      </c>
      <c r="C7876" s="1" t="inlineStr">
        <is>
          <t>RABAGO</t>
        </is>
      </c>
      <c r="D7876" s="1" t="inlineStr">
        <is>
          <t>MARK ANGELO</t>
        </is>
      </c>
      <c r="F7876" s="1" t="inlineStr">
        <is>
          <t>NIVERA</t>
        </is>
      </c>
      <c r="G7876" s="1" t="n">
        <v>7875</v>
      </c>
      <c r="H7876" s="1" t="b">
        <v>0</v>
      </c>
      <c r="I7876" s="1" t="inlineStr">
        <is>
          <t>rabago.943355@email.com</t>
        </is>
      </c>
    </row>
    <row r="7877">
      <c r="A7877" s="1" t="inlineStr">
        <is>
          <t>RABANG CARLO</t>
        </is>
      </c>
      <c r="B7877" s="1" t="n">
        <v>943094</v>
      </c>
      <c r="C7877" s="1" t="inlineStr">
        <is>
          <t>RABANG</t>
        </is>
      </c>
      <c r="D7877" s="1" t="inlineStr">
        <is>
          <t>CARLO</t>
        </is>
      </c>
      <c r="F7877" s="1" t="inlineStr">
        <is>
          <t>B.</t>
        </is>
      </c>
      <c r="G7877" s="1" t="n">
        <v>7876</v>
      </c>
      <c r="H7877" s="1" t="b">
        <v>0</v>
      </c>
      <c r="I7877" s="1" t="inlineStr">
        <is>
          <t>rabang.943094@email.com</t>
        </is>
      </c>
    </row>
    <row r="7878">
      <c r="A7878" s="1" t="inlineStr">
        <is>
          <t>RABANG ROSITA</t>
        </is>
      </c>
      <c r="B7878" s="1" t="n">
        <v>928340</v>
      </c>
      <c r="C7878" s="1" t="inlineStr">
        <is>
          <t>RABANG</t>
        </is>
      </c>
      <c r="D7878" s="1" t="inlineStr">
        <is>
          <t>ROSITA</t>
        </is>
      </c>
      <c r="F7878" s="1" t="inlineStr">
        <is>
          <t>V.</t>
        </is>
      </c>
      <c r="G7878" s="1" t="n">
        <v>7877</v>
      </c>
      <c r="H7878" s="1" t="b">
        <v>0</v>
      </c>
      <c r="I7878" s="1" t="inlineStr">
        <is>
          <t>rabang.928340@email.com</t>
        </is>
      </c>
    </row>
    <row r="7879">
      <c r="A7879" s="1" t="inlineStr">
        <is>
          <t>RABE ELENA</t>
        </is>
      </c>
      <c r="B7879" s="1" t="n">
        <v>510543</v>
      </c>
      <c r="C7879" s="1" t="inlineStr">
        <is>
          <t>RABE</t>
        </is>
      </c>
      <c r="D7879" s="1" t="inlineStr">
        <is>
          <t>ELENA</t>
        </is>
      </c>
      <c r="F7879" s="1" t="inlineStr">
        <is>
          <t>V.</t>
        </is>
      </c>
      <c r="G7879" s="1" t="n">
        <v>7878</v>
      </c>
      <c r="H7879" s="1" t="b">
        <v>0</v>
      </c>
      <c r="I7879" s="1" t="inlineStr">
        <is>
          <t>rabe.510543@email.com</t>
        </is>
      </c>
    </row>
    <row r="7880">
      <c r="A7880" s="1" t="inlineStr">
        <is>
          <t>RABOT ELSA</t>
        </is>
      </c>
      <c r="B7880" s="1" t="n">
        <v>513047</v>
      </c>
      <c r="C7880" s="1" t="inlineStr">
        <is>
          <t>RABOT</t>
        </is>
      </c>
      <c r="D7880" s="1" t="inlineStr">
        <is>
          <t>ELSA</t>
        </is>
      </c>
      <c r="F7880" s="1" t="inlineStr">
        <is>
          <t>V.</t>
        </is>
      </c>
      <c r="G7880" s="1" t="n">
        <v>7879</v>
      </c>
      <c r="H7880" s="1" t="b">
        <v>0</v>
      </c>
      <c r="I7880" s="1" t="inlineStr">
        <is>
          <t>rabot.513047@email.com</t>
        </is>
      </c>
    </row>
    <row r="7881">
      <c r="A7881" s="1" t="inlineStr">
        <is>
          <t>RACADIO RUBEN</t>
        </is>
      </c>
      <c r="B7881" s="1" t="n">
        <v>926079</v>
      </c>
      <c r="C7881" s="1" t="inlineStr">
        <is>
          <t>RACADIO</t>
        </is>
      </c>
      <c r="D7881" s="1" t="inlineStr">
        <is>
          <t>RUBEN</t>
        </is>
      </c>
      <c r="F7881" s="1" t="inlineStr"/>
      <c r="G7881" s="1" t="n">
        <v>7880</v>
      </c>
      <c r="H7881" s="1" t="b">
        <v>0</v>
      </c>
      <c r="I7881" s="1" t="inlineStr">
        <is>
          <t>racadio.926079@email.com</t>
        </is>
      </c>
    </row>
    <row r="7882">
      <c r="A7882" s="1" t="inlineStr">
        <is>
          <t>RACAL ARTEMIO JR.</t>
        </is>
      </c>
      <c r="B7882" s="1" t="n">
        <v>143131</v>
      </c>
      <c r="C7882" s="1" t="inlineStr">
        <is>
          <t>RACAL</t>
        </is>
      </c>
      <c r="D7882" s="1" t="inlineStr">
        <is>
          <t>ARTEMIO</t>
        </is>
      </c>
      <c r="E7882" s="1" t="inlineStr">
        <is>
          <t>JR.</t>
        </is>
      </c>
      <c r="F7882" s="1" t="inlineStr">
        <is>
          <t>VEGA</t>
        </is>
      </c>
      <c r="G7882" s="1" t="n">
        <v>7881</v>
      </c>
      <c r="H7882" s="1" t="b">
        <v>0</v>
      </c>
      <c r="I7882" s="1" t="inlineStr">
        <is>
          <t>racal.143131@email.com</t>
        </is>
      </c>
    </row>
    <row r="7883">
      <c r="A7883" s="1" t="inlineStr">
        <is>
          <t>RACAL ROWENA</t>
        </is>
      </c>
      <c r="B7883" s="1" t="n">
        <v>939599</v>
      </c>
      <c r="C7883" s="1" t="inlineStr">
        <is>
          <t>RACAL</t>
        </is>
      </c>
      <c r="D7883" s="1" t="inlineStr">
        <is>
          <t>ROWENA</t>
        </is>
      </c>
      <c r="F7883" s="1" t="inlineStr">
        <is>
          <t>E.</t>
        </is>
      </c>
      <c r="G7883" s="1" t="n">
        <v>7882</v>
      </c>
      <c r="H7883" s="1" t="b">
        <v>0</v>
      </c>
      <c r="I7883" s="1" t="inlineStr">
        <is>
          <t>racal.939599@email.com</t>
        </is>
      </c>
    </row>
    <row r="7884">
      <c r="A7884" s="1" t="inlineStr">
        <is>
          <t>RACAZA JOSE</t>
        </is>
      </c>
      <c r="B7884" s="1" t="n">
        <v>922375</v>
      </c>
      <c r="C7884" s="1" t="inlineStr">
        <is>
          <t>RACAZA</t>
        </is>
      </c>
      <c r="D7884" s="1" t="inlineStr">
        <is>
          <t>JOSE</t>
        </is>
      </c>
      <c r="F7884" s="1" t="inlineStr">
        <is>
          <t>T.</t>
        </is>
      </c>
      <c r="G7884" s="1" t="n">
        <v>7883</v>
      </c>
      <c r="H7884" s="1" t="b">
        <v>0</v>
      </c>
      <c r="I7884" s="1" t="inlineStr">
        <is>
          <t>racaza.922375@email.com</t>
        </is>
      </c>
    </row>
    <row r="7885">
      <c r="A7885" s="1" t="inlineStr">
        <is>
          <t>RACELIS LUIS JR.</t>
        </is>
      </c>
      <c r="B7885" s="1" t="n">
        <v>133397</v>
      </c>
      <c r="C7885" s="1" t="inlineStr">
        <is>
          <t>RACELIS</t>
        </is>
      </c>
      <c r="D7885" s="1" t="inlineStr">
        <is>
          <t>LUIS</t>
        </is>
      </c>
      <c r="E7885" s="1" t="inlineStr">
        <is>
          <t>JR.</t>
        </is>
      </c>
      <c r="F7885" s="1" t="inlineStr">
        <is>
          <t>MORA</t>
        </is>
      </c>
      <c r="G7885" s="1" t="n">
        <v>7884</v>
      </c>
      <c r="H7885" s="1" t="b">
        <v>0</v>
      </c>
      <c r="I7885" s="1" t="inlineStr">
        <is>
          <t>racelis.133397@email.com</t>
        </is>
      </c>
    </row>
    <row r="7886">
      <c r="A7886" s="1" t="inlineStr">
        <is>
          <t>RACHO ALEJANDRO</t>
        </is>
      </c>
      <c r="B7886" s="1" t="n">
        <v>511032</v>
      </c>
      <c r="C7886" s="1" t="inlineStr">
        <is>
          <t>RACHO</t>
        </is>
      </c>
      <c r="D7886" s="1" t="inlineStr">
        <is>
          <t>ALEJANDRO</t>
        </is>
      </c>
      <c r="F7886" s="1" t="inlineStr">
        <is>
          <t>O.</t>
        </is>
      </c>
      <c r="G7886" s="1" t="n">
        <v>7885</v>
      </c>
      <c r="H7886" s="1" t="b">
        <v>0</v>
      </c>
      <c r="I7886" s="1" t="inlineStr">
        <is>
          <t>racho.511032@email.com</t>
        </is>
      </c>
    </row>
    <row r="7887">
      <c r="A7887" s="1" t="inlineStr">
        <is>
          <t>RACHO ELIZABETH</t>
        </is>
      </c>
      <c r="B7887" s="1" t="n">
        <v>117671</v>
      </c>
      <c r="C7887" s="1" t="inlineStr">
        <is>
          <t>RACHO</t>
        </is>
      </c>
      <c r="D7887" s="1" t="inlineStr">
        <is>
          <t>ELIZABETH</t>
        </is>
      </c>
      <c r="F7887" s="1" t="inlineStr">
        <is>
          <t>M.</t>
        </is>
      </c>
      <c r="G7887" s="1" t="n">
        <v>7886</v>
      </c>
      <c r="H7887" s="1" t="b">
        <v>0</v>
      </c>
      <c r="I7887" s="1" t="inlineStr">
        <is>
          <t>racho.117671@email.com</t>
        </is>
      </c>
    </row>
    <row r="7888">
      <c r="A7888" s="1" t="inlineStr">
        <is>
          <t>RACHO RAMONA</t>
        </is>
      </c>
      <c r="B7888" s="1" t="n">
        <v>131339</v>
      </c>
      <c r="C7888" s="1" t="inlineStr">
        <is>
          <t>RACHO</t>
        </is>
      </c>
      <c r="D7888" s="1" t="inlineStr">
        <is>
          <t>RAMONA</t>
        </is>
      </c>
      <c r="F7888" s="1" t="inlineStr">
        <is>
          <t>A.</t>
        </is>
      </c>
      <c r="G7888" s="1" t="n">
        <v>7887</v>
      </c>
      <c r="H7888" s="1" t="b">
        <v>0</v>
      </c>
      <c r="I7888" s="1" t="inlineStr">
        <is>
          <t>racho.131339@email.com</t>
        </is>
      </c>
    </row>
    <row r="7889">
      <c r="A7889" s="1" t="inlineStr">
        <is>
          <t>RACHO VICENTE</t>
        </is>
      </c>
      <c r="B7889" s="1" t="n">
        <v>114678</v>
      </c>
      <c r="C7889" s="1" t="inlineStr">
        <is>
          <t>RACHO</t>
        </is>
      </c>
      <c r="D7889" s="1" t="inlineStr">
        <is>
          <t>VICENTE</t>
        </is>
      </c>
      <c r="F7889" s="1" t="inlineStr">
        <is>
          <t>V.</t>
        </is>
      </c>
      <c r="G7889" s="1" t="n">
        <v>7888</v>
      </c>
      <c r="H7889" s="1" t="b">
        <v>0</v>
      </c>
      <c r="I7889" s="1" t="inlineStr">
        <is>
          <t>racho.114678@email.com</t>
        </is>
      </c>
    </row>
    <row r="7890">
      <c r="A7890" s="1" t="inlineStr">
        <is>
          <t>RACMAT MINDA</t>
        </is>
      </c>
      <c r="B7890" s="1" t="n">
        <v>520513</v>
      </c>
      <c r="C7890" s="1" t="inlineStr">
        <is>
          <t>RACMAT</t>
        </is>
      </c>
      <c r="D7890" s="1" t="inlineStr">
        <is>
          <t>MINDA</t>
        </is>
      </c>
      <c r="F7890" s="1" t="inlineStr">
        <is>
          <t>M.</t>
        </is>
      </c>
      <c r="G7890" s="1" t="n">
        <v>7889</v>
      </c>
      <c r="H7890" s="1" t="b">
        <v>0</v>
      </c>
      <c r="I7890" s="1" t="inlineStr">
        <is>
          <t>racmat.520513@email.com</t>
        </is>
      </c>
    </row>
    <row r="7891">
      <c r="A7891" s="1" t="inlineStr">
        <is>
          <t>RAFAEL EDUARDO</t>
        </is>
      </c>
      <c r="B7891" s="1" t="n">
        <v>490038</v>
      </c>
      <c r="C7891" s="1" t="inlineStr">
        <is>
          <t>RAFAEL</t>
        </is>
      </c>
      <c r="D7891" s="1" t="inlineStr">
        <is>
          <t>EDUARDO</t>
        </is>
      </c>
      <c r="F7891" s="1" t="inlineStr">
        <is>
          <t>R.</t>
        </is>
      </c>
      <c r="G7891" s="1" t="n">
        <v>7890</v>
      </c>
      <c r="H7891" s="1" t="b">
        <v>0</v>
      </c>
      <c r="I7891" s="1" t="inlineStr">
        <is>
          <t>rafael.490038@email.com</t>
        </is>
      </c>
    </row>
    <row r="7892">
      <c r="A7892" s="1" t="inlineStr">
        <is>
          <t>RAFAEL NICOLAS JR.</t>
        </is>
      </c>
      <c r="B7892" s="1" t="n">
        <v>935763</v>
      </c>
      <c r="C7892" s="1" t="inlineStr">
        <is>
          <t>RAFAEL</t>
        </is>
      </c>
      <c r="D7892" s="1" t="inlineStr">
        <is>
          <t>NICOLAS</t>
        </is>
      </c>
      <c r="E7892" s="1" t="inlineStr">
        <is>
          <t>JR.</t>
        </is>
      </c>
      <c r="F7892" s="1" t="inlineStr">
        <is>
          <t>A.</t>
        </is>
      </c>
      <c r="G7892" s="1" t="n">
        <v>7891</v>
      </c>
      <c r="H7892" s="1" t="b">
        <v>0</v>
      </c>
      <c r="I7892" s="1" t="inlineStr">
        <is>
          <t>rafael.935763@email.com</t>
        </is>
      </c>
    </row>
    <row r="7893">
      <c r="A7893" s="1" t="inlineStr">
        <is>
          <t>RAFANAN EPITACIO JR.</t>
        </is>
      </c>
      <c r="B7893" s="1" t="n">
        <v>941285</v>
      </c>
      <c r="C7893" s="1" t="inlineStr">
        <is>
          <t>RAFANAN</t>
        </is>
      </c>
      <c r="D7893" s="1" t="inlineStr">
        <is>
          <t>EPITACIO</t>
        </is>
      </c>
      <c r="E7893" s="1" t="inlineStr">
        <is>
          <t>JR.</t>
        </is>
      </c>
      <c r="F7893" s="1" t="inlineStr">
        <is>
          <t>RABARA</t>
        </is>
      </c>
      <c r="G7893" s="1" t="n">
        <v>7893</v>
      </c>
      <c r="H7893" s="1" t="b">
        <v>0</v>
      </c>
      <c r="I7893" s="1" t="inlineStr">
        <is>
          <t>rafanan.941285@email.com</t>
        </is>
      </c>
    </row>
    <row r="7894">
      <c r="A7894" s="1" t="inlineStr">
        <is>
          <t>RAFANAN FLORA</t>
        </is>
      </c>
      <c r="B7894" s="1" t="n">
        <v>423501</v>
      </c>
      <c r="C7894" s="1" t="inlineStr">
        <is>
          <t>RAFANAN</t>
        </is>
      </c>
      <c r="D7894" s="1" t="inlineStr">
        <is>
          <t>FLORA</t>
        </is>
      </c>
      <c r="F7894" s="1" t="inlineStr">
        <is>
          <t>R.</t>
        </is>
      </c>
      <c r="G7894" s="1" t="n">
        <v>7892</v>
      </c>
      <c r="H7894" s="1" t="b">
        <v>0</v>
      </c>
      <c r="I7894" s="1" t="inlineStr">
        <is>
          <t>rafanan.423501@email.com</t>
        </is>
      </c>
    </row>
    <row r="7895">
      <c r="A7895" s="1" t="inlineStr">
        <is>
          <t>RAFINAN CESAR</t>
        </is>
      </c>
      <c r="B7895" s="1" t="n">
        <v>462532</v>
      </c>
      <c r="C7895" s="1" t="inlineStr">
        <is>
          <t>RAFINAN</t>
        </is>
      </c>
      <c r="D7895" s="1" t="inlineStr">
        <is>
          <t>CESAR</t>
        </is>
      </c>
      <c r="F7895" s="1" t="inlineStr">
        <is>
          <t>T.</t>
        </is>
      </c>
      <c r="G7895" s="1" t="n">
        <v>7894</v>
      </c>
      <c r="H7895" s="1" t="b">
        <v>0</v>
      </c>
      <c r="I7895" s="1" t="inlineStr">
        <is>
          <t>rafinan.462532@email.com</t>
        </is>
      </c>
    </row>
    <row r="7896">
      <c r="A7896" s="1" t="inlineStr">
        <is>
          <t>RAGA EVELYN</t>
        </is>
      </c>
      <c r="B7896" s="1" t="n">
        <v>511529</v>
      </c>
      <c r="C7896" s="1" t="inlineStr">
        <is>
          <t>RAGA</t>
        </is>
      </c>
      <c r="D7896" s="1" t="inlineStr">
        <is>
          <t>EVELYN</t>
        </is>
      </c>
      <c r="F7896" s="1" t="inlineStr">
        <is>
          <t>G.</t>
        </is>
      </c>
      <c r="G7896" s="1" t="n">
        <v>7895</v>
      </c>
      <c r="H7896" s="1" t="b">
        <v>0</v>
      </c>
      <c r="I7896" s="1" t="inlineStr">
        <is>
          <t>raga.511529@email.com</t>
        </is>
      </c>
    </row>
    <row r="7897">
      <c r="A7897" s="1" t="inlineStr">
        <is>
          <t>RAGANAS RICARDO</t>
        </is>
      </c>
      <c r="B7897" s="1" t="n">
        <v>352757</v>
      </c>
      <c r="C7897" s="1" t="inlineStr">
        <is>
          <t>RAGANAS</t>
        </is>
      </c>
      <c r="D7897" s="1" t="inlineStr">
        <is>
          <t>RICARDO</t>
        </is>
      </c>
      <c r="F7897" s="1" t="inlineStr">
        <is>
          <t>M.</t>
        </is>
      </c>
      <c r="G7897" s="1" t="n">
        <v>7896</v>
      </c>
      <c r="H7897" s="1" t="b">
        <v>0</v>
      </c>
      <c r="I7897" s="1" t="inlineStr">
        <is>
          <t>raganas.352757@email.com</t>
        </is>
      </c>
    </row>
    <row r="7898">
      <c r="A7898" s="1" t="inlineStr">
        <is>
          <t>RAGASA CHIQUIE</t>
        </is>
      </c>
      <c r="B7898" s="1" t="n">
        <v>944282</v>
      </c>
      <c r="C7898" s="1" t="inlineStr">
        <is>
          <t>RAGASA</t>
        </is>
      </c>
      <c r="D7898" s="1" t="inlineStr">
        <is>
          <t>CHIQUIE</t>
        </is>
      </c>
      <c r="F7898" s="1" t="inlineStr">
        <is>
          <t>AGABIN</t>
        </is>
      </c>
      <c r="G7898" s="1" t="n">
        <v>7897</v>
      </c>
      <c r="H7898" s="1" t="b">
        <v>0</v>
      </c>
      <c r="I7898" s="1" t="inlineStr">
        <is>
          <t>ragasa.944282@email.com</t>
        </is>
      </c>
    </row>
    <row r="7899">
      <c r="A7899" s="1" t="inlineStr">
        <is>
          <t>RAGASA JOEMER</t>
        </is>
      </c>
      <c r="B7899" s="1" t="n">
        <v>940232</v>
      </c>
      <c r="C7899" s="1" t="inlineStr">
        <is>
          <t>RAGASA</t>
        </is>
      </c>
      <c r="D7899" s="1" t="inlineStr">
        <is>
          <t>JOEMER</t>
        </is>
      </c>
      <c r="F7899" s="1" t="inlineStr">
        <is>
          <t>DELA CRUZ</t>
        </is>
      </c>
      <c r="G7899" s="1" t="n">
        <v>7898</v>
      </c>
      <c r="H7899" s="1" t="b">
        <v>0</v>
      </c>
      <c r="I7899" s="1" t="inlineStr">
        <is>
          <t>ragasa.940232@email.com</t>
        </is>
      </c>
    </row>
    <row r="7900">
      <c r="A7900" s="1" t="inlineStr">
        <is>
          <t>RAGONTON GENEROSA</t>
        </is>
      </c>
      <c r="B7900" s="1" t="n">
        <v>533610</v>
      </c>
      <c r="C7900" s="1" t="inlineStr">
        <is>
          <t>RAGONTON</t>
        </is>
      </c>
      <c r="D7900" s="1" t="inlineStr">
        <is>
          <t>GENEROSA</t>
        </is>
      </c>
      <c r="F7900" s="1" t="inlineStr">
        <is>
          <t>M.</t>
        </is>
      </c>
      <c r="G7900" s="1" t="n">
        <v>7899</v>
      </c>
      <c r="H7900" s="1" t="b">
        <v>0</v>
      </c>
      <c r="I7900" s="1" t="inlineStr">
        <is>
          <t>ragonton.533610@email.com</t>
        </is>
      </c>
    </row>
    <row r="7901">
      <c r="A7901" s="1" t="inlineStr">
        <is>
          <t>RAGONTON ROMEO</t>
        </is>
      </c>
      <c r="B7901" s="1" t="n">
        <v>532300</v>
      </c>
      <c r="C7901" s="1" t="inlineStr">
        <is>
          <t>RAGONTON</t>
        </is>
      </c>
      <c r="D7901" s="1" t="inlineStr">
        <is>
          <t>ROMEO</t>
        </is>
      </c>
      <c r="F7901" s="1" t="inlineStr">
        <is>
          <t>T.</t>
        </is>
      </c>
      <c r="G7901" s="1" t="n">
        <v>7900</v>
      </c>
      <c r="H7901" s="1" t="b">
        <v>0</v>
      </c>
      <c r="I7901" s="1" t="inlineStr">
        <is>
          <t>ragonton.532300@email.com</t>
        </is>
      </c>
    </row>
    <row r="7902">
      <c r="A7902" s="1" t="inlineStr">
        <is>
          <t>RAIZ AMORSOLO</t>
        </is>
      </c>
      <c r="B7902" s="1" t="n">
        <v>443034</v>
      </c>
      <c r="C7902" s="1" t="inlineStr">
        <is>
          <t>RAIZ</t>
        </is>
      </c>
      <c r="D7902" s="1" t="inlineStr">
        <is>
          <t>AMORSOLO</t>
        </is>
      </c>
      <c r="F7902" s="1" t="inlineStr">
        <is>
          <t>B.</t>
        </is>
      </c>
      <c r="G7902" s="1" t="n">
        <v>7901</v>
      </c>
      <c r="H7902" s="1" t="b">
        <v>0</v>
      </c>
      <c r="I7902" s="1" t="inlineStr">
        <is>
          <t>raiz.443034@email.com</t>
        </is>
      </c>
    </row>
    <row r="7903">
      <c r="A7903" s="1" t="inlineStr">
        <is>
          <t>RAKIM DAYAMONA</t>
        </is>
      </c>
      <c r="B7903" s="1" t="n">
        <v>522520</v>
      </c>
      <c r="C7903" s="1" t="inlineStr">
        <is>
          <t>RAKIM</t>
        </is>
      </c>
      <c r="D7903" s="1" t="inlineStr">
        <is>
          <t>DAYAMONA</t>
        </is>
      </c>
      <c r="F7903" s="1" t="inlineStr">
        <is>
          <t>A.</t>
        </is>
      </c>
      <c r="G7903" s="1" t="n">
        <v>7902</v>
      </c>
      <c r="H7903" s="1" t="b">
        <v>0</v>
      </c>
      <c r="I7903" s="1" t="inlineStr">
        <is>
          <t>rakim.522520@email.com</t>
        </is>
      </c>
    </row>
    <row r="7904">
      <c r="A7904" s="1" t="inlineStr">
        <is>
          <t>RALLETA CONSUELO</t>
        </is>
      </c>
      <c r="B7904" s="1" t="n">
        <v>928399</v>
      </c>
      <c r="C7904" s="1" t="inlineStr">
        <is>
          <t>RALLETA</t>
        </is>
      </c>
      <c r="D7904" s="1" t="inlineStr">
        <is>
          <t>CONSUELO</t>
        </is>
      </c>
      <c r="F7904" s="1" t="inlineStr">
        <is>
          <t>RAMOS</t>
        </is>
      </c>
      <c r="G7904" s="1" t="n">
        <v>7903</v>
      </c>
      <c r="H7904" s="1" t="b">
        <v>0</v>
      </c>
      <c r="I7904" s="1" t="inlineStr">
        <is>
          <t>ralleta.928399@email.com</t>
        </is>
      </c>
    </row>
    <row r="7905">
      <c r="A7905" s="1" t="inlineStr">
        <is>
          <t>RALLOS BABY</t>
        </is>
      </c>
      <c r="B7905" s="1" t="n">
        <v>932864</v>
      </c>
      <c r="C7905" s="1" t="inlineStr">
        <is>
          <t>RALLOS</t>
        </is>
      </c>
      <c r="D7905" s="1" t="inlineStr">
        <is>
          <t>BABY</t>
        </is>
      </c>
      <c r="F7905" s="1" t="inlineStr">
        <is>
          <t>V.</t>
        </is>
      </c>
      <c r="G7905" s="1" t="n">
        <v>7904</v>
      </c>
      <c r="H7905" s="1" t="b">
        <v>0</v>
      </c>
      <c r="I7905" s="1" t="inlineStr">
        <is>
          <t>rallos.932864@email.com</t>
        </is>
      </c>
    </row>
    <row r="7906">
      <c r="A7906" s="1" t="inlineStr">
        <is>
          <t>RALLOS JESSICA</t>
        </is>
      </c>
      <c r="B7906" s="1" t="n">
        <v>932868</v>
      </c>
      <c r="C7906" s="1" t="inlineStr">
        <is>
          <t>RALLOS</t>
        </is>
      </c>
      <c r="D7906" s="1" t="inlineStr">
        <is>
          <t>JESSICA</t>
        </is>
      </c>
      <c r="F7906" s="1" t="inlineStr">
        <is>
          <t>J.</t>
        </is>
      </c>
      <c r="G7906" s="1" t="n">
        <v>7905</v>
      </c>
      <c r="H7906" s="1" t="b">
        <v>0</v>
      </c>
      <c r="I7906" s="1" t="inlineStr">
        <is>
          <t>rallos.932868@email.com</t>
        </is>
      </c>
    </row>
    <row r="7907">
      <c r="A7907" s="1" t="inlineStr">
        <is>
          <t>RAMAS BIENVENIDO</t>
        </is>
      </c>
      <c r="B7907" s="1" t="n">
        <v>492034</v>
      </c>
      <c r="C7907" s="1" t="inlineStr">
        <is>
          <t>RAMAS</t>
        </is>
      </c>
      <c r="D7907" s="1" t="inlineStr">
        <is>
          <t>BIENVENIDO</t>
        </is>
      </c>
      <c r="F7907" s="1" t="inlineStr">
        <is>
          <t>Y.</t>
        </is>
      </c>
      <c r="G7907" s="1" t="n">
        <v>7906</v>
      </c>
      <c r="H7907" s="1" t="b">
        <v>0</v>
      </c>
      <c r="I7907" s="1" t="inlineStr">
        <is>
          <t>ramas.492034@email.com</t>
        </is>
      </c>
    </row>
    <row r="7908">
      <c r="A7908" s="1" t="inlineStr">
        <is>
          <t>RAMBUYON HUMABAD</t>
        </is>
      </c>
      <c r="B7908" s="1" t="n">
        <v>501571</v>
      </c>
      <c r="C7908" s="1" t="inlineStr">
        <is>
          <t>RAMBUYON</t>
        </is>
      </c>
      <c r="D7908" s="1" t="inlineStr">
        <is>
          <t>HUMABAD</t>
        </is>
      </c>
      <c r="F7908" s="1" t="inlineStr">
        <is>
          <t>I.</t>
        </is>
      </c>
      <c r="G7908" s="1" t="n">
        <v>7907</v>
      </c>
      <c r="H7908" s="1" t="b">
        <v>0</v>
      </c>
      <c r="I7908" s="1" t="inlineStr">
        <is>
          <t>rambuyon.501571@email.com</t>
        </is>
      </c>
    </row>
    <row r="7909">
      <c r="A7909" s="1" t="inlineStr">
        <is>
          <t>RAMEL MARIA THERESA</t>
        </is>
      </c>
      <c r="B7909" s="1" t="n">
        <v>944003</v>
      </c>
      <c r="C7909" s="1" t="inlineStr">
        <is>
          <t>RAMEL</t>
        </is>
      </c>
      <c r="D7909" s="1" t="inlineStr">
        <is>
          <t>MARIA THERESA</t>
        </is>
      </c>
      <c r="F7909" s="1" t="inlineStr">
        <is>
          <t>ABIBICO</t>
        </is>
      </c>
      <c r="G7909" s="1" t="n">
        <v>7908</v>
      </c>
      <c r="H7909" s="1" t="b">
        <v>0</v>
      </c>
      <c r="I7909" s="1" t="inlineStr">
        <is>
          <t>ramel.944003@email.com</t>
        </is>
      </c>
    </row>
    <row r="7910">
      <c r="A7910" s="1" t="inlineStr">
        <is>
          <t>RAMILO ALEA</t>
        </is>
      </c>
      <c r="B7910" s="1" t="n">
        <v>938432</v>
      </c>
      <c r="C7910" s="1" t="inlineStr">
        <is>
          <t>RAMILO</t>
        </is>
      </c>
      <c r="D7910" s="1" t="inlineStr">
        <is>
          <t>ALEA</t>
        </is>
      </c>
      <c r="F7910" s="1" t="inlineStr">
        <is>
          <t>R.</t>
        </is>
      </c>
      <c r="G7910" s="1" t="n">
        <v>7909</v>
      </c>
      <c r="H7910" s="1" t="b">
        <v>0</v>
      </c>
      <c r="I7910" s="1" t="inlineStr">
        <is>
          <t>ramilo.938432@email.com</t>
        </is>
      </c>
    </row>
    <row r="7911">
      <c r="A7911" s="1" t="inlineStr">
        <is>
          <t>RAMILO VALENTIN</t>
        </is>
      </c>
      <c r="B7911" s="1" t="n">
        <v>118679</v>
      </c>
      <c r="C7911" s="1" t="inlineStr">
        <is>
          <t>RAMILO</t>
        </is>
      </c>
      <c r="D7911" s="1" t="inlineStr">
        <is>
          <t>VALENTIN</t>
        </is>
      </c>
      <c r="F7911" s="1" t="inlineStr">
        <is>
          <t>BAMBA</t>
        </is>
      </c>
      <c r="G7911" s="1" t="n">
        <v>7910</v>
      </c>
      <c r="H7911" s="1" t="b">
        <v>0</v>
      </c>
      <c r="I7911" s="1" t="inlineStr">
        <is>
          <t>ramilo.118679@email.com</t>
        </is>
      </c>
    </row>
    <row r="7912">
      <c r="A7912" s="1" t="inlineStr">
        <is>
          <t>RAMIREZ ALMERICO</t>
        </is>
      </c>
      <c r="B7912" s="1" t="n">
        <v>431554</v>
      </c>
      <c r="C7912" s="1" t="inlineStr">
        <is>
          <t>RAMIREZ</t>
        </is>
      </c>
      <c r="D7912" s="1" t="inlineStr">
        <is>
          <t>ALMERICO</t>
        </is>
      </c>
      <c r="F7912" s="1" t="inlineStr">
        <is>
          <t>SILVESTRE</t>
        </is>
      </c>
      <c r="G7912" s="1" t="n">
        <v>7911</v>
      </c>
      <c r="H7912" s="1" t="b">
        <v>0</v>
      </c>
      <c r="I7912" s="1" t="inlineStr">
        <is>
          <t>ramirez.431554@email.com</t>
        </is>
      </c>
    </row>
    <row r="7913">
      <c r="A7913" s="1" t="inlineStr">
        <is>
          <t>RAMIREZ DAHLIA</t>
        </is>
      </c>
      <c r="B7913" s="1" t="n">
        <v>531013</v>
      </c>
      <c r="C7913" s="1" t="inlineStr">
        <is>
          <t>RAMIREZ</t>
        </is>
      </c>
      <c r="D7913" s="1" t="inlineStr">
        <is>
          <t>DAHLIA</t>
        </is>
      </c>
      <c r="F7913" s="1" t="inlineStr">
        <is>
          <t>T.</t>
        </is>
      </c>
      <c r="G7913" s="1" t="n">
        <v>7912</v>
      </c>
      <c r="H7913" s="1" t="b">
        <v>0</v>
      </c>
      <c r="I7913" s="1" t="inlineStr">
        <is>
          <t>ramirez.531013@email.com</t>
        </is>
      </c>
    </row>
    <row r="7914">
      <c r="A7914" s="1" t="inlineStr">
        <is>
          <t>RAMIREZ DINAH</t>
        </is>
      </c>
      <c r="B7914" s="1" t="n">
        <v>113563</v>
      </c>
      <c r="C7914" s="1" t="inlineStr">
        <is>
          <t>RAMIREZ</t>
        </is>
      </c>
      <c r="D7914" s="1" t="inlineStr">
        <is>
          <t>DINAH</t>
        </is>
      </c>
      <c r="F7914" s="1" t="inlineStr">
        <is>
          <t>J.</t>
        </is>
      </c>
      <c r="G7914" s="1" t="n">
        <v>7913</v>
      </c>
      <c r="H7914" s="1" t="b">
        <v>0</v>
      </c>
      <c r="I7914" s="1" t="inlineStr">
        <is>
          <t>ramirez.113563@email.com</t>
        </is>
      </c>
    </row>
    <row r="7915">
      <c r="A7915" s="1" t="inlineStr">
        <is>
          <t>RAMIREZ ELEAZAR</t>
        </is>
      </c>
      <c r="B7915" s="1" t="n">
        <v>513006</v>
      </c>
      <c r="C7915" s="1" t="inlineStr">
        <is>
          <t>RAMIREZ</t>
        </is>
      </c>
      <c r="D7915" s="1" t="inlineStr">
        <is>
          <t>ELEAZAR</t>
        </is>
      </c>
      <c r="F7915" s="1" t="inlineStr">
        <is>
          <t>G.</t>
        </is>
      </c>
      <c r="G7915" s="1" t="n">
        <v>7914</v>
      </c>
      <c r="H7915" s="1" t="b">
        <v>0</v>
      </c>
      <c r="I7915" s="1" t="inlineStr">
        <is>
          <t>ramirez.513006@email.com</t>
        </is>
      </c>
    </row>
    <row r="7916">
      <c r="A7916" s="1" t="inlineStr">
        <is>
          <t>RAMIREZ ERNESTO</t>
        </is>
      </c>
      <c r="B7916" s="1" t="n">
        <v>522042</v>
      </c>
      <c r="C7916" s="1" t="inlineStr">
        <is>
          <t>RAMIREZ</t>
        </is>
      </c>
      <c r="D7916" s="1" t="inlineStr">
        <is>
          <t>ERNESTO</t>
        </is>
      </c>
      <c r="F7916" s="1" t="inlineStr">
        <is>
          <t>V.</t>
        </is>
      </c>
      <c r="G7916" s="1" t="n">
        <v>7915</v>
      </c>
      <c r="H7916" s="1" t="b">
        <v>0</v>
      </c>
      <c r="I7916" s="1" t="inlineStr">
        <is>
          <t>ramirez.522042@email.com</t>
        </is>
      </c>
    </row>
    <row r="7917">
      <c r="A7917" s="1" t="inlineStr">
        <is>
          <t>RAMIREZ EUGENIO</t>
        </is>
      </c>
      <c r="B7917" s="1" t="n">
        <v>929878</v>
      </c>
      <c r="C7917" s="1" t="inlineStr">
        <is>
          <t>RAMIREZ</t>
        </is>
      </c>
      <c r="D7917" s="1" t="inlineStr">
        <is>
          <t>EUGENIO</t>
        </is>
      </c>
      <c r="F7917" s="1" t="inlineStr">
        <is>
          <t>G.</t>
        </is>
      </c>
      <c r="G7917" s="1" t="n">
        <v>7916</v>
      </c>
      <c r="H7917" s="1" t="b">
        <v>0</v>
      </c>
      <c r="I7917" s="1" t="inlineStr">
        <is>
          <t>ramirez.929878@email.com</t>
        </is>
      </c>
    </row>
    <row r="7918">
      <c r="A7918" s="1" t="inlineStr">
        <is>
          <t>RAMIREZ HELEN</t>
        </is>
      </c>
      <c r="B7918" s="1" t="n">
        <v>431616</v>
      </c>
      <c r="C7918" s="1" t="inlineStr">
        <is>
          <t>RAMIREZ</t>
        </is>
      </c>
      <c r="D7918" s="1" t="inlineStr">
        <is>
          <t>HELEN</t>
        </is>
      </c>
      <c r="F7918" s="1" t="inlineStr">
        <is>
          <t>ALFILER</t>
        </is>
      </c>
      <c r="G7918" s="1" t="n">
        <v>7917</v>
      </c>
      <c r="H7918" s="1" t="b">
        <v>0</v>
      </c>
      <c r="I7918" s="1" t="inlineStr">
        <is>
          <t>ramirez.431616@email.com</t>
        </is>
      </c>
    </row>
    <row r="7919">
      <c r="A7919" s="1" t="inlineStr">
        <is>
          <t>RAMIREZ JOSE</t>
        </is>
      </c>
      <c r="B7919" s="1" t="n">
        <v>521521</v>
      </c>
      <c r="C7919" s="1" t="inlineStr">
        <is>
          <t>RAMIREZ</t>
        </is>
      </c>
      <c r="D7919" s="1" t="inlineStr">
        <is>
          <t>JOSE</t>
        </is>
      </c>
      <c r="F7919" s="1" t="inlineStr">
        <is>
          <t>S.</t>
        </is>
      </c>
      <c r="G7919" s="1" t="n">
        <v>7918</v>
      </c>
      <c r="H7919" s="1" t="b">
        <v>0</v>
      </c>
      <c r="I7919" s="1" t="inlineStr">
        <is>
          <t>ramirez.521521@email.com</t>
        </is>
      </c>
    </row>
    <row r="7920">
      <c r="A7920" s="1" t="inlineStr">
        <is>
          <t>RAMIREZ LESLIE</t>
        </is>
      </c>
      <c r="B7920" s="1" t="n">
        <v>935455</v>
      </c>
      <c r="C7920" s="1" t="inlineStr">
        <is>
          <t>RAMIREZ</t>
        </is>
      </c>
      <c r="D7920" s="1" t="inlineStr">
        <is>
          <t>LESLIE</t>
        </is>
      </c>
      <c r="F7920" s="1" t="inlineStr">
        <is>
          <t>B.</t>
        </is>
      </c>
      <c r="G7920" s="1" t="n">
        <v>7919</v>
      </c>
      <c r="H7920" s="1" t="b">
        <v>0</v>
      </c>
      <c r="I7920" s="1" t="inlineStr">
        <is>
          <t>ramirez.935455@email.com</t>
        </is>
      </c>
    </row>
    <row r="7921">
      <c r="A7921" s="1" t="inlineStr">
        <is>
          <t>RAMIREZ MARCELINO</t>
        </is>
      </c>
      <c r="B7921" s="1" t="n">
        <v>433510</v>
      </c>
      <c r="C7921" s="1" t="inlineStr">
        <is>
          <t>RAMIREZ</t>
        </is>
      </c>
      <c r="D7921" s="1" t="inlineStr">
        <is>
          <t>MARCELINO</t>
        </is>
      </c>
      <c r="F7921" s="1" t="inlineStr">
        <is>
          <t>LESCANO</t>
        </is>
      </c>
      <c r="G7921" s="1" t="n">
        <v>7920</v>
      </c>
      <c r="H7921" s="1" t="b">
        <v>0</v>
      </c>
      <c r="I7921" s="1" t="inlineStr">
        <is>
          <t>ramirez.433510@email.com</t>
        </is>
      </c>
    </row>
    <row r="7922">
      <c r="A7922" s="1" t="inlineStr">
        <is>
          <t>RAMIREZ MAY</t>
        </is>
      </c>
      <c r="B7922" s="1" t="n">
        <v>935366</v>
      </c>
      <c r="C7922" s="1" t="inlineStr">
        <is>
          <t>RAMIREZ</t>
        </is>
      </c>
      <c r="D7922" s="1" t="inlineStr">
        <is>
          <t>MAY</t>
        </is>
      </c>
      <c r="F7922" s="1" t="inlineStr">
        <is>
          <t>D.</t>
        </is>
      </c>
      <c r="G7922" s="1" t="n">
        <v>7921</v>
      </c>
      <c r="H7922" s="1" t="b">
        <v>0</v>
      </c>
      <c r="I7922" s="1" t="inlineStr">
        <is>
          <t>ramirez.935366@email.com</t>
        </is>
      </c>
    </row>
    <row r="7923">
      <c r="A7923" s="1" t="inlineStr">
        <is>
          <t>RAMIREZ MEINARDO</t>
        </is>
      </c>
      <c r="B7923" s="1" t="n">
        <v>132779</v>
      </c>
      <c r="C7923" s="1" t="inlineStr">
        <is>
          <t>RAMIREZ</t>
        </is>
      </c>
      <c r="D7923" s="1" t="inlineStr">
        <is>
          <t>MEINARDO</t>
        </is>
      </c>
      <c r="F7923" s="1" t="inlineStr">
        <is>
          <t>CLAVIO</t>
        </is>
      </c>
      <c r="G7923" s="1" t="n">
        <v>7922</v>
      </c>
      <c r="H7923" s="1" t="b">
        <v>0</v>
      </c>
      <c r="I7923" s="1" t="inlineStr">
        <is>
          <t>ramirez.132779@email.com</t>
        </is>
      </c>
    </row>
    <row r="7924">
      <c r="A7924" s="1" t="inlineStr">
        <is>
          <t>RAMIREZ NORMA</t>
        </is>
      </c>
      <c r="B7924" s="1" t="n">
        <v>443043</v>
      </c>
      <c r="C7924" s="1" t="inlineStr">
        <is>
          <t>RAMIREZ</t>
        </is>
      </c>
      <c r="D7924" s="1" t="inlineStr">
        <is>
          <t>NORMA</t>
        </is>
      </c>
      <c r="F7924" s="1" t="inlineStr">
        <is>
          <t>T.</t>
        </is>
      </c>
      <c r="G7924" s="1" t="n">
        <v>7923</v>
      </c>
      <c r="H7924" s="1" t="b">
        <v>0</v>
      </c>
      <c r="I7924" s="1" t="inlineStr">
        <is>
          <t>ramirez.443043@email.com</t>
        </is>
      </c>
    </row>
    <row r="7925">
      <c r="A7925" s="1" t="inlineStr">
        <is>
          <t>RAMIREZ RAMON</t>
        </is>
      </c>
      <c r="B7925" s="1" t="n">
        <v>431049</v>
      </c>
      <c r="C7925" s="1" t="inlineStr">
        <is>
          <t>RAMIREZ</t>
        </is>
      </c>
      <c r="D7925" s="1" t="inlineStr">
        <is>
          <t>RAMON</t>
        </is>
      </c>
      <c r="F7925" s="1" t="inlineStr">
        <is>
          <t>P.</t>
        </is>
      </c>
      <c r="G7925" s="1" t="n">
        <v>7924</v>
      </c>
      <c r="H7925" s="1" t="b">
        <v>0</v>
      </c>
      <c r="I7925" s="1" t="inlineStr">
        <is>
          <t>ramirez.431049@email.com</t>
        </is>
      </c>
    </row>
    <row r="7926">
      <c r="A7926" s="1" t="inlineStr">
        <is>
          <t>RAMIREZ RICARDO</t>
        </is>
      </c>
      <c r="B7926" s="1" t="n">
        <v>938759</v>
      </c>
      <c r="C7926" s="1" t="inlineStr">
        <is>
          <t>RAMIREZ</t>
        </is>
      </c>
      <c r="D7926" s="1" t="inlineStr">
        <is>
          <t>RICARDO</t>
        </is>
      </c>
      <c r="F7926" s="1" t="inlineStr">
        <is>
          <t>R.</t>
        </is>
      </c>
      <c r="G7926" s="1" t="n">
        <v>7925</v>
      </c>
      <c r="H7926" s="1" t="b">
        <v>0</v>
      </c>
      <c r="I7926" s="1" t="inlineStr">
        <is>
          <t>ramirez.938759@email.com</t>
        </is>
      </c>
    </row>
    <row r="7927">
      <c r="A7927" s="1" t="inlineStr">
        <is>
          <t>RAMIREZ RODANTE</t>
        </is>
      </c>
      <c r="B7927" s="1" t="n">
        <v>935193</v>
      </c>
      <c r="C7927" s="1" t="inlineStr">
        <is>
          <t>RAMIREZ</t>
        </is>
      </c>
      <c r="D7927" s="1" t="inlineStr">
        <is>
          <t>RODANTE</t>
        </is>
      </c>
      <c r="F7927" s="1" t="inlineStr">
        <is>
          <t>C</t>
        </is>
      </c>
      <c r="G7927" s="1" t="n">
        <v>7926</v>
      </c>
      <c r="H7927" s="1" t="b">
        <v>0</v>
      </c>
      <c r="I7927" s="1" t="inlineStr">
        <is>
          <t>ramirez.935193@email.com</t>
        </is>
      </c>
    </row>
    <row r="7928">
      <c r="A7928" s="1" t="inlineStr">
        <is>
          <t>RAMIREZ ROGELIO</t>
        </is>
      </c>
      <c r="B7928" s="1" t="n">
        <v>443044</v>
      </c>
      <c r="C7928" s="1" t="inlineStr">
        <is>
          <t>RAMIREZ</t>
        </is>
      </c>
      <c r="D7928" s="1" t="inlineStr">
        <is>
          <t>ROGELIO</t>
        </is>
      </c>
      <c r="F7928" s="1" t="inlineStr">
        <is>
          <t>C.</t>
        </is>
      </c>
      <c r="G7928" s="1" t="n">
        <v>7927</v>
      </c>
      <c r="H7928" s="1" t="b">
        <v>0</v>
      </c>
      <c r="I7928" s="1" t="inlineStr">
        <is>
          <t>ramirez.443044@email.com</t>
        </is>
      </c>
    </row>
    <row r="7929">
      <c r="A7929" s="1" t="inlineStr">
        <is>
          <t>RAMIREZ SANTOS</t>
        </is>
      </c>
      <c r="B7929" s="1" t="n">
        <v>481022</v>
      </c>
      <c r="C7929" s="1" t="inlineStr">
        <is>
          <t>RAMIREZ</t>
        </is>
      </c>
      <c r="D7929" s="1" t="inlineStr">
        <is>
          <t>SANTOS</t>
        </is>
      </c>
      <c r="F7929" s="1" t="inlineStr">
        <is>
          <t>B.</t>
        </is>
      </c>
      <c r="G7929" s="1" t="n">
        <v>7928</v>
      </c>
      <c r="H7929" s="1" t="b">
        <v>0</v>
      </c>
      <c r="I7929" s="1" t="inlineStr">
        <is>
          <t>ramirez.481022@email.com</t>
        </is>
      </c>
    </row>
    <row r="7930">
      <c r="A7930" s="1" t="inlineStr">
        <is>
          <t>RAMIREZ TESSIE</t>
        </is>
      </c>
      <c r="B7930" s="1" t="n">
        <v>137083</v>
      </c>
      <c r="C7930" s="1" t="inlineStr">
        <is>
          <t>RAMIREZ</t>
        </is>
      </c>
      <c r="D7930" s="1" t="inlineStr">
        <is>
          <t>TESSIE</t>
        </is>
      </c>
      <c r="F7930" s="1" t="inlineStr">
        <is>
          <t>QUEJA</t>
        </is>
      </c>
      <c r="G7930" s="1" t="n">
        <v>7929</v>
      </c>
      <c r="H7930" s="1" t="b">
        <v>0</v>
      </c>
      <c r="I7930" s="1" t="inlineStr">
        <is>
          <t>ramirez.137083@email.com</t>
        </is>
      </c>
    </row>
    <row r="7931">
      <c r="A7931" s="1" t="inlineStr">
        <is>
          <t>RAMISCAL VICTORIANO</t>
        </is>
      </c>
      <c r="B7931" s="1" t="n">
        <v>522073</v>
      </c>
      <c r="C7931" s="1" t="inlineStr">
        <is>
          <t>RAMISCAL</t>
        </is>
      </c>
      <c r="D7931" s="1" t="inlineStr">
        <is>
          <t>VICTORIANO</t>
        </is>
      </c>
      <c r="F7931" s="1" t="inlineStr">
        <is>
          <t>R.</t>
        </is>
      </c>
      <c r="G7931" s="1" t="n">
        <v>7930</v>
      </c>
      <c r="H7931" s="1" t="b">
        <v>0</v>
      </c>
      <c r="I7931" s="1" t="inlineStr">
        <is>
          <t>ramiscal.522073@email.com</t>
        </is>
      </c>
    </row>
    <row r="7932">
      <c r="A7932" s="1" t="inlineStr">
        <is>
          <t>RAMISO LEONORA</t>
        </is>
      </c>
      <c r="B7932" s="1" t="n">
        <v>513048</v>
      </c>
      <c r="C7932" s="1" t="inlineStr">
        <is>
          <t>RAMISO</t>
        </is>
      </c>
      <c r="D7932" s="1" t="inlineStr">
        <is>
          <t>LEONORA</t>
        </is>
      </c>
      <c r="F7932" s="1" t="inlineStr">
        <is>
          <t>H.</t>
        </is>
      </c>
      <c r="G7932" s="1" t="n">
        <v>7931</v>
      </c>
      <c r="H7932" s="1" t="b">
        <v>0</v>
      </c>
      <c r="I7932" s="1" t="inlineStr">
        <is>
          <t>ramiso.513048@email.com</t>
        </is>
      </c>
    </row>
    <row r="7933">
      <c r="A7933" s="1" t="inlineStr">
        <is>
          <t>RAMONES ARCHIE</t>
        </is>
      </c>
      <c r="B7933" s="1" t="n">
        <v>935603</v>
      </c>
      <c r="C7933" s="1" t="inlineStr">
        <is>
          <t>RAMONES</t>
        </is>
      </c>
      <c r="D7933" s="1" t="inlineStr">
        <is>
          <t>ARCHIE</t>
        </is>
      </c>
      <c r="F7933" s="1" t="inlineStr">
        <is>
          <t>DL</t>
        </is>
      </c>
      <c r="G7933" s="1" t="n">
        <v>7932</v>
      </c>
      <c r="H7933" s="1" t="b">
        <v>0</v>
      </c>
      <c r="I7933" s="1" t="inlineStr">
        <is>
          <t>ramones.935603@email.com</t>
        </is>
      </c>
    </row>
    <row r="7934">
      <c r="A7934" s="1" t="inlineStr">
        <is>
          <t>RAMONES NOEL</t>
        </is>
      </c>
      <c r="B7934" s="1" t="n">
        <v>935604</v>
      </c>
      <c r="C7934" s="1" t="inlineStr">
        <is>
          <t>RAMONES</t>
        </is>
      </c>
      <c r="D7934" s="1" t="inlineStr">
        <is>
          <t>NOEL</t>
        </is>
      </c>
      <c r="F7934" s="1" t="inlineStr">
        <is>
          <t>F.</t>
        </is>
      </c>
      <c r="G7934" s="1" t="n">
        <v>7933</v>
      </c>
      <c r="H7934" s="1" t="b">
        <v>0</v>
      </c>
      <c r="I7934" s="1" t="inlineStr">
        <is>
          <t>ramones.935604@email.com</t>
        </is>
      </c>
    </row>
    <row r="7935">
      <c r="A7935" s="1" t="inlineStr">
        <is>
          <t>RAMOS AIDA</t>
        </is>
      </c>
      <c r="B7935" s="1" t="n">
        <v>923647</v>
      </c>
      <c r="C7935" s="1" t="inlineStr">
        <is>
          <t>RAMOS</t>
        </is>
      </c>
      <c r="D7935" s="1" t="inlineStr">
        <is>
          <t>AIDA</t>
        </is>
      </c>
      <c r="F7935" s="1" t="inlineStr">
        <is>
          <t>B.</t>
        </is>
      </c>
      <c r="G7935" s="1" t="n">
        <v>7934</v>
      </c>
      <c r="H7935" s="1" t="b">
        <v>0</v>
      </c>
      <c r="I7935" s="1" t="inlineStr">
        <is>
          <t>ramos.923647@email.com</t>
        </is>
      </c>
    </row>
    <row r="7936">
      <c r="A7936" s="1" t="inlineStr">
        <is>
          <t>RAMOS ANA MAELENE</t>
        </is>
      </c>
      <c r="B7936" s="1" t="n">
        <v>938630</v>
      </c>
      <c r="C7936" s="1" t="inlineStr">
        <is>
          <t>RAMOS</t>
        </is>
      </c>
      <c r="D7936" s="1" t="inlineStr">
        <is>
          <t>ANA MAELENE</t>
        </is>
      </c>
      <c r="F7936" s="1" t="inlineStr">
        <is>
          <t>V.</t>
        </is>
      </c>
      <c r="G7936" s="1" t="n">
        <v>7935</v>
      </c>
      <c r="H7936" s="1" t="b">
        <v>0</v>
      </c>
      <c r="I7936" s="1" t="inlineStr">
        <is>
          <t>ramos.938630@email.com</t>
        </is>
      </c>
    </row>
    <row r="7937">
      <c r="A7937" s="1" t="inlineStr">
        <is>
          <t>RAMOS ANGELINA</t>
        </is>
      </c>
      <c r="B7937" s="1" t="n">
        <v>126797</v>
      </c>
      <c r="C7937" s="1" t="inlineStr">
        <is>
          <t>RAMOS</t>
        </is>
      </c>
      <c r="D7937" s="1" t="inlineStr">
        <is>
          <t>ANGELINA</t>
        </is>
      </c>
      <c r="F7937" s="1" t="inlineStr">
        <is>
          <t>MENDOZA</t>
        </is>
      </c>
      <c r="G7937" s="1" t="n">
        <v>7936</v>
      </c>
      <c r="H7937" s="1" t="b">
        <v>0</v>
      </c>
      <c r="I7937" s="1" t="inlineStr">
        <is>
          <t>ramos.126797@email.com</t>
        </is>
      </c>
    </row>
    <row r="7938">
      <c r="A7938" s="1" t="inlineStr">
        <is>
          <t>RAMOS ANTHONY</t>
        </is>
      </c>
      <c r="B7938" s="1" t="n">
        <v>943652</v>
      </c>
      <c r="C7938" s="1" t="inlineStr">
        <is>
          <t>RAMOS</t>
        </is>
      </c>
      <c r="D7938" s="1" t="inlineStr">
        <is>
          <t>ANTHONY</t>
        </is>
      </c>
      <c r="F7938" s="1" t="inlineStr">
        <is>
          <t>PEDROSA</t>
        </is>
      </c>
      <c r="G7938" s="1" t="n">
        <v>7937</v>
      </c>
      <c r="H7938" s="1" t="b">
        <v>0</v>
      </c>
      <c r="I7938" s="1" t="inlineStr">
        <is>
          <t>ramos.943652@email.com</t>
        </is>
      </c>
    </row>
    <row r="7939">
      <c r="A7939" s="1" t="inlineStr">
        <is>
          <t>RAMOS APOLINARIO</t>
        </is>
      </c>
      <c r="B7939" s="1" t="n">
        <v>922685</v>
      </c>
      <c r="C7939" s="1" t="inlineStr">
        <is>
          <t>RAMOS</t>
        </is>
      </c>
      <c r="D7939" s="1" t="inlineStr">
        <is>
          <t>APOLINARIO</t>
        </is>
      </c>
      <c r="F7939" s="1" t="inlineStr">
        <is>
          <t>Y.</t>
        </is>
      </c>
      <c r="G7939" s="1" t="n">
        <v>7938</v>
      </c>
      <c r="H7939" s="1" t="b">
        <v>0</v>
      </c>
      <c r="I7939" s="1" t="inlineStr">
        <is>
          <t>ramos.922685@email.com</t>
        </is>
      </c>
    </row>
    <row r="7940">
      <c r="A7940" s="1" t="inlineStr">
        <is>
          <t>RAMOS AURELIA</t>
        </is>
      </c>
      <c r="B7940" s="1" t="n">
        <v>938447</v>
      </c>
      <c r="C7940" s="1" t="inlineStr">
        <is>
          <t>RAMOS</t>
        </is>
      </c>
      <c r="D7940" s="1" t="inlineStr">
        <is>
          <t>AURELIA</t>
        </is>
      </c>
      <c r="F7940" s="1" t="inlineStr">
        <is>
          <t>C.</t>
        </is>
      </c>
      <c r="G7940" s="1" t="n">
        <v>7939</v>
      </c>
      <c r="H7940" s="1" t="b">
        <v>0</v>
      </c>
      <c r="I7940" s="1" t="inlineStr">
        <is>
          <t>ramos.938447@email.com</t>
        </is>
      </c>
    </row>
    <row r="7941">
      <c r="A7941" s="1" t="inlineStr">
        <is>
          <t>RAMOS AURORA</t>
        </is>
      </c>
      <c r="B7941" s="1" t="n">
        <v>900003</v>
      </c>
      <c r="C7941" s="1" t="inlineStr">
        <is>
          <t>RAMOS</t>
        </is>
      </c>
      <c r="D7941" s="1" t="inlineStr">
        <is>
          <t>AURORA</t>
        </is>
      </c>
      <c r="F7941" s="1" t="inlineStr">
        <is>
          <t>M.</t>
        </is>
      </c>
      <c r="G7941" s="1" t="n">
        <v>7940</v>
      </c>
      <c r="H7941" s="1" t="b">
        <v>0</v>
      </c>
      <c r="I7941" s="1" t="inlineStr">
        <is>
          <t>ramos.900003@email.com</t>
        </is>
      </c>
    </row>
    <row r="7942">
      <c r="A7942" s="1" t="inlineStr">
        <is>
          <t>RAMOS BONIFACIO</t>
        </is>
      </c>
      <c r="B7942" s="1" t="n">
        <v>492521</v>
      </c>
      <c r="C7942" s="1" t="inlineStr">
        <is>
          <t>RAMOS</t>
        </is>
      </c>
      <c r="D7942" s="1" t="inlineStr">
        <is>
          <t>BONIFACIO</t>
        </is>
      </c>
      <c r="F7942" s="1" t="inlineStr">
        <is>
          <t>R.</t>
        </is>
      </c>
      <c r="G7942" s="1" t="n">
        <v>7941</v>
      </c>
      <c r="H7942" s="1" t="b">
        <v>0</v>
      </c>
      <c r="I7942" s="1" t="inlineStr">
        <is>
          <t>ramos.492521@email.com</t>
        </is>
      </c>
    </row>
    <row r="7943">
      <c r="A7943" s="1" t="inlineStr">
        <is>
          <t>RAMOS CARLITO</t>
        </is>
      </c>
      <c r="B7943" s="1" t="n">
        <v>932684</v>
      </c>
      <c r="C7943" s="1" t="inlineStr">
        <is>
          <t>RAMOS</t>
        </is>
      </c>
      <c r="D7943" s="1" t="inlineStr">
        <is>
          <t>CARLITO</t>
        </is>
      </c>
      <c r="F7943" s="1" t="inlineStr">
        <is>
          <t>B.</t>
        </is>
      </c>
      <c r="G7943" s="1" t="n">
        <v>7942</v>
      </c>
      <c r="H7943" s="1" t="b">
        <v>0</v>
      </c>
      <c r="I7943" s="1" t="inlineStr">
        <is>
          <t>ramos.932684@email.com</t>
        </is>
      </c>
    </row>
    <row r="7944">
      <c r="A7944" s="1" t="inlineStr">
        <is>
          <t>RAMOS CELSO</t>
        </is>
      </c>
      <c r="B7944" s="1" t="n">
        <v>900220</v>
      </c>
      <c r="C7944" s="1" t="inlineStr">
        <is>
          <t>RAMOS</t>
        </is>
      </c>
      <c r="D7944" s="1" t="inlineStr">
        <is>
          <t>CELSO</t>
        </is>
      </c>
      <c r="F7944" s="1" t="inlineStr">
        <is>
          <t>V.</t>
        </is>
      </c>
      <c r="G7944" s="1" t="n">
        <v>7943</v>
      </c>
      <c r="H7944" s="1" t="b">
        <v>0</v>
      </c>
      <c r="I7944" s="1" t="inlineStr">
        <is>
          <t>ramos.900220@email.com</t>
        </is>
      </c>
    </row>
    <row r="7945">
      <c r="A7945" s="1" t="inlineStr">
        <is>
          <t>RAMOS CHARLES KIM</t>
        </is>
      </c>
      <c r="B7945" s="1" t="n">
        <v>944033</v>
      </c>
      <c r="C7945" s="1" t="inlineStr">
        <is>
          <t>RAMOS</t>
        </is>
      </c>
      <c r="D7945" s="1" t="inlineStr">
        <is>
          <t>CHARLES KIM</t>
        </is>
      </c>
      <c r="F7945" s="1" t="inlineStr">
        <is>
          <t>SUMAOANG</t>
        </is>
      </c>
      <c r="G7945" s="1" t="n">
        <v>7944</v>
      </c>
      <c r="H7945" s="1" t="b">
        <v>0</v>
      </c>
      <c r="I7945" s="1" t="inlineStr">
        <is>
          <t>ramos.944033@email.com</t>
        </is>
      </c>
    </row>
    <row r="7946">
      <c r="A7946" s="1" t="inlineStr">
        <is>
          <t>RAMOS CHERRYLIN</t>
        </is>
      </c>
      <c r="B7946" s="1" t="n">
        <v>943535</v>
      </c>
      <c r="C7946" s="1" t="inlineStr">
        <is>
          <t>RAMOS</t>
        </is>
      </c>
      <c r="D7946" s="1" t="inlineStr">
        <is>
          <t>CHERRYLIN</t>
        </is>
      </c>
      <c r="F7946" s="1" t="inlineStr">
        <is>
          <t>MANUEL</t>
        </is>
      </c>
      <c r="G7946" s="1" t="n">
        <v>7945</v>
      </c>
      <c r="H7946" s="1" t="b">
        <v>0</v>
      </c>
      <c r="I7946" s="1" t="inlineStr">
        <is>
          <t>ramos.943535@email.com</t>
        </is>
      </c>
    </row>
    <row r="7947">
      <c r="A7947" s="1" t="inlineStr">
        <is>
          <t>RAMOS EDUARDO</t>
        </is>
      </c>
      <c r="B7947" s="1" t="n">
        <v>120899</v>
      </c>
      <c r="C7947" s="1" t="inlineStr">
        <is>
          <t>RAMOS</t>
        </is>
      </c>
      <c r="D7947" s="1" t="inlineStr">
        <is>
          <t>EDUARDO</t>
        </is>
      </c>
      <c r="F7947" s="1" t="inlineStr">
        <is>
          <t>DELOS SANTOS</t>
        </is>
      </c>
      <c r="G7947" s="1" t="n">
        <v>7946</v>
      </c>
      <c r="H7947" s="1" t="b">
        <v>0</v>
      </c>
      <c r="I7947" s="1" t="inlineStr">
        <is>
          <t>ramos.120899@email.com</t>
        </is>
      </c>
    </row>
    <row r="7948">
      <c r="A7948" s="1" t="inlineStr">
        <is>
          <t>RAMOS EIZEL REINELLE</t>
        </is>
      </c>
      <c r="B7948" s="1" t="n">
        <v>943268</v>
      </c>
      <c r="C7948" s="1" t="inlineStr">
        <is>
          <t>RAMOS</t>
        </is>
      </c>
      <c r="D7948" s="1" t="inlineStr">
        <is>
          <t>EIZEL REINELLE</t>
        </is>
      </c>
      <c r="F7948" s="1" t="inlineStr">
        <is>
          <t>ALMENDAREZ</t>
        </is>
      </c>
      <c r="G7948" s="1" t="n">
        <v>7947</v>
      </c>
      <c r="H7948" s="1" t="b">
        <v>0</v>
      </c>
      <c r="I7948" s="1" t="inlineStr">
        <is>
          <t>ramos.943268@email.com</t>
        </is>
      </c>
    </row>
    <row r="7949">
      <c r="A7949" s="1" t="inlineStr">
        <is>
          <t>RAMOS EMILIO</t>
        </is>
      </c>
      <c r="B7949" s="1" t="n">
        <v>502524</v>
      </c>
      <c r="C7949" s="1" t="inlineStr">
        <is>
          <t>RAMOS</t>
        </is>
      </c>
      <c r="D7949" s="1" t="inlineStr">
        <is>
          <t>EMILIO</t>
        </is>
      </c>
      <c r="F7949" s="1" t="inlineStr">
        <is>
          <t>S.</t>
        </is>
      </c>
      <c r="G7949" s="1" t="n">
        <v>7948</v>
      </c>
      <c r="H7949" s="1" t="b">
        <v>0</v>
      </c>
      <c r="I7949" s="1" t="inlineStr">
        <is>
          <t>ramos.502524@email.com</t>
        </is>
      </c>
    </row>
    <row r="7950">
      <c r="A7950" s="1" t="inlineStr">
        <is>
          <t>RAMOS FE</t>
        </is>
      </c>
      <c r="B7950" s="1" t="n">
        <v>921544</v>
      </c>
      <c r="C7950" s="1" t="inlineStr">
        <is>
          <t>RAMOS</t>
        </is>
      </c>
      <c r="D7950" s="1" t="inlineStr">
        <is>
          <t>FE</t>
        </is>
      </c>
      <c r="F7950" s="1" t="inlineStr">
        <is>
          <t>B.</t>
        </is>
      </c>
      <c r="G7950" s="1" t="n">
        <v>7949</v>
      </c>
      <c r="H7950" s="1" t="b">
        <v>0</v>
      </c>
      <c r="I7950" s="1" t="inlineStr">
        <is>
          <t>ramos.921544@email.com</t>
        </is>
      </c>
    </row>
    <row r="7951">
      <c r="A7951" s="1" t="inlineStr">
        <is>
          <t>RAMOS FILIPINA</t>
        </is>
      </c>
      <c r="B7951" s="1" t="n">
        <v>935253</v>
      </c>
      <c r="C7951" s="1" t="inlineStr">
        <is>
          <t>RAMOS</t>
        </is>
      </c>
      <c r="D7951" s="1" t="inlineStr">
        <is>
          <t>FILIPINA</t>
        </is>
      </c>
      <c r="F7951" s="1" t="inlineStr">
        <is>
          <t>S.</t>
        </is>
      </c>
      <c r="G7951" s="1" t="n">
        <v>7950</v>
      </c>
      <c r="H7951" s="1" t="b">
        <v>0</v>
      </c>
      <c r="I7951" s="1" t="inlineStr">
        <is>
          <t>ramos.935253@email.com</t>
        </is>
      </c>
    </row>
    <row r="7952">
      <c r="A7952" s="1" t="inlineStr">
        <is>
          <t>RAMOS GILBERT</t>
        </is>
      </c>
      <c r="B7952" s="1" t="n">
        <v>927056</v>
      </c>
      <c r="C7952" s="1" t="inlineStr">
        <is>
          <t>RAMOS</t>
        </is>
      </c>
      <c r="D7952" s="1" t="inlineStr">
        <is>
          <t>GILBERT</t>
        </is>
      </c>
      <c r="F7952" s="1" t="inlineStr">
        <is>
          <t>Q.</t>
        </is>
      </c>
      <c r="G7952" s="1" t="n">
        <v>7951</v>
      </c>
      <c r="H7952" s="1" t="b">
        <v>0</v>
      </c>
      <c r="I7952" s="1" t="inlineStr">
        <is>
          <t>ramos.927056@email.com</t>
        </is>
      </c>
    </row>
    <row r="7953">
      <c r="A7953" s="1" t="inlineStr">
        <is>
          <t>RAMOS GRACE</t>
        </is>
      </c>
      <c r="B7953" s="1" t="n">
        <v>131219</v>
      </c>
      <c r="C7953" s="1" t="inlineStr">
        <is>
          <t>RAMOS</t>
        </is>
      </c>
      <c r="D7953" s="1" t="inlineStr">
        <is>
          <t>GRACE</t>
        </is>
      </c>
      <c r="F7953" s="1" t="inlineStr">
        <is>
          <t>P.</t>
        </is>
      </c>
      <c r="G7953" s="1" t="n">
        <v>7952</v>
      </c>
      <c r="H7953" s="1" t="b">
        <v>0</v>
      </c>
      <c r="I7953" s="1" t="inlineStr">
        <is>
          <t>ramos.131219@email.com</t>
        </is>
      </c>
    </row>
    <row r="7954">
      <c r="A7954" s="1" t="inlineStr">
        <is>
          <t>RAMOS IRENEA</t>
        </is>
      </c>
      <c r="B7954" s="1" t="n">
        <v>521052</v>
      </c>
      <c r="C7954" s="1" t="inlineStr">
        <is>
          <t>RAMOS</t>
        </is>
      </c>
      <c r="D7954" s="1" t="inlineStr">
        <is>
          <t>IRENEA</t>
        </is>
      </c>
      <c r="F7954" s="1" t="inlineStr">
        <is>
          <t>C.</t>
        </is>
      </c>
      <c r="G7954" s="1" t="n">
        <v>7953</v>
      </c>
      <c r="H7954" s="1" t="b">
        <v>0</v>
      </c>
      <c r="I7954" s="1" t="inlineStr">
        <is>
          <t>ramos.521052@email.com</t>
        </is>
      </c>
    </row>
    <row r="7955">
      <c r="A7955" s="1" t="inlineStr">
        <is>
          <t>RAMOS ISIDRO</t>
        </is>
      </c>
      <c r="B7955" s="1" t="n">
        <v>501535</v>
      </c>
      <c r="C7955" s="1" t="inlineStr">
        <is>
          <t>RAMOS</t>
        </is>
      </c>
      <c r="D7955" s="1" t="inlineStr">
        <is>
          <t>ISIDRO</t>
        </is>
      </c>
      <c r="F7955" s="1" t="inlineStr">
        <is>
          <t>B.</t>
        </is>
      </c>
      <c r="G7955" s="1" t="n">
        <v>7954</v>
      </c>
      <c r="H7955" s="1" t="b">
        <v>0</v>
      </c>
      <c r="I7955" s="1" t="inlineStr">
        <is>
          <t>ramos.501535@email.com</t>
        </is>
      </c>
    </row>
    <row r="7956">
      <c r="A7956" s="1" t="inlineStr">
        <is>
          <t>RAMOS JAIME</t>
        </is>
      </c>
      <c r="B7956" s="1" t="n">
        <v>919800</v>
      </c>
      <c r="C7956" s="1" t="inlineStr">
        <is>
          <t>RAMOS</t>
        </is>
      </c>
      <c r="D7956" s="1" t="inlineStr">
        <is>
          <t>JAIME</t>
        </is>
      </c>
      <c r="F7956" s="1" t="inlineStr">
        <is>
          <t>C.</t>
        </is>
      </c>
      <c r="G7956" s="1" t="n">
        <v>7955</v>
      </c>
      <c r="H7956" s="1" t="b">
        <v>0</v>
      </c>
      <c r="I7956" s="1" t="inlineStr">
        <is>
          <t>ramos.919800@email.com</t>
        </is>
      </c>
    </row>
    <row r="7957">
      <c r="A7957" s="1" t="inlineStr">
        <is>
          <t>RAMOS JOANA</t>
        </is>
      </c>
      <c r="B7957" s="1" t="n">
        <v>936995</v>
      </c>
      <c r="C7957" s="1" t="inlineStr">
        <is>
          <t>RAMOS</t>
        </is>
      </c>
      <c r="D7957" s="1" t="inlineStr">
        <is>
          <t>JOANA</t>
        </is>
      </c>
      <c r="F7957" s="1" t="inlineStr">
        <is>
          <t>RAMOS</t>
        </is>
      </c>
      <c r="G7957" s="1" t="n">
        <v>7956</v>
      </c>
      <c r="H7957" s="1" t="b">
        <v>0</v>
      </c>
      <c r="I7957" s="1" t="inlineStr">
        <is>
          <t>ramos.936995@email.com</t>
        </is>
      </c>
    </row>
    <row r="7958">
      <c r="A7958" s="1" t="inlineStr">
        <is>
          <t>RAMOS JOCYLLE</t>
        </is>
      </c>
      <c r="B7958" s="1" t="n">
        <v>940742</v>
      </c>
      <c r="C7958" s="1" t="inlineStr">
        <is>
          <t>RAMOS</t>
        </is>
      </c>
      <c r="D7958" s="1" t="inlineStr">
        <is>
          <t>JOCYLLE</t>
        </is>
      </c>
      <c r="F7958" s="1" t="inlineStr">
        <is>
          <t>O.</t>
        </is>
      </c>
      <c r="G7958" s="1" t="n">
        <v>7957</v>
      </c>
      <c r="H7958" s="1" t="b">
        <v>0</v>
      </c>
      <c r="I7958" s="1" t="inlineStr">
        <is>
          <t>ramos.940742@email.com</t>
        </is>
      </c>
    </row>
    <row r="7959">
      <c r="A7959" s="1" t="inlineStr">
        <is>
          <t>RAMOS JOHN RIC</t>
        </is>
      </c>
      <c r="B7959" s="1" t="n">
        <v>944633</v>
      </c>
      <c r="C7959" s="1" t="inlineStr">
        <is>
          <t>RAMOS</t>
        </is>
      </c>
      <c r="D7959" s="1" t="inlineStr">
        <is>
          <t>JOHN RIC</t>
        </is>
      </c>
      <c r="F7959" s="1" t="inlineStr">
        <is>
          <t>HILIS</t>
        </is>
      </c>
      <c r="G7959" s="1" t="n">
        <v>7958</v>
      </c>
      <c r="H7959" s="1" t="b">
        <v>0</v>
      </c>
      <c r="I7959" s="1" t="inlineStr">
        <is>
          <t>ramos.944633@email.com</t>
        </is>
      </c>
    </row>
    <row r="7960">
      <c r="A7960" s="1" t="inlineStr">
        <is>
          <t>RAMOS JOLYN MAE</t>
        </is>
      </c>
      <c r="B7960" s="1" t="n">
        <v>940751</v>
      </c>
      <c r="C7960" s="1" t="inlineStr">
        <is>
          <t>RAMOS</t>
        </is>
      </c>
      <c r="D7960" s="1" t="inlineStr">
        <is>
          <t>JOLYN MAE</t>
        </is>
      </c>
      <c r="F7960" s="1" t="inlineStr">
        <is>
          <t>C.</t>
        </is>
      </c>
      <c r="G7960" s="1" t="n">
        <v>7959</v>
      </c>
      <c r="H7960" s="1" t="b">
        <v>0</v>
      </c>
      <c r="I7960" s="1" t="inlineStr">
        <is>
          <t>ramos.940751@email.com</t>
        </is>
      </c>
    </row>
    <row r="7961">
      <c r="A7961" s="1" t="inlineStr">
        <is>
          <t>RAMOS JUANITA</t>
        </is>
      </c>
      <c r="B7961" s="1" t="n">
        <v>131229</v>
      </c>
      <c r="C7961" s="1" t="inlineStr">
        <is>
          <t>RAMOS</t>
        </is>
      </c>
      <c r="D7961" s="1" t="inlineStr">
        <is>
          <t>JUANITA</t>
        </is>
      </c>
      <c r="F7961" s="1" t="inlineStr">
        <is>
          <t>GALLARDO</t>
        </is>
      </c>
      <c r="G7961" s="1" t="n">
        <v>7960</v>
      </c>
      <c r="H7961" s="1" t="b">
        <v>0</v>
      </c>
      <c r="I7961" s="1" t="inlineStr">
        <is>
          <t>ramos.131229@email.com</t>
        </is>
      </c>
    </row>
    <row r="7962">
      <c r="A7962" s="1" t="inlineStr">
        <is>
          <t>RAMOS JUANITO</t>
        </is>
      </c>
      <c r="B7962" s="1" t="n">
        <v>430511</v>
      </c>
      <c r="C7962" s="1" t="inlineStr">
        <is>
          <t>RAMOS</t>
        </is>
      </c>
      <c r="D7962" s="1" t="inlineStr">
        <is>
          <t>JUANITO</t>
        </is>
      </c>
      <c r="F7962" s="1" t="inlineStr">
        <is>
          <t>P.</t>
        </is>
      </c>
      <c r="G7962" s="1" t="n">
        <v>7961</v>
      </c>
      <c r="H7962" s="1" t="b">
        <v>0</v>
      </c>
      <c r="I7962" s="1" t="inlineStr">
        <is>
          <t>ramos.430511@email.com</t>
        </is>
      </c>
    </row>
    <row r="7963">
      <c r="A7963" s="1" t="inlineStr">
        <is>
          <t>RAMOS KRISTINE</t>
        </is>
      </c>
      <c r="B7963" s="1" t="n">
        <v>938345</v>
      </c>
      <c r="C7963" s="1" t="inlineStr">
        <is>
          <t>RAMOS</t>
        </is>
      </c>
      <c r="D7963" s="1" t="inlineStr">
        <is>
          <t>KRISTINE</t>
        </is>
      </c>
      <c r="F7963" s="1" t="inlineStr">
        <is>
          <t>ZEMBRANO</t>
        </is>
      </c>
      <c r="G7963" s="1" t="n">
        <v>7962</v>
      </c>
      <c r="H7963" s="1" t="b">
        <v>0</v>
      </c>
      <c r="I7963" s="1" t="inlineStr">
        <is>
          <t>ramos.938345@email.com</t>
        </is>
      </c>
    </row>
    <row r="7964">
      <c r="A7964" s="1" t="inlineStr">
        <is>
          <t>RAMOS LANI</t>
        </is>
      </c>
      <c r="B7964" s="1" t="n">
        <v>933880</v>
      </c>
      <c r="C7964" s="1" t="inlineStr">
        <is>
          <t>RAMOS</t>
        </is>
      </c>
      <c r="D7964" s="1" t="inlineStr">
        <is>
          <t>LANI</t>
        </is>
      </c>
      <c r="F7964" s="1" t="inlineStr">
        <is>
          <t>M.</t>
        </is>
      </c>
      <c r="G7964" s="1" t="n">
        <v>7963</v>
      </c>
      <c r="H7964" s="1" t="b">
        <v>0</v>
      </c>
      <c r="I7964" s="1" t="inlineStr">
        <is>
          <t>ramos.933880@email.com</t>
        </is>
      </c>
    </row>
    <row r="7965">
      <c r="A7965" s="1" t="inlineStr">
        <is>
          <t>RAMOS LEO ARSENIO</t>
        </is>
      </c>
      <c r="B7965" s="1" t="n">
        <v>938735</v>
      </c>
      <c r="C7965" s="1" t="inlineStr">
        <is>
          <t>RAMOS</t>
        </is>
      </c>
      <c r="D7965" s="1" t="inlineStr">
        <is>
          <t>LEO ARSENIO</t>
        </is>
      </c>
      <c r="F7965" s="1" t="inlineStr">
        <is>
          <t>G.</t>
        </is>
      </c>
      <c r="G7965" s="1" t="n">
        <v>7964</v>
      </c>
      <c r="H7965" s="1" t="b">
        <v>0</v>
      </c>
      <c r="I7965" s="1" t="inlineStr">
        <is>
          <t>ramos.938735@email.com</t>
        </is>
      </c>
    </row>
    <row r="7966">
      <c r="A7966" s="1" t="inlineStr">
        <is>
          <t>RAMOS LEO THERESO</t>
        </is>
      </c>
      <c r="B7966" s="1" t="n">
        <v>935314</v>
      </c>
      <c r="C7966" s="1" t="inlineStr">
        <is>
          <t>RAMOS</t>
        </is>
      </c>
      <c r="D7966" s="1" t="inlineStr">
        <is>
          <t>LEO THERESO</t>
        </is>
      </c>
      <c r="F7966" s="1" t="inlineStr">
        <is>
          <t>GAUDIER</t>
        </is>
      </c>
      <c r="G7966" s="1" t="n">
        <v>7965</v>
      </c>
      <c r="H7966" s="1" t="b">
        <v>0</v>
      </c>
      <c r="I7966" s="1" t="inlineStr">
        <is>
          <t>ramos.935314@email.com</t>
        </is>
      </c>
    </row>
    <row r="7967">
      <c r="A7967" s="1" t="inlineStr">
        <is>
          <t>RAMOS LEODEGARIO</t>
        </is>
      </c>
      <c r="B7967" s="1" t="n">
        <v>442059</v>
      </c>
      <c r="C7967" s="1" t="inlineStr">
        <is>
          <t>RAMOS</t>
        </is>
      </c>
      <c r="D7967" s="1" t="inlineStr">
        <is>
          <t>LEODEGARIO</t>
        </is>
      </c>
      <c r="F7967" s="1" t="inlineStr">
        <is>
          <t>B.</t>
        </is>
      </c>
      <c r="G7967" s="1" t="n">
        <v>7966</v>
      </c>
      <c r="H7967" s="1" t="b">
        <v>0</v>
      </c>
      <c r="I7967" s="1" t="inlineStr">
        <is>
          <t>ramos.442059@email.com</t>
        </is>
      </c>
    </row>
    <row r="7968">
      <c r="A7968" s="1" t="inlineStr">
        <is>
          <t>RAMOS LUCINA FLOR</t>
        </is>
      </c>
      <c r="B7968" s="1" t="n">
        <v>135699</v>
      </c>
      <c r="C7968" s="1" t="inlineStr">
        <is>
          <t>RAMOS</t>
        </is>
      </c>
      <c r="D7968" s="1" t="inlineStr">
        <is>
          <t>LUCINA FLOR</t>
        </is>
      </c>
      <c r="F7968" s="1" t="inlineStr">
        <is>
          <t>B.</t>
        </is>
      </c>
      <c r="G7968" s="1" t="n">
        <v>7967</v>
      </c>
      <c r="H7968" s="1" t="b">
        <v>0</v>
      </c>
      <c r="I7968" s="1" t="inlineStr">
        <is>
          <t>ramos.135699@email.com</t>
        </is>
      </c>
    </row>
    <row r="7969">
      <c r="A7969" s="1" t="inlineStr">
        <is>
          <t>RAMOS MA. JHOANNE</t>
        </is>
      </c>
      <c r="B7969" s="1" t="n">
        <v>933707</v>
      </c>
      <c r="C7969" s="1" t="inlineStr">
        <is>
          <t>RAMOS</t>
        </is>
      </c>
      <c r="D7969" s="1" t="inlineStr">
        <is>
          <t>MA. JHOANNE</t>
        </is>
      </c>
      <c r="F7969" s="1" t="inlineStr">
        <is>
          <t>C.</t>
        </is>
      </c>
      <c r="G7969" s="1" t="n">
        <v>7968</v>
      </c>
      <c r="H7969" s="1" t="b">
        <v>0</v>
      </c>
      <c r="I7969" s="1" t="inlineStr">
        <is>
          <t>ramos.933707@email.com</t>
        </is>
      </c>
    </row>
    <row r="7970">
      <c r="A7970" s="1" t="inlineStr">
        <is>
          <t>RAMOS MARIA</t>
        </is>
      </c>
      <c r="B7970" s="1" t="n">
        <v>131078</v>
      </c>
      <c r="C7970" s="1" t="inlineStr">
        <is>
          <t>RAMOS</t>
        </is>
      </c>
      <c r="D7970" s="1" t="inlineStr">
        <is>
          <t>MARIA</t>
        </is>
      </c>
      <c r="F7970" s="1" t="inlineStr">
        <is>
          <t>V.</t>
        </is>
      </c>
      <c r="G7970" s="1" t="n">
        <v>7969</v>
      </c>
      <c r="H7970" s="1" t="b">
        <v>0</v>
      </c>
      <c r="I7970" s="1" t="inlineStr">
        <is>
          <t>ramos.131078@email.com</t>
        </is>
      </c>
    </row>
    <row r="7971">
      <c r="A7971" s="1" t="inlineStr">
        <is>
          <t>RAMOS MARIA TERESA</t>
        </is>
      </c>
      <c r="B7971" s="1" t="n">
        <v>131168</v>
      </c>
      <c r="C7971" s="1" t="inlineStr">
        <is>
          <t>RAMOS</t>
        </is>
      </c>
      <c r="D7971" s="1" t="inlineStr">
        <is>
          <t>MARIA TERESA</t>
        </is>
      </c>
      <c r="F7971" s="1" t="inlineStr">
        <is>
          <t>TABUJARA</t>
        </is>
      </c>
      <c r="G7971" s="1" t="n">
        <v>7970</v>
      </c>
      <c r="H7971" s="1" t="b">
        <v>0</v>
      </c>
      <c r="I7971" s="1" t="inlineStr">
        <is>
          <t>ramos.131168@email.com</t>
        </is>
      </c>
    </row>
    <row r="7972">
      <c r="A7972" s="1" t="inlineStr">
        <is>
          <t>RAMOS MARIETTA</t>
        </is>
      </c>
      <c r="B7972" s="1" t="n">
        <v>501590</v>
      </c>
      <c r="C7972" s="1" t="inlineStr">
        <is>
          <t>RAMOS</t>
        </is>
      </c>
      <c r="D7972" s="1" t="inlineStr">
        <is>
          <t>MARIETTA</t>
        </is>
      </c>
      <c r="F7972" s="1" t="inlineStr">
        <is>
          <t>V.</t>
        </is>
      </c>
      <c r="G7972" s="1" t="n">
        <v>7971</v>
      </c>
      <c r="H7972" s="1" t="b">
        <v>0</v>
      </c>
      <c r="I7972" s="1" t="inlineStr">
        <is>
          <t>ramos.501590@email.com</t>
        </is>
      </c>
    </row>
    <row r="7973">
      <c r="A7973" s="1" t="inlineStr">
        <is>
          <t>RAMOS MARIO</t>
        </is>
      </c>
      <c r="B7973" s="1" t="n">
        <v>921746</v>
      </c>
      <c r="C7973" s="1" t="inlineStr">
        <is>
          <t>RAMOS</t>
        </is>
      </c>
      <c r="D7973" s="1" t="inlineStr">
        <is>
          <t>MARIO</t>
        </is>
      </c>
      <c r="F7973" s="1" t="inlineStr">
        <is>
          <t>RUBIANES</t>
        </is>
      </c>
      <c r="G7973" s="1" t="n">
        <v>7972</v>
      </c>
      <c r="H7973" s="1" t="b">
        <v>0</v>
      </c>
      <c r="I7973" s="1" t="inlineStr">
        <is>
          <t>ramos.921746@email.com</t>
        </is>
      </c>
    </row>
    <row r="7974">
      <c r="A7974" s="1" t="inlineStr">
        <is>
          <t>RAMOS MARITTESS</t>
        </is>
      </c>
      <c r="B7974" s="1" t="n">
        <v>940214</v>
      </c>
      <c r="C7974" s="1" t="inlineStr">
        <is>
          <t>RAMOS</t>
        </is>
      </c>
      <c r="D7974" s="1" t="inlineStr">
        <is>
          <t>MARITTESS</t>
        </is>
      </c>
      <c r="F7974" s="1" t="inlineStr">
        <is>
          <t>B.</t>
        </is>
      </c>
      <c r="G7974" s="1" t="n">
        <v>7973</v>
      </c>
      <c r="H7974" s="1" t="b">
        <v>0</v>
      </c>
      <c r="I7974" s="1" t="inlineStr">
        <is>
          <t>ramos.940214@email.com</t>
        </is>
      </c>
    </row>
    <row r="7975">
      <c r="A7975" s="1" t="inlineStr">
        <is>
          <t>RAMOS MARY GRACE</t>
        </is>
      </c>
      <c r="B7975" s="1" t="n">
        <v>935673</v>
      </c>
      <c r="C7975" s="1" t="inlineStr">
        <is>
          <t>RAMOS</t>
        </is>
      </c>
      <c r="D7975" s="1" t="inlineStr">
        <is>
          <t>MARY GRACE</t>
        </is>
      </c>
      <c r="F7975" s="1" t="inlineStr">
        <is>
          <t>L.</t>
        </is>
      </c>
      <c r="G7975" s="1" t="n">
        <v>7974</v>
      </c>
      <c r="H7975" s="1" t="b">
        <v>0</v>
      </c>
      <c r="I7975" s="1" t="inlineStr">
        <is>
          <t>ramos.935673@email.com</t>
        </is>
      </c>
    </row>
    <row r="7976">
      <c r="A7976" s="1" t="inlineStr">
        <is>
          <t>RAMOS NELLY</t>
        </is>
      </c>
      <c r="B7976" s="1" t="n">
        <v>410516</v>
      </c>
      <c r="C7976" s="1" t="inlineStr">
        <is>
          <t>RAMOS</t>
        </is>
      </c>
      <c r="D7976" s="1" t="inlineStr">
        <is>
          <t>NELLY</t>
        </is>
      </c>
      <c r="F7976" s="1" t="inlineStr">
        <is>
          <t>BACARRA</t>
        </is>
      </c>
      <c r="G7976" s="1" t="n">
        <v>7975</v>
      </c>
      <c r="H7976" s="1" t="b">
        <v>0</v>
      </c>
      <c r="I7976" s="1" t="inlineStr">
        <is>
          <t>ramos.410516@email.com</t>
        </is>
      </c>
    </row>
    <row r="7977">
      <c r="A7977" s="1" t="inlineStr">
        <is>
          <t>RAMOS PABLO</t>
        </is>
      </c>
      <c r="B7977" s="1" t="n">
        <v>926659</v>
      </c>
      <c r="C7977" s="1" t="inlineStr">
        <is>
          <t>RAMOS</t>
        </is>
      </c>
      <c r="D7977" s="1" t="inlineStr">
        <is>
          <t>PABLO</t>
        </is>
      </c>
      <c r="F7977" s="1" t="inlineStr">
        <is>
          <t>D.</t>
        </is>
      </c>
      <c r="G7977" s="1" t="n">
        <v>7976</v>
      </c>
      <c r="H7977" s="1" t="b">
        <v>0</v>
      </c>
      <c r="I7977" s="1" t="inlineStr">
        <is>
          <t>ramos.926659@email.com</t>
        </is>
      </c>
    </row>
    <row r="7978">
      <c r="A7978" s="1" t="inlineStr">
        <is>
          <t>RAMOS PERLITA</t>
        </is>
      </c>
      <c r="B7978" s="1" t="n">
        <v>531006</v>
      </c>
      <c r="C7978" s="1" t="inlineStr">
        <is>
          <t>RAMOS</t>
        </is>
      </c>
      <c r="D7978" s="1" t="inlineStr">
        <is>
          <t>PERLITA</t>
        </is>
      </c>
      <c r="F7978" s="1" t="inlineStr">
        <is>
          <t>I.</t>
        </is>
      </c>
      <c r="G7978" s="1" t="n">
        <v>7977</v>
      </c>
      <c r="H7978" s="1" t="b">
        <v>0</v>
      </c>
      <c r="I7978" s="1" t="inlineStr">
        <is>
          <t>ramos.531006@email.com</t>
        </is>
      </c>
    </row>
    <row r="7979">
      <c r="A7979" s="1" t="inlineStr">
        <is>
          <t>RAMOS PERRY</t>
        </is>
      </c>
      <c r="B7979" s="1" t="n">
        <v>935559</v>
      </c>
      <c r="C7979" s="1" t="inlineStr">
        <is>
          <t>RAMOS</t>
        </is>
      </c>
      <c r="D7979" s="1" t="inlineStr">
        <is>
          <t>PERRY</t>
        </is>
      </c>
      <c r="F7979" s="1" t="inlineStr">
        <is>
          <t>V.</t>
        </is>
      </c>
      <c r="G7979" s="1" t="n">
        <v>7978</v>
      </c>
      <c r="H7979" s="1" t="b">
        <v>0</v>
      </c>
      <c r="I7979" s="1" t="inlineStr">
        <is>
          <t>ramos.935559@email.com</t>
        </is>
      </c>
    </row>
    <row r="7980">
      <c r="A7980" s="1" t="inlineStr">
        <is>
          <t>RAMOS RANIEL</t>
        </is>
      </c>
      <c r="B7980" s="1" t="n">
        <v>942800</v>
      </c>
      <c r="C7980" s="1" t="inlineStr">
        <is>
          <t>RAMOS</t>
        </is>
      </c>
      <c r="D7980" s="1" t="inlineStr">
        <is>
          <t>RANIEL</t>
        </is>
      </c>
      <c r="F7980" s="1" t="inlineStr">
        <is>
          <t>S.</t>
        </is>
      </c>
      <c r="G7980" s="1" t="n">
        <v>7979</v>
      </c>
      <c r="H7980" s="1" t="b">
        <v>0</v>
      </c>
      <c r="I7980" s="1" t="inlineStr">
        <is>
          <t>ramos.942800@email.com</t>
        </is>
      </c>
    </row>
    <row r="7981">
      <c r="A7981" s="1" t="inlineStr">
        <is>
          <t>RAMOS RAYMUNDO</t>
        </is>
      </c>
      <c r="B7981" s="1" t="n">
        <v>413003</v>
      </c>
      <c r="C7981" s="1" t="inlineStr">
        <is>
          <t>RAMOS</t>
        </is>
      </c>
      <c r="D7981" s="1" t="inlineStr">
        <is>
          <t>RAYMUNDO</t>
        </is>
      </c>
      <c r="F7981" s="1" t="inlineStr">
        <is>
          <t>F.</t>
        </is>
      </c>
      <c r="G7981" s="1" t="n">
        <v>7980</v>
      </c>
      <c r="H7981" s="1" t="b">
        <v>0</v>
      </c>
      <c r="I7981" s="1" t="inlineStr">
        <is>
          <t>ramos.413003@email.com</t>
        </is>
      </c>
    </row>
    <row r="7982">
      <c r="A7982" s="1" t="inlineStr">
        <is>
          <t>RAMOS REMEDIOS</t>
        </is>
      </c>
      <c r="B7982" s="1" t="n">
        <v>935249</v>
      </c>
      <c r="C7982" s="1" t="inlineStr">
        <is>
          <t>RAMOS</t>
        </is>
      </c>
      <c r="D7982" s="1" t="inlineStr">
        <is>
          <t>REMEDIOS</t>
        </is>
      </c>
      <c r="F7982" s="1" t="inlineStr">
        <is>
          <t>S.</t>
        </is>
      </c>
      <c r="G7982" s="1" t="n">
        <v>7981</v>
      </c>
      <c r="H7982" s="1" t="b">
        <v>0</v>
      </c>
      <c r="I7982" s="1" t="inlineStr">
        <is>
          <t>ramos.935249@email.com</t>
        </is>
      </c>
    </row>
    <row r="7983">
      <c r="A7983" s="1" t="inlineStr">
        <is>
          <t>RAMOS RICARDO</t>
        </is>
      </c>
      <c r="B7983" s="1" t="n">
        <v>922398</v>
      </c>
      <c r="C7983" s="1" t="inlineStr">
        <is>
          <t>RAMOS</t>
        </is>
      </c>
      <c r="D7983" s="1" t="inlineStr">
        <is>
          <t>RICARDO</t>
        </is>
      </c>
      <c r="F7983" s="1" t="inlineStr">
        <is>
          <t>B.</t>
        </is>
      </c>
      <c r="G7983" s="1" t="n">
        <v>7982</v>
      </c>
      <c r="H7983" s="1" t="b">
        <v>0</v>
      </c>
      <c r="I7983" s="1" t="inlineStr">
        <is>
          <t>ramos.922398@email.com</t>
        </is>
      </c>
    </row>
    <row r="7984">
      <c r="A7984" s="1" t="inlineStr">
        <is>
          <t>RAMOS ROBERT JOHN</t>
        </is>
      </c>
      <c r="B7984" s="1" t="n">
        <v>943049</v>
      </c>
      <c r="C7984" s="1" t="inlineStr">
        <is>
          <t>RAMOS</t>
        </is>
      </c>
      <c r="D7984" s="1" t="inlineStr">
        <is>
          <t>ROBERT JOHN</t>
        </is>
      </c>
      <c r="F7984" s="1" t="inlineStr">
        <is>
          <t>LIWANAG</t>
        </is>
      </c>
      <c r="G7984" s="1" t="n">
        <v>7983</v>
      </c>
      <c r="H7984" s="1" t="b">
        <v>0</v>
      </c>
      <c r="I7984" s="1" t="inlineStr">
        <is>
          <t>ramos.943049@email.com</t>
        </is>
      </c>
    </row>
    <row r="7985">
      <c r="A7985" s="1" t="inlineStr">
        <is>
          <t>RAMOS ROLAND</t>
        </is>
      </c>
      <c r="B7985" s="1" t="n">
        <v>935783</v>
      </c>
      <c r="C7985" s="1" t="inlineStr">
        <is>
          <t>RAMOS</t>
        </is>
      </c>
      <c r="D7985" s="1" t="inlineStr">
        <is>
          <t>ROLAND</t>
        </is>
      </c>
      <c r="F7985" s="1" t="inlineStr">
        <is>
          <t>V.</t>
        </is>
      </c>
      <c r="G7985" s="1" t="n">
        <v>7984</v>
      </c>
      <c r="H7985" s="1" t="b">
        <v>0</v>
      </c>
      <c r="I7985" s="1" t="inlineStr">
        <is>
          <t>ramos.935783@email.com</t>
        </is>
      </c>
    </row>
    <row r="7986">
      <c r="A7986" s="1" t="inlineStr">
        <is>
          <t>RAMOS ROLANDO</t>
        </is>
      </c>
      <c r="B7986" s="1" t="n">
        <v>532531</v>
      </c>
      <c r="C7986" s="1" t="inlineStr">
        <is>
          <t>RAMOS</t>
        </is>
      </c>
      <c r="D7986" s="1" t="inlineStr">
        <is>
          <t>ROLANDO</t>
        </is>
      </c>
      <c r="F7986" s="1" t="inlineStr">
        <is>
          <t>R.</t>
        </is>
      </c>
      <c r="G7986" s="1" t="n">
        <v>7985</v>
      </c>
      <c r="H7986" s="1" t="b">
        <v>0</v>
      </c>
      <c r="I7986" s="1" t="inlineStr">
        <is>
          <t>ramos.532531@email.com</t>
        </is>
      </c>
    </row>
    <row r="7987">
      <c r="A7987" s="1" t="inlineStr">
        <is>
          <t>RAMOS ROLANDO</t>
        </is>
      </c>
      <c r="B7987" s="1" t="n">
        <v>933893</v>
      </c>
      <c r="C7987" s="1" t="inlineStr">
        <is>
          <t>RAMOS</t>
        </is>
      </c>
      <c r="D7987" s="1" t="inlineStr">
        <is>
          <t>ROLANDO</t>
        </is>
      </c>
      <c r="F7987" s="1" t="inlineStr">
        <is>
          <t>C.</t>
        </is>
      </c>
      <c r="G7987" s="1" t="n">
        <v>7986</v>
      </c>
      <c r="H7987" s="1" t="b">
        <v>1</v>
      </c>
      <c r="I7987" s="1" t="inlineStr">
        <is>
          <t>ramos.933893@email.com</t>
        </is>
      </c>
    </row>
    <row r="7988">
      <c r="A7988" s="1" t="inlineStr">
        <is>
          <t>RAMOS ROMY</t>
        </is>
      </c>
      <c r="B7988" s="1" t="n">
        <v>463018</v>
      </c>
      <c r="C7988" s="1" t="inlineStr">
        <is>
          <t>RAMOS</t>
        </is>
      </c>
      <c r="D7988" s="1" t="inlineStr">
        <is>
          <t>ROMY</t>
        </is>
      </c>
      <c r="F7988" s="1" t="inlineStr">
        <is>
          <t>A.</t>
        </is>
      </c>
      <c r="G7988" s="1" t="n">
        <v>7987</v>
      </c>
      <c r="H7988" s="1" t="b">
        <v>0</v>
      </c>
      <c r="I7988" s="1" t="inlineStr">
        <is>
          <t>ramos.463018@email.com</t>
        </is>
      </c>
    </row>
    <row r="7989">
      <c r="A7989" s="1" t="inlineStr">
        <is>
          <t>RAMOS RUBEN</t>
        </is>
      </c>
      <c r="B7989" s="1" t="n">
        <v>934337</v>
      </c>
      <c r="C7989" s="1" t="inlineStr">
        <is>
          <t>RAMOS</t>
        </is>
      </c>
      <c r="D7989" s="1" t="inlineStr">
        <is>
          <t>RUBEN</t>
        </is>
      </c>
      <c r="F7989" s="1" t="inlineStr">
        <is>
          <t>C.</t>
        </is>
      </c>
      <c r="G7989" s="1" t="n">
        <v>7988</v>
      </c>
      <c r="H7989" s="1" t="b">
        <v>0</v>
      </c>
      <c r="I7989" s="1" t="inlineStr">
        <is>
          <t>ramos.934337@email.com</t>
        </is>
      </c>
    </row>
    <row r="7990">
      <c r="A7990" s="1" t="inlineStr">
        <is>
          <t>RAMOS RUEL</t>
        </is>
      </c>
      <c r="B7990" s="1" t="n">
        <v>933785</v>
      </c>
      <c r="C7990" s="1" t="inlineStr">
        <is>
          <t>RAMOS</t>
        </is>
      </c>
      <c r="D7990" s="1" t="inlineStr">
        <is>
          <t>RUEL</t>
        </is>
      </c>
      <c r="F7990" s="1" t="inlineStr">
        <is>
          <t>CASTRO</t>
        </is>
      </c>
      <c r="G7990" s="1" t="n">
        <v>7989</v>
      </c>
      <c r="H7990" s="1" t="b">
        <v>0</v>
      </c>
      <c r="I7990" s="1" t="inlineStr">
        <is>
          <t>ramos.933785@email.com</t>
        </is>
      </c>
    </row>
    <row r="7991">
      <c r="A7991" s="1" t="inlineStr">
        <is>
          <t>RAMOS RUSTICO</t>
        </is>
      </c>
      <c r="B7991" s="1" t="n">
        <v>493010</v>
      </c>
      <c r="C7991" s="1" t="inlineStr">
        <is>
          <t>RAMOS</t>
        </is>
      </c>
      <c r="D7991" s="1" t="inlineStr">
        <is>
          <t>RUSTICO</t>
        </is>
      </c>
      <c r="F7991" s="1" t="inlineStr">
        <is>
          <t>D.</t>
        </is>
      </c>
      <c r="G7991" s="1" t="n">
        <v>7990</v>
      </c>
      <c r="H7991" s="1" t="b">
        <v>0</v>
      </c>
      <c r="I7991" s="1" t="inlineStr">
        <is>
          <t>ramos.493010@email.com</t>
        </is>
      </c>
    </row>
    <row r="7992">
      <c r="A7992" s="1" t="inlineStr">
        <is>
          <t>RAMOS SHYLA JOY</t>
        </is>
      </c>
      <c r="B7992" s="1" t="n">
        <v>943271</v>
      </c>
      <c r="C7992" s="1" t="inlineStr">
        <is>
          <t>RAMOS</t>
        </is>
      </c>
      <c r="D7992" s="1" t="inlineStr">
        <is>
          <t>SHYLA JOY</t>
        </is>
      </c>
      <c r="F7992" s="1" t="inlineStr">
        <is>
          <t>CUYA</t>
        </is>
      </c>
      <c r="G7992" s="1" t="n">
        <v>7991</v>
      </c>
      <c r="H7992" s="1" t="b">
        <v>0</v>
      </c>
      <c r="I7992" s="1" t="inlineStr">
        <is>
          <t>ramos.943271@email.com</t>
        </is>
      </c>
    </row>
    <row r="7993">
      <c r="A7993" s="1" t="inlineStr">
        <is>
          <t>RAMOS VICTOR MEDEL</t>
        </is>
      </c>
      <c r="B7993" s="1" t="n">
        <v>131230</v>
      </c>
      <c r="C7993" s="1" t="inlineStr">
        <is>
          <t>RAMOS</t>
        </is>
      </c>
      <c r="D7993" s="1" t="inlineStr">
        <is>
          <t>VICTOR MEDEL</t>
        </is>
      </c>
      <c r="F7993" s="1" t="inlineStr">
        <is>
          <t>A.</t>
        </is>
      </c>
      <c r="G7993" s="1" t="n">
        <v>7992</v>
      </c>
      <c r="H7993" s="1" t="b">
        <v>0</v>
      </c>
      <c r="I7993" s="1" t="inlineStr">
        <is>
          <t>ramos.131230@email.com</t>
        </is>
      </c>
    </row>
    <row r="7994">
      <c r="A7994" s="1" t="inlineStr">
        <is>
          <t>RAMOS YOLANDA</t>
        </is>
      </c>
      <c r="B7994" s="1" t="n">
        <v>131211</v>
      </c>
      <c r="C7994" s="1" t="inlineStr">
        <is>
          <t>RAMOS</t>
        </is>
      </c>
      <c r="D7994" s="1" t="inlineStr">
        <is>
          <t>YOLANDA</t>
        </is>
      </c>
      <c r="F7994" s="1" t="inlineStr">
        <is>
          <t>S.</t>
        </is>
      </c>
      <c r="G7994" s="1" t="n">
        <v>7993</v>
      </c>
      <c r="H7994" s="1" t="b">
        <v>0</v>
      </c>
      <c r="I7994" s="1" t="inlineStr">
        <is>
          <t>ramos.131211@email.com</t>
        </is>
      </c>
    </row>
    <row r="7995">
      <c r="A7995" s="1" t="inlineStr">
        <is>
          <t>RAMOSA ARNULFO</t>
        </is>
      </c>
      <c r="B7995" s="1" t="n">
        <v>131128</v>
      </c>
      <c r="C7995" s="1" t="inlineStr">
        <is>
          <t>RAMOSA</t>
        </is>
      </c>
      <c r="D7995" s="1" t="inlineStr">
        <is>
          <t>ARNULFO</t>
        </is>
      </c>
      <c r="F7995" s="1" t="inlineStr">
        <is>
          <t>DIAZ</t>
        </is>
      </c>
      <c r="G7995" s="1" t="n">
        <v>7994</v>
      </c>
      <c r="H7995" s="1" t="b">
        <v>0</v>
      </c>
      <c r="I7995" s="1" t="inlineStr">
        <is>
          <t>ramosa.131128@email.com</t>
        </is>
      </c>
    </row>
    <row r="7996">
      <c r="A7996" s="1" t="inlineStr">
        <is>
          <t>RAMOSO RAMON</t>
        </is>
      </c>
      <c r="B7996" s="1" t="n">
        <v>431515</v>
      </c>
      <c r="C7996" s="1" t="inlineStr">
        <is>
          <t>RAMOSO</t>
        </is>
      </c>
      <c r="D7996" s="1" t="inlineStr">
        <is>
          <t>RAMON</t>
        </is>
      </c>
      <c r="F7996" s="1" t="inlineStr">
        <is>
          <t>ROBLES</t>
        </is>
      </c>
      <c r="G7996" s="1" t="n">
        <v>7995</v>
      </c>
      <c r="H7996" s="1" t="b">
        <v>0</v>
      </c>
      <c r="I7996" s="1" t="inlineStr">
        <is>
          <t>ramoso.431515@email.com</t>
        </is>
      </c>
    </row>
    <row r="7997">
      <c r="A7997" s="1" t="inlineStr">
        <is>
          <t>RANA MARIA CONCEPCION</t>
        </is>
      </c>
      <c r="B7997" s="1" t="n">
        <v>441011</v>
      </c>
      <c r="C7997" s="1" t="inlineStr">
        <is>
          <t>RANA</t>
        </is>
      </c>
      <c r="D7997" s="1" t="inlineStr">
        <is>
          <t>MARIA CONCEPCION</t>
        </is>
      </c>
      <c r="F7997" s="1" t="inlineStr">
        <is>
          <t>L.</t>
        </is>
      </c>
      <c r="G7997" s="1" t="n">
        <v>7996</v>
      </c>
      <c r="H7997" s="1" t="b">
        <v>0</v>
      </c>
      <c r="I7997" s="1" t="inlineStr">
        <is>
          <t>rana.441011@email.com</t>
        </is>
      </c>
    </row>
    <row r="7998">
      <c r="A7998" s="1" t="inlineStr">
        <is>
          <t>RANADA ELISEO</t>
        </is>
      </c>
      <c r="B7998" s="1" t="n">
        <v>411524</v>
      </c>
      <c r="C7998" s="1" t="inlineStr">
        <is>
          <t>RANADA</t>
        </is>
      </c>
      <c r="D7998" s="1" t="inlineStr">
        <is>
          <t>ELISEO</t>
        </is>
      </c>
      <c r="F7998" s="1" t="inlineStr">
        <is>
          <t>R.</t>
        </is>
      </c>
      <c r="G7998" s="1" t="n">
        <v>7997</v>
      </c>
      <c r="H7998" s="1" t="b">
        <v>0</v>
      </c>
      <c r="I7998" s="1" t="inlineStr">
        <is>
          <t>ranada.411524@email.com</t>
        </is>
      </c>
    </row>
    <row r="7999">
      <c r="A7999" s="1" t="inlineStr">
        <is>
          <t>RANCHEZ VICTORIA</t>
        </is>
      </c>
      <c r="B7999" s="1" t="n">
        <v>421526</v>
      </c>
      <c r="C7999" s="1" t="inlineStr">
        <is>
          <t>RANCHEZ</t>
        </is>
      </c>
      <c r="D7999" s="1" t="inlineStr">
        <is>
          <t>VICTORIA</t>
        </is>
      </c>
      <c r="F7999" s="1" t="inlineStr">
        <is>
          <t>BARRIENTOS</t>
        </is>
      </c>
      <c r="G7999" s="1" t="n">
        <v>7998</v>
      </c>
      <c r="H7999" s="1" t="b">
        <v>0</v>
      </c>
      <c r="I7999" s="1" t="inlineStr">
        <is>
          <t>ranchez.421526@email.com</t>
        </is>
      </c>
    </row>
    <row r="8000">
      <c r="A8000" s="1" t="inlineStr">
        <is>
          <t>RAÑESES ANTONIA</t>
        </is>
      </c>
      <c r="B8000" s="1" t="n">
        <v>450033</v>
      </c>
      <c r="C8000" s="1" t="inlineStr">
        <is>
          <t>RAÑESES</t>
        </is>
      </c>
      <c r="D8000" s="1" t="inlineStr">
        <is>
          <t>ANTONIA</t>
        </is>
      </c>
      <c r="F8000" s="1" t="inlineStr">
        <is>
          <t>R.</t>
        </is>
      </c>
      <c r="G8000" s="1" t="n">
        <v>8039</v>
      </c>
      <c r="H8000" s="1" t="b">
        <v>0</v>
      </c>
      <c r="I8000" s="1" t="inlineStr">
        <is>
          <t>rañeses.450033@email.com</t>
        </is>
      </c>
    </row>
    <row r="8001">
      <c r="A8001" s="1" t="inlineStr">
        <is>
          <t>RANESES DIOSDADO</t>
        </is>
      </c>
      <c r="B8001" s="1" t="n">
        <v>926545</v>
      </c>
      <c r="C8001" s="1" t="inlineStr">
        <is>
          <t>RANESES</t>
        </is>
      </c>
      <c r="D8001" s="1" t="inlineStr">
        <is>
          <t>DIOSDADO</t>
        </is>
      </c>
      <c r="F8001" s="1" t="inlineStr">
        <is>
          <t>R.</t>
        </is>
      </c>
      <c r="G8001" s="1" t="n">
        <v>7999</v>
      </c>
      <c r="H8001" s="1" t="b">
        <v>0</v>
      </c>
      <c r="I8001" s="1" t="inlineStr">
        <is>
          <t>raneses.926545@email.com</t>
        </is>
      </c>
    </row>
    <row r="8002">
      <c r="A8002" s="1" t="inlineStr">
        <is>
          <t>RANGGA LOURDES</t>
        </is>
      </c>
      <c r="B8002" s="1" t="n">
        <v>117986</v>
      </c>
      <c r="C8002" s="1" t="inlineStr">
        <is>
          <t>RANGGA</t>
        </is>
      </c>
      <c r="D8002" s="1" t="inlineStr">
        <is>
          <t>LOURDES</t>
        </is>
      </c>
      <c r="F8002" s="1" t="inlineStr">
        <is>
          <t>L.</t>
        </is>
      </c>
      <c r="G8002" s="1" t="n">
        <v>8000</v>
      </c>
      <c r="H8002" s="1" t="b">
        <v>0</v>
      </c>
      <c r="I8002" s="1" t="inlineStr">
        <is>
          <t>rangga.117986@email.com</t>
        </is>
      </c>
    </row>
    <row r="8003">
      <c r="A8003" s="1" t="inlineStr">
        <is>
          <t>RANGGA ROBERTO</t>
        </is>
      </c>
      <c r="B8003" s="1" t="n">
        <v>932322</v>
      </c>
      <c r="C8003" s="1" t="inlineStr">
        <is>
          <t>RANGGA</t>
        </is>
      </c>
      <c r="D8003" s="1" t="inlineStr">
        <is>
          <t>ROBERTO</t>
        </is>
      </c>
      <c r="F8003" s="1" t="inlineStr">
        <is>
          <t>C</t>
        </is>
      </c>
      <c r="G8003" s="1" t="n">
        <v>8001</v>
      </c>
      <c r="H8003" s="1" t="b">
        <v>0</v>
      </c>
      <c r="I8003" s="1" t="inlineStr">
        <is>
          <t>rangga.932322@email.com</t>
        </is>
      </c>
    </row>
    <row r="8004">
      <c r="A8004" s="1" t="inlineStr">
        <is>
          <t>RANIEL ENRICO</t>
        </is>
      </c>
      <c r="B8004" s="1" t="n">
        <v>935231</v>
      </c>
      <c r="C8004" s="1" t="inlineStr">
        <is>
          <t>RANIEL</t>
        </is>
      </c>
      <c r="D8004" s="1" t="inlineStr">
        <is>
          <t>ENRICO</t>
        </is>
      </c>
      <c r="F8004" s="1" t="inlineStr">
        <is>
          <t>ESTEBAN</t>
        </is>
      </c>
      <c r="G8004" s="1" t="n">
        <v>8002</v>
      </c>
      <c r="H8004" s="1" t="b">
        <v>0</v>
      </c>
      <c r="I8004" s="1" t="inlineStr">
        <is>
          <t>raniel.935231@email.com</t>
        </is>
      </c>
    </row>
    <row r="8005">
      <c r="A8005" s="1" t="inlineStr">
        <is>
          <t>RANIS AQUINO</t>
        </is>
      </c>
      <c r="B8005" s="1" t="n">
        <v>521038</v>
      </c>
      <c r="C8005" s="1" t="inlineStr">
        <is>
          <t>RANIS</t>
        </is>
      </c>
      <c r="D8005" s="1" t="inlineStr">
        <is>
          <t>AQUINO</t>
        </is>
      </c>
      <c r="F8005" s="1" t="inlineStr">
        <is>
          <t>L.</t>
        </is>
      </c>
      <c r="G8005" s="1" t="n">
        <v>8003</v>
      </c>
      <c r="H8005" s="1" t="b">
        <v>0</v>
      </c>
      <c r="I8005" s="1" t="inlineStr">
        <is>
          <t>ranis.521038@email.com</t>
        </is>
      </c>
    </row>
    <row r="8006">
      <c r="A8006" s="1" t="inlineStr">
        <is>
          <t>RANISES ARDINE</t>
        </is>
      </c>
      <c r="B8006" s="1" t="n">
        <v>510544</v>
      </c>
      <c r="C8006" s="1" t="inlineStr">
        <is>
          <t>RANISES</t>
        </is>
      </c>
      <c r="D8006" s="1" t="inlineStr">
        <is>
          <t>ARDINE</t>
        </is>
      </c>
      <c r="F8006" s="1" t="inlineStr">
        <is>
          <t>P.</t>
        </is>
      </c>
      <c r="G8006" s="1" t="n">
        <v>8004</v>
      </c>
      <c r="H8006" s="1" t="b">
        <v>0</v>
      </c>
      <c r="I8006" s="1" t="inlineStr">
        <is>
          <t>ranises.510544@email.com</t>
        </is>
      </c>
    </row>
    <row r="8007">
      <c r="A8007" s="1" t="inlineStr">
        <is>
          <t>RANJO ROYCE CHARISSE</t>
        </is>
      </c>
      <c r="B8007" s="1" t="n">
        <v>939500</v>
      </c>
      <c r="C8007" s="1" t="inlineStr">
        <is>
          <t>RANJO</t>
        </is>
      </c>
      <c r="D8007" s="1" t="inlineStr">
        <is>
          <t>ROYCE CHARISSE</t>
        </is>
      </c>
      <c r="F8007" s="1" t="inlineStr">
        <is>
          <t>P</t>
        </is>
      </c>
      <c r="G8007" s="1" t="n">
        <v>8005</v>
      </c>
      <c r="H8007" s="1" t="b">
        <v>0</v>
      </c>
      <c r="I8007" s="1" t="inlineStr">
        <is>
          <t>ranjo.939500@email.com</t>
        </is>
      </c>
    </row>
    <row r="8008">
      <c r="A8008" s="1" t="inlineStr">
        <is>
          <t>RAÑOLA DIOSCORO</t>
        </is>
      </c>
      <c r="B8008" s="1" t="n">
        <v>481023</v>
      </c>
      <c r="C8008" s="1" t="inlineStr">
        <is>
          <t>RAÑOLA</t>
        </is>
      </c>
      <c r="D8008" s="1" t="inlineStr">
        <is>
          <t>DIOSCORO</t>
        </is>
      </c>
      <c r="F8008" s="1" t="inlineStr">
        <is>
          <t>S.</t>
        </is>
      </c>
      <c r="G8008" s="1" t="n">
        <v>8040</v>
      </c>
      <c r="H8008" s="1" t="b">
        <v>0</v>
      </c>
      <c r="I8008" s="1" t="inlineStr">
        <is>
          <t>rañola.481023@email.com</t>
        </is>
      </c>
    </row>
    <row r="8009">
      <c r="A8009" s="1" t="inlineStr">
        <is>
          <t>RAÑOLA LOURDES</t>
        </is>
      </c>
      <c r="B8009" s="1" t="n">
        <v>941024</v>
      </c>
      <c r="C8009" s="1" t="inlineStr">
        <is>
          <t>RAÑOLA</t>
        </is>
      </c>
      <c r="D8009" s="1" t="inlineStr">
        <is>
          <t>LOURDES</t>
        </is>
      </c>
      <c r="F8009" s="1" t="inlineStr">
        <is>
          <t>S.</t>
        </is>
      </c>
      <c r="G8009" s="1" t="n">
        <v>8041</v>
      </c>
      <c r="H8009" s="1" t="b">
        <v>0</v>
      </c>
      <c r="I8009" s="1" t="inlineStr">
        <is>
          <t>rañola.941024@email.com</t>
        </is>
      </c>
    </row>
    <row r="8010">
      <c r="A8010" s="1" t="inlineStr">
        <is>
          <t>RAPADA JAIME</t>
        </is>
      </c>
      <c r="B8010" s="1" t="n">
        <v>521558</v>
      </c>
      <c r="C8010" s="1" t="inlineStr">
        <is>
          <t>RAPADA</t>
        </is>
      </c>
      <c r="D8010" s="1" t="inlineStr">
        <is>
          <t>JAIME</t>
        </is>
      </c>
      <c r="F8010" s="1" t="inlineStr">
        <is>
          <t>R.</t>
        </is>
      </c>
      <c r="G8010" s="1" t="n">
        <v>8006</v>
      </c>
      <c r="H8010" s="1" t="b">
        <v>0</v>
      </c>
      <c r="I8010" s="1" t="inlineStr">
        <is>
          <t>rapada.521558@email.com</t>
        </is>
      </c>
    </row>
    <row r="8011">
      <c r="A8011" s="1" t="inlineStr">
        <is>
          <t>RAPADAS EDGAR</t>
        </is>
      </c>
      <c r="B8011" s="1" t="n">
        <v>926976</v>
      </c>
      <c r="C8011" s="1" t="inlineStr">
        <is>
          <t>RAPADAS</t>
        </is>
      </c>
      <c r="D8011" s="1" t="inlineStr">
        <is>
          <t>EDGAR</t>
        </is>
      </c>
      <c r="F8011" s="1" t="inlineStr">
        <is>
          <t>R.</t>
        </is>
      </c>
      <c r="G8011" s="1" t="n">
        <v>8007</v>
      </c>
      <c r="H8011" s="1" t="b">
        <v>0</v>
      </c>
      <c r="I8011" s="1" t="inlineStr">
        <is>
          <t>rapadas.926976@email.com</t>
        </is>
      </c>
    </row>
    <row r="8012">
      <c r="A8012" s="1" t="inlineStr">
        <is>
          <t>RAPADAS JUANITO JR.</t>
        </is>
      </c>
      <c r="B8012" s="1" t="n">
        <v>935605</v>
      </c>
      <c r="C8012" s="1" t="inlineStr">
        <is>
          <t>RAPADAS</t>
        </is>
      </c>
      <c r="D8012" s="1" t="inlineStr">
        <is>
          <t>JUANITO</t>
        </is>
      </c>
      <c r="E8012" s="1" t="inlineStr">
        <is>
          <t>JR.</t>
        </is>
      </c>
      <c r="F8012" s="1" t="inlineStr">
        <is>
          <t>D.</t>
        </is>
      </c>
      <c r="G8012" s="1" t="n">
        <v>8008</v>
      </c>
      <c r="H8012" s="1" t="b">
        <v>0</v>
      </c>
      <c r="I8012" s="1" t="inlineStr">
        <is>
          <t>rapadas.935605@email.com</t>
        </is>
      </c>
    </row>
    <row r="8013">
      <c r="A8013" s="1" t="inlineStr">
        <is>
          <t>RAPAL GENELYN</t>
        </is>
      </c>
      <c r="B8013" s="1" t="n">
        <v>942410</v>
      </c>
      <c r="C8013" s="1" t="inlineStr">
        <is>
          <t>RAPAL</t>
        </is>
      </c>
      <c r="D8013" s="1" t="inlineStr">
        <is>
          <t>GENELYN</t>
        </is>
      </c>
      <c r="F8013" s="1" t="inlineStr">
        <is>
          <t>Q.</t>
        </is>
      </c>
      <c r="G8013" s="1" t="n">
        <v>8009</v>
      </c>
      <c r="H8013" s="1" t="b">
        <v>0</v>
      </c>
      <c r="I8013" s="1" t="inlineStr">
        <is>
          <t>rapal.942410@email.com</t>
        </is>
      </c>
    </row>
    <row r="8014">
      <c r="A8014" s="1" t="inlineStr">
        <is>
          <t>RAPIN NORVIN</t>
        </is>
      </c>
      <c r="B8014" s="1" t="n">
        <v>941477</v>
      </c>
      <c r="C8014" s="1" t="inlineStr">
        <is>
          <t>RAPIN</t>
        </is>
      </c>
      <c r="D8014" s="1" t="inlineStr">
        <is>
          <t>NORVIN</t>
        </is>
      </c>
      <c r="F8014" s="1" t="inlineStr"/>
      <c r="G8014" s="1" t="n">
        <v>8010</v>
      </c>
      <c r="H8014" s="1" t="b">
        <v>0</v>
      </c>
      <c r="I8014" s="1" t="inlineStr">
        <is>
          <t>rapin.941477@email.com</t>
        </is>
      </c>
    </row>
    <row r="8015">
      <c r="A8015" s="1" t="inlineStr">
        <is>
          <t>RAPIRAP ADOLFO</t>
        </is>
      </c>
      <c r="B8015" s="1" t="n">
        <v>502538</v>
      </c>
      <c r="C8015" s="1" t="inlineStr">
        <is>
          <t>RAPIRAP</t>
        </is>
      </c>
      <c r="D8015" s="1" t="inlineStr">
        <is>
          <t>ADOLFO</t>
        </is>
      </c>
      <c r="F8015" s="1" t="inlineStr">
        <is>
          <t>L.</t>
        </is>
      </c>
      <c r="G8015" s="1" t="n">
        <v>8011</v>
      </c>
      <c r="H8015" s="1" t="b">
        <v>0</v>
      </c>
      <c r="I8015" s="1" t="inlineStr">
        <is>
          <t>rapirap.502538@email.com</t>
        </is>
      </c>
    </row>
    <row r="8016">
      <c r="A8016" s="1" t="inlineStr">
        <is>
          <t>RAPON DAMIAN</t>
        </is>
      </c>
      <c r="B8016" s="1" t="n">
        <v>471509</v>
      </c>
      <c r="C8016" s="1" t="inlineStr">
        <is>
          <t>RAPON</t>
        </is>
      </c>
      <c r="D8016" s="1" t="inlineStr">
        <is>
          <t>DAMIAN</t>
        </is>
      </c>
      <c r="F8016" s="1" t="inlineStr">
        <is>
          <t>K.</t>
        </is>
      </c>
      <c r="G8016" s="1" t="n">
        <v>8012</v>
      </c>
      <c r="H8016" s="1" t="b">
        <v>0</v>
      </c>
      <c r="I8016" s="1" t="inlineStr">
        <is>
          <t>rapon.471509@email.com</t>
        </is>
      </c>
    </row>
    <row r="8017">
      <c r="A8017" s="1" t="inlineStr">
        <is>
          <t>RAQUID MARILYN</t>
        </is>
      </c>
      <c r="B8017" s="1" t="n">
        <v>131343</v>
      </c>
      <c r="C8017" s="1" t="inlineStr">
        <is>
          <t>RAQUID</t>
        </is>
      </c>
      <c r="D8017" s="1" t="inlineStr">
        <is>
          <t>MARILYN</t>
        </is>
      </c>
      <c r="F8017" s="1" t="inlineStr">
        <is>
          <t>NOVILLA</t>
        </is>
      </c>
      <c r="G8017" s="1" t="n">
        <v>8013</v>
      </c>
      <c r="H8017" s="1" t="b">
        <v>0</v>
      </c>
      <c r="I8017" s="1" t="inlineStr">
        <is>
          <t>raquid.131343@email.com</t>
        </is>
      </c>
    </row>
    <row r="8018">
      <c r="A8018" s="1" t="inlineStr">
        <is>
          <t>RARAS SHEILA MAE</t>
        </is>
      </c>
      <c r="B8018" s="1" t="n">
        <v>941414</v>
      </c>
      <c r="C8018" s="1" t="inlineStr">
        <is>
          <t>RARAS</t>
        </is>
      </c>
      <c r="D8018" s="1" t="inlineStr">
        <is>
          <t>SHEILA MAE</t>
        </is>
      </c>
      <c r="F8018" s="1" t="inlineStr">
        <is>
          <t>R.</t>
        </is>
      </c>
      <c r="G8018" s="1" t="n">
        <v>8014</v>
      </c>
      <c r="H8018" s="1" t="b">
        <v>0</v>
      </c>
      <c r="I8018" s="1" t="inlineStr">
        <is>
          <t>raras.941414@email.com</t>
        </is>
      </c>
    </row>
    <row r="8019">
      <c r="A8019" s="1" t="inlineStr">
        <is>
          <t>RASCAL FARHANA</t>
        </is>
      </c>
      <c r="B8019" s="1" t="n">
        <v>941621</v>
      </c>
      <c r="C8019" s="1" t="inlineStr">
        <is>
          <t>RASCAL</t>
        </is>
      </c>
      <c r="D8019" s="1" t="inlineStr">
        <is>
          <t>FARHANA</t>
        </is>
      </c>
      <c r="F8019" s="1" t="inlineStr">
        <is>
          <t>M.</t>
        </is>
      </c>
      <c r="G8019" s="1" t="n">
        <v>8015</v>
      </c>
      <c r="H8019" s="1" t="b">
        <v>0</v>
      </c>
      <c r="I8019" s="1" t="inlineStr">
        <is>
          <t>rascal.941621@email.com</t>
        </is>
      </c>
    </row>
    <row r="8020">
      <c r="A8020" s="1" t="inlineStr">
        <is>
          <t>RASONABLE EMERY ALICE</t>
        </is>
      </c>
      <c r="B8020" s="1" t="n">
        <v>491009</v>
      </c>
      <c r="C8020" s="1" t="inlineStr">
        <is>
          <t>RASONABLE</t>
        </is>
      </c>
      <c r="D8020" s="1" t="inlineStr">
        <is>
          <t>EMERY ALICE</t>
        </is>
      </c>
      <c r="F8020" s="1" t="inlineStr">
        <is>
          <t>L.</t>
        </is>
      </c>
      <c r="G8020" s="1" t="n">
        <v>8016</v>
      </c>
      <c r="H8020" s="1" t="b">
        <v>0</v>
      </c>
      <c r="I8020" s="1" t="inlineStr">
        <is>
          <t>rasonable.491009@email.com</t>
        </is>
      </c>
    </row>
    <row r="8021">
      <c r="A8021" s="1" t="inlineStr">
        <is>
          <t>RAVAL MARLYN</t>
        </is>
      </c>
      <c r="B8021" s="1" t="n">
        <v>460525</v>
      </c>
      <c r="C8021" s="1" t="inlineStr">
        <is>
          <t>RAVAL</t>
        </is>
      </c>
      <c r="D8021" s="1" t="inlineStr">
        <is>
          <t>MARLYN</t>
        </is>
      </c>
      <c r="F8021" s="1" t="inlineStr">
        <is>
          <t>R.</t>
        </is>
      </c>
      <c r="G8021" s="1" t="n">
        <v>8017</v>
      </c>
      <c r="H8021" s="1" t="b">
        <v>0</v>
      </c>
      <c r="I8021" s="1" t="inlineStr">
        <is>
          <t>raval.460525@email.com</t>
        </is>
      </c>
    </row>
    <row r="8022">
      <c r="A8022" s="1" t="inlineStr">
        <is>
          <t>RAVELO ALEXIS</t>
        </is>
      </c>
      <c r="B8022" s="1" t="n">
        <v>942908</v>
      </c>
      <c r="C8022" s="1" t="inlineStr">
        <is>
          <t>RAVELO</t>
        </is>
      </c>
      <c r="D8022" s="1" t="inlineStr">
        <is>
          <t>ALEXIS</t>
        </is>
      </c>
      <c r="F8022" s="1" t="inlineStr">
        <is>
          <t>MADRIA</t>
        </is>
      </c>
      <c r="G8022" s="1" t="n">
        <v>8018</v>
      </c>
      <c r="H8022" s="1" t="b">
        <v>0</v>
      </c>
      <c r="I8022" s="1" t="inlineStr">
        <is>
          <t>ravelo.942908@email.com</t>
        </is>
      </c>
    </row>
    <row r="8023">
      <c r="A8023" s="1" t="inlineStr">
        <is>
          <t>RAVILAS EMERSON</t>
        </is>
      </c>
      <c r="B8023" s="1" t="n">
        <v>424027</v>
      </c>
      <c r="C8023" s="1" t="inlineStr">
        <is>
          <t>RAVILAS</t>
        </is>
      </c>
      <c r="D8023" s="1" t="inlineStr">
        <is>
          <t>EMERSON</t>
        </is>
      </c>
      <c r="F8023" s="1" t="inlineStr">
        <is>
          <t>G.</t>
        </is>
      </c>
      <c r="G8023" s="1" t="n">
        <v>8019</v>
      </c>
      <c r="H8023" s="1" t="b">
        <v>0</v>
      </c>
      <c r="I8023" s="1" t="inlineStr">
        <is>
          <t>ravilas.424027@email.com</t>
        </is>
      </c>
    </row>
    <row r="8024">
      <c r="A8024" s="1" t="inlineStr">
        <is>
          <t>RAYA BIBIANO</t>
        </is>
      </c>
      <c r="B8024" s="1" t="n">
        <v>936306</v>
      </c>
      <c r="C8024" s="1" t="inlineStr">
        <is>
          <t>RAYA</t>
        </is>
      </c>
      <c r="D8024" s="1" t="inlineStr">
        <is>
          <t>BIBIANO</t>
        </is>
      </c>
      <c r="F8024" s="1" t="inlineStr">
        <is>
          <t>A.</t>
        </is>
      </c>
      <c r="G8024" s="1" t="n">
        <v>8020</v>
      </c>
      <c r="H8024" s="1" t="b">
        <v>0</v>
      </c>
      <c r="I8024" s="1" t="inlineStr">
        <is>
          <t>raya.936306@email.com</t>
        </is>
      </c>
    </row>
    <row r="8025">
      <c r="A8025" s="1" t="inlineStr">
        <is>
          <t>RAYA MARY ANN</t>
        </is>
      </c>
      <c r="B8025" s="1" t="n">
        <v>149039</v>
      </c>
      <c r="C8025" s="1" t="inlineStr">
        <is>
          <t>RAYA</t>
        </is>
      </c>
      <c r="D8025" s="1" t="inlineStr">
        <is>
          <t>MARY ANN</t>
        </is>
      </c>
      <c r="F8025" s="1" t="inlineStr">
        <is>
          <t>R.</t>
        </is>
      </c>
      <c r="G8025" s="1" t="n">
        <v>8021</v>
      </c>
      <c r="H8025" s="1" t="b">
        <v>0</v>
      </c>
      <c r="I8025" s="1" t="inlineStr">
        <is>
          <t>raya.149039@email.com</t>
        </is>
      </c>
    </row>
    <row r="8026">
      <c r="A8026" s="1" t="inlineStr">
        <is>
          <t>RAYCO ROGELIO</t>
        </is>
      </c>
      <c r="B8026" s="1" t="n">
        <v>481059</v>
      </c>
      <c r="C8026" s="1" t="inlineStr">
        <is>
          <t>RAYCO</t>
        </is>
      </c>
      <c r="D8026" s="1" t="inlineStr">
        <is>
          <t>ROGELIO</t>
        </is>
      </c>
      <c r="F8026" s="1" t="inlineStr">
        <is>
          <t>A.</t>
        </is>
      </c>
      <c r="G8026" s="1" t="n">
        <v>8022</v>
      </c>
      <c r="H8026" s="1" t="b">
        <v>0</v>
      </c>
      <c r="I8026" s="1" t="inlineStr">
        <is>
          <t>rayco.481059@email.com</t>
        </is>
      </c>
    </row>
    <row r="8027">
      <c r="A8027" s="1" t="inlineStr">
        <is>
          <t>RAYMUNDO MYRNA</t>
        </is>
      </c>
      <c r="B8027" s="1" t="n">
        <v>122051</v>
      </c>
      <c r="C8027" s="1" t="inlineStr">
        <is>
          <t>RAYMUNDO</t>
        </is>
      </c>
      <c r="D8027" s="1" t="inlineStr">
        <is>
          <t>MYRNA</t>
        </is>
      </c>
      <c r="F8027" s="1" t="inlineStr">
        <is>
          <t>H.</t>
        </is>
      </c>
      <c r="G8027" s="1" t="n">
        <v>8023</v>
      </c>
      <c r="H8027" s="1" t="b">
        <v>0</v>
      </c>
      <c r="I8027" s="1" t="inlineStr">
        <is>
          <t>raymundo.122051@email.com</t>
        </is>
      </c>
    </row>
    <row r="8028">
      <c r="A8028" s="1" t="inlineStr">
        <is>
          <t>RAYMUNDO NERIGIL</t>
        </is>
      </c>
      <c r="B8028" s="1" t="n">
        <v>935606</v>
      </c>
      <c r="C8028" s="1" t="inlineStr">
        <is>
          <t>RAYMUNDO</t>
        </is>
      </c>
      <c r="D8028" s="1" t="inlineStr">
        <is>
          <t>NERIGIL</t>
        </is>
      </c>
      <c r="F8028" s="1" t="inlineStr">
        <is>
          <t>L.</t>
        </is>
      </c>
      <c r="G8028" s="1" t="n">
        <v>8024</v>
      </c>
      <c r="H8028" s="1" t="b">
        <v>0</v>
      </c>
      <c r="I8028" s="1" t="inlineStr">
        <is>
          <t>raymundo.935606@email.com</t>
        </is>
      </c>
    </row>
    <row r="8029">
      <c r="A8029" s="1" t="inlineStr">
        <is>
          <t>RAYMUNDO RACHEL</t>
        </is>
      </c>
      <c r="B8029" s="1" t="n">
        <v>944159</v>
      </c>
      <c r="C8029" s="1" t="inlineStr">
        <is>
          <t>RAYMUNDO</t>
        </is>
      </c>
      <c r="D8029" s="1" t="inlineStr">
        <is>
          <t>RACHEL</t>
        </is>
      </c>
      <c r="F8029" s="1" t="inlineStr">
        <is>
          <t>HILAMON</t>
        </is>
      </c>
      <c r="G8029" s="1" t="n">
        <v>8025</v>
      </c>
      <c r="H8029" s="1" t="b">
        <v>0</v>
      </c>
      <c r="I8029" s="1" t="inlineStr">
        <is>
          <t>raymundo.944159@email.com</t>
        </is>
      </c>
    </row>
    <row r="8030">
      <c r="A8030" s="1" t="inlineStr">
        <is>
          <t>RAYO ADAM</t>
        </is>
      </c>
      <c r="B8030" s="1" t="n">
        <v>940544</v>
      </c>
      <c r="C8030" s="1" t="inlineStr">
        <is>
          <t>RAYO</t>
        </is>
      </c>
      <c r="D8030" s="1" t="inlineStr">
        <is>
          <t>ADAM</t>
        </is>
      </c>
      <c r="F8030" s="1" t="inlineStr">
        <is>
          <t>B.</t>
        </is>
      </c>
      <c r="G8030" s="1" t="n">
        <v>8026</v>
      </c>
      <c r="H8030" s="1" t="b">
        <v>0</v>
      </c>
      <c r="I8030" s="1" t="inlineStr">
        <is>
          <t>rayo.940544@email.com</t>
        </is>
      </c>
    </row>
    <row r="8031">
      <c r="A8031" s="1" t="inlineStr">
        <is>
          <t>RAYO DIVINIA</t>
        </is>
      </c>
      <c r="B8031" s="1" t="n">
        <v>130567</v>
      </c>
      <c r="C8031" s="1" t="inlineStr">
        <is>
          <t>RAYO</t>
        </is>
      </c>
      <c r="D8031" s="1" t="inlineStr">
        <is>
          <t>DIVINIA</t>
        </is>
      </c>
      <c r="F8031" s="1" t="inlineStr">
        <is>
          <t>DEL ROSARIO</t>
        </is>
      </c>
      <c r="G8031" s="1" t="n">
        <v>8027</v>
      </c>
      <c r="H8031" s="1" t="b">
        <v>0</v>
      </c>
      <c r="I8031" s="1" t="inlineStr">
        <is>
          <t>rayo.130567@email.com</t>
        </is>
      </c>
    </row>
    <row r="8032">
      <c r="A8032" s="1" t="inlineStr">
        <is>
          <t>RAYTANA NIÑA JOY</t>
        </is>
      </c>
      <c r="B8032" s="1" t="n">
        <v>943100</v>
      </c>
      <c r="C8032" s="1" t="inlineStr">
        <is>
          <t>RAYTANA</t>
        </is>
      </c>
      <c r="D8032" s="1" t="inlineStr">
        <is>
          <t>NIÑA JOY</t>
        </is>
      </c>
      <c r="F8032" s="1" t="inlineStr">
        <is>
          <t>JACOB</t>
        </is>
      </c>
      <c r="G8032" s="1" t="n">
        <v>8028</v>
      </c>
      <c r="H8032" s="1" t="b">
        <v>0</v>
      </c>
      <c r="I8032" s="1" t="inlineStr">
        <is>
          <t>raytana.943100@email.com</t>
        </is>
      </c>
    </row>
    <row r="8033">
      <c r="A8033" s="1" t="inlineStr">
        <is>
          <t>RAZ AVELINO</t>
        </is>
      </c>
      <c r="B8033" s="1" t="n">
        <v>924444</v>
      </c>
      <c r="C8033" s="1" t="inlineStr">
        <is>
          <t>RAZ</t>
        </is>
      </c>
      <c r="D8033" s="1" t="inlineStr">
        <is>
          <t>AVELINO</t>
        </is>
      </c>
      <c r="F8033" s="1" t="inlineStr">
        <is>
          <t>C.</t>
        </is>
      </c>
      <c r="G8033" s="1" t="n">
        <v>8029</v>
      </c>
      <c r="H8033" s="1" t="b">
        <v>0</v>
      </c>
      <c r="I8033" s="1" t="inlineStr">
        <is>
          <t>raz.924444@email.com</t>
        </is>
      </c>
    </row>
    <row r="8034">
      <c r="A8034" s="1" t="inlineStr">
        <is>
          <t>RAZ JENNIFER</t>
        </is>
      </c>
      <c r="B8034" s="1" t="n">
        <v>939491</v>
      </c>
      <c r="C8034" s="1" t="inlineStr">
        <is>
          <t>RAZ</t>
        </is>
      </c>
      <c r="D8034" s="1" t="inlineStr">
        <is>
          <t>JENNIFER</t>
        </is>
      </c>
      <c r="F8034" s="1" t="inlineStr">
        <is>
          <t>B.</t>
        </is>
      </c>
      <c r="G8034" s="1" t="n">
        <v>8030</v>
      </c>
      <c r="H8034" s="1" t="b">
        <v>0</v>
      </c>
      <c r="I8034" s="1" t="inlineStr">
        <is>
          <t>raz.939491@email.com</t>
        </is>
      </c>
    </row>
    <row r="8035">
      <c r="A8035" s="1" t="inlineStr">
        <is>
          <t>RAZ LARRY</t>
        </is>
      </c>
      <c r="B8035" s="1" t="n">
        <v>942206</v>
      </c>
      <c r="C8035" s="1" t="inlineStr">
        <is>
          <t>RAZ</t>
        </is>
      </c>
      <c r="D8035" s="1" t="inlineStr">
        <is>
          <t>LARRY</t>
        </is>
      </c>
      <c r="F8035" s="1" t="inlineStr">
        <is>
          <t>U.</t>
        </is>
      </c>
      <c r="G8035" s="1" t="n">
        <v>8031</v>
      </c>
      <c r="H8035" s="1" t="b">
        <v>0</v>
      </c>
      <c r="I8035" s="1" t="inlineStr">
        <is>
          <t>raz.942206@email.com</t>
        </is>
      </c>
    </row>
    <row r="8036">
      <c r="A8036" s="1" t="inlineStr">
        <is>
          <t>RAZ LEONARDO</t>
        </is>
      </c>
      <c r="B8036" s="1" t="n">
        <v>481517</v>
      </c>
      <c r="C8036" s="1" t="inlineStr">
        <is>
          <t>RAZ</t>
        </is>
      </c>
      <c r="D8036" s="1" t="inlineStr">
        <is>
          <t>LEONARDO</t>
        </is>
      </c>
      <c r="F8036" s="1" t="inlineStr">
        <is>
          <t>M.</t>
        </is>
      </c>
      <c r="G8036" s="1" t="n">
        <v>8032</v>
      </c>
      <c r="H8036" s="1" t="b">
        <v>0</v>
      </c>
      <c r="I8036" s="1" t="inlineStr">
        <is>
          <t>raz.481517@email.com</t>
        </is>
      </c>
    </row>
    <row r="8037">
      <c r="A8037" s="1" t="inlineStr">
        <is>
          <t>RAZA CRESENTE</t>
        </is>
      </c>
      <c r="B8037" s="1" t="n">
        <v>533032</v>
      </c>
      <c r="C8037" s="1" t="inlineStr">
        <is>
          <t>RAZA</t>
        </is>
      </c>
      <c r="D8037" s="1" t="inlineStr">
        <is>
          <t>CRESENTE</t>
        </is>
      </c>
      <c r="F8037" s="1" t="inlineStr">
        <is>
          <t>V.</t>
        </is>
      </c>
      <c r="G8037" s="1" t="n">
        <v>8033</v>
      </c>
      <c r="H8037" s="1" t="b">
        <v>0</v>
      </c>
      <c r="I8037" s="1" t="inlineStr">
        <is>
          <t>raza.533032@email.com</t>
        </is>
      </c>
    </row>
    <row r="8038">
      <c r="A8038" s="1" t="inlineStr">
        <is>
          <t>RAZON ALLAN</t>
        </is>
      </c>
      <c r="B8038" s="1" t="n">
        <v>143016</v>
      </c>
      <c r="C8038" s="1" t="inlineStr">
        <is>
          <t>RAZON</t>
        </is>
      </c>
      <c r="D8038" s="1" t="inlineStr">
        <is>
          <t>ALLAN</t>
        </is>
      </c>
      <c r="F8038" s="1" t="inlineStr">
        <is>
          <t>L.</t>
        </is>
      </c>
      <c r="G8038" s="1" t="n">
        <v>8034</v>
      </c>
      <c r="H8038" s="1" t="b">
        <v>0</v>
      </c>
      <c r="I8038" s="1" t="inlineStr">
        <is>
          <t>razon.143016@email.com</t>
        </is>
      </c>
    </row>
    <row r="8039">
      <c r="A8039" s="1" t="inlineStr">
        <is>
          <t>RAZON ESTANISLAO</t>
        </is>
      </c>
      <c r="B8039" s="1" t="n">
        <v>532532</v>
      </c>
      <c r="C8039" s="1" t="inlineStr">
        <is>
          <t>RAZON</t>
        </is>
      </c>
      <c r="D8039" s="1" t="inlineStr">
        <is>
          <t>ESTANISLAO</t>
        </is>
      </c>
      <c r="F8039" s="1" t="inlineStr">
        <is>
          <t>P.</t>
        </is>
      </c>
      <c r="G8039" s="1" t="n">
        <v>8035</v>
      </c>
      <c r="H8039" s="1" t="b">
        <v>0</v>
      </c>
      <c r="I8039" s="1" t="inlineStr">
        <is>
          <t>razon.532532@email.com</t>
        </is>
      </c>
    </row>
    <row r="8040">
      <c r="A8040" s="1" t="inlineStr">
        <is>
          <t>RAZON FLORANTE</t>
        </is>
      </c>
      <c r="B8040" s="1" t="n">
        <v>119826</v>
      </c>
      <c r="C8040" s="1" t="inlineStr">
        <is>
          <t>RAZON</t>
        </is>
      </c>
      <c r="D8040" s="1" t="inlineStr">
        <is>
          <t>FLORANTE</t>
        </is>
      </c>
      <c r="F8040" s="1" t="inlineStr">
        <is>
          <t>E.</t>
        </is>
      </c>
      <c r="G8040" s="1" t="n">
        <v>8036</v>
      </c>
      <c r="H8040" s="1" t="b">
        <v>0</v>
      </c>
      <c r="I8040" s="1" t="inlineStr">
        <is>
          <t>razon.119826@email.com</t>
        </is>
      </c>
    </row>
    <row r="8041">
      <c r="A8041" s="1" t="inlineStr">
        <is>
          <t>RAZON MARSHALLINO</t>
        </is>
      </c>
      <c r="B8041" s="1" t="n">
        <v>940442</v>
      </c>
      <c r="C8041" s="1" t="inlineStr">
        <is>
          <t>RAZON</t>
        </is>
      </c>
      <c r="D8041" s="1" t="inlineStr">
        <is>
          <t>MARSHALLINO</t>
        </is>
      </c>
      <c r="F8041" s="1" t="inlineStr">
        <is>
          <t>M.</t>
        </is>
      </c>
      <c r="G8041" s="1" t="n">
        <v>8037</v>
      </c>
      <c r="H8041" s="1" t="b">
        <v>0</v>
      </c>
      <c r="I8041" s="1" t="inlineStr">
        <is>
          <t>razon.940442@email.com</t>
        </is>
      </c>
    </row>
    <row r="8042">
      <c r="A8042" s="1" t="inlineStr">
        <is>
          <t>RAZOTE IRAH</t>
        </is>
      </c>
      <c r="B8042" s="1" t="n">
        <v>941234</v>
      </c>
      <c r="C8042" s="1" t="inlineStr">
        <is>
          <t>RAZOTE</t>
        </is>
      </c>
      <c r="D8042" s="1" t="inlineStr">
        <is>
          <t>IRAH</t>
        </is>
      </c>
      <c r="F8042" s="1" t="inlineStr">
        <is>
          <t>B.</t>
        </is>
      </c>
      <c r="G8042" s="1" t="n">
        <v>8038</v>
      </c>
      <c r="H8042" s="1" t="b">
        <v>0</v>
      </c>
      <c r="I8042" s="1" t="inlineStr">
        <is>
          <t>razote.941234@email.com</t>
        </is>
      </c>
    </row>
    <row r="8043">
      <c r="A8043" s="1" t="inlineStr">
        <is>
          <t>REAL LILIOSA</t>
        </is>
      </c>
      <c r="B8043" s="1" t="n">
        <v>442060</v>
      </c>
      <c r="C8043" s="1" t="inlineStr">
        <is>
          <t>REAL</t>
        </is>
      </c>
      <c r="D8043" s="1" t="inlineStr">
        <is>
          <t>LILIOSA</t>
        </is>
      </c>
      <c r="F8043" s="1" t="inlineStr">
        <is>
          <t>E.</t>
        </is>
      </c>
      <c r="G8043" s="1" t="n">
        <v>8042</v>
      </c>
      <c r="H8043" s="1" t="b">
        <v>0</v>
      </c>
      <c r="I8043" s="1" t="inlineStr">
        <is>
          <t>real.442060@email.com</t>
        </is>
      </c>
    </row>
    <row r="8044">
      <c r="A8044" s="1" t="inlineStr">
        <is>
          <t>REAL ORLANDO</t>
        </is>
      </c>
      <c r="B8044" s="1" t="n">
        <v>453042</v>
      </c>
      <c r="C8044" s="1" t="inlineStr">
        <is>
          <t>REAL</t>
        </is>
      </c>
      <c r="D8044" s="1" t="inlineStr">
        <is>
          <t>ORLANDO</t>
        </is>
      </c>
      <c r="F8044" s="1" t="inlineStr">
        <is>
          <t>S.</t>
        </is>
      </c>
      <c r="G8044" s="1" t="n">
        <v>8043</v>
      </c>
      <c r="H8044" s="1" t="b">
        <v>0</v>
      </c>
      <c r="I8044" s="1" t="inlineStr">
        <is>
          <t>real.453042@email.com</t>
        </is>
      </c>
    </row>
    <row r="8045">
      <c r="A8045" s="1" t="inlineStr">
        <is>
          <t>REAL RAYMOND VERNON</t>
        </is>
      </c>
      <c r="B8045" s="1" t="n">
        <v>934405</v>
      </c>
      <c r="C8045" s="1" t="inlineStr">
        <is>
          <t>REAL</t>
        </is>
      </c>
      <c r="D8045" s="1" t="inlineStr">
        <is>
          <t>RAYMOND VERNON</t>
        </is>
      </c>
      <c r="F8045" s="1" t="inlineStr">
        <is>
          <t>R.</t>
        </is>
      </c>
      <c r="G8045" s="1" t="n">
        <v>8044</v>
      </c>
      <c r="H8045" s="1" t="b">
        <v>0</v>
      </c>
      <c r="I8045" s="1" t="inlineStr">
        <is>
          <t>real.934405@email.com</t>
        </is>
      </c>
    </row>
    <row r="8046">
      <c r="A8046" s="1" t="inlineStr">
        <is>
          <t>REALISTA MARY ROSMIL</t>
        </is>
      </c>
      <c r="B8046" s="1" t="n">
        <v>939545</v>
      </c>
      <c r="C8046" s="1" t="inlineStr">
        <is>
          <t>REALISTA</t>
        </is>
      </c>
      <c r="D8046" s="1" t="inlineStr">
        <is>
          <t>MARY ROSMIL</t>
        </is>
      </c>
      <c r="F8046" s="1" t="inlineStr">
        <is>
          <t>N.</t>
        </is>
      </c>
      <c r="G8046" s="1" t="n">
        <v>8045</v>
      </c>
      <c r="H8046" s="1" t="b">
        <v>0</v>
      </c>
      <c r="I8046" s="1" t="inlineStr">
        <is>
          <t>realista.939545@email.com</t>
        </is>
      </c>
    </row>
    <row r="8047">
      <c r="A8047" s="1" t="inlineStr">
        <is>
          <t>REASON FLORANTE</t>
        </is>
      </c>
      <c r="B8047" s="1" t="n">
        <v>939764</v>
      </c>
      <c r="C8047" s="1" t="inlineStr">
        <is>
          <t>REASON</t>
        </is>
      </c>
      <c r="D8047" s="1" t="inlineStr">
        <is>
          <t>FLORANTE</t>
        </is>
      </c>
      <c r="F8047" s="1" t="inlineStr">
        <is>
          <t>E.</t>
        </is>
      </c>
      <c r="G8047" s="1" t="n">
        <v>8046</v>
      </c>
      <c r="H8047" s="1" t="b">
        <v>0</v>
      </c>
      <c r="I8047" s="1" t="inlineStr">
        <is>
          <t>reason.939764@email.com</t>
        </is>
      </c>
    </row>
    <row r="8048">
      <c r="A8048" s="1" t="inlineStr">
        <is>
          <t>REAZON GREGORIO JR.</t>
        </is>
      </c>
      <c r="B8048" s="1" t="n">
        <v>922416</v>
      </c>
      <c r="C8048" s="1" t="inlineStr">
        <is>
          <t>REAZON</t>
        </is>
      </c>
      <c r="D8048" s="1" t="inlineStr">
        <is>
          <t>GREGORIO</t>
        </is>
      </c>
      <c r="E8048" s="1" t="inlineStr">
        <is>
          <t>JR.</t>
        </is>
      </c>
      <c r="F8048" s="1" t="inlineStr">
        <is>
          <t>R.</t>
        </is>
      </c>
      <c r="G8048" s="1" t="n">
        <v>8047</v>
      </c>
      <c r="H8048" s="1" t="b">
        <v>0</v>
      </c>
      <c r="I8048" s="1" t="inlineStr">
        <is>
          <t>reazon.922416@email.com</t>
        </is>
      </c>
    </row>
    <row r="8049">
      <c r="A8049" s="1" t="inlineStr">
        <is>
          <t>REBADULLA AL</t>
        </is>
      </c>
      <c r="B8049" s="1" t="n">
        <v>131318</v>
      </c>
      <c r="C8049" s="1" t="inlineStr">
        <is>
          <t>REBADULLA</t>
        </is>
      </c>
      <c r="D8049" s="1" t="inlineStr">
        <is>
          <t>AL</t>
        </is>
      </c>
      <c r="F8049" s="1" t="inlineStr">
        <is>
          <t>N.</t>
        </is>
      </c>
      <c r="G8049" s="1" t="n">
        <v>8048</v>
      </c>
      <c r="H8049" s="1" t="b">
        <v>0</v>
      </c>
      <c r="I8049" s="1" t="inlineStr">
        <is>
          <t>rebadulla.131318@email.com</t>
        </is>
      </c>
    </row>
    <row r="8050">
      <c r="A8050" s="1" t="inlineStr">
        <is>
          <t>REBADULLA KATE</t>
        </is>
      </c>
      <c r="B8050" s="1" t="n">
        <v>937415</v>
      </c>
      <c r="C8050" s="1" t="inlineStr">
        <is>
          <t>REBADULLA</t>
        </is>
      </c>
      <c r="D8050" s="1" t="inlineStr">
        <is>
          <t>KATE</t>
        </is>
      </c>
      <c r="F8050" s="1" t="inlineStr">
        <is>
          <t>UY</t>
        </is>
      </c>
      <c r="G8050" s="1" t="n">
        <v>8049</v>
      </c>
      <c r="H8050" s="1" t="b">
        <v>0</v>
      </c>
      <c r="I8050" s="1" t="inlineStr">
        <is>
          <t>rebadulla.937415@email.com</t>
        </is>
      </c>
    </row>
    <row r="8051">
      <c r="A8051" s="1" t="inlineStr">
        <is>
          <t>REBADULLA MARLON</t>
        </is>
      </c>
      <c r="B8051" s="1" t="n">
        <v>140145</v>
      </c>
      <c r="C8051" s="1" t="inlineStr">
        <is>
          <t>REBADULLA</t>
        </is>
      </c>
      <c r="D8051" s="1" t="inlineStr">
        <is>
          <t>MARLON</t>
        </is>
      </c>
      <c r="F8051" s="1" t="inlineStr">
        <is>
          <t>U.</t>
        </is>
      </c>
      <c r="G8051" s="1" t="n">
        <v>8050</v>
      </c>
      <c r="H8051" s="1" t="b">
        <v>0</v>
      </c>
      <c r="I8051" s="1" t="inlineStr">
        <is>
          <t>rebadulla.140145@email.com</t>
        </is>
      </c>
    </row>
    <row r="8052">
      <c r="A8052" s="1" t="inlineStr">
        <is>
          <t>REBALDE JEANNE ELIVER</t>
        </is>
      </c>
      <c r="B8052" s="1" t="n">
        <v>938645</v>
      </c>
      <c r="C8052" s="1" t="inlineStr">
        <is>
          <t>REBALDE</t>
        </is>
      </c>
      <c r="D8052" s="1" t="inlineStr">
        <is>
          <t>JEANNE ELIVER</t>
        </is>
      </c>
      <c r="F8052" s="1" t="inlineStr">
        <is>
          <t>D.</t>
        </is>
      </c>
      <c r="G8052" s="1" t="n">
        <v>8051</v>
      </c>
      <c r="H8052" s="1" t="b">
        <v>0</v>
      </c>
      <c r="I8052" s="1" t="inlineStr">
        <is>
          <t>rebalde.938645@email.com</t>
        </is>
      </c>
    </row>
    <row r="8053">
      <c r="A8053" s="1" t="inlineStr">
        <is>
          <t>REBANO LAURO</t>
        </is>
      </c>
      <c r="B8053" s="1" t="n">
        <v>532302</v>
      </c>
      <c r="C8053" s="1" t="inlineStr">
        <is>
          <t>REBANO</t>
        </is>
      </c>
      <c r="D8053" s="1" t="inlineStr">
        <is>
          <t>LAURO</t>
        </is>
      </c>
      <c r="F8053" s="1" t="inlineStr">
        <is>
          <t>R.</t>
        </is>
      </c>
      <c r="G8053" s="1" t="n">
        <v>8052</v>
      </c>
      <c r="H8053" s="1" t="b">
        <v>0</v>
      </c>
      <c r="I8053" s="1" t="inlineStr">
        <is>
          <t>rebano.532302@email.com</t>
        </is>
      </c>
    </row>
    <row r="8054">
      <c r="A8054" s="1" t="inlineStr">
        <is>
          <t>REBANO SERGIO</t>
        </is>
      </c>
      <c r="B8054" s="1" t="n">
        <v>918799</v>
      </c>
      <c r="C8054" s="1" t="inlineStr">
        <is>
          <t>REBANO</t>
        </is>
      </c>
      <c r="D8054" s="1" t="inlineStr">
        <is>
          <t>SERGIO</t>
        </is>
      </c>
      <c r="F8054" s="1" t="inlineStr">
        <is>
          <t>B.</t>
        </is>
      </c>
      <c r="G8054" s="1" t="n">
        <v>8053</v>
      </c>
      <c r="H8054" s="1" t="b">
        <v>0</v>
      </c>
      <c r="I8054" s="1" t="inlineStr">
        <is>
          <t>rebano.918799@email.com</t>
        </is>
      </c>
    </row>
    <row r="8055">
      <c r="A8055" s="1" t="inlineStr">
        <is>
          <t>REBATER GILBERTO</t>
        </is>
      </c>
      <c r="B8055" s="1" t="n">
        <v>934332</v>
      </c>
      <c r="C8055" s="1" t="inlineStr">
        <is>
          <t>REBATER</t>
        </is>
      </c>
      <c r="D8055" s="1" t="inlineStr">
        <is>
          <t>GILBERTO</t>
        </is>
      </c>
      <c r="F8055" s="1" t="inlineStr">
        <is>
          <t>PADILLA</t>
        </is>
      </c>
      <c r="G8055" s="1" t="n">
        <v>8054</v>
      </c>
      <c r="H8055" s="1" t="b">
        <v>0</v>
      </c>
      <c r="I8055" s="1" t="inlineStr">
        <is>
          <t>rebater.934332@email.com</t>
        </is>
      </c>
    </row>
    <row r="8056">
      <c r="A8056" s="1" t="inlineStr">
        <is>
          <t>REBEBES ISABELITA</t>
        </is>
      </c>
      <c r="B8056" s="1" t="n">
        <v>133900</v>
      </c>
      <c r="C8056" s="1" t="inlineStr">
        <is>
          <t>REBEBES</t>
        </is>
      </c>
      <c r="D8056" s="1" t="inlineStr">
        <is>
          <t>ISABELITA</t>
        </is>
      </c>
      <c r="F8056" s="1" t="inlineStr">
        <is>
          <t>ROC</t>
        </is>
      </c>
      <c r="G8056" s="1" t="n">
        <v>8055</v>
      </c>
      <c r="H8056" s="1" t="b">
        <v>0</v>
      </c>
      <c r="I8056" s="1" t="inlineStr">
        <is>
          <t>rebebes.133900@email.com</t>
        </is>
      </c>
    </row>
    <row r="8057">
      <c r="A8057" s="1" t="inlineStr">
        <is>
          <t>REBLANDO DORIS ANN</t>
        </is>
      </c>
      <c r="B8057" s="1" t="n">
        <v>940490</v>
      </c>
      <c r="C8057" s="1" t="inlineStr">
        <is>
          <t>REBLANDO</t>
        </is>
      </c>
      <c r="D8057" s="1" t="inlineStr">
        <is>
          <t>DORIS ANN</t>
        </is>
      </c>
      <c r="F8057" s="1" t="inlineStr">
        <is>
          <t>P.</t>
        </is>
      </c>
      <c r="G8057" s="1" t="n">
        <v>8056</v>
      </c>
      <c r="H8057" s="1" t="b">
        <v>0</v>
      </c>
      <c r="I8057" s="1" t="inlineStr">
        <is>
          <t>reblando.940490@email.com</t>
        </is>
      </c>
    </row>
    <row r="8058">
      <c r="A8058" s="1" t="inlineStr">
        <is>
          <t>REBOLLEDO DIOSDADO</t>
        </is>
      </c>
      <c r="B8058" s="1" t="n">
        <v>935608</v>
      </c>
      <c r="C8058" s="1" t="inlineStr">
        <is>
          <t>REBOLLEDO</t>
        </is>
      </c>
      <c r="D8058" s="1" t="inlineStr">
        <is>
          <t>DIOSDADO</t>
        </is>
      </c>
      <c r="F8058" s="1" t="inlineStr">
        <is>
          <t>S.</t>
        </is>
      </c>
      <c r="G8058" s="1" t="n">
        <v>8057</v>
      </c>
      <c r="H8058" s="1" t="b">
        <v>0</v>
      </c>
      <c r="I8058" s="1" t="inlineStr">
        <is>
          <t>rebolledo.935608@email.com</t>
        </is>
      </c>
    </row>
    <row r="8059">
      <c r="A8059" s="1" t="inlineStr">
        <is>
          <t>REBOSURA GUILLERMO JR.</t>
        </is>
      </c>
      <c r="B8059" s="1" t="n">
        <v>492005</v>
      </c>
      <c r="C8059" s="1" t="inlineStr">
        <is>
          <t>REBOSURA</t>
        </is>
      </c>
      <c r="D8059" s="1" t="inlineStr">
        <is>
          <t>GUILLERMO</t>
        </is>
      </c>
      <c r="E8059" s="1" t="inlineStr">
        <is>
          <t>JR.</t>
        </is>
      </c>
      <c r="F8059" s="1" t="inlineStr">
        <is>
          <t>V.</t>
        </is>
      </c>
      <c r="G8059" s="1" t="n">
        <v>8058</v>
      </c>
      <c r="H8059" s="1" t="b">
        <v>0</v>
      </c>
      <c r="I8059" s="1" t="inlineStr">
        <is>
          <t>rebosura.492005@email.com</t>
        </is>
      </c>
    </row>
    <row r="8060">
      <c r="A8060" s="1" t="inlineStr">
        <is>
          <t>REBURIANO MYRNA</t>
        </is>
      </c>
      <c r="B8060" s="1" t="n">
        <v>111583</v>
      </c>
      <c r="C8060" s="1" t="inlineStr">
        <is>
          <t>REBURIANO</t>
        </is>
      </c>
      <c r="D8060" s="1" t="inlineStr">
        <is>
          <t>MYRNA</t>
        </is>
      </c>
      <c r="F8060" s="1" t="inlineStr">
        <is>
          <t>PAJE</t>
        </is>
      </c>
      <c r="G8060" s="1" t="n">
        <v>8059</v>
      </c>
      <c r="H8060" s="1" t="b">
        <v>0</v>
      </c>
      <c r="I8060" s="1" t="inlineStr">
        <is>
          <t>reburiano.111583@email.com</t>
        </is>
      </c>
    </row>
    <row r="8061">
      <c r="A8061" s="1" t="inlineStr">
        <is>
          <t>REBUSTES DESY</t>
        </is>
      </c>
      <c r="B8061" s="1" t="n">
        <v>918820</v>
      </c>
      <c r="C8061" s="1" t="inlineStr">
        <is>
          <t>REBUSTES</t>
        </is>
      </c>
      <c r="D8061" s="1" t="inlineStr">
        <is>
          <t>DESY</t>
        </is>
      </c>
      <c r="F8061" s="1" t="inlineStr">
        <is>
          <t>R.</t>
        </is>
      </c>
      <c r="G8061" s="1" t="n">
        <v>8060</v>
      </c>
      <c r="H8061" s="1" t="b">
        <v>0</v>
      </c>
      <c r="I8061" s="1" t="inlineStr">
        <is>
          <t>rebustes.918820@email.com</t>
        </is>
      </c>
    </row>
    <row r="8062">
      <c r="A8062" s="1" t="inlineStr">
        <is>
          <t>RECATO RAYMOND</t>
        </is>
      </c>
      <c r="B8062" s="1" t="n">
        <v>935379</v>
      </c>
      <c r="C8062" s="1" t="inlineStr">
        <is>
          <t>RECATO</t>
        </is>
      </c>
      <c r="D8062" s="1" t="inlineStr">
        <is>
          <t>RAYMOND</t>
        </is>
      </c>
      <c r="F8062" s="1" t="inlineStr">
        <is>
          <t>B.</t>
        </is>
      </c>
      <c r="G8062" s="1" t="n">
        <v>8061</v>
      </c>
      <c r="H8062" s="1" t="b">
        <v>0</v>
      </c>
      <c r="I8062" s="1" t="inlineStr">
        <is>
          <t>recato.935379@email.com</t>
        </is>
      </c>
    </row>
    <row r="8063">
      <c r="A8063" s="1" t="inlineStr">
        <is>
          <t>RECINTO NERIZA JOYCE</t>
        </is>
      </c>
      <c r="B8063" s="1" t="n">
        <v>939245</v>
      </c>
      <c r="C8063" s="1" t="inlineStr">
        <is>
          <t>RECINTO</t>
        </is>
      </c>
      <c r="D8063" s="1" t="inlineStr">
        <is>
          <t>NERIZA JOYCE</t>
        </is>
      </c>
      <c r="F8063" s="1" t="inlineStr">
        <is>
          <t>MAPALAD</t>
        </is>
      </c>
      <c r="G8063" s="1" t="n">
        <v>8062</v>
      </c>
      <c r="H8063" s="1" t="b">
        <v>0</v>
      </c>
      <c r="I8063" s="1" t="inlineStr">
        <is>
          <t>recinto.939245@email.com</t>
        </is>
      </c>
    </row>
    <row r="8064">
      <c r="A8064" s="1" t="inlineStr">
        <is>
          <t>RECTA FROILAN</t>
        </is>
      </c>
      <c r="B8064" s="1" t="n">
        <v>411511</v>
      </c>
      <c r="C8064" s="1" t="inlineStr">
        <is>
          <t>RECTA</t>
        </is>
      </c>
      <c r="D8064" s="1" t="inlineStr">
        <is>
          <t>FROILAN</t>
        </is>
      </c>
      <c r="F8064" s="1" t="inlineStr">
        <is>
          <t>R.</t>
        </is>
      </c>
      <c r="G8064" s="1" t="n">
        <v>8063</v>
      </c>
      <c r="H8064" s="1" t="b">
        <v>0</v>
      </c>
      <c r="I8064" s="1" t="inlineStr">
        <is>
          <t>recta.411511@email.com</t>
        </is>
      </c>
    </row>
    <row r="8065">
      <c r="A8065" s="1" t="inlineStr">
        <is>
          <t>RECUSTODIO CONRADO</t>
        </is>
      </c>
      <c r="B8065" s="1" t="n">
        <v>532305</v>
      </c>
      <c r="C8065" s="1" t="inlineStr">
        <is>
          <t>RECUSTODIO</t>
        </is>
      </c>
      <c r="D8065" s="1" t="inlineStr">
        <is>
          <t>CONRADO</t>
        </is>
      </c>
      <c r="F8065" s="1" t="inlineStr">
        <is>
          <t>A.</t>
        </is>
      </c>
      <c r="G8065" s="1" t="n">
        <v>8064</v>
      </c>
      <c r="H8065" s="1" t="b">
        <v>0</v>
      </c>
      <c r="I8065" s="1" t="inlineStr">
        <is>
          <t>recustodio.532305@email.com</t>
        </is>
      </c>
    </row>
    <row r="8066">
      <c r="A8066" s="1" t="inlineStr">
        <is>
          <t>RED MARIO</t>
        </is>
      </c>
      <c r="B8066" s="1" t="n">
        <v>922435</v>
      </c>
      <c r="C8066" s="1" t="inlineStr">
        <is>
          <t>RED</t>
        </is>
      </c>
      <c r="D8066" s="1" t="inlineStr">
        <is>
          <t>MARIO</t>
        </is>
      </c>
      <c r="F8066" s="1" t="inlineStr">
        <is>
          <t>R.</t>
        </is>
      </c>
      <c r="G8066" s="1" t="n">
        <v>8065</v>
      </c>
      <c r="H8066" s="1" t="b">
        <v>0</v>
      </c>
      <c r="I8066" s="1" t="inlineStr">
        <is>
          <t>red.922435@email.com</t>
        </is>
      </c>
    </row>
    <row r="8067">
      <c r="A8067" s="1" t="inlineStr">
        <is>
          <t>REDIL ERROL</t>
        </is>
      </c>
      <c r="B8067" s="1" t="n">
        <v>462522</v>
      </c>
      <c r="C8067" s="1" t="inlineStr">
        <is>
          <t>REDIL</t>
        </is>
      </c>
      <c r="D8067" s="1" t="inlineStr">
        <is>
          <t>ERROL</t>
        </is>
      </c>
      <c r="F8067" s="1" t="inlineStr">
        <is>
          <t>F.</t>
        </is>
      </c>
      <c r="G8067" s="1" t="n">
        <v>8066</v>
      </c>
      <c r="H8067" s="1" t="b">
        <v>0</v>
      </c>
      <c r="I8067" s="1" t="inlineStr">
        <is>
          <t>redil.462522@email.com</t>
        </is>
      </c>
    </row>
    <row r="8068">
      <c r="A8068" s="1" t="inlineStr">
        <is>
          <t>REDIL MELVYN</t>
        </is>
      </c>
      <c r="B8068" s="1" t="n">
        <v>462547</v>
      </c>
      <c r="C8068" s="1" t="inlineStr">
        <is>
          <t>REDIL</t>
        </is>
      </c>
      <c r="D8068" s="1" t="inlineStr">
        <is>
          <t>MELVYN</t>
        </is>
      </c>
      <c r="F8068" s="1" t="inlineStr">
        <is>
          <t>D.</t>
        </is>
      </c>
      <c r="G8068" s="1" t="n">
        <v>8067</v>
      </c>
      <c r="H8068" s="1" t="b">
        <v>0</v>
      </c>
      <c r="I8068" s="1" t="inlineStr">
        <is>
          <t>redil.462547@email.com</t>
        </is>
      </c>
    </row>
    <row r="8069">
      <c r="A8069" s="1" t="inlineStr">
        <is>
          <t>REDILLAS EDEN</t>
        </is>
      </c>
      <c r="B8069" s="1" t="n">
        <v>450011</v>
      </c>
      <c r="C8069" s="1" t="inlineStr">
        <is>
          <t>REDILLAS</t>
        </is>
      </c>
      <c r="D8069" s="1" t="inlineStr">
        <is>
          <t>EDEN</t>
        </is>
      </c>
      <c r="F8069" s="1" t="inlineStr">
        <is>
          <t>EVA</t>
        </is>
      </c>
      <c r="G8069" s="1" t="n">
        <v>8068</v>
      </c>
      <c r="H8069" s="1" t="b">
        <v>0</v>
      </c>
      <c r="I8069" s="1" t="inlineStr">
        <is>
          <t>redillas.450011@email.com</t>
        </is>
      </c>
    </row>
    <row r="8070">
      <c r="A8070" s="1" t="inlineStr">
        <is>
          <t>REDILLAS JONATHAN</t>
        </is>
      </c>
      <c r="B8070" s="1" t="n">
        <v>941360</v>
      </c>
      <c r="C8070" s="1" t="inlineStr">
        <is>
          <t>REDILLAS</t>
        </is>
      </c>
      <c r="D8070" s="1" t="inlineStr">
        <is>
          <t>JONATHAN</t>
        </is>
      </c>
      <c r="F8070" s="1" t="inlineStr">
        <is>
          <t>ACA-AC</t>
        </is>
      </c>
      <c r="G8070" s="1" t="n">
        <v>8069</v>
      </c>
      <c r="H8070" s="1" t="b">
        <v>0</v>
      </c>
      <c r="I8070" s="1" t="inlineStr">
        <is>
          <t>redillas.941360@email.com</t>
        </is>
      </c>
    </row>
    <row r="8071">
      <c r="A8071" s="1" t="inlineStr">
        <is>
          <t>REDONDO RODOLFO</t>
        </is>
      </c>
      <c r="B8071" s="1" t="n">
        <v>501551</v>
      </c>
      <c r="C8071" s="1" t="inlineStr">
        <is>
          <t>REDONDO</t>
        </is>
      </c>
      <c r="D8071" s="1" t="inlineStr">
        <is>
          <t>RODOLFO</t>
        </is>
      </c>
      <c r="F8071" s="1" t="inlineStr">
        <is>
          <t>B.</t>
        </is>
      </c>
      <c r="G8071" s="1" t="n">
        <v>8070</v>
      </c>
      <c r="H8071" s="1" t="b">
        <v>0</v>
      </c>
      <c r="I8071" s="1" t="inlineStr">
        <is>
          <t>redondo.501551@email.com</t>
        </is>
      </c>
    </row>
    <row r="8072">
      <c r="A8072" s="1" t="inlineStr">
        <is>
          <t>REFAMA JOSE</t>
        </is>
      </c>
      <c r="B8072" s="1" t="n">
        <v>444526</v>
      </c>
      <c r="C8072" s="1" t="inlineStr">
        <is>
          <t>REFAMA</t>
        </is>
      </c>
      <c r="D8072" s="1" t="inlineStr">
        <is>
          <t>JOSE</t>
        </is>
      </c>
      <c r="F8072" s="1" t="inlineStr">
        <is>
          <t>L.</t>
        </is>
      </c>
      <c r="G8072" s="1" t="n">
        <v>8071</v>
      </c>
      <c r="H8072" s="1" t="b">
        <v>0</v>
      </c>
      <c r="I8072" s="1" t="inlineStr">
        <is>
          <t>refama.444526@email.com</t>
        </is>
      </c>
    </row>
    <row r="8073">
      <c r="A8073" s="1" t="inlineStr">
        <is>
          <t>REFORMINA JUDESSA SHAHAENE</t>
        </is>
      </c>
      <c r="B8073" s="1" t="n">
        <v>944714</v>
      </c>
      <c r="C8073" s="1" t="inlineStr">
        <is>
          <t>REFORMINA</t>
        </is>
      </c>
      <c r="D8073" s="1" t="inlineStr">
        <is>
          <t>JUDESSA SHAHAENE</t>
        </is>
      </c>
      <c r="F8073" s="1" t="inlineStr">
        <is>
          <t>OLITA</t>
        </is>
      </c>
      <c r="G8073" s="1" t="n">
        <v>8072</v>
      </c>
      <c r="H8073" s="1" t="b">
        <v>0</v>
      </c>
      <c r="I8073" s="1" t="inlineStr">
        <is>
          <t>reformina.944714@email.com</t>
        </is>
      </c>
    </row>
    <row r="8074">
      <c r="A8074" s="1" t="inlineStr">
        <is>
          <t>REFUERZO CONSTANTE</t>
        </is>
      </c>
      <c r="B8074" s="1" t="n">
        <v>482012</v>
      </c>
      <c r="C8074" s="1" t="inlineStr">
        <is>
          <t>REFUERZO</t>
        </is>
      </c>
      <c r="D8074" s="1" t="inlineStr">
        <is>
          <t>CONSTANTE</t>
        </is>
      </c>
      <c r="F8074" s="1" t="inlineStr">
        <is>
          <t>R.</t>
        </is>
      </c>
      <c r="G8074" s="1" t="n">
        <v>8073</v>
      </c>
      <c r="H8074" s="1" t="b">
        <v>0</v>
      </c>
      <c r="I8074" s="1" t="inlineStr">
        <is>
          <t>refuerzo.482012@email.com</t>
        </is>
      </c>
    </row>
    <row r="8075">
      <c r="A8075" s="1" t="inlineStr">
        <is>
          <t>REGALA MILDRED</t>
        </is>
      </c>
      <c r="B8075" s="1" t="n">
        <v>117721</v>
      </c>
      <c r="C8075" s="1" t="inlineStr">
        <is>
          <t>REGALA</t>
        </is>
      </c>
      <c r="D8075" s="1" t="inlineStr">
        <is>
          <t>MILDRED</t>
        </is>
      </c>
      <c r="F8075" s="1" t="inlineStr">
        <is>
          <t>D.</t>
        </is>
      </c>
      <c r="G8075" s="1" t="n">
        <v>8074</v>
      </c>
      <c r="H8075" s="1" t="b">
        <v>0</v>
      </c>
      <c r="I8075" s="1" t="inlineStr">
        <is>
          <t>regala.117721@email.com</t>
        </is>
      </c>
    </row>
    <row r="8076">
      <c r="A8076" s="1" t="inlineStr">
        <is>
          <t>REGALADO CLEMENTE</t>
        </is>
      </c>
      <c r="B8076" s="1" t="n">
        <v>926920</v>
      </c>
      <c r="C8076" s="1" t="inlineStr">
        <is>
          <t>REGALADO</t>
        </is>
      </c>
      <c r="D8076" s="1" t="inlineStr">
        <is>
          <t>CLEMENTE</t>
        </is>
      </c>
      <c r="F8076" s="1" t="inlineStr">
        <is>
          <t>N.</t>
        </is>
      </c>
      <c r="G8076" s="1" t="n">
        <v>8075</v>
      </c>
      <c r="H8076" s="1" t="b">
        <v>0</v>
      </c>
      <c r="I8076" s="1" t="inlineStr">
        <is>
          <t>regalado.926920@email.com</t>
        </is>
      </c>
    </row>
    <row r="8077">
      <c r="A8077" s="1" t="inlineStr">
        <is>
          <t>REGALADO DANNY</t>
        </is>
      </c>
      <c r="B8077" s="1" t="n">
        <v>943301</v>
      </c>
      <c r="C8077" s="1" t="inlineStr">
        <is>
          <t>REGALADO</t>
        </is>
      </c>
      <c r="D8077" s="1" t="inlineStr">
        <is>
          <t>DANNY</t>
        </is>
      </c>
      <c r="F8077" s="1" t="inlineStr">
        <is>
          <t>S.</t>
        </is>
      </c>
      <c r="G8077" s="1" t="n">
        <v>8076</v>
      </c>
      <c r="H8077" s="1" t="b">
        <v>0</v>
      </c>
      <c r="I8077" s="1" t="inlineStr">
        <is>
          <t>regalado.943301@email.com</t>
        </is>
      </c>
    </row>
    <row r="8078">
      <c r="A8078" s="1" t="inlineStr">
        <is>
          <t>REGINDIN ELIMAR</t>
        </is>
      </c>
      <c r="B8078" s="1" t="n">
        <v>932672</v>
      </c>
      <c r="C8078" s="1" t="inlineStr">
        <is>
          <t>REGINDIN</t>
        </is>
      </c>
      <c r="D8078" s="1" t="inlineStr">
        <is>
          <t>ELIMAR</t>
        </is>
      </c>
      <c r="F8078" s="1" t="inlineStr">
        <is>
          <t>CIRILO</t>
        </is>
      </c>
      <c r="G8078" s="1" t="n">
        <v>8077</v>
      </c>
      <c r="H8078" s="1" t="b">
        <v>0</v>
      </c>
      <c r="I8078" s="1" t="inlineStr">
        <is>
          <t>regindin.932672@email.com</t>
        </is>
      </c>
    </row>
    <row r="8079">
      <c r="A8079" s="1" t="inlineStr">
        <is>
          <t>REGINDIN EMILY</t>
        </is>
      </c>
      <c r="B8079" s="1" t="n">
        <v>935341</v>
      </c>
      <c r="C8079" s="1" t="inlineStr">
        <is>
          <t>REGINDIN</t>
        </is>
      </c>
      <c r="D8079" s="1" t="inlineStr">
        <is>
          <t>EMILY</t>
        </is>
      </c>
      <c r="F8079" s="1" t="inlineStr">
        <is>
          <t>B.</t>
        </is>
      </c>
      <c r="G8079" s="1" t="n">
        <v>8078</v>
      </c>
      <c r="H8079" s="1" t="b">
        <v>0</v>
      </c>
      <c r="I8079" s="1" t="inlineStr">
        <is>
          <t>regindin.935341@email.com</t>
        </is>
      </c>
    </row>
    <row r="8080">
      <c r="A8080" s="1" t="inlineStr">
        <is>
          <t>REGINO JUSTINE REIGH</t>
        </is>
      </c>
      <c r="B8080" s="1" t="n">
        <v>944435</v>
      </c>
      <c r="C8080" s="1" t="inlineStr">
        <is>
          <t>REGINO</t>
        </is>
      </c>
      <c r="D8080" s="1" t="inlineStr">
        <is>
          <t>JUSTINE REIGH</t>
        </is>
      </c>
      <c r="F8080" s="1" t="inlineStr">
        <is>
          <t>VALLES</t>
        </is>
      </c>
      <c r="G8080" s="1" t="n">
        <v>8079</v>
      </c>
      <c r="H8080" s="1" t="b">
        <v>0</v>
      </c>
      <c r="I8080" s="1" t="inlineStr">
        <is>
          <t>regino.944435@email.com</t>
        </is>
      </c>
    </row>
    <row r="8081">
      <c r="A8081" s="1" t="inlineStr">
        <is>
          <t>REGIS ANITA</t>
        </is>
      </c>
      <c r="B8081" s="1" t="n">
        <v>927938</v>
      </c>
      <c r="C8081" s="1" t="inlineStr">
        <is>
          <t>REGIS</t>
        </is>
      </c>
      <c r="D8081" s="1" t="inlineStr">
        <is>
          <t>ANITA</t>
        </is>
      </c>
      <c r="F8081" s="1" t="inlineStr">
        <is>
          <t>Q.</t>
        </is>
      </c>
      <c r="G8081" s="1" t="n">
        <v>8080</v>
      </c>
      <c r="H8081" s="1" t="b">
        <v>0</v>
      </c>
      <c r="I8081" s="1" t="inlineStr">
        <is>
          <t>regis.927938@email.com</t>
        </is>
      </c>
    </row>
    <row r="8082">
      <c r="A8082" s="1" t="inlineStr">
        <is>
          <t>REGIS BENEDICTO</t>
        </is>
      </c>
      <c r="B8082" s="1" t="n">
        <v>533584</v>
      </c>
      <c r="C8082" s="1" t="inlineStr">
        <is>
          <t>REGIS</t>
        </is>
      </c>
      <c r="D8082" s="1" t="inlineStr">
        <is>
          <t>BENEDICTO</t>
        </is>
      </c>
      <c r="F8082" s="1" t="inlineStr">
        <is>
          <t>E.</t>
        </is>
      </c>
      <c r="G8082" s="1" t="n">
        <v>8081</v>
      </c>
      <c r="H8082" s="1" t="b">
        <v>0</v>
      </c>
      <c r="I8082" s="1" t="inlineStr">
        <is>
          <t>regis.533584@email.com</t>
        </is>
      </c>
    </row>
    <row r="8083">
      <c r="A8083" s="1" t="inlineStr">
        <is>
          <t>REGPALA MARIA</t>
        </is>
      </c>
      <c r="B8083" s="1" t="n">
        <v>927115</v>
      </c>
      <c r="C8083" s="1" t="inlineStr">
        <is>
          <t>REGPALA</t>
        </is>
      </c>
      <c r="D8083" s="1" t="inlineStr">
        <is>
          <t>MARIA</t>
        </is>
      </c>
      <c r="F8083" s="1" t="inlineStr">
        <is>
          <t>T.</t>
        </is>
      </c>
      <c r="G8083" s="1" t="n">
        <v>8082</v>
      </c>
      <c r="H8083" s="1" t="b">
        <v>0</v>
      </c>
      <c r="I8083" s="1" t="inlineStr">
        <is>
          <t>regpala.927115@email.com</t>
        </is>
      </c>
    </row>
    <row r="8084">
      <c r="A8084" s="1" t="inlineStr">
        <is>
          <t>REGUALOS FLORENTINO JR.</t>
        </is>
      </c>
      <c r="B8084" s="1" t="n">
        <v>932879</v>
      </c>
      <c r="C8084" s="1" t="inlineStr">
        <is>
          <t>REGUALOS</t>
        </is>
      </c>
      <c r="D8084" s="1" t="inlineStr">
        <is>
          <t>FLORENTINO</t>
        </is>
      </c>
      <c r="E8084" s="1" t="inlineStr">
        <is>
          <t>JR.</t>
        </is>
      </c>
      <c r="F8084" s="1" t="inlineStr">
        <is>
          <t>N.</t>
        </is>
      </c>
      <c r="G8084" s="1" t="n">
        <v>8083</v>
      </c>
      <c r="H8084" s="1" t="b">
        <v>0</v>
      </c>
      <c r="I8084" s="1" t="inlineStr">
        <is>
          <t>regualos.932879@email.com</t>
        </is>
      </c>
    </row>
    <row r="8085">
      <c r="A8085" s="1" t="inlineStr">
        <is>
          <t>REGULACION CIRILO</t>
        </is>
      </c>
      <c r="B8085" s="1" t="n">
        <v>131335</v>
      </c>
      <c r="C8085" s="1" t="inlineStr">
        <is>
          <t>REGULACION</t>
        </is>
      </c>
      <c r="D8085" s="1" t="inlineStr">
        <is>
          <t>CIRILO</t>
        </is>
      </c>
      <c r="F8085" s="1" t="inlineStr">
        <is>
          <t>S.</t>
        </is>
      </c>
      <c r="G8085" s="1" t="n">
        <v>8084</v>
      </c>
      <c r="H8085" s="1" t="b">
        <v>0</v>
      </c>
      <c r="I8085" s="1" t="inlineStr">
        <is>
          <t>regulacion.131335@email.com</t>
        </is>
      </c>
    </row>
    <row r="8086">
      <c r="A8086" s="1" t="inlineStr">
        <is>
          <t>REJALDE RODELYN</t>
        </is>
      </c>
      <c r="B8086" s="1" t="n">
        <v>933719</v>
      </c>
      <c r="C8086" s="1" t="inlineStr">
        <is>
          <t>REJALDE</t>
        </is>
      </c>
      <c r="D8086" s="1" t="inlineStr">
        <is>
          <t>RODELYN</t>
        </is>
      </c>
      <c r="F8086" s="1" t="inlineStr">
        <is>
          <t>CAHILIG</t>
        </is>
      </c>
      <c r="G8086" s="1" t="n">
        <v>8085</v>
      </c>
      <c r="H8086" s="1" t="b">
        <v>0</v>
      </c>
      <c r="I8086" s="1" t="inlineStr">
        <is>
          <t>rejalde.933719@email.com</t>
        </is>
      </c>
    </row>
    <row r="8087">
      <c r="A8087" s="1" t="inlineStr">
        <is>
          <t>REJOLIO HERMINIO</t>
        </is>
      </c>
      <c r="B8087" s="1" t="n">
        <v>511011</v>
      </c>
      <c r="C8087" s="1" t="inlineStr">
        <is>
          <t>REJOLIO</t>
        </is>
      </c>
      <c r="D8087" s="1" t="inlineStr">
        <is>
          <t>HERMINIO</t>
        </is>
      </c>
      <c r="F8087" s="1" t="inlineStr">
        <is>
          <t>D.</t>
        </is>
      </c>
      <c r="G8087" s="1" t="n">
        <v>8086</v>
      </c>
      <c r="H8087" s="1" t="b">
        <v>0</v>
      </c>
      <c r="I8087" s="1" t="inlineStr">
        <is>
          <t>rejolio.511011@email.com</t>
        </is>
      </c>
    </row>
    <row r="8088">
      <c r="A8088" s="1" t="inlineStr">
        <is>
          <t>REJUSO NOE</t>
        </is>
      </c>
      <c r="B8088" s="1" t="n">
        <v>149013</v>
      </c>
      <c r="C8088" s="1" t="inlineStr">
        <is>
          <t>REJUSO</t>
        </is>
      </c>
      <c r="D8088" s="1" t="inlineStr">
        <is>
          <t>NOE</t>
        </is>
      </c>
      <c r="F8088" s="1" t="inlineStr">
        <is>
          <t>B.</t>
        </is>
      </c>
      <c r="G8088" s="1" t="n">
        <v>8087</v>
      </c>
      <c r="H8088" s="1" t="b">
        <v>0</v>
      </c>
      <c r="I8088" s="1" t="inlineStr">
        <is>
          <t>rejuso.149013@email.com</t>
        </is>
      </c>
    </row>
    <row r="8089">
      <c r="A8089" s="1" t="inlineStr">
        <is>
          <t>RELAMPAGOS ARLYN</t>
        </is>
      </c>
      <c r="B8089" s="1" t="n">
        <v>115675</v>
      </c>
      <c r="C8089" s="1" t="inlineStr">
        <is>
          <t>RELAMPAGOS</t>
        </is>
      </c>
      <c r="D8089" s="1" t="inlineStr">
        <is>
          <t>ARLYN</t>
        </is>
      </c>
      <c r="F8089" s="1" t="inlineStr">
        <is>
          <t>FLORITA</t>
        </is>
      </c>
      <c r="G8089" s="1" t="n">
        <v>8088</v>
      </c>
      <c r="H8089" s="1" t="b">
        <v>0</v>
      </c>
      <c r="I8089" s="1" t="inlineStr">
        <is>
          <t>relampagos.115675@email.com</t>
        </is>
      </c>
    </row>
    <row r="8090">
      <c r="A8090" s="1" t="inlineStr">
        <is>
          <t>RELLIN EVANGELINE</t>
        </is>
      </c>
      <c r="B8090" s="1" t="n">
        <v>925467</v>
      </c>
      <c r="C8090" s="1" t="inlineStr">
        <is>
          <t>RELLIN</t>
        </is>
      </c>
      <c r="D8090" s="1" t="inlineStr">
        <is>
          <t>EVANGELINE</t>
        </is>
      </c>
      <c r="F8090" s="1" t="inlineStr">
        <is>
          <t>H.</t>
        </is>
      </c>
      <c r="G8090" s="1" t="n">
        <v>8089</v>
      </c>
      <c r="H8090" s="1" t="b">
        <v>0</v>
      </c>
      <c r="I8090" s="1" t="inlineStr">
        <is>
          <t>rellin.925467@email.com</t>
        </is>
      </c>
    </row>
    <row r="8091">
      <c r="A8091" s="1" t="inlineStr">
        <is>
          <t>REMEDIOS STIHLLA GRACE</t>
        </is>
      </c>
      <c r="B8091" s="1" t="n">
        <v>942440</v>
      </c>
      <c r="C8091" s="1" t="inlineStr">
        <is>
          <t>REMEDIOS</t>
        </is>
      </c>
      <c r="D8091" s="1" t="inlineStr">
        <is>
          <t>STIHLLA GRACE</t>
        </is>
      </c>
      <c r="F8091" s="1" t="inlineStr">
        <is>
          <t>MANAGUIT</t>
        </is>
      </c>
      <c r="G8091" s="1" t="n">
        <v>8090</v>
      </c>
      <c r="H8091" s="1" t="b">
        <v>0</v>
      </c>
      <c r="I8091" s="1" t="inlineStr">
        <is>
          <t>remedios.942440@email.com</t>
        </is>
      </c>
    </row>
    <row r="8092">
      <c r="A8092" s="1" t="inlineStr">
        <is>
          <t>REMETIO BONIFACIO</t>
        </is>
      </c>
      <c r="B8092" s="1" t="n">
        <v>922447</v>
      </c>
      <c r="C8092" s="1" t="inlineStr">
        <is>
          <t>REMETIO</t>
        </is>
      </c>
      <c r="D8092" s="1" t="inlineStr">
        <is>
          <t>BONIFACIO</t>
        </is>
      </c>
      <c r="F8092" s="1" t="inlineStr">
        <is>
          <t>R.</t>
        </is>
      </c>
      <c r="G8092" s="1" t="n">
        <v>8091</v>
      </c>
      <c r="H8092" s="1" t="b">
        <v>0</v>
      </c>
      <c r="I8092" s="1" t="inlineStr">
        <is>
          <t>remetio.922447@email.com</t>
        </is>
      </c>
    </row>
    <row r="8093">
      <c r="A8093" s="1" t="inlineStr">
        <is>
          <t>REMIGIO ARVIN</t>
        </is>
      </c>
      <c r="B8093" s="1" t="n">
        <v>935292</v>
      </c>
      <c r="C8093" s="1" t="inlineStr">
        <is>
          <t>REMIGIO</t>
        </is>
      </c>
      <c r="D8093" s="1" t="inlineStr">
        <is>
          <t>ARVIN</t>
        </is>
      </c>
      <c r="F8093" s="1" t="inlineStr">
        <is>
          <t>RUIZ</t>
        </is>
      </c>
      <c r="G8093" s="1" t="n">
        <v>8092</v>
      </c>
      <c r="H8093" s="1" t="b">
        <v>0</v>
      </c>
      <c r="I8093" s="1" t="inlineStr">
        <is>
          <t>remigio.935292@email.com</t>
        </is>
      </c>
    </row>
    <row r="8094">
      <c r="A8094" s="1" t="inlineStr">
        <is>
          <t>REMIGIO LOLITA</t>
        </is>
      </c>
      <c r="B8094" s="1" t="n">
        <v>118562</v>
      </c>
      <c r="C8094" s="1" t="inlineStr">
        <is>
          <t>REMIGIO</t>
        </is>
      </c>
      <c r="D8094" s="1" t="inlineStr">
        <is>
          <t>LOLITA</t>
        </is>
      </c>
      <c r="F8094" s="1" t="inlineStr">
        <is>
          <t>RUIZ</t>
        </is>
      </c>
      <c r="G8094" s="1" t="n">
        <v>8093</v>
      </c>
      <c r="H8094" s="1" t="b">
        <v>0</v>
      </c>
      <c r="I8094" s="1" t="inlineStr">
        <is>
          <t>remigio.118562@email.com</t>
        </is>
      </c>
    </row>
    <row r="8095">
      <c r="A8095" s="1" t="inlineStr">
        <is>
          <t>REMIGIO LOPE JR.</t>
        </is>
      </c>
      <c r="B8095" s="1" t="n">
        <v>424035</v>
      </c>
      <c r="C8095" s="1" t="inlineStr">
        <is>
          <t>REMIGIO</t>
        </is>
      </c>
      <c r="D8095" s="1" t="inlineStr">
        <is>
          <t>LOPE</t>
        </is>
      </c>
      <c r="E8095" s="1" t="inlineStr">
        <is>
          <t>JR.</t>
        </is>
      </c>
      <c r="F8095" s="1" t="inlineStr">
        <is>
          <t>R.</t>
        </is>
      </c>
      <c r="G8095" s="1" t="n">
        <v>8094</v>
      </c>
      <c r="H8095" s="1" t="b">
        <v>0</v>
      </c>
      <c r="I8095" s="1" t="inlineStr">
        <is>
          <t>remigio.424035@email.com</t>
        </is>
      </c>
    </row>
    <row r="8096">
      <c r="A8096" s="1" t="inlineStr">
        <is>
          <t>REMOLONA NENITA</t>
        </is>
      </c>
      <c r="B8096" s="1" t="n">
        <v>412024</v>
      </c>
      <c r="C8096" s="1" t="inlineStr">
        <is>
          <t>REMOLONA</t>
        </is>
      </c>
      <c r="D8096" s="1" t="inlineStr">
        <is>
          <t>NENITA</t>
        </is>
      </c>
      <c r="F8096" s="1" t="inlineStr">
        <is>
          <t>R</t>
        </is>
      </c>
      <c r="G8096" s="1" t="n">
        <v>8095</v>
      </c>
      <c r="H8096" s="1" t="b">
        <v>0</v>
      </c>
      <c r="I8096" s="1" t="inlineStr">
        <is>
          <t>remolona.412024@email.com</t>
        </is>
      </c>
    </row>
    <row r="8097">
      <c r="A8097" s="1" t="inlineStr">
        <is>
          <t>REMOROZO HANNAH TERESITA</t>
        </is>
      </c>
      <c r="B8097" s="1" t="n">
        <v>935373</v>
      </c>
      <c r="C8097" s="1" t="inlineStr">
        <is>
          <t>REMOROZO</t>
        </is>
      </c>
      <c r="D8097" s="1" t="inlineStr">
        <is>
          <t>HANNAH TERESITA</t>
        </is>
      </c>
      <c r="F8097" s="1" t="inlineStr">
        <is>
          <t>RAFAEL</t>
        </is>
      </c>
      <c r="G8097" s="1" t="n">
        <v>8096</v>
      </c>
      <c r="H8097" s="1" t="b">
        <v>0</v>
      </c>
      <c r="I8097" s="1" t="inlineStr">
        <is>
          <t>remorozo.935373@email.com</t>
        </is>
      </c>
    </row>
    <row r="8098">
      <c r="A8098" s="1" t="inlineStr">
        <is>
          <t>REMOTO NENETTE</t>
        </is>
      </c>
      <c r="B8098" s="1" t="n">
        <v>471529</v>
      </c>
      <c r="C8098" s="1" t="inlineStr">
        <is>
          <t>REMOTO</t>
        </is>
      </c>
      <c r="D8098" s="1" t="inlineStr">
        <is>
          <t>NENETTE</t>
        </is>
      </c>
      <c r="F8098" s="1" t="inlineStr">
        <is>
          <t>M.</t>
        </is>
      </c>
      <c r="G8098" s="1" t="n">
        <v>8097</v>
      </c>
      <c r="H8098" s="1" t="b">
        <v>0</v>
      </c>
      <c r="I8098" s="1" t="inlineStr">
        <is>
          <t>remoto.471529@email.com</t>
        </is>
      </c>
    </row>
    <row r="8099">
      <c r="A8099" s="1" t="inlineStr">
        <is>
          <t>REMUDARO ERMA JOYCE</t>
        </is>
      </c>
      <c r="B8099" s="1" t="n">
        <v>935761</v>
      </c>
      <c r="C8099" s="1" t="inlineStr">
        <is>
          <t>REMUDARO</t>
        </is>
      </c>
      <c r="D8099" s="1" t="inlineStr">
        <is>
          <t>ERMA JOYCE</t>
        </is>
      </c>
      <c r="F8099" s="1" t="inlineStr">
        <is>
          <t>F</t>
        </is>
      </c>
      <c r="G8099" s="1" t="n">
        <v>8098</v>
      </c>
      <c r="H8099" s="1" t="b">
        <v>0</v>
      </c>
      <c r="I8099" s="1" t="inlineStr">
        <is>
          <t>remudaro.935761@email.com</t>
        </is>
      </c>
    </row>
    <row r="8100">
      <c r="A8100" s="1" t="inlineStr">
        <is>
          <t>RENDAJE JOSE</t>
        </is>
      </c>
      <c r="B8100" s="1" t="n">
        <v>460028</v>
      </c>
      <c r="C8100" s="1" t="inlineStr">
        <is>
          <t>RENDAJE</t>
        </is>
      </c>
      <c r="D8100" s="1" t="inlineStr">
        <is>
          <t>JOSE</t>
        </is>
      </c>
      <c r="F8100" s="1" t="inlineStr">
        <is>
          <t>A.</t>
        </is>
      </c>
      <c r="G8100" s="1" t="n">
        <v>8099</v>
      </c>
      <c r="H8100" s="1" t="b">
        <v>0</v>
      </c>
      <c r="I8100" s="1" t="inlineStr">
        <is>
          <t>rendaje.460028@email.com</t>
        </is>
      </c>
    </row>
    <row r="8101">
      <c r="A8101" s="1" t="inlineStr">
        <is>
          <t>RENDAJE WARLIE</t>
        </is>
      </c>
      <c r="B8101" s="1" t="n">
        <v>937124</v>
      </c>
      <c r="C8101" s="1" t="inlineStr">
        <is>
          <t>RENDAJE</t>
        </is>
      </c>
      <c r="D8101" s="1" t="inlineStr">
        <is>
          <t>WARLIE</t>
        </is>
      </c>
      <c r="F8101" s="1" t="inlineStr">
        <is>
          <t>CAYAMAN</t>
        </is>
      </c>
      <c r="G8101" s="1" t="n">
        <v>8100</v>
      </c>
      <c r="H8101" s="1" t="b">
        <v>0</v>
      </c>
      <c r="I8101" s="1" t="inlineStr">
        <is>
          <t>rendaje.937124@email.com</t>
        </is>
      </c>
    </row>
    <row r="8102">
      <c r="A8102" s="1" t="inlineStr">
        <is>
          <t>RENDON JOSEPHINE</t>
        </is>
      </c>
      <c r="B8102" s="1" t="n">
        <v>941897</v>
      </c>
      <c r="C8102" s="1" t="inlineStr">
        <is>
          <t>RENDON</t>
        </is>
      </c>
      <c r="D8102" s="1" t="inlineStr">
        <is>
          <t>JOSEPHINE</t>
        </is>
      </c>
      <c r="F8102" s="1" t="inlineStr">
        <is>
          <t>PINTO</t>
        </is>
      </c>
      <c r="G8102" s="1" t="n">
        <v>8101</v>
      </c>
      <c r="H8102" s="1" t="b">
        <v>0</v>
      </c>
      <c r="I8102" s="1" t="inlineStr">
        <is>
          <t>rendon.941897@email.com</t>
        </is>
      </c>
    </row>
    <row r="8103">
      <c r="A8103" s="1" t="inlineStr">
        <is>
          <t>RENDON MA. LUZ</t>
        </is>
      </c>
      <c r="B8103" s="1" t="n">
        <v>431050</v>
      </c>
      <c r="C8103" s="1" t="inlineStr">
        <is>
          <t>RENDON</t>
        </is>
      </c>
      <c r="D8103" s="1" t="inlineStr">
        <is>
          <t>MA. LUZ</t>
        </is>
      </c>
      <c r="F8103" s="1" t="inlineStr">
        <is>
          <t>G.</t>
        </is>
      </c>
      <c r="G8103" s="1" t="n">
        <v>8102</v>
      </c>
      <c r="H8103" s="1" t="b">
        <v>0</v>
      </c>
      <c r="I8103" s="1" t="inlineStr">
        <is>
          <t>rendon.431050@email.com</t>
        </is>
      </c>
    </row>
    <row r="8104">
      <c r="A8104" s="1" t="inlineStr">
        <is>
          <t>RENDON RENANTE</t>
        </is>
      </c>
      <c r="B8104" s="1" t="n">
        <v>944237</v>
      </c>
      <c r="C8104" s="1" t="inlineStr">
        <is>
          <t>RENDON</t>
        </is>
      </c>
      <c r="D8104" s="1" t="inlineStr">
        <is>
          <t>RENANTE</t>
        </is>
      </c>
      <c r="F8104" s="1" t="inlineStr">
        <is>
          <t>P.</t>
        </is>
      </c>
      <c r="G8104" s="1" t="n">
        <v>8103</v>
      </c>
      <c r="H8104" s="1" t="b">
        <v>0</v>
      </c>
      <c r="I8104" s="1" t="inlineStr">
        <is>
          <t>rendon.944237@email.com</t>
        </is>
      </c>
    </row>
    <row r="8105">
      <c r="A8105" s="1" t="inlineStr">
        <is>
          <t>RENDON WILFREDO</t>
        </is>
      </c>
      <c r="B8105" s="1" t="n">
        <v>150904</v>
      </c>
      <c r="C8105" s="1" t="inlineStr">
        <is>
          <t>RENDON</t>
        </is>
      </c>
      <c r="D8105" s="1" t="inlineStr">
        <is>
          <t>WILFREDO</t>
        </is>
      </c>
      <c r="F8105" s="1" t="inlineStr">
        <is>
          <t>OLETA</t>
        </is>
      </c>
      <c r="G8105" s="1" t="n">
        <v>8104</v>
      </c>
      <c r="H8105" s="1" t="b">
        <v>0</v>
      </c>
      <c r="I8105" s="1" t="inlineStr">
        <is>
          <t>rendon.150904@email.com</t>
        </is>
      </c>
    </row>
    <row r="8106">
      <c r="A8106" s="1" t="inlineStr">
        <is>
          <t>RENTIGRADO NIDA</t>
        </is>
      </c>
      <c r="B8106" s="1" t="n">
        <v>941162</v>
      </c>
      <c r="C8106" s="1" t="inlineStr">
        <is>
          <t>RENTIGRADO</t>
        </is>
      </c>
      <c r="D8106" s="1" t="inlineStr">
        <is>
          <t>NIDA</t>
        </is>
      </c>
      <c r="F8106" s="1" t="inlineStr">
        <is>
          <t>A.</t>
        </is>
      </c>
      <c r="G8106" s="1" t="n">
        <v>8105</v>
      </c>
      <c r="H8106" s="1" t="b">
        <v>0</v>
      </c>
      <c r="I8106" s="1" t="inlineStr">
        <is>
          <t>rentigrado.941162@email.com</t>
        </is>
      </c>
    </row>
    <row r="8107">
      <c r="A8107" s="1" t="inlineStr">
        <is>
          <t>RENTON FELIX</t>
        </is>
      </c>
      <c r="B8107" s="1" t="n">
        <v>932009</v>
      </c>
      <c r="C8107" s="1" t="inlineStr">
        <is>
          <t>RENTON</t>
        </is>
      </c>
      <c r="D8107" s="1" t="inlineStr">
        <is>
          <t>FELIX</t>
        </is>
      </c>
      <c r="F8107" s="1" t="inlineStr">
        <is>
          <t>HOJELLA</t>
        </is>
      </c>
      <c r="G8107" s="1" t="n">
        <v>8106</v>
      </c>
      <c r="H8107" s="1" t="b">
        <v>0</v>
      </c>
      <c r="I8107" s="1" t="inlineStr">
        <is>
          <t>renton.932009@email.com</t>
        </is>
      </c>
    </row>
    <row r="8108">
      <c r="A8108" s="1" t="inlineStr">
        <is>
          <t>REODIQUE AUGUSTO</t>
        </is>
      </c>
      <c r="B8108" s="1" t="n">
        <v>532309</v>
      </c>
      <c r="C8108" s="1" t="inlineStr">
        <is>
          <t>REODIQUE</t>
        </is>
      </c>
      <c r="D8108" s="1" t="inlineStr">
        <is>
          <t>AUGUSTO</t>
        </is>
      </c>
      <c r="F8108" s="1" t="inlineStr">
        <is>
          <t>R.</t>
        </is>
      </c>
      <c r="G8108" s="1" t="n">
        <v>8107</v>
      </c>
      <c r="H8108" s="1" t="b">
        <v>0</v>
      </c>
      <c r="I8108" s="1" t="inlineStr">
        <is>
          <t>reodique.532309@email.com</t>
        </is>
      </c>
    </row>
    <row r="8109">
      <c r="A8109" s="1" t="inlineStr">
        <is>
          <t>REOLEGIO LORETO</t>
        </is>
      </c>
      <c r="B8109" s="1" t="n">
        <v>124172</v>
      </c>
      <c r="C8109" s="1" t="inlineStr">
        <is>
          <t>REOLEGIO</t>
        </is>
      </c>
      <c r="D8109" s="1" t="inlineStr">
        <is>
          <t>LORETO</t>
        </is>
      </c>
      <c r="F8109" s="1" t="inlineStr">
        <is>
          <t>A</t>
        </is>
      </c>
      <c r="G8109" s="1" t="n">
        <v>8108</v>
      </c>
      <c r="H8109" s="1" t="b">
        <v>0</v>
      </c>
      <c r="I8109" s="1" t="inlineStr">
        <is>
          <t>reolegio.124172@email.com</t>
        </is>
      </c>
    </row>
    <row r="8110">
      <c r="A8110" s="1" t="inlineStr">
        <is>
          <t>REOPTA ELEANOR</t>
        </is>
      </c>
      <c r="B8110" s="1" t="n">
        <v>433522</v>
      </c>
      <c r="C8110" s="1" t="inlineStr">
        <is>
          <t>REOPTA</t>
        </is>
      </c>
      <c r="D8110" s="1" t="inlineStr">
        <is>
          <t>ELEANOR</t>
        </is>
      </c>
      <c r="F8110" s="1" t="inlineStr">
        <is>
          <t>GABRIEL</t>
        </is>
      </c>
      <c r="G8110" s="1" t="n">
        <v>8109</v>
      </c>
      <c r="H8110" s="1" t="b">
        <v>0</v>
      </c>
      <c r="I8110" s="1" t="inlineStr">
        <is>
          <t>reopta.433522@email.com</t>
        </is>
      </c>
    </row>
    <row r="8111">
      <c r="A8111" s="1" t="inlineStr">
        <is>
          <t>REPASA EVELYN</t>
        </is>
      </c>
      <c r="B8111" s="1" t="n">
        <v>421015</v>
      </c>
      <c r="C8111" s="1" t="inlineStr">
        <is>
          <t>REPASA</t>
        </is>
      </c>
      <c r="D8111" s="1" t="inlineStr">
        <is>
          <t>EVELYN</t>
        </is>
      </c>
      <c r="F8111" s="1" t="inlineStr">
        <is>
          <t>C.</t>
        </is>
      </c>
      <c r="G8111" s="1" t="n">
        <v>8110</v>
      </c>
      <c r="H8111" s="1" t="b">
        <v>0</v>
      </c>
      <c r="I8111" s="1" t="inlineStr">
        <is>
          <t>repasa.421015@email.com</t>
        </is>
      </c>
    </row>
    <row r="8112">
      <c r="A8112" s="1" t="inlineStr">
        <is>
          <t>REPE PACIFICO</t>
        </is>
      </c>
      <c r="B8112" s="1" t="n">
        <v>922467</v>
      </c>
      <c r="C8112" s="1" t="inlineStr">
        <is>
          <t>REPE</t>
        </is>
      </c>
      <c r="D8112" s="1" t="inlineStr">
        <is>
          <t>PACIFICO</t>
        </is>
      </c>
      <c r="F8112" s="1" t="inlineStr">
        <is>
          <t>R.</t>
        </is>
      </c>
      <c r="G8112" s="1" t="n">
        <v>8111</v>
      </c>
      <c r="H8112" s="1" t="b">
        <v>0</v>
      </c>
      <c r="I8112" s="1" t="inlineStr">
        <is>
          <t>repe.922467@email.com</t>
        </is>
      </c>
    </row>
    <row r="8113">
      <c r="A8113" s="1" t="inlineStr">
        <is>
          <t>REPISO JENNELYN</t>
        </is>
      </c>
      <c r="B8113" s="1" t="n">
        <v>936185</v>
      </c>
      <c r="C8113" s="1" t="inlineStr">
        <is>
          <t>REPISO</t>
        </is>
      </c>
      <c r="D8113" s="1" t="inlineStr">
        <is>
          <t>JENNELYN</t>
        </is>
      </c>
      <c r="F8113" s="1" t="inlineStr">
        <is>
          <t>B.</t>
        </is>
      </c>
      <c r="G8113" s="1" t="n">
        <v>8112</v>
      </c>
      <c r="H8113" s="1" t="b">
        <v>0</v>
      </c>
      <c r="I8113" s="1" t="inlineStr">
        <is>
          <t>repiso.936185@email.com</t>
        </is>
      </c>
    </row>
    <row r="8114">
      <c r="A8114" s="1" t="inlineStr">
        <is>
          <t>REPOLLES JOSELINA</t>
        </is>
      </c>
      <c r="B8114" s="1" t="n">
        <v>113456</v>
      </c>
      <c r="C8114" s="1" t="inlineStr">
        <is>
          <t>REPOLLES</t>
        </is>
      </c>
      <c r="D8114" s="1" t="inlineStr">
        <is>
          <t>JOSELINA</t>
        </is>
      </c>
      <c r="F8114" s="1" t="inlineStr">
        <is>
          <t>MAPE</t>
        </is>
      </c>
      <c r="G8114" s="1" t="n">
        <v>8113</v>
      </c>
      <c r="H8114" s="1" t="b">
        <v>0</v>
      </c>
      <c r="I8114" s="1" t="inlineStr">
        <is>
          <t>repolles.113456@email.com</t>
        </is>
      </c>
    </row>
    <row r="8115">
      <c r="A8115" s="1" t="inlineStr">
        <is>
          <t>REPOSAR DENNIS</t>
        </is>
      </c>
      <c r="B8115" s="1" t="n">
        <v>940784</v>
      </c>
      <c r="C8115" s="1" t="inlineStr">
        <is>
          <t>REPOSAR</t>
        </is>
      </c>
      <c r="D8115" s="1" t="inlineStr">
        <is>
          <t>DENNIS</t>
        </is>
      </c>
      <c r="F8115" s="1" t="inlineStr">
        <is>
          <t>FERNANDEZ</t>
        </is>
      </c>
      <c r="G8115" s="1" t="n">
        <v>8114</v>
      </c>
      <c r="H8115" s="1" t="b">
        <v>0</v>
      </c>
      <c r="I8115" s="1" t="inlineStr">
        <is>
          <t>reposar.940784@email.com</t>
        </is>
      </c>
    </row>
    <row r="8116">
      <c r="A8116" s="1" t="inlineStr">
        <is>
          <t>REQUIMIN SALVADOR JR.</t>
        </is>
      </c>
      <c r="B8116" s="1" t="n">
        <v>932208</v>
      </c>
      <c r="C8116" s="1" t="inlineStr">
        <is>
          <t>REQUIMIN</t>
        </is>
      </c>
      <c r="D8116" s="1" t="inlineStr">
        <is>
          <t>SALVADOR</t>
        </is>
      </c>
      <c r="E8116" s="1" t="inlineStr">
        <is>
          <t>JR.</t>
        </is>
      </c>
      <c r="F8116" s="1" t="inlineStr">
        <is>
          <t>C</t>
        </is>
      </c>
      <c r="G8116" s="1" t="n">
        <v>8115</v>
      </c>
      <c r="H8116" s="1" t="b">
        <v>0</v>
      </c>
      <c r="I8116" s="1" t="inlineStr">
        <is>
          <t>requimin.932208@email.com</t>
        </is>
      </c>
    </row>
    <row r="8117">
      <c r="A8117" s="1" t="inlineStr">
        <is>
          <t>REROMA DELIA</t>
        </is>
      </c>
      <c r="B8117" s="1" t="n">
        <v>471092</v>
      </c>
      <c r="C8117" s="1" t="inlineStr">
        <is>
          <t>REROMA</t>
        </is>
      </c>
      <c r="D8117" s="1" t="inlineStr">
        <is>
          <t>DELIA</t>
        </is>
      </c>
      <c r="F8117" s="1" t="inlineStr">
        <is>
          <t>M.</t>
        </is>
      </c>
      <c r="G8117" s="1" t="n">
        <v>8116</v>
      </c>
      <c r="H8117" s="1" t="b">
        <v>0</v>
      </c>
      <c r="I8117" s="1" t="inlineStr">
        <is>
          <t>reroma.471092@email.com</t>
        </is>
      </c>
    </row>
    <row r="8118">
      <c r="A8118" s="1" t="inlineStr">
        <is>
          <t>RESABA ROSARIO</t>
        </is>
      </c>
      <c r="B8118" s="1" t="n">
        <v>932012</v>
      </c>
      <c r="C8118" s="1" t="inlineStr">
        <is>
          <t>RESABA</t>
        </is>
      </c>
      <c r="D8118" s="1" t="inlineStr">
        <is>
          <t>ROSARIO</t>
        </is>
      </c>
      <c r="F8118" s="1" t="inlineStr">
        <is>
          <t>L</t>
        </is>
      </c>
      <c r="G8118" s="1" t="n">
        <v>8117</v>
      </c>
      <c r="H8118" s="1" t="b">
        <v>0</v>
      </c>
      <c r="I8118" s="1" t="inlineStr">
        <is>
          <t>resaba.932012@email.com</t>
        </is>
      </c>
    </row>
    <row r="8119">
      <c r="A8119" s="1" t="inlineStr">
        <is>
          <t>RESIDE RUBEN</t>
        </is>
      </c>
      <c r="B8119" s="1" t="n">
        <v>111187</v>
      </c>
      <c r="C8119" s="1" t="inlineStr">
        <is>
          <t>RESIDE</t>
        </is>
      </c>
      <c r="D8119" s="1" t="inlineStr">
        <is>
          <t>RUBEN</t>
        </is>
      </c>
      <c r="F8119" s="1" t="inlineStr">
        <is>
          <t>JIMENEZ</t>
        </is>
      </c>
      <c r="G8119" s="1" t="n">
        <v>8118</v>
      </c>
      <c r="H8119" s="1" t="b">
        <v>0</v>
      </c>
      <c r="I8119" s="1" t="inlineStr">
        <is>
          <t>reside.111187@email.com</t>
        </is>
      </c>
    </row>
    <row r="8120">
      <c r="A8120" s="1" t="inlineStr">
        <is>
          <t>RESMA DANICA</t>
        </is>
      </c>
      <c r="B8120" s="1" t="n">
        <v>944243</v>
      </c>
      <c r="C8120" s="1" t="inlineStr">
        <is>
          <t>RESMA</t>
        </is>
      </c>
      <c r="D8120" s="1" t="inlineStr">
        <is>
          <t>DANICA</t>
        </is>
      </c>
      <c r="F8120" s="1" t="inlineStr">
        <is>
          <t>V.</t>
        </is>
      </c>
      <c r="G8120" s="1" t="n">
        <v>8119</v>
      </c>
      <c r="H8120" s="1" t="b">
        <v>0</v>
      </c>
      <c r="I8120" s="1" t="inlineStr">
        <is>
          <t>resma.944243@email.com</t>
        </is>
      </c>
    </row>
    <row r="8121">
      <c r="A8121" s="1" t="inlineStr">
        <is>
          <t>RESMA DIOSCORO</t>
        </is>
      </c>
      <c r="B8121" s="1" t="n">
        <v>482519</v>
      </c>
      <c r="C8121" s="1" t="inlineStr">
        <is>
          <t>RESMA</t>
        </is>
      </c>
      <c r="D8121" s="1" t="inlineStr">
        <is>
          <t>DIOSCORO</t>
        </is>
      </c>
      <c r="F8121" s="1" t="inlineStr">
        <is>
          <t>E.</t>
        </is>
      </c>
      <c r="G8121" s="1" t="n">
        <v>8120</v>
      </c>
      <c r="H8121" s="1" t="b">
        <v>0</v>
      </c>
      <c r="I8121" s="1" t="inlineStr">
        <is>
          <t>resma.482519@email.com</t>
        </is>
      </c>
    </row>
    <row r="8122">
      <c r="A8122" s="1" t="inlineStr">
        <is>
          <t>RESNERA EDNA</t>
        </is>
      </c>
      <c r="B8122" s="1" t="n">
        <v>502539</v>
      </c>
      <c r="C8122" s="1" t="inlineStr">
        <is>
          <t>RESNERA</t>
        </is>
      </c>
      <c r="D8122" s="1" t="inlineStr">
        <is>
          <t>EDNA</t>
        </is>
      </c>
      <c r="F8122" s="1" t="inlineStr">
        <is>
          <t>B.</t>
        </is>
      </c>
      <c r="G8122" s="1" t="n">
        <v>8121</v>
      </c>
      <c r="H8122" s="1" t="b">
        <v>0</v>
      </c>
      <c r="I8122" s="1" t="inlineStr">
        <is>
          <t>resnera.502539@email.com</t>
        </is>
      </c>
    </row>
    <row r="8123">
      <c r="A8123" s="1" t="inlineStr">
        <is>
          <t>RESPECIA MA. ELAINE</t>
        </is>
      </c>
      <c r="B8123" s="1" t="n">
        <v>511001</v>
      </c>
      <c r="C8123" s="1" t="inlineStr">
        <is>
          <t>RESPECIA</t>
        </is>
      </c>
      <c r="D8123" s="1" t="inlineStr">
        <is>
          <t>MA. ELAINE</t>
        </is>
      </c>
      <c r="F8123" s="1" t="inlineStr">
        <is>
          <t>M.</t>
        </is>
      </c>
      <c r="G8123" s="1" t="n">
        <v>8122</v>
      </c>
      <c r="H8123" s="1" t="b">
        <v>0</v>
      </c>
      <c r="I8123" s="1" t="inlineStr">
        <is>
          <t>respecia.511001@email.com</t>
        </is>
      </c>
    </row>
    <row r="8124">
      <c r="A8124" s="1" t="inlineStr">
        <is>
          <t>RESPECIA RODOLFO</t>
        </is>
      </c>
      <c r="B8124" s="1" t="n">
        <v>511002</v>
      </c>
      <c r="C8124" s="1" t="inlineStr">
        <is>
          <t>RESPECIA</t>
        </is>
      </c>
      <c r="D8124" s="1" t="inlineStr">
        <is>
          <t>RODOLFO</t>
        </is>
      </c>
      <c r="F8124" s="1" t="inlineStr">
        <is>
          <t>A.</t>
        </is>
      </c>
      <c r="G8124" s="1" t="n">
        <v>8123</v>
      </c>
      <c r="H8124" s="1" t="b">
        <v>0</v>
      </c>
      <c r="I8124" s="1" t="inlineStr">
        <is>
          <t>respecia.511002@email.com</t>
        </is>
      </c>
    </row>
    <row r="8125">
      <c r="A8125" s="1" t="inlineStr">
        <is>
          <t>RESPICIO EDWARD</t>
        </is>
      </c>
      <c r="B8125" s="1" t="n">
        <v>944009</v>
      </c>
      <c r="C8125" s="1" t="inlineStr">
        <is>
          <t>RESPICIO</t>
        </is>
      </c>
      <c r="D8125" s="1" t="inlineStr">
        <is>
          <t>EDWARD</t>
        </is>
      </c>
      <c r="F8125" s="1" t="inlineStr">
        <is>
          <t>PACHICO</t>
        </is>
      </c>
      <c r="G8125" s="1" t="n">
        <v>8124</v>
      </c>
      <c r="H8125" s="1" t="b">
        <v>0</v>
      </c>
      <c r="I8125" s="1" t="inlineStr">
        <is>
          <t>respicio.944009@email.com</t>
        </is>
      </c>
    </row>
    <row r="8126">
      <c r="A8126" s="1" t="inlineStr">
        <is>
          <t>RESPICIO ROMEO</t>
        </is>
      </c>
      <c r="B8126" s="1" t="n">
        <v>935806</v>
      </c>
      <c r="C8126" s="1" t="inlineStr">
        <is>
          <t>RESPICIO</t>
        </is>
      </c>
      <c r="D8126" s="1" t="inlineStr">
        <is>
          <t>ROMEO</t>
        </is>
      </c>
      <c r="F8126" s="1" t="inlineStr">
        <is>
          <t>A.</t>
        </is>
      </c>
      <c r="G8126" s="1" t="n">
        <v>8125</v>
      </c>
      <c r="H8126" s="1" t="b">
        <v>0</v>
      </c>
      <c r="I8126" s="1" t="inlineStr">
        <is>
          <t>respicio.935806@email.com</t>
        </is>
      </c>
    </row>
    <row r="8127">
      <c r="A8127" s="1" t="inlineStr">
        <is>
          <t>RESPITO FERNANDO</t>
        </is>
      </c>
      <c r="B8127" s="1" t="n">
        <v>470529</v>
      </c>
      <c r="C8127" s="1" t="inlineStr">
        <is>
          <t>RESPITO</t>
        </is>
      </c>
      <c r="D8127" s="1" t="inlineStr">
        <is>
          <t>FERNANDO</t>
        </is>
      </c>
      <c r="F8127" s="1" t="inlineStr">
        <is>
          <t>M.</t>
        </is>
      </c>
      <c r="G8127" s="1" t="n">
        <v>8126</v>
      </c>
      <c r="H8127" s="1" t="b">
        <v>0</v>
      </c>
      <c r="I8127" s="1" t="inlineStr">
        <is>
          <t>respito.470529@email.com</t>
        </is>
      </c>
    </row>
    <row r="8128">
      <c r="A8128" s="1" t="inlineStr">
        <is>
          <t>RESQUIR FERDINAND</t>
        </is>
      </c>
      <c r="B8128" s="1" t="n">
        <v>938621</v>
      </c>
      <c r="C8128" s="1" t="inlineStr">
        <is>
          <t>RESQUIR</t>
        </is>
      </c>
      <c r="D8128" s="1" t="inlineStr">
        <is>
          <t>FERDINAND</t>
        </is>
      </c>
      <c r="F8128" s="1" t="inlineStr">
        <is>
          <t>DC</t>
        </is>
      </c>
      <c r="G8128" s="1" t="n">
        <v>8127</v>
      </c>
      <c r="H8128" s="1" t="b">
        <v>0</v>
      </c>
      <c r="I8128" s="1" t="inlineStr">
        <is>
          <t>resquir.938621@email.com</t>
        </is>
      </c>
    </row>
    <row r="8129">
      <c r="A8129" s="1" t="inlineStr">
        <is>
          <t>RESQUIR SAMUEL</t>
        </is>
      </c>
      <c r="B8129" s="1" t="n">
        <v>411506</v>
      </c>
      <c r="C8129" s="1" t="inlineStr">
        <is>
          <t>RESQUIR</t>
        </is>
      </c>
      <c r="D8129" s="1" t="inlineStr">
        <is>
          <t>SAMUEL</t>
        </is>
      </c>
      <c r="F8129" s="1" t="inlineStr">
        <is>
          <t>R.</t>
        </is>
      </c>
      <c r="G8129" s="1" t="n">
        <v>8128</v>
      </c>
      <c r="H8129" s="1" t="b">
        <v>0</v>
      </c>
      <c r="I8129" s="1" t="inlineStr">
        <is>
          <t>resquir.411506@email.com</t>
        </is>
      </c>
    </row>
    <row r="8130">
      <c r="A8130" s="1" t="inlineStr">
        <is>
          <t>RESTITUTO LEILA</t>
        </is>
      </c>
      <c r="B8130" s="1" t="n">
        <v>942434</v>
      </c>
      <c r="C8130" s="1" t="inlineStr">
        <is>
          <t>RESTITUTO</t>
        </is>
      </c>
      <c r="D8130" s="1" t="inlineStr">
        <is>
          <t>LEILA</t>
        </is>
      </c>
      <c r="F8130" s="1" t="inlineStr">
        <is>
          <t>L.</t>
        </is>
      </c>
      <c r="G8130" s="1" t="n">
        <v>8129</v>
      </c>
      <c r="H8130" s="1" t="b">
        <v>0</v>
      </c>
      <c r="I8130" s="1" t="inlineStr">
        <is>
          <t>restituto.942434@email.com</t>
        </is>
      </c>
    </row>
    <row r="8131">
      <c r="A8131" s="1" t="inlineStr">
        <is>
          <t>RESURECCION NESTOR JR.</t>
        </is>
      </c>
      <c r="B8131" s="1" t="n">
        <v>942707</v>
      </c>
      <c r="C8131" s="1" t="inlineStr">
        <is>
          <t>RESURECCION</t>
        </is>
      </c>
      <c r="D8131" s="1" t="inlineStr">
        <is>
          <t>NESTOR</t>
        </is>
      </c>
      <c r="E8131" s="1" t="inlineStr">
        <is>
          <t>JR.</t>
        </is>
      </c>
      <c r="F8131" s="1" t="inlineStr">
        <is>
          <t>P.</t>
        </is>
      </c>
      <c r="G8131" s="1" t="n">
        <v>8130</v>
      </c>
      <c r="H8131" s="1" t="b">
        <v>0</v>
      </c>
      <c r="I8131" s="1" t="inlineStr">
        <is>
          <t>resureccion.942707@email.com</t>
        </is>
      </c>
    </row>
    <row r="8132">
      <c r="A8132" s="1" t="inlineStr">
        <is>
          <t>RESURRECCION MACARTHUR</t>
        </is>
      </c>
      <c r="B8132" s="1" t="n">
        <v>441025</v>
      </c>
      <c r="C8132" s="1" t="inlineStr">
        <is>
          <t>RESURRECCION</t>
        </is>
      </c>
      <c r="D8132" s="1" t="inlineStr">
        <is>
          <t>MACARTHUR</t>
        </is>
      </c>
      <c r="F8132" s="1" t="inlineStr">
        <is>
          <t>L.</t>
        </is>
      </c>
      <c r="G8132" s="1" t="n">
        <v>8131</v>
      </c>
      <c r="H8132" s="1" t="b">
        <v>0</v>
      </c>
      <c r="I8132" s="1" t="inlineStr">
        <is>
          <t>resurreccion.441025@email.com</t>
        </is>
      </c>
    </row>
    <row r="8133">
      <c r="A8133" s="1" t="inlineStr">
        <is>
          <t>RESURRECCION MACARTHUR JR.</t>
        </is>
      </c>
      <c r="B8133" s="1" t="n">
        <v>933520</v>
      </c>
      <c r="C8133" s="1" t="inlineStr">
        <is>
          <t>RESURRECCION</t>
        </is>
      </c>
      <c r="D8133" s="1" t="inlineStr">
        <is>
          <t>MACARTHUR</t>
        </is>
      </c>
      <c r="E8133" s="1" t="inlineStr">
        <is>
          <t>JR.</t>
        </is>
      </c>
      <c r="F8133" s="1" t="inlineStr">
        <is>
          <t>A</t>
        </is>
      </c>
      <c r="G8133" s="1" t="n">
        <v>8132</v>
      </c>
      <c r="H8133" s="1" t="b">
        <v>0</v>
      </c>
      <c r="I8133" s="1" t="inlineStr">
        <is>
          <t>resurreccion.933520@email.com</t>
        </is>
      </c>
    </row>
    <row r="8134">
      <c r="A8134" s="1" t="inlineStr">
        <is>
          <t>RETERACION ROSALYN</t>
        </is>
      </c>
      <c r="B8134" s="1" t="n">
        <v>934414</v>
      </c>
      <c r="C8134" s="1" t="inlineStr">
        <is>
          <t>RETERACION</t>
        </is>
      </c>
      <c r="D8134" s="1" t="inlineStr">
        <is>
          <t>ROSALYN</t>
        </is>
      </c>
      <c r="F8134" s="1" t="inlineStr">
        <is>
          <t>R.</t>
        </is>
      </c>
      <c r="G8134" s="1" t="n">
        <v>8133</v>
      </c>
      <c r="H8134" s="1" t="b">
        <v>0</v>
      </c>
      <c r="I8134" s="1" t="inlineStr">
        <is>
          <t>reteracion.934414@email.com</t>
        </is>
      </c>
    </row>
    <row r="8135">
      <c r="A8135" s="1" t="inlineStr">
        <is>
          <t>RETIZA KHARREN</t>
        </is>
      </c>
      <c r="B8135" s="1" t="n">
        <v>934277</v>
      </c>
      <c r="C8135" s="1" t="inlineStr">
        <is>
          <t>RETIZA</t>
        </is>
      </c>
      <c r="D8135" s="1" t="inlineStr">
        <is>
          <t>KHARREN</t>
        </is>
      </c>
      <c r="F8135" s="1" t="inlineStr">
        <is>
          <t>A.</t>
        </is>
      </c>
      <c r="G8135" s="1" t="n">
        <v>8134</v>
      </c>
      <c r="H8135" s="1" t="b">
        <v>0</v>
      </c>
      <c r="I8135" s="1" t="inlineStr">
        <is>
          <t>retiza.934277@email.com</t>
        </is>
      </c>
    </row>
    <row r="8136">
      <c r="A8136" s="1" t="inlineStr">
        <is>
          <t>RETONDA SARAH JANE</t>
        </is>
      </c>
      <c r="B8136" s="1" t="n">
        <v>941786</v>
      </c>
      <c r="C8136" s="1" t="inlineStr">
        <is>
          <t>RETONDA</t>
        </is>
      </c>
      <c r="D8136" s="1" t="inlineStr">
        <is>
          <t>SARAH JANE</t>
        </is>
      </c>
      <c r="F8136" s="1" t="inlineStr">
        <is>
          <t>BALTAR</t>
        </is>
      </c>
      <c r="G8136" s="1" t="n">
        <v>8135</v>
      </c>
      <c r="H8136" s="1" t="b">
        <v>0</v>
      </c>
      <c r="I8136" s="1" t="inlineStr">
        <is>
          <t>retonda.941786@email.com</t>
        </is>
      </c>
    </row>
    <row r="8137">
      <c r="A8137" s="1" t="inlineStr">
        <is>
          <t>RETOS RECTO</t>
        </is>
      </c>
      <c r="B8137" s="1" t="n">
        <v>460511</v>
      </c>
      <c r="C8137" s="1" t="inlineStr">
        <is>
          <t>RETOS</t>
        </is>
      </c>
      <c r="D8137" s="1" t="inlineStr">
        <is>
          <t>RECTO</t>
        </is>
      </c>
      <c r="F8137" s="1" t="inlineStr">
        <is>
          <t>V.</t>
        </is>
      </c>
      <c r="G8137" s="1" t="n">
        <v>8136</v>
      </c>
      <c r="H8137" s="1" t="b">
        <v>0</v>
      </c>
      <c r="I8137" s="1" t="inlineStr">
        <is>
          <t>retos.460511@email.com</t>
        </is>
      </c>
    </row>
    <row r="8138">
      <c r="A8138" s="1" t="inlineStr">
        <is>
          <t>RETUTA VIRGINIA</t>
        </is>
      </c>
      <c r="B8138" s="1" t="n">
        <v>470022</v>
      </c>
      <c r="C8138" s="1" t="inlineStr">
        <is>
          <t>RETUTA</t>
        </is>
      </c>
      <c r="D8138" s="1" t="inlineStr">
        <is>
          <t>VIRGINIA</t>
        </is>
      </c>
      <c r="F8138" s="1" t="inlineStr">
        <is>
          <t>N.</t>
        </is>
      </c>
      <c r="G8138" s="1" t="n">
        <v>8137</v>
      </c>
      <c r="H8138" s="1" t="b">
        <v>0</v>
      </c>
      <c r="I8138" s="1" t="inlineStr">
        <is>
          <t>retuta.470022@email.com</t>
        </is>
      </c>
    </row>
    <row r="8139">
      <c r="A8139" s="1" t="inlineStr">
        <is>
          <t>REVECHE JOSE</t>
        </is>
      </c>
      <c r="B8139" s="1" t="n">
        <v>927147</v>
      </c>
      <c r="C8139" s="1" t="inlineStr">
        <is>
          <t>REVECHE</t>
        </is>
      </c>
      <c r="D8139" s="1" t="inlineStr">
        <is>
          <t>JOSE</t>
        </is>
      </c>
      <c r="F8139" s="1" t="inlineStr"/>
      <c r="G8139" s="1" t="n">
        <v>8138</v>
      </c>
      <c r="H8139" s="1" t="b">
        <v>0</v>
      </c>
      <c r="I8139" s="1" t="inlineStr">
        <is>
          <t>reveche.927147@email.com</t>
        </is>
      </c>
    </row>
    <row r="8140">
      <c r="A8140" s="1" t="inlineStr">
        <is>
          <t>REVECHO MARINA</t>
        </is>
      </c>
      <c r="B8140" s="1" t="n">
        <v>501586</v>
      </c>
      <c r="C8140" s="1" t="inlineStr">
        <is>
          <t>REVECHO</t>
        </is>
      </c>
      <c r="D8140" s="1" t="inlineStr">
        <is>
          <t>MARINA</t>
        </is>
      </c>
      <c r="F8140" s="1" t="inlineStr">
        <is>
          <t>D.</t>
        </is>
      </c>
      <c r="G8140" s="1" t="n">
        <v>8139</v>
      </c>
      <c r="H8140" s="1" t="b">
        <v>0</v>
      </c>
      <c r="I8140" s="1" t="inlineStr">
        <is>
          <t>revecho.501586@email.com</t>
        </is>
      </c>
    </row>
    <row r="8141">
      <c r="A8141" s="1" t="inlineStr">
        <is>
          <t>REVELLAME CONCHITA</t>
        </is>
      </c>
      <c r="B8141" s="1" t="n">
        <v>445005</v>
      </c>
      <c r="C8141" s="1" t="inlineStr">
        <is>
          <t>REVELLAME</t>
        </is>
      </c>
      <c r="D8141" s="1" t="inlineStr">
        <is>
          <t>CONCHITA</t>
        </is>
      </c>
      <c r="F8141" s="1" t="inlineStr">
        <is>
          <t>G.</t>
        </is>
      </c>
      <c r="G8141" s="1" t="n">
        <v>8140</v>
      </c>
      <c r="H8141" s="1" t="b">
        <v>0</v>
      </c>
      <c r="I8141" s="1" t="inlineStr">
        <is>
          <t>revellame.445005@email.com</t>
        </is>
      </c>
    </row>
    <row r="8142">
      <c r="A8142" s="1" t="inlineStr">
        <is>
          <t>REVESENCIO FLORENCE</t>
        </is>
      </c>
      <c r="B8142" s="1" t="n">
        <v>932645</v>
      </c>
      <c r="C8142" s="1" t="inlineStr">
        <is>
          <t>REVESENCIO</t>
        </is>
      </c>
      <c r="D8142" s="1" t="inlineStr">
        <is>
          <t>FLORENCE</t>
        </is>
      </c>
      <c r="F8142" s="1" t="inlineStr">
        <is>
          <t>M</t>
        </is>
      </c>
      <c r="G8142" s="1" t="n">
        <v>8141</v>
      </c>
      <c r="H8142" s="1" t="b">
        <v>0</v>
      </c>
      <c r="I8142" s="1" t="inlineStr">
        <is>
          <t>revesencio.932645@email.com</t>
        </is>
      </c>
    </row>
    <row r="8143">
      <c r="A8143" s="1" t="inlineStr">
        <is>
          <t>REVILLA ASUNCION</t>
        </is>
      </c>
      <c r="B8143" s="1" t="n">
        <v>122291</v>
      </c>
      <c r="C8143" s="1" t="inlineStr">
        <is>
          <t>REVILLA</t>
        </is>
      </c>
      <c r="D8143" s="1" t="inlineStr">
        <is>
          <t>ASUNCION</t>
        </is>
      </c>
      <c r="F8143" s="1" t="inlineStr">
        <is>
          <t>S.</t>
        </is>
      </c>
      <c r="G8143" s="1" t="n">
        <v>8142</v>
      </c>
      <c r="H8143" s="1" t="b">
        <v>0</v>
      </c>
      <c r="I8143" s="1" t="inlineStr">
        <is>
          <t>revilla.122291@email.com</t>
        </is>
      </c>
    </row>
    <row r="8144">
      <c r="A8144" s="1" t="inlineStr">
        <is>
          <t>REVILLA FELIMON JR.</t>
        </is>
      </c>
      <c r="B8144" s="1" t="n">
        <v>932707</v>
      </c>
      <c r="C8144" s="1" t="inlineStr">
        <is>
          <t>REVILLA</t>
        </is>
      </c>
      <c r="D8144" s="1" t="inlineStr">
        <is>
          <t>FELIMON</t>
        </is>
      </c>
      <c r="E8144" s="1" t="inlineStr">
        <is>
          <t>JR.</t>
        </is>
      </c>
      <c r="F8144" s="1" t="inlineStr">
        <is>
          <t>S.</t>
        </is>
      </c>
      <c r="G8144" s="1" t="n">
        <v>8143</v>
      </c>
      <c r="H8144" s="1" t="b">
        <v>0</v>
      </c>
      <c r="I8144" s="1" t="inlineStr">
        <is>
          <t>revilla.932707@email.com</t>
        </is>
      </c>
    </row>
    <row r="8145">
      <c r="A8145" s="1" t="inlineStr">
        <is>
          <t>REVILLA FELIMON SR.</t>
        </is>
      </c>
      <c r="B8145" s="1" t="n">
        <v>451542</v>
      </c>
      <c r="C8145" s="1" t="inlineStr">
        <is>
          <t>REVILLA</t>
        </is>
      </c>
      <c r="D8145" s="1" t="inlineStr">
        <is>
          <t>FELIMON</t>
        </is>
      </c>
      <c r="E8145" s="1" t="inlineStr">
        <is>
          <t>SR.</t>
        </is>
      </c>
      <c r="F8145" s="1" t="inlineStr">
        <is>
          <t>C.</t>
        </is>
      </c>
      <c r="G8145" s="1" t="n">
        <v>8144</v>
      </c>
      <c r="H8145" s="1" t="b">
        <v>0</v>
      </c>
      <c r="I8145" s="1" t="inlineStr">
        <is>
          <t>revilla.451542@email.com</t>
        </is>
      </c>
    </row>
    <row r="8146">
      <c r="A8146" s="1" t="inlineStr">
        <is>
          <t>REVILLA JUANITO</t>
        </is>
      </c>
      <c r="B8146" s="1" t="n">
        <v>521039</v>
      </c>
      <c r="C8146" s="1" t="inlineStr">
        <is>
          <t>REVILLA</t>
        </is>
      </c>
      <c r="D8146" s="1" t="inlineStr">
        <is>
          <t>JUANITO</t>
        </is>
      </c>
      <c r="F8146" s="1" t="inlineStr">
        <is>
          <t>M.</t>
        </is>
      </c>
      <c r="G8146" s="1" t="n">
        <v>8145</v>
      </c>
      <c r="H8146" s="1" t="b">
        <v>0</v>
      </c>
      <c r="I8146" s="1" t="inlineStr">
        <is>
          <t>revilla.521039@email.com</t>
        </is>
      </c>
    </row>
    <row r="8147">
      <c r="A8147" s="1" t="inlineStr">
        <is>
          <t>REVUELTA CONEL</t>
        </is>
      </c>
      <c r="B8147" s="1" t="n">
        <v>926917</v>
      </c>
      <c r="C8147" s="1" t="inlineStr">
        <is>
          <t>REVUELTA</t>
        </is>
      </c>
      <c r="D8147" s="1" t="inlineStr">
        <is>
          <t>CONEL</t>
        </is>
      </c>
      <c r="F8147" s="1" t="inlineStr">
        <is>
          <t>C.</t>
        </is>
      </c>
      <c r="G8147" s="1" t="n">
        <v>8146</v>
      </c>
      <c r="H8147" s="1" t="b">
        <v>0</v>
      </c>
      <c r="I8147" s="1" t="inlineStr">
        <is>
          <t>revuelta.926917@email.com</t>
        </is>
      </c>
    </row>
    <row r="8148">
      <c r="A8148" s="1" t="inlineStr">
        <is>
          <t>REY ARSENIA</t>
        </is>
      </c>
      <c r="B8148" s="1" t="n">
        <v>131231</v>
      </c>
      <c r="C8148" s="1" t="inlineStr">
        <is>
          <t>REY</t>
        </is>
      </c>
      <c r="D8148" s="1" t="inlineStr">
        <is>
          <t>ARSENIA</t>
        </is>
      </c>
      <c r="F8148" s="1" t="inlineStr">
        <is>
          <t>G.</t>
        </is>
      </c>
      <c r="G8148" s="1" t="n">
        <v>8147</v>
      </c>
      <c r="H8148" s="1" t="b">
        <v>0</v>
      </c>
      <c r="I8148" s="1" t="inlineStr">
        <is>
          <t>rey.131231@email.com</t>
        </is>
      </c>
    </row>
    <row r="8149">
      <c r="A8149" s="1" t="inlineStr">
        <is>
          <t>REY CRESENCIANO</t>
        </is>
      </c>
      <c r="B8149" s="1" t="n">
        <v>922492</v>
      </c>
      <c r="C8149" s="1" t="inlineStr">
        <is>
          <t>REY</t>
        </is>
      </c>
      <c r="D8149" s="1" t="inlineStr">
        <is>
          <t>CRESENCIANO</t>
        </is>
      </c>
      <c r="F8149" s="1" t="inlineStr">
        <is>
          <t>V.</t>
        </is>
      </c>
      <c r="G8149" s="1" t="n">
        <v>8148</v>
      </c>
      <c r="H8149" s="1" t="b">
        <v>0</v>
      </c>
      <c r="I8149" s="1" t="inlineStr">
        <is>
          <t>rey.922492@email.com</t>
        </is>
      </c>
    </row>
    <row r="8150">
      <c r="A8150" s="1" t="inlineStr">
        <is>
          <t>REY MARICRIS</t>
        </is>
      </c>
      <c r="B8150" s="1" t="n">
        <v>935562</v>
      </c>
      <c r="C8150" s="1" t="inlineStr">
        <is>
          <t>REY</t>
        </is>
      </c>
      <c r="D8150" s="1" t="inlineStr">
        <is>
          <t>MARICRIS</t>
        </is>
      </c>
      <c r="F8150" s="1" t="inlineStr">
        <is>
          <t>P.</t>
        </is>
      </c>
      <c r="G8150" s="1" t="n">
        <v>8149</v>
      </c>
      <c r="H8150" s="1" t="b">
        <v>0</v>
      </c>
      <c r="I8150" s="1" t="inlineStr">
        <is>
          <t>rey.935562@email.com</t>
        </is>
      </c>
    </row>
    <row r="8151">
      <c r="A8151" s="1" t="inlineStr">
        <is>
          <t>REYES AGAPITO</t>
        </is>
      </c>
      <c r="B8151" s="1" t="n">
        <v>533033</v>
      </c>
      <c r="C8151" s="1" t="inlineStr">
        <is>
          <t>REYES</t>
        </is>
      </c>
      <c r="D8151" s="1" t="inlineStr">
        <is>
          <t>AGAPITO</t>
        </is>
      </c>
      <c r="F8151" s="1" t="inlineStr">
        <is>
          <t>L.</t>
        </is>
      </c>
      <c r="G8151" s="1" t="n">
        <v>8150</v>
      </c>
      <c r="H8151" s="1" t="b">
        <v>0</v>
      </c>
      <c r="I8151" s="1" t="inlineStr">
        <is>
          <t>reyes.533033@email.com</t>
        </is>
      </c>
    </row>
    <row r="8152">
      <c r="A8152" s="1" t="inlineStr">
        <is>
          <t>REYES ALBERTO JR.</t>
        </is>
      </c>
      <c r="B8152" s="1" t="n">
        <v>502017</v>
      </c>
      <c r="C8152" s="1" t="inlineStr">
        <is>
          <t>REYES</t>
        </is>
      </c>
      <c r="D8152" s="1" t="inlineStr">
        <is>
          <t>ALBERTO</t>
        </is>
      </c>
      <c r="E8152" s="1" t="inlineStr">
        <is>
          <t>JR.</t>
        </is>
      </c>
      <c r="F8152" s="1" t="inlineStr">
        <is>
          <t>T.</t>
        </is>
      </c>
      <c r="G8152" s="1" t="n">
        <v>8151</v>
      </c>
      <c r="H8152" s="1" t="b">
        <v>0</v>
      </c>
      <c r="I8152" s="1" t="inlineStr">
        <is>
          <t>reyes.502017@email.com</t>
        </is>
      </c>
    </row>
    <row r="8153">
      <c r="A8153" s="1" t="inlineStr">
        <is>
          <t>REYES ALVIN</t>
        </is>
      </c>
      <c r="B8153" s="1" t="n">
        <v>937136</v>
      </c>
      <c r="C8153" s="1" t="inlineStr">
        <is>
          <t>REYES</t>
        </is>
      </c>
      <c r="D8153" s="1" t="inlineStr">
        <is>
          <t>ALVIN</t>
        </is>
      </c>
      <c r="F8153" s="1" t="inlineStr">
        <is>
          <t>PESIGAN</t>
        </is>
      </c>
      <c r="G8153" s="1" t="n">
        <v>8152</v>
      </c>
      <c r="H8153" s="1" t="b">
        <v>0</v>
      </c>
      <c r="I8153" s="1" t="inlineStr">
        <is>
          <t>reyes.937136@email.com</t>
        </is>
      </c>
    </row>
    <row r="8154">
      <c r="A8154" s="1" t="inlineStr">
        <is>
          <t>REYES ANA MARIA</t>
        </is>
      </c>
      <c r="B8154" s="1" t="n">
        <v>935411</v>
      </c>
      <c r="C8154" s="1" t="inlineStr">
        <is>
          <t>REYES</t>
        </is>
      </c>
      <c r="D8154" s="1" t="inlineStr">
        <is>
          <t>ANA MARIA</t>
        </is>
      </c>
      <c r="F8154" s="1" t="inlineStr">
        <is>
          <t>G</t>
        </is>
      </c>
      <c r="G8154" s="1" t="n">
        <v>8153</v>
      </c>
      <c r="H8154" s="1" t="b">
        <v>0</v>
      </c>
      <c r="I8154" s="1" t="inlineStr">
        <is>
          <t>reyes.935411@email.com</t>
        </is>
      </c>
    </row>
    <row r="8155">
      <c r="A8155" s="1" t="inlineStr">
        <is>
          <t>REYES ANGELO</t>
        </is>
      </c>
      <c r="B8155" s="1" t="n">
        <v>926080</v>
      </c>
      <c r="C8155" s="1" t="inlineStr">
        <is>
          <t>REYES</t>
        </is>
      </c>
      <c r="D8155" s="1" t="inlineStr">
        <is>
          <t>ANGELO</t>
        </is>
      </c>
      <c r="F8155" s="1" t="inlineStr"/>
      <c r="G8155" s="1" t="n">
        <v>8154</v>
      </c>
      <c r="H8155" s="1" t="b">
        <v>0</v>
      </c>
      <c r="I8155" s="1" t="inlineStr">
        <is>
          <t>reyes.926080@email.com</t>
        </is>
      </c>
    </row>
    <row r="8156">
      <c r="A8156" s="1" t="inlineStr">
        <is>
          <t>REYES ANGELO</t>
        </is>
      </c>
      <c r="B8156" s="1" t="n">
        <v>944015</v>
      </c>
      <c r="C8156" s="1" t="inlineStr">
        <is>
          <t>REYES</t>
        </is>
      </c>
      <c r="D8156" s="1" t="inlineStr">
        <is>
          <t>ANGELO</t>
        </is>
      </c>
      <c r="F8156" s="1" t="inlineStr">
        <is>
          <t>REYES</t>
        </is>
      </c>
      <c r="G8156" s="1" t="n">
        <v>8155</v>
      </c>
      <c r="H8156" s="1" t="b">
        <v>1</v>
      </c>
      <c r="I8156" s="1" t="inlineStr">
        <is>
          <t>reyes.944015@email.com</t>
        </is>
      </c>
    </row>
    <row r="8157">
      <c r="A8157" s="1" t="inlineStr">
        <is>
          <t>REYES ANTONIO</t>
        </is>
      </c>
      <c r="B8157" s="1" t="n">
        <v>132845</v>
      </c>
      <c r="C8157" s="1" t="inlineStr">
        <is>
          <t>REYES</t>
        </is>
      </c>
      <c r="D8157" s="1" t="inlineStr">
        <is>
          <t>ANTONIO</t>
        </is>
      </c>
      <c r="F8157" s="1" t="inlineStr">
        <is>
          <t>BAÑAGALE</t>
        </is>
      </c>
      <c r="G8157" s="1" t="n">
        <v>8156</v>
      </c>
      <c r="H8157" s="1" t="b">
        <v>0</v>
      </c>
      <c r="I8157" s="1" t="inlineStr">
        <is>
          <t>reyes.132845@email.com</t>
        </is>
      </c>
    </row>
    <row r="8158">
      <c r="A8158" s="1" t="inlineStr">
        <is>
          <t>REYES ARTEMIO</t>
        </is>
      </c>
      <c r="B8158" s="1" t="n">
        <v>131378</v>
      </c>
      <c r="C8158" s="1" t="inlineStr">
        <is>
          <t>REYES</t>
        </is>
      </c>
      <c r="D8158" s="1" t="inlineStr">
        <is>
          <t>ARTEMIO</t>
        </is>
      </c>
      <c r="F8158" s="1" t="inlineStr">
        <is>
          <t>CRUZ</t>
        </is>
      </c>
      <c r="G8158" s="1" t="n">
        <v>8157</v>
      </c>
      <c r="H8158" s="1" t="b">
        <v>0</v>
      </c>
      <c r="I8158" s="1" t="inlineStr">
        <is>
          <t>reyes.131378@email.com</t>
        </is>
      </c>
    </row>
    <row r="8159">
      <c r="A8159" s="1" t="inlineStr">
        <is>
          <t>REYES AVELINO</t>
        </is>
      </c>
      <c r="B8159" s="1" t="n">
        <v>131488</v>
      </c>
      <c r="C8159" s="1" t="inlineStr">
        <is>
          <t>REYES</t>
        </is>
      </c>
      <c r="D8159" s="1" t="inlineStr">
        <is>
          <t>AVELINO</t>
        </is>
      </c>
      <c r="F8159" s="1" t="inlineStr">
        <is>
          <t>L.</t>
        </is>
      </c>
      <c r="G8159" s="1" t="n">
        <v>8158</v>
      </c>
      <c r="H8159" s="1" t="b">
        <v>0</v>
      </c>
      <c r="I8159" s="1" t="inlineStr">
        <is>
          <t>reyes.131488@email.com</t>
        </is>
      </c>
    </row>
    <row r="8160">
      <c r="A8160" s="1" t="inlineStr">
        <is>
          <t>REYES BRAULIO</t>
        </is>
      </c>
      <c r="B8160" s="1" t="n">
        <v>122374</v>
      </c>
      <c r="C8160" s="1" t="inlineStr">
        <is>
          <t>REYES</t>
        </is>
      </c>
      <c r="D8160" s="1" t="inlineStr">
        <is>
          <t>BRAULIO</t>
        </is>
      </c>
      <c r="F8160" s="1" t="inlineStr">
        <is>
          <t>F.</t>
        </is>
      </c>
      <c r="G8160" s="1" t="n">
        <v>8159</v>
      </c>
      <c r="H8160" s="1" t="b">
        <v>0</v>
      </c>
      <c r="I8160" s="1" t="inlineStr">
        <is>
          <t>reyes.122374@email.com</t>
        </is>
      </c>
    </row>
    <row r="8161">
      <c r="A8161" s="1" t="inlineStr">
        <is>
          <t>REYES BRYAN MARTIN</t>
        </is>
      </c>
      <c r="B8161" s="1" t="n">
        <v>943643</v>
      </c>
      <c r="C8161" s="1" t="inlineStr">
        <is>
          <t>REYES</t>
        </is>
      </c>
      <c r="D8161" s="1" t="inlineStr">
        <is>
          <t>BRYAN MARTIN</t>
        </is>
      </c>
      <c r="F8161" s="1" t="inlineStr">
        <is>
          <t>ASUNCION</t>
        </is>
      </c>
      <c r="G8161" s="1" t="n">
        <v>8160</v>
      </c>
      <c r="H8161" s="1" t="b">
        <v>0</v>
      </c>
      <c r="I8161" s="1" t="inlineStr">
        <is>
          <t>reyes.943643@email.com</t>
        </is>
      </c>
    </row>
    <row r="8162">
      <c r="A8162" s="1" t="inlineStr">
        <is>
          <t>REYES BUENAFE</t>
        </is>
      </c>
      <c r="B8162" s="1" t="n">
        <v>933506</v>
      </c>
      <c r="C8162" s="1" t="inlineStr">
        <is>
          <t>REYES</t>
        </is>
      </c>
      <c r="D8162" s="1" t="inlineStr">
        <is>
          <t>BUENAFE</t>
        </is>
      </c>
      <c r="F8162" s="1" t="inlineStr">
        <is>
          <t>R</t>
        </is>
      </c>
      <c r="G8162" s="1" t="n">
        <v>8161</v>
      </c>
      <c r="H8162" s="1" t="b">
        <v>0</v>
      </c>
      <c r="I8162" s="1" t="inlineStr">
        <is>
          <t>reyes.933506@email.com</t>
        </is>
      </c>
    </row>
    <row r="8163">
      <c r="A8163" s="1" t="inlineStr">
        <is>
          <t>REYES COCO</t>
        </is>
      </c>
      <c r="B8163" s="1" t="n">
        <v>938978</v>
      </c>
      <c r="C8163" s="1" t="inlineStr">
        <is>
          <t>REYES</t>
        </is>
      </c>
      <c r="D8163" s="1" t="inlineStr">
        <is>
          <t>COCO</t>
        </is>
      </c>
      <c r="F8163" s="1" t="inlineStr">
        <is>
          <t>P.</t>
        </is>
      </c>
      <c r="G8163" s="1" t="n">
        <v>8162</v>
      </c>
      <c r="H8163" s="1" t="b">
        <v>0</v>
      </c>
      <c r="I8163" s="1" t="inlineStr">
        <is>
          <t>reyes.938978@email.com</t>
        </is>
      </c>
    </row>
    <row r="8164">
      <c r="A8164" s="1" t="inlineStr">
        <is>
          <t>REYES DANILO</t>
        </is>
      </c>
      <c r="B8164" s="1" t="n">
        <v>431555</v>
      </c>
      <c r="C8164" s="1" t="inlineStr">
        <is>
          <t>REYES</t>
        </is>
      </c>
      <c r="D8164" s="1" t="inlineStr">
        <is>
          <t>DANILO</t>
        </is>
      </c>
      <c r="F8164" s="1" t="inlineStr">
        <is>
          <t>MARTINEZ</t>
        </is>
      </c>
      <c r="G8164" s="1" t="n">
        <v>8163</v>
      </c>
      <c r="H8164" s="1" t="b">
        <v>0</v>
      </c>
      <c r="I8164" s="1" t="inlineStr">
        <is>
          <t>reyes.431555@email.com</t>
        </is>
      </c>
    </row>
    <row r="8165">
      <c r="A8165" s="1" t="inlineStr">
        <is>
          <t>REYES DANNY</t>
        </is>
      </c>
      <c r="B8165" s="1" t="n">
        <v>112656</v>
      </c>
      <c r="C8165" s="1" t="inlineStr">
        <is>
          <t>REYES</t>
        </is>
      </c>
      <c r="D8165" s="1" t="inlineStr">
        <is>
          <t>DANNY</t>
        </is>
      </c>
      <c r="F8165" s="1" t="inlineStr">
        <is>
          <t>P.</t>
        </is>
      </c>
      <c r="G8165" s="1" t="n">
        <v>8164</v>
      </c>
      <c r="H8165" s="1" t="b">
        <v>0</v>
      </c>
      <c r="I8165" s="1" t="inlineStr">
        <is>
          <t>reyes.112656@email.com</t>
        </is>
      </c>
    </row>
    <row r="8166">
      <c r="A8166" s="1" t="inlineStr">
        <is>
          <t>REYES DIOSDADO</t>
        </is>
      </c>
      <c r="B8166" s="1" t="n">
        <v>123083</v>
      </c>
      <c r="C8166" s="1" t="inlineStr">
        <is>
          <t>REYES</t>
        </is>
      </c>
      <c r="D8166" s="1" t="inlineStr">
        <is>
          <t>DIOSDADO</t>
        </is>
      </c>
      <c r="F8166" s="1" t="inlineStr">
        <is>
          <t>R.</t>
        </is>
      </c>
      <c r="G8166" s="1" t="n">
        <v>8165</v>
      </c>
      <c r="H8166" s="1" t="b">
        <v>0</v>
      </c>
      <c r="I8166" s="1" t="inlineStr">
        <is>
          <t>reyes.123083@email.com</t>
        </is>
      </c>
    </row>
    <row r="8167">
      <c r="A8167" s="1" t="inlineStr">
        <is>
          <t>REYES EFREN</t>
        </is>
      </c>
      <c r="B8167" s="1" t="n">
        <v>925990</v>
      </c>
      <c r="C8167" s="1" t="inlineStr">
        <is>
          <t>REYES</t>
        </is>
      </c>
      <c r="D8167" s="1" t="inlineStr">
        <is>
          <t>EFREN</t>
        </is>
      </c>
      <c r="F8167" s="1" t="inlineStr">
        <is>
          <t>MANUEL</t>
        </is>
      </c>
      <c r="G8167" s="1" t="n">
        <v>8166</v>
      </c>
      <c r="H8167" s="1" t="b">
        <v>0</v>
      </c>
      <c r="I8167" s="1" t="inlineStr">
        <is>
          <t>reyes.925990@email.com</t>
        </is>
      </c>
    </row>
    <row r="8168">
      <c r="A8168" s="1" t="inlineStr">
        <is>
          <t>REYES ELIZABETH</t>
        </is>
      </c>
      <c r="B8168" s="1" t="n">
        <v>112912</v>
      </c>
      <c r="C8168" s="1" t="inlineStr">
        <is>
          <t>REYES</t>
        </is>
      </c>
      <c r="D8168" s="1" t="inlineStr">
        <is>
          <t>ELIZABETH</t>
        </is>
      </c>
      <c r="F8168" s="1" t="inlineStr">
        <is>
          <t>C.</t>
        </is>
      </c>
      <c r="G8168" s="1" t="n">
        <v>8167</v>
      </c>
      <c r="H8168" s="1" t="b">
        <v>0</v>
      </c>
      <c r="I8168" s="1" t="inlineStr">
        <is>
          <t>reyes.112912@email.com</t>
        </is>
      </c>
    </row>
    <row r="8169">
      <c r="A8169" s="1" t="inlineStr">
        <is>
          <t>REYES EMMA</t>
        </is>
      </c>
      <c r="B8169" s="1" t="n">
        <v>451543</v>
      </c>
      <c r="C8169" s="1" t="inlineStr">
        <is>
          <t>REYES</t>
        </is>
      </c>
      <c r="D8169" s="1" t="inlineStr">
        <is>
          <t>EMMA</t>
        </is>
      </c>
      <c r="F8169" s="1" t="inlineStr">
        <is>
          <t>R.</t>
        </is>
      </c>
      <c r="G8169" s="1" t="n">
        <v>8168</v>
      </c>
      <c r="H8169" s="1" t="b">
        <v>0</v>
      </c>
      <c r="I8169" s="1" t="inlineStr">
        <is>
          <t>reyes.451543@email.com</t>
        </is>
      </c>
    </row>
    <row r="8170">
      <c r="A8170" s="1" t="inlineStr">
        <is>
          <t>REYES ESTELA</t>
        </is>
      </c>
      <c r="B8170" s="1" t="n">
        <v>430526</v>
      </c>
      <c r="C8170" s="1" t="inlineStr">
        <is>
          <t>REYES</t>
        </is>
      </c>
      <c r="D8170" s="1" t="inlineStr">
        <is>
          <t>ESTELA</t>
        </is>
      </c>
      <c r="F8170" s="1" t="inlineStr">
        <is>
          <t>I.</t>
        </is>
      </c>
      <c r="G8170" s="1" t="n">
        <v>8169</v>
      </c>
      <c r="H8170" s="1" t="b">
        <v>0</v>
      </c>
      <c r="I8170" s="1" t="inlineStr">
        <is>
          <t>reyes.430526@email.com</t>
        </is>
      </c>
    </row>
    <row r="8171">
      <c r="A8171" s="1" t="inlineStr">
        <is>
          <t>REYES FELINO</t>
        </is>
      </c>
      <c r="B8171" s="1" t="n">
        <v>462056</v>
      </c>
      <c r="C8171" s="1" t="inlineStr">
        <is>
          <t>REYES</t>
        </is>
      </c>
      <c r="D8171" s="1" t="inlineStr">
        <is>
          <t>FELINO</t>
        </is>
      </c>
      <c r="F8171" s="1" t="inlineStr">
        <is>
          <t>P.</t>
        </is>
      </c>
      <c r="G8171" s="1" t="n">
        <v>8170</v>
      </c>
      <c r="H8171" s="1" t="b">
        <v>0</v>
      </c>
      <c r="I8171" s="1" t="inlineStr">
        <is>
          <t>reyes.462056@email.com</t>
        </is>
      </c>
    </row>
    <row r="8172">
      <c r="A8172" s="1" t="inlineStr">
        <is>
          <t>REYES FLORENCIO</t>
        </is>
      </c>
      <c r="B8172" s="1" t="n">
        <v>533064</v>
      </c>
      <c r="C8172" s="1" t="inlineStr">
        <is>
          <t>REYES</t>
        </is>
      </c>
      <c r="D8172" s="1" t="inlineStr">
        <is>
          <t>FLORENCIO</t>
        </is>
      </c>
      <c r="F8172" s="1" t="inlineStr">
        <is>
          <t>M.</t>
        </is>
      </c>
      <c r="G8172" s="1" t="n">
        <v>8171</v>
      </c>
      <c r="H8172" s="1" t="b">
        <v>0</v>
      </c>
      <c r="I8172" s="1" t="inlineStr">
        <is>
          <t>reyes.533064@email.com</t>
        </is>
      </c>
    </row>
    <row r="8173">
      <c r="A8173" s="1" t="inlineStr">
        <is>
          <t>REYES FRANCISCO</t>
        </is>
      </c>
      <c r="B8173" s="1" t="n">
        <v>131500</v>
      </c>
      <c r="C8173" s="1" t="inlineStr">
        <is>
          <t>REYES</t>
        </is>
      </c>
      <c r="D8173" s="1" t="inlineStr">
        <is>
          <t>FRANCISCO</t>
        </is>
      </c>
      <c r="F8173" s="1" t="inlineStr">
        <is>
          <t>ENRIQUEZ</t>
        </is>
      </c>
      <c r="G8173" s="1" t="n">
        <v>8172</v>
      </c>
      <c r="H8173" s="1" t="b">
        <v>0</v>
      </c>
      <c r="I8173" s="1" t="inlineStr">
        <is>
          <t>reyes.131500@email.com</t>
        </is>
      </c>
    </row>
    <row r="8174">
      <c r="A8174" s="1" t="inlineStr">
        <is>
          <t>REYES GREGORIO</t>
        </is>
      </c>
      <c r="B8174" s="1" t="n">
        <v>126136</v>
      </c>
      <c r="C8174" s="1" t="inlineStr">
        <is>
          <t>REYES</t>
        </is>
      </c>
      <c r="D8174" s="1" t="inlineStr">
        <is>
          <t>GREGORIO</t>
        </is>
      </c>
      <c r="F8174" s="1" t="inlineStr">
        <is>
          <t>MENDOZA</t>
        </is>
      </c>
      <c r="G8174" s="1" t="n">
        <v>8173</v>
      </c>
      <c r="H8174" s="1" t="b">
        <v>0</v>
      </c>
      <c r="I8174" s="1" t="inlineStr">
        <is>
          <t>reyes.126136@email.com</t>
        </is>
      </c>
    </row>
    <row r="8175">
      <c r="A8175" s="1" t="inlineStr">
        <is>
          <t>REYES JOCELYN</t>
        </is>
      </c>
      <c r="B8175" s="1" t="n">
        <v>503023</v>
      </c>
      <c r="C8175" s="1" t="inlineStr">
        <is>
          <t>REYES</t>
        </is>
      </c>
      <c r="D8175" s="1" t="inlineStr">
        <is>
          <t>JOCELYN</t>
        </is>
      </c>
      <c r="F8175" s="1" t="inlineStr">
        <is>
          <t>L.</t>
        </is>
      </c>
      <c r="G8175" s="1" t="n">
        <v>8174</v>
      </c>
      <c r="H8175" s="1" t="b">
        <v>0</v>
      </c>
      <c r="I8175" s="1" t="inlineStr">
        <is>
          <t>reyes.503023@email.com</t>
        </is>
      </c>
    </row>
    <row r="8176">
      <c r="A8176" s="1" t="inlineStr">
        <is>
          <t>REYES KIMBERLY</t>
        </is>
      </c>
      <c r="B8176" s="1" t="n">
        <v>943925</v>
      </c>
      <c r="C8176" s="1" t="inlineStr">
        <is>
          <t>REYES</t>
        </is>
      </c>
      <c r="D8176" s="1" t="inlineStr">
        <is>
          <t>KIMBERLY</t>
        </is>
      </c>
      <c r="F8176" s="1" t="inlineStr">
        <is>
          <t>SABADO</t>
        </is>
      </c>
      <c r="G8176" s="1" t="n">
        <v>8175</v>
      </c>
      <c r="H8176" s="1" t="b">
        <v>0</v>
      </c>
      <c r="I8176" s="1" t="inlineStr">
        <is>
          <t>reyes.943925@email.com</t>
        </is>
      </c>
    </row>
    <row r="8177">
      <c r="A8177" s="1" t="inlineStr">
        <is>
          <t>REYES LAMBERTO</t>
        </is>
      </c>
      <c r="B8177" s="1" t="n">
        <v>923056</v>
      </c>
      <c r="C8177" s="1" t="inlineStr">
        <is>
          <t>REYES</t>
        </is>
      </c>
      <c r="D8177" s="1" t="inlineStr">
        <is>
          <t>LAMBERTO</t>
        </is>
      </c>
      <c r="F8177" s="1" t="inlineStr">
        <is>
          <t>L.</t>
        </is>
      </c>
      <c r="G8177" s="1" t="n">
        <v>8176</v>
      </c>
      <c r="H8177" s="1" t="b">
        <v>0</v>
      </c>
      <c r="I8177" s="1" t="inlineStr">
        <is>
          <t>reyes.923056@email.com</t>
        </is>
      </c>
    </row>
    <row r="8178">
      <c r="A8178" s="1" t="inlineStr">
        <is>
          <t>REYES LORNA</t>
        </is>
      </c>
      <c r="B8178" s="1" t="n">
        <v>938540</v>
      </c>
      <c r="C8178" s="1" t="inlineStr">
        <is>
          <t>REYES</t>
        </is>
      </c>
      <c r="D8178" s="1" t="inlineStr">
        <is>
          <t>LORNA</t>
        </is>
      </c>
      <c r="F8178" s="1" t="inlineStr">
        <is>
          <t>LLAGAS</t>
        </is>
      </c>
      <c r="G8178" s="1" t="n">
        <v>8177</v>
      </c>
      <c r="H8178" s="1" t="b">
        <v>0</v>
      </c>
      <c r="I8178" s="1" t="inlineStr">
        <is>
          <t>reyes.938540@email.com</t>
        </is>
      </c>
    </row>
    <row r="8179">
      <c r="A8179" s="1" t="inlineStr">
        <is>
          <t>REYES MA. ERLINDA</t>
        </is>
      </c>
      <c r="B8179" s="1" t="n">
        <v>132050</v>
      </c>
      <c r="C8179" s="1" t="inlineStr">
        <is>
          <t>REYES</t>
        </is>
      </c>
      <c r="D8179" s="1" t="inlineStr">
        <is>
          <t>MA. ERLINDA</t>
        </is>
      </c>
      <c r="F8179" s="1" t="inlineStr">
        <is>
          <t>SORIANO</t>
        </is>
      </c>
      <c r="G8179" s="1" t="n">
        <v>8178</v>
      </c>
      <c r="H8179" s="1" t="b">
        <v>0</v>
      </c>
      <c r="I8179" s="1" t="inlineStr">
        <is>
          <t>reyes.132050@email.com</t>
        </is>
      </c>
    </row>
    <row r="8180">
      <c r="A8180" s="1" t="inlineStr">
        <is>
          <t>REYES MA. GIRLIE</t>
        </is>
      </c>
      <c r="B8180" s="1" t="n">
        <v>922733</v>
      </c>
      <c r="C8180" s="1" t="inlineStr">
        <is>
          <t>REYES</t>
        </is>
      </c>
      <c r="D8180" s="1" t="inlineStr">
        <is>
          <t>MA. GIRLIE</t>
        </is>
      </c>
      <c r="F8180" s="1" t="inlineStr">
        <is>
          <t>ASLARONA</t>
        </is>
      </c>
      <c r="G8180" s="1" t="n">
        <v>8179</v>
      </c>
      <c r="H8180" s="1" t="b">
        <v>0</v>
      </c>
      <c r="I8180" s="1" t="inlineStr">
        <is>
          <t>reyes.922733@email.com</t>
        </is>
      </c>
    </row>
    <row r="8181">
      <c r="A8181" s="1" t="inlineStr">
        <is>
          <t>REYES MARIA ELVIE</t>
        </is>
      </c>
      <c r="B8181" s="1" t="n">
        <v>939035</v>
      </c>
      <c r="C8181" s="1" t="inlineStr">
        <is>
          <t>REYES</t>
        </is>
      </c>
      <c r="D8181" s="1" t="inlineStr">
        <is>
          <t>MARIA ELVIE</t>
        </is>
      </c>
      <c r="F8181" s="1" t="inlineStr">
        <is>
          <t>T</t>
        </is>
      </c>
      <c r="G8181" s="1" t="n">
        <v>8180</v>
      </c>
      <c r="H8181" s="1" t="b">
        <v>0</v>
      </c>
      <c r="I8181" s="1" t="inlineStr">
        <is>
          <t>reyes.939035@email.com</t>
        </is>
      </c>
    </row>
    <row r="8182">
      <c r="A8182" s="1" t="inlineStr">
        <is>
          <t>REYES MARIA LINA</t>
        </is>
      </c>
      <c r="B8182" s="1" t="n">
        <v>934297</v>
      </c>
      <c r="C8182" s="1" t="inlineStr">
        <is>
          <t>REYES</t>
        </is>
      </c>
      <c r="D8182" s="1" t="inlineStr">
        <is>
          <t>MARIA LINA</t>
        </is>
      </c>
      <c r="F8182" s="1" t="inlineStr">
        <is>
          <t>GABILAN</t>
        </is>
      </c>
      <c r="G8182" s="1" t="n">
        <v>8181</v>
      </c>
      <c r="H8182" s="1" t="b">
        <v>0</v>
      </c>
      <c r="I8182" s="1" t="inlineStr">
        <is>
          <t>reyes.934297@email.com</t>
        </is>
      </c>
    </row>
    <row r="8183">
      <c r="A8183" s="1" t="inlineStr">
        <is>
          <t>REYES MARIA NANCY</t>
        </is>
      </c>
      <c r="B8183" s="1" t="n">
        <v>117168</v>
      </c>
      <c r="C8183" s="1" t="inlineStr">
        <is>
          <t>REYES</t>
        </is>
      </c>
      <c r="D8183" s="1" t="inlineStr">
        <is>
          <t>MARIA NANCY</t>
        </is>
      </c>
      <c r="F8183" s="1" t="inlineStr">
        <is>
          <t>HERMOSURA</t>
        </is>
      </c>
      <c r="G8183" s="1" t="n">
        <v>8182</v>
      </c>
      <c r="H8183" s="1" t="b">
        <v>0</v>
      </c>
      <c r="I8183" s="1" t="inlineStr">
        <is>
          <t>reyes.117168@email.com</t>
        </is>
      </c>
    </row>
    <row r="8184">
      <c r="A8184" s="1" t="inlineStr">
        <is>
          <t>REYES OFELIA</t>
        </is>
      </c>
      <c r="B8184" s="1" t="n">
        <v>133587</v>
      </c>
      <c r="C8184" s="1" t="inlineStr">
        <is>
          <t>REYES</t>
        </is>
      </c>
      <c r="D8184" s="1" t="inlineStr">
        <is>
          <t>OFELIA</t>
        </is>
      </c>
      <c r="F8184" s="1" t="inlineStr">
        <is>
          <t>CORTEZ</t>
        </is>
      </c>
      <c r="G8184" s="1" t="n">
        <v>8183</v>
      </c>
      <c r="H8184" s="1" t="b">
        <v>0</v>
      </c>
      <c r="I8184" s="1" t="inlineStr">
        <is>
          <t>reyes.133587@email.com</t>
        </is>
      </c>
    </row>
    <row r="8185">
      <c r="A8185" s="1" t="inlineStr">
        <is>
          <t>REYES OFELINE GRACE</t>
        </is>
      </c>
      <c r="B8185" s="1" t="n">
        <v>942857</v>
      </c>
      <c r="C8185" s="1" t="inlineStr">
        <is>
          <t>REYES</t>
        </is>
      </c>
      <c r="D8185" s="1" t="inlineStr">
        <is>
          <t>OFELINE GRACE</t>
        </is>
      </c>
      <c r="F8185" s="1" t="inlineStr">
        <is>
          <t>I.</t>
        </is>
      </c>
      <c r="G8185" s="1" t="n">
        <v>8184</v>
      </c>
      <c r="H8185" s="1" t="b">
        <v>0</v>
      </c>
      <c r="I8185" s="1" t="inlineStr">
        <is>
          <t>reyes.942857@email.com</t>
        </is>
      </c>
    </row>
    <row r="8186">
      <c r="A8186" s="1" t="inlineStr">
        <is>
          <t>REYES PERLA</t>
        </is>
      </c>
      <c r="B8186" s="1" t="n">
        <v>482033</v>
      </c>
      <c r="C8186" s="1" t="inlineStr">
        <is>
          <t>REYES</t>
        </is>
      </c>
      <c r="D8186" s="1" t="inlineStr">
        <is>
          <t>PERLA</t>
        </is>
      </c>
      <c r="F8186" s="1" t="inlineStr">
        <is>
          <t>C.</t>
        </is>
      </c>
      <c r="G8186" s="1" t="n">
        <v>8185</v>
      </c>
      <c r="H8186" s="1" t="b">
        <v>0</v>
      </c>
      <c r="I8186" s="1" t="inlineStr">
        <is>
          <t>reyes.482033@email.com</t>
        </is>
      </c>
    </row>
    <row r="8187">
      <c r="A8187" s="1" t="inlineStr">
        <is>
          <t>REYES PHILIP</t>
        </is>
      </c>
      <c r="B8187" s="1" t="n">
        <v>935349</v>
      </c>
      <c r="C8187" s="1" t="inlineStr">
        <is>
          <t>REYES</t>
        </is>
      </c>
      <c r="D8187" s="1" t="inlineStr">
        <is>
          <t>PHILIP</t>
        </is>
      </c>
      <c r="F8187" s="1" t="inlineStr">
        <is>
          <t>BAYNO</t>
        </is>
      </c>
      <c r="G8187" s="1" t="n">
        <v>8186</v>
      </c>
      <c r="H8187" s="1" t="b">
        <v>0</v>
      </c>
      <c r="I8187" s="1" t="inlineStr">
        <is>
          <t>reyes.935349@email.com</t>
        </is>
      </c>
    </row>
    <row r="8188">
      <c r="A8188" s="1" t="inlineStr">
        <is>
          <t>REYES REDENTOR</t>
        </is>
      </c>
      <c r="B8188" s="1" t="n">
        <v>118190</v>
      </c>
      <c r="C8188" s="1" t="inlineStr">
        <is>
          <t>REYES</t>
        </is>
      </c>
      <c r="D8188" s="1" t="inlineStr">
        <is>
          <t>REDENTOR</t>
        </is>
      </c>
      <c r="F8188" s="1" t="inlineStr">
        <is>
          <t>R.</t>
        </is>
      </c>
      <c r="G8188" s="1" t="n">
        <v>8187</v>
      </c>
      <c r="H8188" s="1" t="b">
        <v>0</v>
      </c>
      <c r="I8188" s="1" t="inlineStr">
        <is>
          <t>reyes.118190@email.com</t>
        </is>
      </c>
    </row>
    <row r="8189">
      <c r="A8189" s="1" t="inlineStr">
        <is>
          <t>REYES RENE MARLO</t>
        </is>
      </c>
      <c r="B8189" s="1" t="n">
        <v>938816</v>
      </c>
      <c r="C8189" s="1" t="inlineStr">
        <is>
          <t>REYES</t>
        </is>
      </c>
      <c r="D8189" s="1" t="inlineStr">
        <is>
          <t>RENE MARLO</t>
        </is>
      </c>
      <c r="F8189" s="1" t="inlineStr">
        <is>
          <t>C.</t>
        </is>
      </c>
      <c r="G8189" s="1" t="n">
        <v>8188</v>
      </c>
      <c r="H8189" s="1" t="b">
        <v>0</v>
      </c>
      <c r="I8189" s="1" t="inlineStr">
        <is>
          <t>reyes.938816@email.com</t>
        </is>
      </c>
    </row>
    <row r="8190">
      <c r="A8190" s="1" t="inlineStr">
        <is>
          <t>REYES ROBERTO</t>
        </is>
      </c>
      <c r="B8190" s="1" t="n">
        <v>432034</v>
      </c>
      <c r="C8190" s="1" t="inlineStr">
        <is>
          <t>REYES</t>
        </is>
      </c>
      <c r="D8190" s="1" t="inlineStr">
        <is>
          <t>ROBERTO</t>
        </is>
      </c>
      <c r="F8190" s="1" t="inlineStr">
        <is>
          <t>PANGAN</t>
        </is>
      </c>
      <c r="G8190" s="1" t="n">
        <v>8189</v>
      </c>
      <c r="H8190" s="1" t="b">
        <v>0</v>
      </c>
      <c r="I8190" s="1" t="inlineStr">
        <is>
          <t>reyes.432034@email.com</t>
        </is>
      </c>
    </row>
    <row r="8191">
      <c r="A8191" s="1" t="inlineStr">
        <is>
          <t>REYES RUSTUM</t>
        </is>
      </c>
      <c r="B8191" s="1" t="n">
        <v>131374</v>
      </c>
      <c r="C8191" s="1" t="inlineStr">
        <is>
          <t>REYES</t>
        </is>
      </c>
      <c r="D8191" s="1" t="inlineStr">
        <is>
          <t>RUSTUM</t>
        </is>
      </c>
      <c r="F8191" s="1" t="inlineStr">
        <is>
          <t>HERNANDEZ</t>
        </is>
      </c>
      <c r="G8191" s="1" t="n">
        <v>8190</v>
      </c>
      <c r="H8191" s="1" t="b">
        <v>0</v>
      </c>
      <c r="I8191" s="1" t="inlineStr">
        <is>
          <t>reyes.131374@email.com</t>
        </is>
      </c>
    </row>
    <row r="8192">
      <c r="A8192" s="1" t="inlineStr">
        <is>
          <t>REYES SALVADOR</t>
        </is>
      </c>
      <c r="B8192" s="1" t="n">
        <v>932385</v>
      </c>
      <c r="C8192" s="1" t="inlineStr">
        <is>
          <t>REYES</t>
        </is>
      </c>
      <c r="D8192" s="1" t="inlineStr">
        <is>
          <t>SALVADOR</t>
        </is>
      </c>
      <c r="F8192" s="1" t="inlineStr">
        <is>
          <t>FRANCIA</t>
        </is>
      </c>
      <c r="G8192" s="1" t="n">
        <v>8191</v>
      </c>
      <c r="H8192" s="1" t="b">
        <v>0</v>
      </c>
      <c r="I8192" s="1" t="inlineStr">
        <is>
          <t>reyes.932385@email.com</t>
        </is>
      </c>
    </row>
    <row r="8193">
      <c r="A8193" s="1" t="inlineStr">
        <is>
          <t>REYES SENEN</t>
        </is>
      </c>
      <c r="B8193" s="1" t="n">
        <v>133066</v>
      </c>
      <c r="C8193" s="1" t="inlineStr">
        <is>
          <t>REYES</t>
        </is>
      </c>
      <c r="D8193" s="1" t="inlineStr">
        <is>
          <t>SENEN</t>
        </is>
      </c>
      <c r="F8193" s="1" t="inlineStr">
        <is>
          <t>U.</t>
        </is>
      </c>
      <c r="G8193" s="1" t="n">
        <v>8192</v>
      </c>
      <c r="H8193" s="1" t="b">
        <v>0</v>
      </c>
      <c r="I8193" s="1" t="inlineStr">
        <is>
          <t>reyes.133066@email.com</t>
        </is>
      </c>
    </row>
    <row r="8194">
      <c r="A8194" s="1" t="inlineStr">
        <is>
          <t>REYES SUSAN</t>
        </is>
      </c>
      <c r="B8194" s="1" t="n">
        <v>530028</v>
      </c>
      <c r="C8194" s="1" t="inlineStr">
        <is>
          <t>REYES</t>
        </is>
      </c>
      <c r="D8194" s="1" t="inlineStr">
        <is>
          <t>SUSAN</t>
        </is>
      </c>
      <c r="F8194" s="1" t="inlineStr">
        <is>
          <t>C.</t>
        </is>
      </c>
      <c r="G8194" s="1" t="n">
        <v>8193</v>
      </c>
      <c r="H8194" s="1" t="b">
        <v>0</v>
      </c>
      <c r="I8194" s="1" t="inlineStr">
        <is>
          <t>reyes.530028@email.com</t>
        </is>
      </c>
    </row>
    <row r="8195">
      <c r="A8195" s="1" t="inlineStr">
        <is>
          <t>REYES TEODY</t>
        </is>
      </c>
      <c r="B8195" s="1" t="n">
        <v>462518</v>
      </c>
      <c r="C8195" s="1" t="inlineStr">
        <is>
          <t>REYES</t>
        </is>
      </c>
      <c r="D8195" s="1" t="inlineStr">
        <is>
          <t>TEODY</t>
        </is>
      </c>
      <c r="F8195" s="1" t="inlineStr">
        <is>
          <t>D.</t>
        </is>
      </c>
      <c r="G8195" s="1" t="n">
        <v>8194</v>
      </c>
      <c r="H8195" s="1" t="b">
        <v>0</v>
      </c>
      <c r="I8195" s="1" t="inlineStr">
        <is>
          <t>reyes.462518@email.com</t>
        </is>
      </c>
    </row>
    <row r="8196">
      <c r="A8196" s="1" t="inlineStr">
        <is>
          <t>REYES VIRGILIO</t>
        </is>
      </c>
      <c r="B8196" s="1" t="n">
        <v>413027</v>
      </c>
      <c r="C8196" s="1" t="inlineStr">
        <is>
          <t>REYES</t>
        </is>
      </c>
      <c r="D8196" s="1" t="inlineStr">
        <is>
          <t>VIRGILIO</t>
        </is>
      </c>
      <c r="F8196" s="1" t="inlineStr">
        <is>
          <t>N.</t>
        </is>
      </c>
      <c r="G8196" s="1" t="n">
        <v>8195</v>
      </c>
      <c r="H8196" s="1" t="b">
        <v>0</v>
      </c>
      <c r="I8196" s="1" t="inlineStr">
        <is>
          <t>reyes.413027@email.com</t>
        </is>
      </c>
    </row>
    <row r="8197">
      <c r="A8197" s="1" t="inlineStr">
        <is>
          <t>REYMUNDO RICO</t>
        </is>
      </c>
      <c r="B8197" s="1" t="n">
        <v>502546</v>
      </c>
      <c r="C8197" s="1" t="inlineStr">
        <is>
          <t>REYMUNDO</t>
        </is>
      </c>
      <c r="D8197" s="1" t="inlineStr">
        <is>
          <t>RICO</t>
        </is>
      </c>
      <c r="F8197" s="1" t="inlineStr">
        <is>
          <t>M</t>
        </is>
      </c>
      <c r="G8197" s="1" t="n">
        <v>8196</v>
      </c>
      <c r="H8197" s="1" t="b">
        <v>0</v>
      </c>
      <c r="I8197" s="1" t="inlineStr">
        <is>
          <t>reymundo.502546@email.com</t>
        </is>
      </c>
    </row>
    <row r="8198">
      <c r="A8198" s="1" t="inlineStr">
        <is>
          <t>REYNALDO LENI</t>
        </is>
      </c>
      <c r="B8198" s="1" t="n">
        <v>932697</v>
      </c>
      <c r="C8198" s="1" t="inlineStr">
        <is>
          <t>REYNALDO</t>
        </is>
      </c>
      <c r="D8198" s="1" t="inlineStr">
        <is>
          <t>LENI</t>
        </is>
      </c>
      <c r="F8198" s="1" t="inlineStr">
        <is>
          <t>M.</t>
        </is>
      </c>
      <c r="G8198" s="1" t="n">
        <v>8197</v>
      </c>
      <c r="H8198" s="1" t="b">
        <v>0</v>
      </c>
      <c r="I8198" s="1" t="inlineStr">
        <is>
          <t>reynaldo.932697@email.com</t>
        </is>
      </c>
    </row>
    <row r="8199">
      <c r="A8199" s="1" t="inlineStr">
        <is>
          <t>REYNALDO NORMAN</t>
        </is>
      </c>
      <c r="B8199" s="1" t="n">
        <v>933507</v>
      </c>
      <c r="C8199" s="1" t="inlineStr">
        <is>
          <t>REYNALDO</t>
        </is>
      </c>
      <c r="D8199" s="1" t="inlineStr">
        <is>
          <t>NORMAN</t>
        </is>
      </c>
      <c r="F8199" s="1" t="inlineStr">
        <is>
          <t>M</t>
        </is>
      </c>
      <c r="G8199" s="1" t="n">
        <v>8198</v>
      </c>
      <c r="H8199" s="1" t="b">
        <v>0</v>
      </c>
      <c r="I8199" s="1" t="inlineStr">
        <is>
          <t>reynaldo.933507@email.com</t>
        </is>
      </c>
    </row>
    <row r="8200">
      <c r="A8200" s="1" t="inlineStr">
        <is>
          <t>REYNO BEN</t>
        </is>
      </c>
      <c r="B8200" s="1" t="n">
        <v>145276</v>
      </c>
      <c r="C8200" s="1" t="inlineStr">
        <is>
          <t>REYNO</t>
        </is>
      </c>
      <c r="D8200" s="1" t="inlineStr">
        <is>
          <t>BEN</t>
        </is>
      </c>
      <c r="F8200" s="1" t="inlineStr">
        <is>
          <t>G.</t>
        </is>
      </c>
      <c r="G8200" s="1" t="n">
        <v>8199</v>
      </c>
      <c r="H8200" s="1" t="b">
        <v>0</v>
      </c>
      <c r="I8200" s="1" t="inlineStr">
        <is>
          <t>reyno.145276@email.com</t>
        </is>
      </c>
    </row>
    <row r="8201">
      <c r="A8201" s="1" t="inlineStr">
        <is>
          <t>REYNO JOSE BALTAZAR</t>
        </is>
      </c>
      <c r="B8201" s="1" t="n">
        <v>120956</v>
      </c>
      <c r="C8201" s="1" t="inlineStr">
        <is>
          <t>REYNO</t>
        </is>
      </c>
      <c r="D8201" s="1" t="inlineStr">
        <is>
          <t>JOSE BALTAZAR</t>
        </is>
      </c>
      <c r="F8201" s="1" t="inlineStr">
        <is>
          <t>D.</t>
        </is>
      </c>
      <c r="G8201" s="1" t="n">
        <v>8200</v>
      </c>
      <c r="H8201" s="1" t="b">
        <v>0</v>
      </c>
      <c r="I8201" s="1" t="inlineStr">
        <is>
          <t>reyno.120956@email.com</t>
        </is>
      </c>
    </row>
    <row r="8202">
      <c r="A8202" s="1" t="inlineStr">
        <is>
          <t>REYNO MA. JOSEPHINE</t>
        </is>
      </c>
      <c r="B8202" s="1" t="n">
        <v>531567</v>
      </c>
      <c r="C8202" s="1" t="inlineStr">
        <is>
          <t>REYNO</t>
        </is>
      </c>
      <c r="D8202" s="1" t="inlineStr">
        <is>
          <t>MA. JOSEPHINE</t>
        </is>
      </c>
      <c r="F8202" s="1" t="inlineStr">
        <is>
          <t>C.</t>
        </is>
      </c>
      <c r="G8202" s="1" t="n">
        <v>8201</v>
      </c>
      <c r="H8202" s="1" t="b">
        <v>0</v>
      </c>
      <c r="I8202" s="1" t="inlineStr">
        <is>
          <t>reyno.531567@email.com</t>
        </is>
      </c>
    </row>
    <row r="8203">
      <c r="A8203" s="1" t="inlineStr">
        <is>
          <t>REYNOSO GLORIA</t>
        </is>
      </c>
      <c r="B8203" s="1" t="n">
        <v>131165</v>
      </c>
      <c r="C8203" s="1" t="inlineStr">
        <is>
          <t>REYNOSO</t>
        </is>
      </c>
      <c r="D8203" s="1" t="inlineStr">
        <is>
          <t>GLORIA</t>
        </is>
      </c>
      <c r="F8203" s="1" t="inlineStr">
        <is>
          <t>CHU</t>
        </is>
      </c>
      <c r="G8203" s="1" t="n">
        <v>8202</v>
      </c>
      <c r="H8203" s="1" t="b">
        <v>0</v>
      </c>
      <c r="I8203" s="1" t="inlineStr">
        <is>
          <t>reynoso.131165@email.com</t>
        </is>
      </c>
    </row>
    <row r="8204">
      <c r="A8204" s="1" t="inlineStr">
        <is>
          <t>REZON FAMELA AMOR</t>
        </is>
      </c>
      <c r="B8204" s="1" t="n">
        <v>944627</v>
      </c>
      <c r="C8204" s="1" t="inlineStr">
        <is>
          <t>REZON</t>
        </is>
      </c>
      <c r="D8204" s="1" t="inlineStr">
        <is>
          <t>FAMELA AMOR</t>
        </is>
      </c>
      <c r="F8204" s="1" t="inlineStr">
        <is>
          <t>BURBURAN</t>
        </is>
      </c>
      <c r="G8204" s="1" t="n">
        <v>8203</v>
      </c>
      <c r="H8204" s="1" t="b">
        <v>0</v>
      </c>
      <c r="I8204" s="1" t="inlineStr">
        <is>
          <t>rezon.944627@email.com</t>
        </is>
      </c>
    </row>
    <row r="8205">
      <c r="A8205" s="1" t="inlineStr">
        <is>
          <t>RICABLANCA AVELINO</t>
        </is>
      </c>
      <c r="B8205" s="1" t="n">
        <v>923062</v>
      </c>
      <c r="C8205" s="1" t="inlineStr">
        <is>
          <t>RICABLANCA</t>
        </is>
      </c>
      <c r="D8205" s="1" t="inlineStr">
        <is>
          <t>AVELINO</t>
        </is>
      </c>
      <c r="F8205" s="1" t="inlineStr">
        <is>
          <t>A.</t>
        </is>
      </c>
      <c r="G8205" s="1" t="n">
        <v>8204</v>
      </c>
      <c r="H8205" s="1" t="b">
        <v>0</v>
      </c>
      <c r="I8205" s="1" t="inlineStr">
        <is>
          <t>ricablanca.923062@email.com</t>
        </is>
      </c>
    </row>
    <row r="8206">
      <c r="A8206" s="1" t="inlineStr">
        <is>
          <t>RICABLANCA GABRIEL JR.</t>
        </is>
      </c>
      <c r="B8206" s="1" t="n">
        <v>923066</v>
      </c>
      <c r="C8206" s="1" t="inlineStr">
        <is>
          <t>RICABLANCA</t>
        </is>
      </c>
      <c r="D8206" s="1" t="inlineStr">
        <is>
          <t>GABRIEL</t>
        </is>
      </c>
      <c r="E8206" s="1" t="inlineStr">
        <is>
          <t>JR.</t>
        </is>
      </c>
      <c r="F8206" s="1" t="inlineStr">
        <is>
          <t>G.</t>
        </is>
      </c>
      <c r="G8206" s="1" t="n">
        <v>8205</v>
      </c>
      <c r="H8206" s="1" t="b">
        <v>0</v>
      </c>
      <c r="I8206" s="1" t="inlineStr">
        <is>
          <t>ricablanca.923066@email.com</t>
        </is>
      </c>
    </row>
    <row r="8207">
      <c r="A8207" s="1" t="inlineStr">
        <is>
          <t>RICABLANCA ISIDRO</t>
        </is>
      </c>
      <c r="B8207" s="1" t="n">
        <v>923073</v>
      </c>
      <c r="C8207" s="1" t="inlineStr">
        <is>
          <t>RICABLANCA</t>
        </is>
      </c>
      <c r="D8207" s="1" t="inlineStr">
        <is>
          <t>ISIDRO</t>
        </is>
      </c>
      <c r="F8207" s="1" t="inlineStr">
        <is>
          <t>A.</t>
        </is>
      </c>
      <c r="G8207" s="1" t="n">
        <v>8206</v>
      </c>
      <c r="H8207" s="1" t="b">
        <v>0</v>
      </c>
      <c r="I8207" s="1" t="inlineStr">
        <is>
          <t>ricablanca.923073@email.com</t>
        </is>
      </c>
    </row>
    <row r="8208">
      <c r="A8208" s="1" t="inlineStr">
        <is>
          <t>RICAFORT BIO CHING</t>
        </is>
      </c>
      <c r="B8208" s="1" t="n">
        <v>492508</v>
      </c>
      <c r="C8208" s="1" t="inlineStr">
        <is>
          <t>RICAFORT</t>
        </is>
      </c>
      <c r="D8208" s="1" t="inlineStr">
        <is>
          <t>BIO CHING</t>
        </is>
      </c>
      <c r="F8208" s="1" t="inlineStr">
        <is>
          <t>WS</t>
        </is>
      </c>
      <c r="G8208" s="1" t="n">
        <v>8207</v>
      </c>
      <c r="H8208" s="1" t="b">
        <v>0</v>
      </c>
      <c r="I8208" s="1" t="inlineStr">
        <is>
          <t>ricafort.492508@email.com</t>
        </is>
      </c>
    </row>
    <row r="8209">
      <c r="A8209" s="1" t="inlineStr">
        <is>
          <t>RICAFORT EXPECTACION</t>
        </is>
      </c>
      <c r="B8209" s="1" t="n">
        <v>522013</v>
      </c>
      <c r="C8209" s="1" t="inlineStr">
        <is>
          <t>RICAFORT</t>
        </is>
      </c>
      <c r="D8209" s="1" t="inlineStr">
        <is>
          <t>EXPECTACION</t>
        </is>
      </c>
      <c r="F8209" s="1" t="inlineStr">
        <is>
          <t>N.</t>
        </is>
      </c>
      <c r="G8209" s="1" t="n">
        <v>8208</v>
      </c>
      <c r="H8209" s="1" t="b">
        <v>0</v>
      </c>
      <c r="I8209" s="1" t="inlineStr">
        <is>
          <t>ricafort.522013@email.com</t>
        </is>
      </c>
    </row>
    <row r="8210">
      <c r="A8210" s="1" t="inlineStr">
        <is>
          <t>RICAFRANCA KARL JHON</t>
        </is>
      </c>
      <c r="B8210" s="1" t="n">
        <v>944333</v>
      </c>
      <c r="C8210" s="1" t="inlineStr">
        <is>
          <t>RICAFRANCA</t>
        </is>
      </c>
      <c r="D8210" s="1" t="inlineStr">
        <is>
          <t>KARL JHON</t>
        </is>
      </c>
      <c r="F8210" s="1" t="inlineStr">
        <is>
          <t>RICAFRANCA</t>
        </is>
      </c>
      <c r="G8210" s="1" t="n">
        <v>8209</v>
      </c>
      <c r="H8210" s="1" t="b">
        <v>0</v>
      </c>
      <c r="I8210" s="1" t="inlineStr">
        <is>
          <t>ricafranca.944333@email.com</t>
        </is>
      </c>
    </row>
    <row r="8211">
      <c r="A8211" s="1" t="inlineStr">
        <is>
          <t>RICAFRENTE FLORENTINA</t>
        </is>
      </c>
      <c r="B8211" s="1" t="n">
        <v>131232</v>
      </c>
      <c r="C8211" s="1" t="inlineStr">
        <is>
          <t>RICAFRENTE</t>
        </is>
      </c>
      <c r="D8211" s="1" t="inlineStr">
        <is>
          <t>FLORENTINA</t>
        </is>
      </c>
      <c r="F8211" s="1" t="inlineStr">
        <is>
          <t>GUEVARA</t>
        </is>
      </c>
      <c r="G8211" s="1" t="n">
        <v>8210</v>
      </c>
      <c r="H8211" s="1" t="b">
        <v>0</v>
      </c>
      <c r="I8211" s="1" t="inlineStr">
        <is>
          <t>ricafrente.131232@email.com</t>
        </is>
      </c>
    </row>
    <row r="8212">
      <c r="A8212" s="1" t="inlineStr">
        <is>
          <t>RICAFRENTE MA. CHARMAINE</t>
        </is>
      </c>
      <c r="B8212" s="1" t="n">
        <v>940922</v>
      </c>
      <c r="C8212" s="1" t="inlineStr">
        <is>
          <t>RICAFRENTE</t>
        </is>
      </c>
      <c r="D8212" s="1" t="inlineStr">
        <is>
          <t>MA. CHARMAINE</t>
        </is>
      </c>
      <c r="F8212" s="1" t="inlineStr">
        <is>
          <t>CUESTA</t>
        </is>
      </c>
      <c r="G8212" s="1" t="n">
        <v>8211</v>
      </c>
      <c r="H8212" s="1" t="b">
        <v>0</v>
      </c>
      <c r="I8212" s="1" t="inlineStr">
        <is>
          <t>ricafrente.940922@email.com</t>
        </is>
      </c>
    </row>
    <row r="8213">
      <c r="A8213" s="1" t="inlineStr">
        <is>
          <t>RICARDO CARMELITO</t>
        </is>
      </c>
      <c r="B8213" s="1" t="n">
        <v>935790</v>
      </c>
      <c r="C8213" s="1" t="inlineStr">
        <is>
          <t>RICARDO</t>
        </is>
      </c>
      <c r="D8213" s="1" t="inlineStr">
        <is>
          <t>CARMELITO</t>
        </is>
      </c>
      <c r="F8213" s="1" t="inlineStr">
        <is>
          <t>C.</t>
        </is>
      </c>
      <c r="G8213" s="1" t="n">
        <v>8212</v>
      </c>
      <c r="H8213" s="1" t="b">
        <v>0</v>
      </c>
      <c r="I8213" s="1" t="inlineStr">
        <is>
          <t>ricardo.935790@email.com</t>
        </is>
      </c>
    </row>
    <row r="8214">
      <c r="A8214" s="1" t="inlineStr">
        <is>
          <t>RICARTE WILFRED</t>
        </is>
      </c>
      <c r="B8214" s="1" t="n">
        <v>127985</v>
      </c>
      <c r="C8214" s="1" t="inlineStr">
        <is>
          <t>RICARTE</t>
        </is>
      </c>
      <c r="D8214" s="1" t="inlineStr">
        <is>
          <t>WILFRED</t>
        </is>
      </c>
      <c r="F8214" s="1" t="inlineStr">
        <is>
          <t>S.</t>
        </is>
      </c>
      <c r="G8214" s="1" t="n">
        <v>8213</v>
      </c>
      <c r="H8214" s="1" t="b">
        <v>0</v>
      </c>
      <c r="I8214" s="1" t="inlineStr">
        <is>
          <t>ricarte.127985@email.com</t>
        </is>
      </c>
    </row>
    <row r="8215">
      <c r="A8215" s="1" t="inlineStr">
        <is>
          <t>RICO FRANKLIN</t>
        </is>
      </c>
      <c r="B8215" s="1" t="n">
        <v>411512</v>
      </c>
      <c r="C8215" s="1" t="inlineStr">
        <is>
          <t>RICO</t>
        </is>
      </c>
      <c r="D8215" s="1" t="inlineStr">
        <is>
          <t>FRANKLIN</t>
        </is>
      </c>
      <c r="F8215" s="1" t="inlineStr">
        <is>
          <t>D.</t>
        </is>
      </c>
      <c r="G8215" s="1" t="n">
        <v>8214</v>
      </c>
      <c r="H8215" s="1" t="b">
        <v>0</v>
      </c>
      <c r="I8215" s="1" t="inlineStr">
        <is>
          <t>rico.411512@email.com</t>
        </is>
      </c>
    </row>
    <row r="8216">
      <c r="A8216" s="1" t="inlineStr">
        <is>
          <t>RICO LORELEI</t>
        </is>
      </c>
      <c r="B8216" s="1" t="n">
        <v>935452</v>
      </c>
      <c r="C8216" s="1" t="inlineStr">
        <is>
          <t>RICO</t>
        </is>
      </c>
      <c r="D8216" s="1" t="inlineStr">
        <is>
          <t>LORELEI</t>
        </is>
      </c>
      <c r="F8216" s="1" t="inlineStr">
        <is>
          <t>R.</t>
        </is>
      </c>
      <c r="G8216" s="1" t="n">
        <v>8215</v>
      </c>
      <c r="H8216" s="1" t="b">
        <v>0</v>
      </c>
      <c r="I8216" s="1" t="inlineStr">
        <is>
          <t>rico.935452@email.com</t>
        </is>
      </c>
    </row>
    <row r="8217">
      <c r="A8217" s="1" t="inlineStr">
        <is>
          <t>RICO RUTH</t>
        </is>
      </c>
      <c r="B8217" s="1" t="n">
        <v>940052</v>
      </c>
      <c r="C8217" s="1" t="inlineStr">
        <is>
          <t>RICO</t>
        </is>
      </c>
      <c r="D8217" s="1" t="inlineStr">
        <is>
          <t>RUTH</t>
        </is>
      </c>
      <c r="F8217" s="1" t="inlineStr">
        <is>
          <t>TABADA</t>
        </is>
      </c>
      <c r="G8217" s="1" t="n">
        <v>8216</v>
      </c>
      <c r="H8217" s="1" t="b">
        <v>0</v>
      </c>
      <c r="I8217" s="1" t="inlineStr">
        <is>
          <t>rico.940052@email.com</t>
        </is>
      </c>
    </row>
    <row r="8218">
      <c r="A8218" s="1" t="inlineStr">
        <is>
          <t>RICONALLA JOHNA</t>
        </is>
      </c>
      <c r="B8218" s="1" t="n">
        <v>491532</v>
      </c>
      <c r="C8218" s="1" t="inlineStr">
        <is>
          <t>RICONALLA</t>
        </is>
      </c>
      <c r="D8218" s="1" t="inlineStr">
        <is>
          <t>JOHNA</t>
        </is>
      </c>
      <c r="F8218" s="1" t="inlineStr">
        <is>
          <t>M.</t>
        </is>
      </c>
      <c r="G8218" s="1" t="n">
        <v>8217</v>
      </c>
      <c r="H8218" s="1" t="b">
        <v>0</v>
      </c>
      <c r="I8218" s="1" t="inlineStr">
        <is>
          <t>riconalla.491532@email.com</t>
        </is>
      </c>
    </row>
    <row r="8219">
      <c r="A8219" s="1" t="inlineStr">
        <is>
          <t>RIDAD MARGARETTE</t>
        </is>
      </c>
      <c r="B8219" s="1" t="n">
        <v>936299</v>
      </c>
      <c r="C8219" s="1" t="inlineStr">
        <is>
          <t>RIDAD</t>
        </is>
      </c>
      <c r="D8219" s="1" t="inlineStr">
        <is>
          <t>MARGARETTE</t>
        </is>
      </c>
      <c r="F8219" s="1" t="inlineStr">
        <is>
          <t>F.</t>
        </is>
      </c>
      <c r="G8219" s="1" t="n">
        <v>8218</v>
      </c>
      <c r="H8219" s="1" t="b">
        <v>0</v>
      </c>
      <c r="I8219" s="1" t="inlineStr">
        <is>
          <t>ridad.936299@email.com</t>
        </is>
      </c>
    </row>
    <row r="8220">
      <c r="A8220" s="1" t="inlineStr">
        <is>
          <t>RIEGO RENATO</t>
        </is>
      </c>
      <c r="B8220" s="1" t="n">
        <v>440015</v>
      </c>
      <c r="C8220" s="1" t="inlineStr">
        <is>
          <t>RIEGO</t>
        </is>
      </c>
      <c r="D8220" s="1" t="inlineStr">
        <is>
          <t>RENATO</t>
        </is>
      </c>
      <c r="F8220" s="1" t="inlineStr">
        <is>
          <t>M.</t>
        </is>
      </c>
      <c r="G8220" s="1" t="n">
        <v>8219</v>
      </c>
      <c r="H8220" s="1" t="b">
        <v>0</v>
      </c>
      <c r="I8220" s="1" t="inlineStr">
        <is>
          <t>riego.440015@email.com</t>
        </is>
      </c>
    </row>
    <row r="8221">
      <c r="A8221" s="1" t="inlineStr">
        <is>
          <t>RIGOR ALMARIO</t>
        </is>
      </c>
      <c r="B8221" s="1" t="n">
        <v>531573</v>
      </c>
      <c r="C8221" s="1" t="inlineStr">
        <is>
          <t>RIGOR</t>
        </is>
      </c>
      <c r="D8221" s="1" t="inlineStr">
        <is>
          <t>ALMARIO</t>
        </is>
      </c>
      <c r="F8221" s="1" t="inlineStr">
        <is>
          <t>C.</t>
        </is>
      </c>
      <c r="G8221" s="1" t="n">
        <v>8220</v>
      </c>
      <c r="H8221" s="1" t="b">
        <v>0</v>
      </c>
      <c r="I8221" s="1" t="inlineStr">
        <is>
          <t>rigor.531573@email.com</t>
        </is>
      </c>
    </row>
    <row r="8222">
      <c r="A8222" s="1" t="inlineStr">
        <is>
          <t>RIGOS GLORIA</t>
        </is>
      </c>
      <c r="B8222" s="1" t="n">
        <v>136671</v>
      </c>
      <c r="C8222" s="1" t="inlineStr">
        <is>
          <t>RIGOS</t>
        </is>
      </c>
      <c r="D8222" s="1" t="inlineStr">
        <is>
          <t>GLORIA</t>
        </is>
      </c>
      <c r="F8222" s="1" t="inlineStr">
        <is>
          <t>TOBIAS</t>
        </is>
      </c>
      <c r="G8222" s="1" t="n">
        <v>8221</v>
      </c>
      <c r="H8222" s="1" t="b">
        <v>0</v>
      </c>
      <c r="I8222" s="1" t="inlineStr">
        <is>
          <t>rigos.136671@email.com</t>
        </is>
      </c>
    </row>
    <row r="8223">
      <c r="A8223" s="1" t="inlineStr">
        <is>
          <t>RIGOS NOEL ANGELITO</t>
        </is>
      </c>
      <c r="B8223" s="1" t="n">
        <v>533585</v>
      </c>
      <c r="C8223" s="1" t="inlineStr">
        <is>
          <t>RIGOS</t>
        </is>
      </c>
      <c r="D8223" s="1" t="inlineStr">
        <is>
          <t>NOEL ANGELITO</t>
        </is>
      </c>
      <c r="F8223" s="1" t="inlineStr">
        <is>
          <t>M.</t>
        </is>
      </c>
      <c r="G8223" s="1" t="n">
        <v>8222</v>
      </c>
      <c r="H8223" s="1" t="b">
        <v>0</v>
      </c>
      <c r="I8223" s="1" t="inlineStr">
        <is>
          <t>rigos.533585@email.com</t>
        </is>
      </c>
    </row>
    <row r="8224">
      <c r="A8224" s="1" t="inlineStr">
        <is>
          <t>RIGUNAY HANNAH</t>
        </is>
      </c>
      <c r="B8224" s="1" t="n">
        <v>943751</v>
      </c>
      <c r="C8224" s="1" t="inlineStr">
        <is>
          <t>RIGUNAY</t>
        </is>
      </c>
      <c r="D8224" s="1" t="inlineStr">
        <is>
          <t>HANNAH</t>
        </is>
      </c>
      <c r="F8224" s="1" t="inlineStr">
        <is>
          <t>GOROSPE</t>
        </is>
      </c>
      <c r="G8224" s="1" t="n">
        <v>8223</v>
      </c>
      <c r="H8224" s="1" t="b">
        <v>0</v>
      </c>
      <c r="I8224" s="1" t="inlineStr">
        <is>
          <t>rigunay.943751@email.com</t>
        </is>
      </c>
    </row>
    <row r="8225">
      <c r="A8225" s="1" t="inlineStr">
        <is>
          <t>RILLO CAROL</t>
        </is>
      </c>
      <c r="B8225" s="1" t="n">
        <v>424014</v>
      </c>
      <c r="C8225" s="1" t="inlineStr">
        <is>
          <t>RILLO</t>
        </is>
      </c>
      <c r="D8225" s="1" t="inlineStr">
        <is>
          <t>CAROL</t>
        </is>
      </c>
      <c r="F8225" s="1" t="inlineStr">
        <is>
          <t>V.</t>
        </is>
      </c>
      <c r="G8225" s="1" t="n">
        <v>8224</v>
      </c>
      <c r="H8225" s="1" t="b">
        <v>0</v>
      </c>
      <c r="I8225" s="1" t="inlineStr">
        <is>
          <t>rillo.424014@email.com</t>
        </is>
      </c>
    </row>
    <row r="8226">
      <c r="A8226" s="1" t="inlineStr">
        <is>
          <t>RILLO MA. JEIL</t>
        </is>
      </c>
      <c r="B8226" s="1" t="n">
        <v>926873</v>
      </c>
      <c r="C8226" s="1" t="inlineStr">
        <is>
          <t>RILLO</t>
        </is>
      </c>
      <c r="D8226" s="1" t="inlineStr">
        <is>
          <t>MA. JEIL</t>
        </is>
      </c>
      <c r="F8226" s="1" t="inlineStr">
        <is>
          <t>P.</t>
        </is>
      </c>
      <c r="G8226" s="1" t="n">
        <v>8225</v>
      </c>
      <c r="H8226" s="1" t="b">
        <v>0</v>
      </c>
      <c r="I8226" s="1" t="inlineStr">
        <is>
          <t>rillo.926873@email.com</t>
        </is>
      </c>
    </row>
    <row r="8227">
      <c r="A8227" s="1" t="inlineStr">
        <is>
          <t>RIMANDO MARITES</t>
        </is>
      </c>
      <c r="B8227" s="1" t="n">
        <v>150417</v>
      </c>
      <c r="C8227" s="1" t="inlineStr">
        <is>
          <t>RIMANDO</t>
        </is>
      </c>
      <c r="D8227" s="1" t="inlineStr">
        <is>
          <t>MARITES</t>
        </is>
      </c>
      <c r="F8227" s="1" t="inlineStr">
        <is>
          <t>A.</t>
        </is>
      </c>
      <c r="G8227" s="1" t="n">
        <v>8226</v>
      </c>
      <c r="H8227" s="1" t="b">
        <v>0</v>
      </c>
      <c r="I8227" s="1" t="inlineStr">
        <is>
          <t>rimando.150417@email.com</t>
        </is>
      </c>
    </row>
    <row r="8228">
      <c r="A8228" s="1" t="inlineStr">
        <is>
          <t>RIMANDO RUBEN</t>
        </is>
      </c>
      <c r="B8228" s="1" t="n">
        <v>317149</v>
      </c>
      <c r="C8228" s="1" t="inlineStr">
        <is>
          <t>RIMANDO</t>
        </is>
      </c>
      <c r="D8228" s="1" t="inlineStr">
        <is>
          <t>RUBEN</t>
        </is>
      </c>
      <c r="F8228" s="1" t="inlineStr">
        <is>
          <t>S.</t>
        </is>
      </c>
      <c r="G8228" s="1" t="n">
        <v>8227</v>
      </c>
      <c r="H8228" s="1" t="b">
        <v>0</v>
      </c>
      <c r="I8228" s="1" t="inlineStr">
        <is>
          <t>rimando.317149@email.com</t>
        </is>
      </c>
    </row>
    <row r="8229">
      <c r="A8229" s="1" t="inlineStr">
        <is>
          <t>RINGOR ELEANOR</t>
        </is>
      </c>
      <c r="B8229" s="1" t="n">
        <v>431501</v>
      </c>
      <c r="C8229" s="1" t="inlineStr">
        <is>
          <t>RINGOR</t>
        </is>
      </c>
      <c r="D8229" s="1" t="inlineStr">
        <is>
          <t>ELEANOR</t>
        </is>
      </c>
      <c r="F8229" s="1" t="inlineStr">
        <is>
          <t>ALCANTARA</t>
        </is>
      </c>
      <c r="G8229" s="1" t="n">
        <v>8228</v>
      </c>
      <c r="H8229" s="1" t="b">
        <v>0</v>
      </c>
      <c r="I8229" s="1" t="inlineStr">
        <is>
          <t>ringor.431501@email.com</t>
        </is>
      </c>
    </row>
    <row r="8230">
      <c r="A8230" s="1" t="inlineStr">
        <is>
          <t>RINOZA FLOR</t>
        </is>
      </c>
      <c r="B8230" s="1" t="n">
        <v>926911</v>
      </c>
      <c r="C8230" s="1" t="inlineStr">
        <is>
          <t>RINOZA</t>
        </is>
      </c>
      <c r="D8230" s="1" t="inlineStr">
        <is>
          <t>FLOR</t>
        </is>
      </c>
      <c r="F8230" s="1" t="inlineStr"/>
      <c r="G8230" s="1" t="n">
        <v>8229</v>
      </c>
      <c r="H8230" s="1" t="b">
        <v>0</v>
      </c>
      <c r="I8230" s="1" t="inlineStr">
        <is>
          <t>rinoza.926911@email.com</t>
        </is>
      </c>
    </row>
    <row r="8231">
      <c r="A8231" s="1" t="inlineStr">
        <is>
          <t>RIOS MARIELA NERIZA</t>
        </is>
      </c>
      <c r="B8231" s="1" t="n">
        <v>933975</v>
      </c>
      <c r="C8231" s="1" t="inlineStr">
        <is>
          <t>RIOS</t>
        </is>
      </c>
      <c r="D8231" s="1" t="inlineStr">
        <is>
          <t>MARIELA NERIZA</t>
        </is>
      </c>
      <c r="F8231" s="1" t="inlineStr">
        <is>
          <t>DE LARA</t>
        </is>
      </c>
      <c r="G8231" s="1" t="n">
        <v>8230</v>
      </c>
      <c r="H8231" s="1" t="b">
        <v>0</v>
      </c>
      <c r="I8231" s="1" t="inlineStr">
        <is>
          <t>rios.933975@email.com</t>
        </is>
      </c>
    </row>
    <row r="8232">
      <c r="A8232" s="1" t="inlineStr">
        <is>
          <t>RIPALDA NICASIO</t>
        </is>
      </c>
      <c r="B8232" s="1" t="n">
        <v>533093</v>
      </c>
      <c r="C8232" s="1" t="inlineStr">
        <is>
          <t>RIPALDA</t>
        </is>
      </c>
      <c r="D8232" s="1" t="inlineStr">
        <is>
          <t>NICASIO</t>
        </is>
      </c>
      <c r="F8232" s="1" t="inlineStr">
        <is>
          <t>C.</t>
        </is>
      </c>
      <c r="G8232" s="1" t="n">
        <v>8231</v>
      </c>
      <c r="H8232" s="1" t="b">
        <v>0</v>
      </c>
      <c r="I8232" s="1" t="inlineStr">
        <is>
          <t>ripalda.533093@email.com</t>
        </is>
      </c>
    </row>
    <row r="8233">
      <c r="A8233" s="1" t="inlineStr">
        <is>
          <t>RITAL ERLINDA</t>
        </is>
      </c>
      <c r="B8233" s="1" t="n">
        <v>112649</v>
      </c>
      <c r="C8233" s="1" t="inlineStr">
        <is>
          <t>RITAL</t>
        </is>
      </c>
      <c r="D8233" s="1" t="inlineStr">
        <is>
          <t>ERLINDA</t>
        </is>
      </c>
      <c r="F8233" s="1" t="inlineStr">
        <is>
          <t>MIJARES</t>
        </is>
      </c>
      <c r="G8233" s="1" t="n">
        <v>8232</v>
      </c>
      <c r="H8233" s="1" t="b">
        <v>0</v>
      </c>
      <c r="I8233" s="1" t="inlineStr">
        <is>
          <t>rital.112649@email.com</t>
        </is>
      </c>
    </row>
    <row r="8234">
      <c r="A8234" s="1" t="inlineStr">
        <is>
          <t>RIVAS DIOSVEL</t>
        </is>
      </c>
      <c r="B8234" s="1" t="n">
        <v>941819</v>
      </c>
      <c r="C8234" s="1" t="inlineStr">
        <is>
          <t>RIVAS</t>
        </is>
      </c>
      <c r="D8234" s="1" t="inlineStr">
        <is>
          <t>DIOSVEL</t>
        </is>
      </c>
      <c r="F8234" s="1" t="inlineStr">
        <is>
          <t>B.</t>
        </is>
      </c>
      <c r="G8234" s="1" t="n">
        <v>8233</v>
      </c>
      <c r="H8234" s="1" t="b">
        <v>0</v>
      </c>
      <c r="I8234" s="1" t="inlineStr">
        <is>
          <t>rivas.941819@email.com</t>
        </is>
      </c>
    </row>
    <row r="8235">
      <c r="A8235" s="1" t="inlineStr">
        <is>
          <t>RIVAS ELOISA</t>
        </is>
      </c>
      <c r="B8235" s="1" t="n">
        <v>445028</v>
      </c>
      <c r="C8235" s="1" t="inlineStr">
        <is>
          <t>RIVAS</t>
        </is>
      </c>
      <c r="D8235" s="1" t="inlineStr">
        <is>
          <t>ELOISA</t>
        </is>
      </c>
      <c r="F8235" s="1" t="inlineStr">
        <is>
          <t>P.</t>
        </is>
      </c>
      <c r="G8235" s="1" t="n">
        <v>8234</v>
      </c>
      <c r="H8235" s="1" t="b">
        <v>0</v>
      </c>
      <c r="I8235" s="1" t="inlineStr">
        <is>
          <t>rivas.445028@email.com</t>
        </is>
      </c>
    </row>
    <row r="8236">
      <c r="A8236" s="1" t="inlineStr">
        <is>
          <t>RIVERA ALBERTO</t>
        </is>
      </c>
      <c r="B8236" s="1" t="n">
        <v>111468</v>
      </c>
      <c r="C8236" s="1" t="inlineStr">
        <is>
          <t>RIVERA</t>
        </is>
      </c>
      <c r="D8236" s="1" t="inlineStr">
        <is>
          <t>ALBERTO</t>
        </is>
      </c>
      <c r="F8236" s="1" t="inlineStr">
        <is>
          <t>S.</t>
        </is>
      </c>
      <c r="G8236" s="1" t="n">
        <v>8235</v>
      </c>
      <c r="H8236" s="1" t="b">
        <v>0</v>
      </c>
      <c r="I8236" s="1" t="inlineStr">
        <is>
          <t>rivera.111468@email.com</t>
        </is>
      </c>
    </row>
    <row r="8237">
      <c r="A8237" s="1" t="inlineStr">
        <is>
          <t>RIVERA CECILIA</t>
        </is>
      </c>
      <c r="B8237" s="1" t="n">
        <v>413035</v>
      </c>
      <c r="C8237" s="1" t="inlineStr">
        <is>
          <t>RIVERA</t>
        </is>
      </c>
      <c r="D8237" s="1" t="inlineStr">
        <is>
          <t>CECILIA</t>
        </is>
      </c>
      <c r="F8237" s="1" t="inlineStr">
        <is>
          <t>R.</t>
        </is>
      </c>
      <c r="G8237" s="1" t="n">
        <v>8236</v>
      </c>
      <c r="H8237" s="1" t="b">
        <v>0</v>
      </c>
      <c r="I8237" s="1" t="inlineStr">
        <is>
          <t>rivera.413035@email.com</t>
        </is>
      </c>
    </row>
    <row r="8238">
      <c r="A8238" s="1" t="inlineStr">
        <is>
          <t>RIVERA DIONISIO</t>
        </is>
      </c>
      <c r="B8238" s="1" t="n">
        <v>413028</v>
      </c>
      <c r="C8238" s="1" t="inlineStr">
        <is>
          <t>RIVERA</t>
        </is>
      </c>
      <c r="D8238" s="1" t="inlineStr">
        <is>
          <t>DIONISIO</t>
        </is>
      </c>
      <c r="F8238" s="1" t="inlineStr">
        <is>
          <t>R.</t>
        </is>
      </c>
      <c r="G8238" s="1" t="n">
        <v>8237</v>
      </c>
      <c r="H8238" s="1" t="b">
        <v>0</v>
      </c>
      <c r="I8238" s="1" t="inlineStr">
        <is>
          <t>rivera.413028@email.com</t>
        </is>
      </c>
    </row>
    <row r="8239">
      <c r="A8239" s="1" t="inlineStr">
        <is>
          <t>RIVERA ELIGIO JR.</t>
        </is>
      </c>
      <c r="B8239" s="1" t="n">
        <v>492015</v>
      </c>
      <c r="C8239" s="1" t="inlineStr">
        <is>
          <t>RIVERA</t>
        </is>
      </c>
      <c r="D8239" s="1" t="inlineStr">
        <is>
          <t>ELIGIO</t>
        </is>
      </c>
      <c r="E8239" s="1" t="inlineStr">
        <is>
          <t>JR.</t>
        </is>
      </c>
      <c r="F8239" s="1" t="inlineStr">
        <is>
          <t>J.</t>
        </is>
      </c>
      <c r="G8239" s="1" t="n">
        <v>8238</v>
      </c>
      <c r="H8239" s="1" t="b">
        <v>0</v>
      </c>
      <c r="I8239" s="1" t="inlineStr">
        <is>
          <t>rivera.492015@email.com</t>
        </is>
      </c>
    </row>
    <row r="8240">
      <c r="A8240" s="1" t="inlineStr">
        <is>
          <t>RIVERA EMANUEL</t>
        </is>
      </c>
      <c r="B8240" s="1" t="n">
        <v>413512</v>
      </c>
      <c r="C8240" s="1" t="inlineStr">
        <is>
          <t>RIVERA</t>
        </is>
      </c>
      <c r="D8240" s="1" t="inlineStr">
        <is>
          <t>EMANUEL</t>
        </is>
      </c>
      <c r="F8240" s="1" t="inlineStr">
        <is>
          <t>E.</t>
        </is>
      </c>
      <c r="G8240" s="1" t="n">
        <v>8239</v>
      </c>
      <c r="H8240" s="1" t="b">
        <v>0</v>
      </c>
      <c r="I8240" s="1" t="inlineStr">
        <is>
          <t>rivera.413512@email.com</t>
        </is>
      </c>
    </row>
    <row r="8241">
      <c r="A8241" s="1" t="inlineStr">
        <is>
          <t>RIVERA HILDEGARDE</t>
        </is>
      </c>
      <c r="B8241" s="1" t="n">
        <v>411532</v>
      </c>
      <c r="C8241" s="1" t="inlineStr">
        <is>
          <t>RIVERA</t>
        </is>
      </c>
      <c r="D8241" s="1" t="inlineStr">
        <is>
          <t>HILDEGARDE</t>
        </is>
      </c>
      <c r="F8241" s="1" t="inlineStr">
        <is>
          <t>H.</t>
        </is>
      </c>
      <c r="G8241" s="1" t="n">
        <v>8240</v>
      </c>
      <c r="H8241" s="1" t="b">
        <v>0</v>
      </c>
      <c r="I8241" s="1" t="inlineStr">
        <is>
          <t>rivera.411532@email.com</t>
        </is>
      </c>
    </row>
    <row r="8242">
      <c r="A8242" s="1" t="inlineStr">
        <is>
          <t>RIVERA HONORATO JR.</t>
        </is>
      </c>
      <c r="B8242" s="1" t="n">
        <v>124107</v>
      </c>
      <c r="C8242" s="1" t="inlineStr">
        <is>
          <t>RIVERA</t>
        </is>
      </c>
      <c r="D8242" s="1" t="inlineStr">
        <is>
          <t>HONORATO</t>
        </is>
      </c>
      <c r="E8242" s="1" t="inlineStr">
        <is>
          <t>JR.</t>
        </is>
      </c>
      <c r="F8242" s="1" t="inlineStr">
        <is>
          <t>SP</t>
        </is>
      </c>
      <c r="G8242" s="1" t="n">
        <v>8241</v>
      </c>
      <c r="H8242" s="1" t="b">
        <v>0</v>
      </c>
      <c r="I8242" s="1" t="inlineStr">
        <is>
          <t>rivera.124107@email.com</t>
        </is>
      </c>
    </row>
    <row r="8243">
      <c r="A8243" s="1" t="inlineStr">
        <is>
          <t>RIVERA JORGE</t>
        </is>
      </c>
      <c r="B8243" s="1" t="n">
        <v>502517</v>
      </c>
      <c r="C8243" s="1" t="inlineStr">
        <is>
          <t>RIVERA</t>
        </is>
      </c>
      <c r="D8243" s="1" t="inlineStr">
        <is>
          <t>JORGE</t>
        </is>
      </c>
      <c r="F8243" s="1" t="inlineStr">
        <is>
          <t>V.</t>
        </is>
      </c>
      <c r="G8243" s="1" t="n">
        <v>8242</v>
      </c>
      <c r="H8243" s="1" t="b">
        <v>0</v>
      </c>
      <c r="I8243" s="1" t="inlineStr">
        <is>
          <t>rivera.502517@email.com</t>
        </is>
      </c>
    </row>
    <row r="8244">
      <c r="A8244" s="1" t="inlineStr">
        <is>
          <t>RIVERA JOY</t>
        </is>
      </c>
      <c r="B8244" s="1" t="n">
        <v>932384</v>
      </c>
      <c r="C8244" s="1" t="inlineStr">
        <is>
          <t>RIVERA</t>
        </is>
      </c>
      <c r="D8244" s="1" t="inlineStr">
        <is>
          <t>JOY</t>
        </is>
      </c>
      <c r="F8244" s="1" t="inlineStr">
        <is>
          <t>FAMORCAN</t>
        </is>
      </c>
      <c r="G8244" s="1" t="n">
        <v>8243</v>
      </c>
      <c r="H8244" s="1" t="b">
        <v>0</v>
      </c>
      <c r="I8244" s="1" t="inlineStr">
        <is>
          <t>rivera.932384@email.com</t>
        </is>
      </c>
    </row>
    <row r="8245">
      <c r="A8245" s="1" t="inlineStr">
        <is>
          <t>RIVERA MARISSA</t>
        </is>
      </c>
      <c r="B8245" s="1" t="n">
        <v>432554</v>
      </c>
      <c r="C8245" s="1" t="inlineStr">
        <is>
          <t>RIVERA</t>
        </is>
      </c>
      <c r="D8245" s="1" t="inlineStr">
        <is>
          <t>MARISSA</t>
        </is>
      </c>
      <c r="F8245" s="1" t="inlineStr">
        <is>
          <t>D.</t>
        </is>
      </c>
      <c r="G8245" s="1" t="n">
        <v>8244</v>
      </c>
      <c r="H8245" s="1" t="b">
        <v>0</v>
      </c>
      <c r="I8245" s="1" t="inlineStr">
        <is>
          <t>rivera.432554@email.com</t>
        </is>
      </c>
    </row>
    <row r="8246">
      <c r="A8246" s="1" t="inlineStr">
        <is>
          <t>RIVERA MARY ANN GRACE</t>
        </is>
      </c>
      <c r="B8246" s="1" t="n">
        <v>510005</v>
      </c>
      <c r="C8246" s="1" t="inlineStr">
        <is>
          <t>RIVERA</t>
        </is>
      </c>
      <c r="D8246" s="1" t="inlineStr">
        <is>
          <t>MARY ANN GRACE</t>
        </is>
      </c>
      <c r="F8246" s="1" t="inlineStr">
        <is>
          <t>A.</t>
        </is>
      </c>
      <c r="G8246" s="1" t="n">
        <v>8245</v>
      </c>
      <c r="H8246" s="1" t="b">
        <v>0</v>
      </c>
      <c r="I8246" s="1" t="inlineStr">
        <is>
          <t>rivera.510005@email.com</t>
        </is>
      </c>
    </row>
    <row r="8247">
      <c r="A8247" s="1" t="inlineStr">
        <is>
          <t>RIVERA MARY JANE</t>
        </is>
      </c>
      <c r="B8247" s="1" t="n">
        <v>935361</v>
      </c>
      <c r="C8247" s="1" t="inlineStr">
        <is>
          <t>RIVERA</t>
        </is>
      </c>
      <c r="D8247" s="1" t="inlineStr">
        <is>
          <t>MARY JANE</t>
        </is>
      </c>
      <c r="F8247" s="1" t="inlineStr">
        <is>
          <t>G.</t>
        </is>
      </c>
      <c r="G8247" s="1" t="n">
        <v>8246</v>
      </c>
      <c r="H8247" s="1" t="b">
        <v>0</v>
      </c>
      <c r="I8247" s="1" t="inlineStr">
        <is>
          <t>rivera.935361@email.com</t>
        </is>
      </c>
    </row>
    <row r="8248">
      <c r="A8248" s="1" t="inlineStr">
        <is>
          <t>RIVERA OSCAR</t>
        </is>
      </c>
      <c r="B8248" s="1" t="n">
        <v>131862</v>
      </c>
      <c r="C8248" s="1" t="inlineStr">
        <is>
          <t>RIVERA</t>
        </is>
      </c>
      <c r="D8248" s="1" t="inlineStr">
        <is>
          <t>OSCAR</t>
        </is>
      </c>
      <c r="F8248" s="1" t="inlineStr">
        <is>
          <t>N.</t>
        </is>
      </c>
      <c r="G8248" s="1" t="n">
        <v>8247</v>
      </c>
      <c r="H8248" s="1" t="b">
        <v>0</v>
      </c>
      <c r="I8248" s="1" t="inlineStr">
        <is>
          <t>rivera.131862@email.com</t>
        </is>
      </c>
    </row>
    <row r="8249">
      <c r="A8249" s="1" t="inlineStr">
        <is>
          <t>RIVERA RANDY</t>
        </is>
      </c>
      <c r="B8249" s="1" t="n">
        <v>935509</v>
      </c>
      <c r="C8249" s="1" t="inlineStr">
        <is>
          <t>RIVERA</t>
        </is>
      </c>
      <c r="D8249" s="1" t="inlineStr">
        <is>
          <t>RANDY</t>
        </is>
      </c>
      <c r="F8249" s="1" t="inlineStr">
        <is>
          <t>A.</t>
        </is>
      </c>
      <c r="G8249" s="1" t="n">
        <v>8248</v>
      </c>
      <c r="H8249" s="1" t="b">
        <v>0</v>
      </c>
      <c r="I8249" s="1" t="inlineStr">
        <is>
          <t>rivera.935509@email.com</t>
        </is>
      </c>
    </row>
    <row r="8250">
      <c r="A8250" s="1" t="inlineStr">
        <is>
          <t>RIVERA REYNALD</t>
        </is>
      </c>
      <c r="B8250" s="1" t="n">
        <v>937598</v>
      </c>
      <c r="C8250" s="1" t="inlineStr">
        <is>
          <t>RIVERA</t>
        </is>
      </c>
      <c r="D8250" s="1" t="inlineStr">
        <is>
          <t>REYNALD</t>
        </is>
      </c>
      <c r="F8250" s="1" t="inlineStr">
        <is>
          <t>PARAS</t>
        </is>
      </c>
      <c r="G8250" s="1" t="n">
        <v>8249</v>
      </c>
      <c r="H8250" s="1" t="b">
        <v>0</v>
      </c>
      <c r="I8250" s="1" t="inlineStr">
        <is>
          <t>rivera.937598@email.com</t>
        </is>
      </c>
    </row>
    <row r="8251">
      <c r="A8251" s="1" t="inlineStr">
        <is>
          <t>RIVERA REYNALDO</t>
        </is>
      </c>
      <c r="B8251" s="1" t="n">
        <v>122671</v>
      </c>
      <c r="C8251" s="1" t="inlineStr">
        <is>
          <t>RIVERA</t>
        </is>
      </c>
      <c r="D8251" s="1" t="inlineStr">
        <is>
          <t>REYNALDO</t>
        </is>
      </c>
      <c r="F8251" s="1" t="inlineStr">
        <is>
          <t>CASTILLO</t>
        </is>
      </c>
      <c r="G8251" s="1" t="n">
        <v>8250</v>
      </c>
      <c r="H8251" s="1" t="b">
        <v>0</v>
      </c>
      <c r="I8251" s="1" t="inlineStr">
        <is>
          <t>rivera.122671@email.com</t>
        </is>
      </c>
    </row>
    <row r="8252">
      <c r="A8252" s="1" t="inlineStr">
        <is>
          <t>RIVERA ROMARICO</t>
        </is>
      </c>
      <c r="B8252" s="1" t="n">
        <v>935351</v>
      </c>
      <c r="C8252" s="1" t="inlineStr">
        <is>
          <t>RIVERA</t>
        </is>
      </c>
      <c r="D8252" s="1" t="inlineStr">
        <is>
          <t>ROMARICO</t>
        </is>
      </c>
      <c r="F8252" s="1" t="inlineStr">
        <is>
          <t>RAPOSAS</t>
        </is>
      </c>
      <c r="G8252" s="1" t="n">
        <v>8251</v>
      </c>
      <c r="H8252" s="1" t="b">
        <v>0</v>
      </c>
      <c r="I8252" s="1" t="inlineStr">
        <is>
          <t>rivera.935351@email.com</t>
        </is>
      </c>
    </row>
    <row r="8253">
      <c r="A8253" s="1" t="inlineStr">
        <is>
          <t>RIVERA ROSA</t>
        </is>
      </c>
      <c r="B8253" s="1" t="n">
        <v>413530</v>
      </c>
      <c r="C8253" s="1" t="inlineStr">
        <is>
          <t>RIVERA</t>
        </is>
      </c>
      <c r="D8253" s="1" t="inlineStr">
        <is>
          <t>ROSA</t>
        </is>
      </c>
      <c r="F8253" s="1" t="inlineStr">
        <is>
          <t>J.</t>
        </is>
      </c>
      <c r="G8253" s="1" t="n">
        <v>8252</v>
      </c>
      <c r="H8253" s="1" t="b">
        <v>0</v>
      </c>
      <c r="I8253" s="1" t="inlineStr">
        <is>
          <t>rivera.413530@email.com</t>
        </is>
      </c>
    </row>
    <row r="8254">
      <c r="A8254" s="1" t="inlineStr">
        <is>
          <t>RIVERA SONNY REY</t>
        </is>
      </c>
      <c r="B8254" s="1" t="n">
        <v>940037</v>
      </c>
      <c r="C8254" s="1" t="inlineStr">
        <is>
          <t>RIVERA</t>
        </is>
      </c>
      <c r="D8254" s="1" t="inlineStr">
        <is>
          <t>SONNY REY</t>
        </is>
      </c>
      <c r="F8254" s="1" t="inlineStr">
        <is>
          <t>RIVERA</t>
        </is>
      </c>
      <c r="G8254" s="1" t="n">
        <v>8253</v>
      </c>
      <c r="H8254" s="1" t="b">
        <v>0</v>
      </c>
      <c r="I8254" s="1" t="inlineStr">
        <is>
          <t>rivera.940037@email.com</t>
        </is>
      </c>
    </row>
    <row r="8255">
      <c r="A8255" s="1" t="inlineStr">
        <is>
          <t>RIVERA TERESITA</t>
        </is>
      </c>
      <c r="B8255" s="1" t="n">
        <v>128231</v>
      </c>
      <c r="C8255" s="1" t="inlineStr">
        <is>
          <t>RIVERA</t>
        </is>
      </c>
      <c r="D8255" s="1" t="inlineStr">
        <is>
          <t>TERESITA</t>
        </is>
      </c>
      <c r="F8255" s="1" t="inlineStr">
        <is>
          <t>O.</t>
        </is>
      </c>
      <c r="G8255" s="1" t="n">
        <v>8254</v>
      </c>
      <c r="H8255" s="1" t="b">
        <v>0</v>
      </c>
      <c r="I8255" s="1" t="inlineStr">
        <is>
          <t>rivera.128231@email.com</t>
        </is>
      </c>
    </row>
    <row r="8256">
      <c r="A8256" s="1" t="inlineStr">
        <is>
          <t>RIVERA WILFREDO</t>
        </is>
      </c>
      <c r="B8256" s="1" t="n">
        <v>413503</v>
      </c>
      <c r="C8256" s="1" t="inlineStr">
        <is>
          <t>RIVERA</t>
        </is>
      </c>
      <c r="D8256" s="1" t="inlineStr">
        <is>
          <t>WILFREDO</t>
        </is>
      </c>
      <c r="F8256" s="1" t="inlineStr">
        <is>
          <t>N.</t>
        </is>
      </c>
      <c r="G8256" s="1" t="n">
        <v>8255</v>
      </c>
      <c r="H8256" s="1" t="b">
        <v>0</v>
      </c>
      <c r="I8256" s="1" t="inlineStr">
        <is>
          <t>rivera.413503@email.com</t>
        </is>
      </c>
    </row>
    <row r="8257">
      <c r="A8257" s="1" t="inlineStr">
        <is>
          <t>RIVERO ALEX</t>
        </is>
      </c>
      <c r="B8257" s="1" t="n">
        <v>450007</v>
      </c>
      <c r="C8257" s="1" t="inlineStr">
        <is>
          <t>RIVERO</t>
        </is>
      </c>
      <c r="D8257" s="1" t="inlineStr">
        <is>
          <t>ALEX</t>
        </is>
      </c>
      <c r="F8257" s="1" t="inlineStr">
        <is>
          <t>V.</t>
        </is>
      </c>
      <c r="G8257" s="1" t="n">
        <v>8256</v>
      </c>
      <c r="H8257" s="1" t="b">
        <v>0</v>
      </c>
      <c r="I8257" s="1" t="inlineStr">
        <is>
          <t>rivero.450007@email.com</t>
        </is>
      </c>
    </row>
    <row r="8258">
      <c r="A8258" s="1" t="inlineStr">
        <is>
          <t>ROA GERVACIO JR.</t>
        </is>
      </c>
      <c r="B8258" s="1" t="n">
        <v>533586</v>
      </c>
      <c r="C8258" s="1" t="inlineStr">
        <is>
          <t>ROA</t>
        </is>
      </c>
      <c r="D8258" s="1" t="inlineStr">
        <is>
          <t>GERVACIO</t>
        </is>
      </c>
      <c r="E8258" s="1" t="inlineStr">
        <is>
          <t>JR.</t>
        </is>
      </c>
      <c r="F8258" s="1" t="inlineStr">
        <is>
          <t>V.</t>
        </is>
      </c>
      <c r="G8258" s="1" t="n">
        <v>8257</v>
      </c>
      <c r="H8258" s="1" t="b">
        <v>0</v>
      </c>
      <c r="I8258" s="1" t="inlineStr">
        <is>
          <t>roa.533586@email.com</t>
        </is>
      </c>
    </row>
    <row r="8259">
      <c r="A8259" s="1" t="inlineStr">
        <is>
          <t>ROA RODOLFO JR.</t>
        </is>
      </c>
      <c r="B8259" s="1" t="n">
        <v>939512</v>
      </c>
      <c r="C8259" s="1" t="inlineStr">
        <is>
          <t>ROA</t>
        </is>
      </c>
      <c r="D8259" s="1" t="inlineStr">
        <is>
          <t>RODOLFO</t>
        </is>
      </c>
      <c r="E8259" s="1" t="inlineStr">
        <is>
          <t>JR.</t>
        </is>
      </c>
      <c r="F8259" s="1" t="inlineStr">
        <is>
          <t>T.</t>
        </is>
      </c>
      <c r="G8259" s="1" t="n">
        <v>8259</v>
      </c>
      <c r="H8259" s="1" t="b">
        <v>0</v>
      </c>
      <c r="I8259" s="1" t="inlineStr">
        <is>
          <t>roa.939512@email.com</t>
        </is>
      </c>
    </row>
    <row r="8260">
      <c r="A8260" s="1" t="inlineStr">
        <is>
          <t>ROA RODOLFO SR.</t>
        </is>
      </c>
      <c r="B8260" s="1" t="n">
        <v>500009</v>
      </c>
      <c r="C8260" s="1" t="inlineStr">
        <is>
          <t>ROA</t>
        </is>
      </c>
      <c r="D8260" s="1" t="inlineStr">
        <is>
          <t>RODOLFO</t>
        </is>
      </c>
      <c r="E8260" s="1" t="inlineStr">
        <is>
          <t>SR.</t>
        </is>
      </c>
      <c r="F8260" s="1" t="inlineStr">
        <is>
          <t>P.</t>
        </is>
      </c>
      <c r="G8260" s="1" t="n">
        <v>8258</v>
      </c>
      <c r="H8260" s="1" t="b">
        <v>0</v>
      </c>
      <c r="I8260" s="1" t="inlineStr">
        <is>
          <t>roa.500009@email.com</t>
        </is>
      </c>
    </row>
    <row r="8261">
      <c r="A8261" s="1" t="inlineStr">
        <is>
          <t>ROBEL REMEDIOS</t>
        </is>
      </c>
      <c r="B8261" s="1" t="n">
        <v>131598</v>
      </c>
      <c r="C8261" s="1" t="inlineStr">
        <is>
          <t>ROBEL</t>
        </is>
      </c>
      <c r="D8261" s="1" t="inlineStr">
        <is>
          <t>REMEDIOS</t>
        </is>
      </c>
      <c r="F8261" s="1" t="inlineStr">
        <is>
          <t>CABUENOS</t>
        </is>
      </c>
      <c r="G8261" s="1" t="n">
        <v>8260</v>
      </c>
      <c r="H8261" s="1" t="b">
        <v>0</v>
      </c>
      <c r="I8261" s="1" t="inlineStr">
        <is>
          <t>robel.131598@email.com</t>
        </is>
      </c>
    </row>
    <row r="8262">
      <c r="A8262" s="1" t="inlineStr">
        <is>
          <t>ROBEL RENATO NARCISO</t>
        </is>
      </c>
      <c r="B8262" s="1" t="n">
        <v>134437</v>
      </c>
      <c r="C8262" s="1" t="inlineStr">
        <is>
          <t>ROBEL</t>
        </is>
      </c>
      <c r="D8262" s="1" t="inlineStr">
        <is>
          <t>RENATO NARCISO</t>
        </is>
      </c>
      <c r="F8262" s="1" t="inlineStr">
        <is>
          <t>FORTUNADO</t>
        </is>
      </c>
      <c r="G8262" s="1" t="n">
        <v>8261</v>
      </c>
      <c r="H8262" s="1" t="b">
        <v>0</v>
      </c>
      <c r="I8262" s="1" t="inlineStr">
        <is>
          <t>robel.134437@email.com</t>
        </is>
      </c>
    </row>
    <row r="8263">
      <c r="A8263" s="1" t="inlineStr">
        <is>
          <t>ROBERONTA CAEZAR</t>
        </is>
      </c>
      <c r="B8263" s="1" t="n">
        <v>939638</v>
      </c>
      <c r="C8263" s="1" t="inlineStr">
        <is>
          <t>ROBERONTA</t>
        </is>
      </c>
      <c r="D8263" s="1" t="inlineStr">
        <is>
          <t>CAEZAR</t>
        </is>
      </c>
      <c r="F8263" s="1" t="inlineStr">
        <is>
          <t>B.</t>
        </is>
      </c>
      <c r="G8263" s="1" t="n">
        <v>8262</v>
      </c>
      <c r="H8263" s="1" t="b">
        <v>0</v>
      </c>
      <c r="I8263" s="1" t="inlineStr">
        <is>
          <t>roberonta.939638@email.com</t>
        </is>
      </c>
    </row>
    <row r="8264">
      <c r="A8264" s="1" t="inlineStr">
        <is>
          <t>ROBERONTA JUANITO</t>
        </is>
      </c>
      <c r="B8264" s="1" t="n">
        <v>921046</v>
      </c>
      <c r="C8264" s="1" t="inlineStr">
        <is>
          <t>ROBERONTA</t>
        </is>
      </c>
      <c r="D8264" s="1" t="inlineStr">
        <is>
          <t>JUANITO</t>
        </is>
      </c>
      <c r="F8264" s="1" t="inlineStr">
        <is>
          <t>R.</t>
        </is>
      </c>
      <c r="G8264" s="1" t="n">
        <v>8263</v>
      </c>
      <c r="H8264" s="1" t="b">
        <v>0</v>
      </c>
      <c r="I8264" s="1" t="inlineStr">
        <is>
          <t>roberonta.921046@email.com</t>
        </is>
      </c>
    </row>
    <row r="8265">
      <c r="A8265" s="1" t="inlineStr">
        <is>
          <t>ROBERONTA PRUDENCIA</t>
        </is>
      </c>
      <c r="B8265" s="1" t="n">
        <v>412518</v>
      </c>
      <c r="C8265" s="1" t="inlineStr">
        <is>
          <t>ROBERONTA</t>
        </is>
      </c>
      <c r="D8265" s="1" t="inlineStr">
        <is>
          <t>PRUDENCIA</t>
        </is>
      </c>
      <c r="F8265" s="1" t="inlineStr">
        <is>
          <t>B.</t>
        </is>
      </c>
      <c r="G8265" s="1" t="n">
        <v>8264</v>
      </c>
      <c r="H8265" s="1" t="b">
        <v>0</v>
      </c>
      <c r="I8265" s="1" t="inlineStr">
        <is>
          <t>roberonta.412518@email.com</t>
        </is>
      </c>
    </row>
    <row r="8266">
      <c r="A8266" s="1" t="inlineStr">
        <is>
          <t>ROBERTO GISELLE MARIE</t>
        </is>
      </c>
      <c r="B8266" s="1" t="n">
        <v>942032</v>
      </c>
      <c r="C8266" s="1" t="inlineStr">
        <is>
          <t>ROBERTO</t>
        </is>
      </c>
      <c r="D8266" s="1" t="inlineStr">
        <is>
          <t>GISELLE MARIE</t>
        </is>
      </c>
      <c r="F8266" s="1" t="inlineStr">
        <is>
          <t>M.</t>
        </is>
      </c>
      <c r="G8266" s="1" t="n">
        <v>8265</v>
      </c>
      <c r="H8266" s="1" t="b">
        <v>0</v>
      </c>
      <c r="I8266" s="1" t="inlineStr">
        <is>
          <t>roberto.942032@email.com</t>
        </is>
      </c>
    </row>
    <row r="8267">
      <c r="A8267" s="1" t="inlineStr">
        <is>
          <t>ROBERTO NELLY</t>
        </is>
      </c>
      <c r="B8267" s="1" t="n">
        <v>933715</v>
      </c>
      <c r="C8267" s="1" t="inlineStr">
        <is>
          <t>ROBERTO</t>
        </is>
      </c>
      <c r="D8267" s="1" t="inlineStr">
        <is>
          <t>NELLY</t>
        </is>
      </c>
      <c r="F8267" s="1" t="inlineStr">
        <is>
          <t>M</t>
        </is>
      </c>
      <c r="G8267" s="1" t="n">
        <v>8266</v>
      </c>
      <c r="H8267" s="1" t="b">
        <v>0</v>
      </c>
      <c r="I8267" s="1" t="inlineStr">
        <is>
          <t>roberto.933715@email.com</t>
        </is>
      </c>
    </row>
    <row r="8268">
      <c r="A8268" s="1" t="inlineStr">
        <is>
          <t>ROBILLOS ERWIN</t>
        </is>
      </c>
      <c r="B8268" s="1" t="n">
        <v>937973</v>
      </c>
      <c r="C8268" s="1" t="inlineStr">
        <is>
          <t>ROBILLOS</t>
        </is>
      </c>
      <c r="D8268" s="1" t="inlineStr">
        <is>
          <t>ERWIN</t>
        </is>
      </c>
      <c r="F8268" s="1" t="inlineStr">
        <is>
          <t>B.</t>
        </is>
      </c>
      <c r="G8268" s="1" t="n">
        <v>8267</v>
      </c>
      <c r="H8268" s="1" t="b">
        <v>0</v>
      </c>
      <c r="I8268" s="1" t="inlineStr">
        <is>
          <t>robillos.937973@email.com</t>
        </is>
      </c>
    </row>
    <row r="8269">
      <c r="A8269" s="1" t="inlineStr">
        <is>
          <t>ROBINSON MARY FLORENCE</t>
        </is>
      </c>
      <c r="B8269" s="1" t="n">
        <v>145813</v>
      </c>
      <c r="C8269" s="1" t="inlineStr">
        <is>
          <t>ROBINSON</t>
        </is>
      </c>
      <c r="D8269" s="1" t="inlineStr">
        <is>
          <t>MARY FLORENCE</t>
        </is>
      </c>
      <c r="F8269" s="1" t="inlineStr">
        <is>
          <t>DE JOSE</t>
        </is>
      </c>
      <c r="G8269" s="1" t="n">
        <v>8268</v>
      </c>
      <c r="H8269" s="1" t="b">
        <v>0</v>
      </c>
      <c r="I8269" s="1" t="inlineStr">
        <is>
          <t>robinson.145813@email.com</t>
        </is>
      </c>
    </row>
    <row r="8270">
      <c r="A8270" s="1" t="inlineStr">
        <is>
          <t>ROBLES DANIEL</t>
        </is>
      </c>
      <c r="B8270" s="1" t="n">
        <v>532317</v>
      </c>
      <c r="C8270" s="1" t="inlineStr">
        <is>
          <t>ROBLES</t>
        </is>
      </c>
      <c r="D8270" s="1" t="inlineStr">
        <is>
          <t>DANIEL</t>
        </is>
      </c>
      <c r="F8270" s="1" t="inlineStr">
        <is>
          <t>R.</t>
        </is>
      </c>
      <c r="G8270" s="1" t="n">
        <v>8269</v>
      </c>
      <c r="H8270" s="1" t="b">
        <v>0</v>
      </c>
      <c r="I8270" s="1" t="inlineStr">
        <is>
          <t>robles.532317@email.com</t>
        </is>
      </c>
    </row>
    <row r="8271">
      <c r="A8271" s="1" t="inlineStr">
        <is>
          <t>ROBLES HAZEL</t>
        </is>
      </c>
      <c r="B8271" s="1" t="n">
        <v>146506</v>
      </c>
      <c r="C8271" s="1" t="inlineStr">
        <is>
          <t>ROBLES</t>
        </is>
      </c>
      <c r="D8271" s="1" t="inlineStr">
        <is>
          <t>HAZEL</t>
        </is>
      </c>
      <c r="F8271" s="1" t="inlineStr">
        <is>
          <t>S.</t>
        </is>
      </c>
      <c r="G8271" s="1" t="n">
        <v>8270</v>
      </c>
      <c r="H8271" s="1" t="b">
        <v>0</v>
      </c>
      <c r="I8271" s="1" t="inlineStr">
        <is>
          <t>robles.146506@email.com</t>
        </is>
      </c>
    </row>
    <row r="8272">
      <c r="A8272" s="1" t="inlineStr">
        <is>
          <t>ROBLES JOVITO</t>
        </is>
      </c>
      <c r="B8272" s="1" t="n">
        <v>520023</v>
      </c>
      <c r="C8272" s="1" t="inlineStr">
        <is>
          <t>ROBLES</t>
        </is>
      </c>
      <c r="D8272" s="1" t="inlineStr">
        <is>
          <t>JOVITO</t>
        </is>
      </c>
      <c r="F8272" s="1" t="inlineStr">
        <is>
          <t>S.</t>
        </is>
      </c>
      <c r="G8272" s="1" t="n">
        <v>8271</v>
      </c>
      <c r="H8272" s="1" t="b">
        <v>0</v>
      </c>
      <c r="I8272" s="1" t="inlineStr">
        <is>
          <t>robles.520023@email.com</t>
        </is>
      </c>
    </row>
    <row r="8273">
      <c r="A8273" s="1" t="inlineStr">
        <is>
          <t>ROBLES LEONARDO JR.</t>
        </is>
      </c>
      <c r="B8273" s="1" t="n">
        <v>521559</v>
      </c>
      <c r="C8273" s="1" t="inlineStr">
        <is>
          <t>ROBLES</t>
        </is>
      </c>
      <c r="D8273" s="1" t="inlineStr">
        <is>
          <t>LEONARDO</t>
        </is>
      </c>
      <c r="E8273" s="1" t="inlineStr">
        <is>
          <t>JR.</t>
        </is>
      </c>
      <c r="F8273" s="1" t="inlineStr">
        <is>
          <t>R.</t>
        </is>
      </c>
      <c r="G8273" s="1" t="n">
        <v>8272</v>
      </c>
      <c r="H8273" s="1" t="b">
        <v>0</v>
      </c>
      <c r="I8273" s="1" t="inlineStr">
        <is>
          <t>robles.521559@email.com</t>
        </is>
      </c>
    </row>
    <row r="8274">
      <c r="A8274" s="1" t="inlineStr">
        <is>
          <t>ROBLES MIGUEL</t>
        </is>
      </c>
      <c r="B8274" s="1" t="n">
        <v>431006</v>
      </c>
      <c r="C8274" s="1" t="inlineStr">
        <is>
          <t>ROBLES</t>
        </is>
      </c>
      <c r="D8274" s="1" t="inlineStr">
        <is>
          <t>MIGUEL</t>
        </is>
      </c>
      <c r="F8274" s="1" t="inlineStr">
        <is>
          <t>C.</t>
        </is>
      </c>
      <c r="G8274" s="1" t="n">
        <v>8273</v>
      </c>
      <c r="H8274" s="1" t="b">
        <v>0</v>
      </c>
      <c r="I8274" s="1" t="inlineStr">
        <is>
          <t>robles.431006@email.com</t>
        </is>
      </c>
    </row>
    <row r="8275">
      <c r="A8275" s="1" t="inlineStr">
        <is>
          <t>ROBLES RODOLFO</t>
        </is>
      </c>
      <c r="B8275" s="1" t="n">
        <v>918927</v>
      </c>
      <c r="C8275" s="1" t="inlineStr">
        <is>
          <t>ROBLES</t>
        </is>
      </c>
      <c r="D8275" s="1" t="inlineStr">
        <is>
          <t>RODOLFO</t>
        </is>
      </c>
      <c r="F8275" s="1" t="inlineStr">
        <is>
          <t>R.</t>
        </is>
      </c>
      <c r="G8275" s="1" t="n">
        <v>8274</v>
      </c>
      <c r="H8275" s="1" t="b">
        <v>0</v>
      </c>
      <c r="I8275" s="1" t="inlineStr">
        <is>
          <t>robles.918927@email.com</t>
        </is>
      </c>
    </row>
    <row r="8276">
      <c r="A8276" s="1" t="inlineStr">
        <is>
          <t>ROBLES SHIRLEY</t>
        </is>
      </c>
      <c r="B8276" s="1" t="n">
        <v>927000</v>
      </c>
      <c r="C8276" s="1" t="inlineStr">
        <is>
          <t>ROBLES</t>
        </is>
      </c>
      <c r="D8276" s="1" t="inlineStr">
        <is>
          <t>SHIRLEY</t>
        </is>
      </c>
      <c r="F8276" s="1" t="inlineStr"/>
      <c r="G8276" s="1" t="n">
        <v>8275</v>
      </c>
      <c r="H8276" s="1" t="b">
        <v>0</v>
      </c>
      <c r="I8276" s="1" t="inlineStr">
        <is>
          <t>robles.927000@email.com</t>
        </is>
      </c>
    </row>
    <row r="8277">
      <c r="A8277" s="1" t="inlineStr">
        <is>
          <t>ROBRIGADO FRANCIS</t>
        </is>
      </c>
      <c r="B8277" s="1" t="n">
        <v>935485</v>
      </c>
      <c r="C8277" s="1" t="inlineStr">
        <is>
          <t>ROBRIGADO</t>
        </is>
      </c>
      <c r="D8277" s="1" t="inlineStr">
        <is>
          <t>FRANCIS</t>
        </is>
      </c>
      <c r="F8277" s="1" t="inlineStr">
        <is>
          <t>V.</t>
        </is>
      </c>
      <c r="G8277" s="1" t="n">
        <v>8276</v>
      </c>
      <c r="H8277" s="1" t="b">
        <v>0</v>
      </c>
      <c r="I8277" s="1" t="inlineStr">
        <is>
          <t>robrigado.935485@email.com</t>
        </is>
      </c>
    </row>
    <row r="8278">
      <c r="A8278" s="1" t="inlineStr">
        <is>
          <t>ROBRIGADO HENRY</t>
        </is>
      </c>
      <c r="B8278" s="1" t="n">
        <v>450519</v>
      </c>
      <c r="C8278" s="1" t="inlineStr">
        <is>
          <t>ROBRIGADO</t>
        </is>
      </c>
      <c r="D8278" s="1" t="inlineStr">
        <is>
          <t>HENRY</t>
        </is>
      </c>
      <c r="F8278" s="1" t="inlineStr">
        <is>
          <t>R.</t>
        </is>
      </c>
      <c r="G8278" s="1" t="n">
        <v>8277</v>
      </c>
      <c r="H8278" s="1" t="b">
        <v>0</v>
      </c>
      <c r="I8278" s="1" t="inlineStr">
        <is>
          <t>robrigado.450519@email.com</t>
        </is>
      </c>
    </row>
    <row r="8279">
      <c r="A8279" s="1" t="inlineStr">
        <is>
          <t>ROCA GEORGE</t>
        </is>
      </c>
      <c r="B8279" s="1" t="n">
        <v>134684</v>
      </c>
      <c r="C8279" s="1" t="inlineStr">
        <is>
          <t>ROCA</t>
        </is>
      </c>
      <c r="D8279" s="1" t="inlineStr">
        <is>
          <t>GEORGE</t>
        </is>
      </c>
      <c r="F8279" s="1" t="inlineStr">
        <is>
          <t>RAMIREZ</t>
        </is>
      </c>
      <c r="G8279" s="1" t="n">
        <v>8278</v>
      </c>
      <c r="H8279" s="1" t="b">
        <v>0</v>
      </c>
      <c r="I8279" s="1" t="inlineStr">
        <is>
          <t>roca.134684@email.com</t>
        </is>
      </c>
    </row>
    <row r="8280">
      <c r="A8280" s="1" t="inlineStr">
        <is>
          <t>ROCA REYNALDO</t>
        </is>
      </c>
      <c r="B8280" s="1" t="n">
        <v>471524</v>
      </c>
      <c r="C8280" s="1" t="inlineStr">
        <is>
          <t>ROCA</t>
        </is>
      </c>
      <c r="D8280" s="1" t="inlineStr">
        <is>
          <t>REYNALDO</t>
        </is>
      </c>
      <c r="F8280" s="1" t="inlineStr">
        <is>
          <t>R.</t>
        </is>
      </c>
      <c r="G8280" s="1" t="n">
        <v>8279</v>
      </c>
      <c r="H8280" s="1" t="b">
        <v>0</v>
      </c>
      <c r="I8280" s="1" t="inlineStr">
        <is>
          <t>roca.471524@email.com</t>
        </is>
      </c>
    </row>
    <row r="8281">
      <c r="A8281" s="1" t="inlineStr">
        <is>
          <t>ROCAFORT RACHEL</t>
        </is>
      </c>
      <c r="B8281" s="1" t="n">
        <v>932210</v>
      </c>
      <c r="C8281" s="1" t="inlineStr">
        <is>
          <t>ROCAFORT</t>
        </is>
      </c>
      <c r="D8281" s="1" t="inlineStr">
        <is>
          <t>RACHEL</t>
        </is>
      </c>
      <c r="F8281" s="1" t="inlineStr">
        <is>
          <t>FUENTES</t>
        </is>
      </c>
      <c r="G8281" s="1" t="n">
        <v>8280</v>
      </c>
      <c r="H8281" s="1" t="b">
        <v>0</v>
      </c>
      <c r="I8281" s="1" t="inlineStr">
        <is>
          <t>rocafort.932210@email.com</t>
        </is>
      </c>
    </row>
    <row r="8282">
      <c r="A8282" s="1" t="inlineStr">
        <is>
          <t>ROCAL RECZEL</t>
        </is>
      </c>
      <c r="B8282" s="1" t="n">
        <v>935469</v>
      </c>
      <c r="C8282" s="1" t="inlineStr">
        <is>
          <t>ROCAL</t>
        </is>
      </c>
      <c r="D8282" s="1" t="inlineStr">
        <is>
          <t>RECZEL</t>
        </is>
      </c>
      <c r="F8282" s="1" t="inlineStr">
        <is>
          <t>P.</t>
        </is>
      </c>
      <c r="G8282" s="1" t="n">
        <v>8281</v>
      </c>
      <c r="H8282" s="1" t="b">
        <v>0</v>
      </c>
      <c r="I8282" s="1" t="inlineStr">
        <is>
          <t>rocal.935469@email.com</t>
        </is>
      </c>
    </row>
    <row r="8283">
      <c r="A8283" s="1" t="inlineStr">
        <is>
          <t>ROCES OSCAR JR.</t>
        </is>
      </c>
      <c r="B8283" s="1" t="n">
        <v>935350</v>
      </c>
      <c r="C8283" s="1" t="inlineStr">
        <is>
          <t>ROCES</t>
        </is>
      </c>
      <c r="D8283" s="1" t="inlineStr">
        <is>
          <t>OSCAR</t>
        </is>
      </c>
      <c r="E8283" s="1" t="inlineStr">
        <is>
          <t>JR.</t>
        </is>
      </c>
      <c r="F8283" s="1" t="inlineStr">
        <is>
          <t>C.</t>
        </is>
      </c>
      <c r="G8283" s="1" t="n">
        <v>8282</v>
      </c>
      <c r="H8283" s="1" t="b">
        <v>0</v>
      </c>
      <c r="I8283" s="1" t="inlineStr">
        <is>
          <t>roces.935350@email.com</t>
        </is>
      </c>
    </row>
    <row r="8284">
      <c r="A8284" s="1" t="inlineStr">
        <is>
          <t>ROCO CARLO</t>
        </is>
      </c>
      <c r="B8284" s="1" t="n">
        <v>532395</v>
      </c>
      <c r="C8284" s="1" t="inlineStr">
        <is>
          <t>ROCO</t>
        </is>
      </c>
      <c r="D8284" s="1" t="inlineStr">
        <is>
          <t>CARLO</t>
        </is>
      </c>
      <c r="F8284" s="1" t="inlineStr">
        <is>
          <t>M.</t>
        </is>
      </c>
      <c r="G8284" s="1" t="n">
        <v>8283</v>
      </c>
      <c r="H8284" s="1" t="b">
        <v>0</v>
      </c>
      <c r="I8284" s="1" t="inlineStr">
        <is>
          <t>roco.532395@email.com</t>
        </is>
      </c>
    </row>
    <row r="8285">
      <c r="A8285" s="1" t="inlineStr">
        <is>
          <t>RODA BERNARDO</t>
        </is>
      </c>
      <c r="B8285" s="1" t="n">
        <v>492006</v>
      </c>
      <c r="C8285" s="1" t="inlineStr">
        <is>
          <t>RODA</t>
        </is>
      </c>
      <c r="D8285" s="1" t="inlineStr">
        <is>
          <t>BERNARDO</t>
        </is>
      </c>
      <c r="F8285" s="1" t="inlineStr">
        <is>
          <t>M.</t>
        </is>
      </c>
      <c r="G8285" s="1" t="n">
        <v>8284</v>
      </c>
      <c r="H8285" s="1" t="b">
        <v>0</v>
      </c>
      <c r="I8285" s="1" t="inlineStr">
        <is>
          <t>roda.492006@email.com</t>
        </is>
      </c>
    </row>
    <row r="8286">
      <c r="A8286" s="1" t="inlineStr">
        <is>
          <t>RODA CAMILO</t>
        </is>
      </c>
      <c r="B8286" s="1" t="n">
        <v>512025</v>
      </c>
      <c r="C8286" s="1" t="inlineStr">
        <is>
          <t>RODA</t>
        </is>
      </c>
      <c r="D8286" s="1" t="inlineStr">
        <is>
          <t>CAMILO</t>
        </is>
      </c>
      <c r="F8286" s="1" t="inlineStr">
        <is>
          <t>B.</t>
        </is>
      </c>
      <c r="G8286" s="1" t="n">
        <v>8285</v>
      </c>
      <c r="H8286" s="1" t="b">
        <v>0</v>
      </c>
      <c r="I8286" s="1" t="inlineStr">
        <is>
          <t>roda.512025@email.com</t>
        </is>
      </c>
    </row>
    <row r="8287">
      <c r="A8287" s="1" t="inlineStr">
        <is>
          <t>RODA JOSEFINA</t>
        </is>
      </c>
      <c r="B8287" s="1" t="n">
        <v>119685</v>
      </c>
      <c r="C8287" s="1" t="inlineStr">
        <is>
          <t>RODA</t>
        </is>
      </c>
      <c r="D8287" s="1" t="inlineStr">
        <is>
          <t>JOSEFINA</t>
        </is>
      </c>
      <c r="F8287" s="1" t="inlineStr">
        <is>
          <t>U.</t>
        </is>
      </c>
      <c r="G8287" s="1" t="n">
        <v>8286</v>
      </c>
      <c r="H8287" s="1" t="b">
        <v>0</v>
      </c>
      <c r="I8287" s="1" t="inlineStr">
        <is>
          <t>roda.119685@email.com</t>
        </is>
      </c>
    </row>
    <row r="8288">
      <c r="A8288" s="1" t="inlineStr">
        <is>
          <t>RODA TERESITA</t>
        </is>
      </c>
      <c r="B8288" s="1" t="n">
        <v>513021</v>
      </c>
      <c r="C8288" s="1" t="inlineStr">
        <is>
          <t>RODA</t>
        </is>
      </c>
      <c r="D8288" s="1" t="inlineStr">
        <is>
          <t>TERESITA</t>
        </is>
      </c>
      <c r="F8288" s="1" t="inlineStr">
        <is>
          <t>P.</t>
        </is>
      </c>
      <c r="G8288" s="1" t="n">
        <v>8287</v>
      </c>
      <c r="H8288" s="1" t="b">
        <v>0</v>
      </c>
      <c r="I8288" s="1" t="inlineStr">
        <is>
          <t>roda.513021@email.com</t>
        </is>
      </c>
    </row>
    <row r="8289">
      <c r="A8289" s="1" t="inlineStr">
        <is>
          <t>RODA WILFREDO</t>
        </is>
      </c>
      <c r="B8289" s="1" t="n">
        <v>491525</v>
      </c>
      <c r="C8289" s="1" t="inlineStr">
        <is>
          <t>RODA</t>
        </is>
      </c>
      <c r="D8289" s="1" t="inlineStr">
        <is>
          <t>WILFREDO</t>
        </is>
      </c>
      <c r="F8289" s="1" t="inlineStr">
        <is>
          <t>L.</t>
        </is>
      </c>
      <c r="G8289" s="1" t="n">
        <v>8288</v>
      </c>
      <c r="H8289" s="1" t="b">
        <v>0</v>
      </c>
      <c r="I8289" s="1" t="inlineStr">
        <is>
          <t>roda.491525@email.com</t>
        </is>
      </c>
    </row>
    <row r="8290">
      <c r="A8290" s="1" t="inlineStr">
        <is>
          <t>RODA WINNEFE</t>
        </is>
      </c>
      <c r="B8290" s="1" t="n">
        <v>494017</v>
      </c>
      <c r="C8290" s="1" t="inlineStr">
        <is>
          <t>RODA</t>
        </is>
      </c>
      <c r="D8290" s="1" t="inlineStr">
        <is>
          <t>WINNEFE</t>
        </is>
      </c>
      <c r="F8290" s="1" t="inlineStr">
        <is>
          <t>C.</t>
        </is>
      </c>
      <c r="G8290" s="1" t="n">
        <v>8289</v>
      </c>
      <c r="H8290" s="1" t="b">
        <v>0</v>
      </c>
      <c r="I8290" s="1" t="inlineStr">
        <is>
          <t>roda.494017@email.com</t>
        </is>
      </c>
    </row>
    <row r="8291">
      <c r="A8291" s="1" t="inlineStr">
        <is>
          <t>RODEROS MARILOU</t>
        </is>
      </c>
      <c r="B8291" s="1" t="n">
        <v>533587</v>
      </c>
      <c r="C8291" s="1" t="inlineStr">
        <is>
          <t>RODEROS</t>
        </is>
      </c>
      <c r="D8291" s="1" t="inlineStr">
        <is>
          <t>MARILOU</t>
        </is>
      </c>
      <c r="F8291" s="1" t="inlineStr">
        <is>
          <t>C.</t>
        </is>
      </c>
      <c r="G8291" s="1" t="n">
        <v>8290</v>
      </c>
      <c r="H8291" s="1" t="b">
        <v>0</v>
      </c>
      <c r="I8291" s="1" t="inlineStr">
        <is>
          <t>roderos.533587@email.com</t>
        </is>
      </c>
    </row>
    <row r="8292">
      <c r="A8292" s="1" t="inlineStr">
        <is>
          <t>RODICOL NEIL IAN</t>
        </is>
      </c>
      <c r="B8292" s="1" t="n">
        <v>939704</v>
      </c>
      <c r="C8292" s="1" t="inlineStr">
        <is>
          <t>RODICOL</t>
        </is>
      </c>
      <c r="D8292" s="1" t="inlineStr">
        <is>
          <t>NEIL IAN</t>
        </is>
      </c>
      <c r="F8292" s="1" t="inlineStr">
        <is>
          <t>E.</t>
        </is>
      </c>
      <c r="G8292" s="1" t="n">
        <v>8291</v>
      </c>
      <c r="H8292" s="1" t="b">
        <v>0</v>
      </c>
      <c r="I8292" s="1" t="inlineStr">
        <is>
          <t>rodicol.939704@email.com</t>
        </is>
      </c>
    </row>
    <row r="8293">
      <c r="A8293" s="1" t="inlineStr">
        <is>
          <t>RODIL MARIO</t>
        </is>
      </c>
      <c r="B8293" s="1" t="n">
        <v>531014</v>
      </c>
      <c r="C8293" s="1" t="inlineStr">
        <is>
          <t>RODIL</t>
        </is>
      </c>
      <c r="D8293" s="1" t="inlineStr">
        <is>
          <t>MARIO</t>
        </is>
      </c>
      <c r="F8293" s="1" t="inlineStr">
        <is>
          <t>G.</t>
        </is>
      </c>
      <c r="G8293" s="1" t="n">
        <v>8292</v>
      </c>
      <c r="H8293" s="1" t="b">
        <v>0</v>
      </c>
      <c r="I8293" s="1" t="inlineStr">
        <is>
          <t>rodil.531014@email.com</t>
        </is>
      </c>
    </row>
    <row r="8294">
      <c r="A8294" s="1" t="inlineStr">
        <is>
          <t>RODILLAS DIONISIO</t>
        </is>
      </c>
      <c r="B8294" s="1" t="n">
        <v>923079</v>
      </c>
      <c r="C8294" s="1" t="inlineStr">
        <is>
          <t>RODILLAS</t>
        </is>
      </c>
      <c r="D8294" s="1" t="inlineStr">
        <is>
          <t>DIONISIO</t>
        </is>
      </c>
      <c r="F8294" s="1" t="inlineStr">
        <is>
          <t>A.</t>
        </is>
      </c>
      <c r="G8294" s="1" t="n">
        <v>8293</v>
      </c>
      <c r="H8294" s="1" t="b">
        <v>0</v>
      </c>
      <c r="I8294" s="1" t="inlineStr">
        <is>
          <t>rodillas.923079@email.com</t>
        </is>
      </c>
    </row>
    <row r="8295">
      <c r="A8295" s="1" t="inlineStr">
        <is>
          <t>RODIS RUBY</t>
        </is>
      </c>
      <c r="B8295" s="1" t="n">
        <v>131649</v>
      </c>
      <c r="C8295" s="1" t="inlineStr">
        <is>
          <t>RODIS</t>
        </is>
      </c>
      <c r="D8295" s="1" t="inlineStr">
        <is>
          <t>RUBY</t>
        </is>
      </c>
      <c r="F8295" s="1" t="inlineStr">
        <is>
          <t>CREDO</t>
        </is>
      </c>
      <c r="G8295" s="1" t="n">
        <v>8294</v>
      </c>
      <c r="H8295" s="1" t="b">
        <v>0</v>
      </c>
      <c r="I8295" s="1" t="inlineStr">
        <is>
          <t>rodis.131649@email.com</t>
        </is>
      </c>
    </row>
    <row r="8296">
      <c r="A8296" s="1" t="inlineStr">
        <is>
          <t>RODRIGO MARY FE</t>
        </is>
      </c>
      <c r="B8296" s="1" t="n">
        <v>934378</v>
      </c>
      <c r="C8296" s="1" t="inlineStr">
        <is>
          <t>RODRIGO</t>
        </is>
      </c>
      <c r="D8296" s="1" t="inlineStr">
        <is>
          <t>MARY FE</t>
        </is>
      </c>
      <c r="F8296" s="1" t="inlineStr">
        <is>
          <t>V.</t>
        </is>
      </c>
      <c r="G8296" s="1" t="n">
        <v>8295</v>
      </c>
      <c r="H8296" s="1" t="b">
        <v>0</v>
      </c>
      <c r="I8296" s="1" t="inlineStr">
        <is>
          <t>rodrigo.934378@email.com</t>
        </is>
      </c>
    </row>
    <row r="8297">
      <c r="A8297" s="1" t="inlineStr">
        <is>
          <t>RODRIGUEZ ALBERT</t>
        </is>
      </c>
      <c r="B8297" s="1" t="n">
        <v>935611</v>
      </c>
      <c r="C8297" s="1" t="inlineStr">
        <is>
          <t>RODRIGUEZ</t>
        </is>
      </c>
      <c r="D8297" s="1" t="inlineStr">
        <is>
          <t>ALBERT</t>
        </is>
      </c>
      <c r="F8297" s="1" t="inlineStr"/>
      <c r="G8297" s="1" t="n">
        <v>8296</v>
      </c>
      <c r="H8297" s="1" t="b">
        <v>0</v>
      </c>
      <c r="I8297" s="1" t="inlineStr">
        <is>
          <t>rodriguez.935611@email.com</t>
        </is>
      </c>
    </row>
    <row r="8298">
      <c r="A8298" s="1" t="inlineStr">
        <is>
          <t>RODRIGUEZ ANGELITO</t>
        </is>
      </c>
      <c r="B8298" s="1" t="n">
        <v>939272</v>
      </c>
      <c r="C8298" s="1" t="inlineStr">
        <is>
          <t>RODRIGUEZ</t>
        </is>
      </c>
      <c r="D8298" s="1" t="inlineStr">
        <is>
          <t>ANGELITO</t>
        </is>
      </c>
      <c r="F8298" s="1" t="inlineStr">
        <is>
          <t>D</t>
        </is>
      </c>
      <c r="G8298" s="1" t="n">
        <v>8297</v>
      </c>
      <c r="H8298" s="1" t="b">
        <v>0</v>
      </c>
      <c r="I8298" s="1" t="inlineStr">
        <is>
          <t>rodriguez.939272@email.com</t>
        </is>
      </c>
    </row>
    <row r="8299">
      <c r="A8299" s="1" t="inlineStr">
        <is>
          <t>RODRIGUEZ ANTONIO</t>
        </is>
      </c>
      <c r="B8299" s="1" t="n">
        <v>934281</v>
      </c>
      <c r="C8299" s="1" t="inlineStr">
        <is>
          <t>RODRIGUEZ</t>
        </is>
      </c>
      <c r="D8299" s="1" t="inlineStr">
        <is>
          <t>ANTONIO</t>
        </is>
      </c>
      <c r="F8299" s="1" t="inlineStr">
        <is>
          <t>T.</t>
        </is>
      </c>
      <c r="G8299" s="1" t="n">
        <v>8298</v>
      </c>
      <c r="H8299" s="1" t="b">
        <v>0</v>
      </c>
      <c r="I8299" s="1" t="inlineStr">
        <is>
          <t>rodriguez.934281@email.com</t>
        </is>
      </c>
    </row>
    <row r="8300">
      <c r="A8300" s="1" t="inlineStr">
        <is>
          <t>RODRIGUEZ ELISA</t>
        </is>
      </c>
      <c r="B8300" s="1" t="n">
        <v>146084</v>
      </c>
      <c r="C8300" s="1" t="inlineStr">
        <is>
          <t>RODRIGUEZ</t>
        </is>
      </c>
      <c r="D8300" s="1" t="inlineStr">
        <is>
          <t>ELISA</t>
        </is>
      </c>
      <c r="F8300" s="1" t="inlineStr">
        <is>
          <t>CONCEPCION</t>
        </is>
      </c>
      <c r="G8300" s="1" t="n">
        <v>8299</v>
      </c>
      <c r="H8300" s="1" t="b">
        <v>0</v>
      </c>
      <c r="I8300" s="1" t="inlineStr">
        <is>
          <t>rodriguez.146084@email.com</t>
        </is>
      </c>
    </row>
    <row r="8301">
      <c r="A8301" s="1" t="inlineStr">
        <is>
          <t>RODRIGUEZ GILBERT</t>
        </is>
      </c>
      <c r="B8301" s="1" t="n">
        <v>423502</v>
      </c>
      <c r="C8301" s="1" t="inlineStr">
        <is>
          <t>RODRIGUEZ</t>
        </is>
      </c>
      <c r="D8301" s="1" t="inlineStr">
        <is>
          <t>GILBERT</t>
        </is>
      </c>
      <c r="F8301" s="1" t="inlineStr">
        <is>
          <t>C.</t>
        </is>
      </c>
      <c r="G8301" s="1" t="n">
        <v>8300</v>
      </c>
      <c r="H8301" s="1" t="b">
        <v>0</v>
      </c>
      <c r="I8301" s="1" t="inlineStr">
        <is>
          <t>rodriguez.423502@email.com</t>
        </is>
      </c>
    </row>
    <row r="8302">
      <c r="A8302" s="1" t="inlineStr">
        <is>
          <t>RODRIGUEZ GRACE</t>
        </is>
      </c>
      <c r="B8302" s="1" t="n">
        <v>470038</v>
      </c>
      <c r="C8302" s="1" t="inlineStr">
        <is>
          <t>RODRIGUEZ</t>
        </is>
      </c>
      <c r="D8302" s="1" t="inlineStr">
        <is>
          <t>GRACE</t>
        </is>
      </c>
      <c r="F8302" s="1" t="inlineStr">
        <is>
          <t>A.</t>
        </is>
      </c>
      <c r="G8302" s="1" t="n">
        <v>8301</v>
      </c>
      <c r="H8302" s="1" t="b">
        <v>0</v>
      </c>
      <c r="I8302" s="1" t="inlineStr">
        <is>
          <t>rodriguez.470038@email.com</t>
        </is>
      </c>
    </row>
    <row r="8303">
      <c r="A8303" s="1" t="inlineStr">
        <is>
          <t>RODRIGUEZ MANNY</t>
        </is>
      </c>
      <c r="B8303" s="1" t="n">
        <v>937196</v>
      </c>
      <c r="C8303" s="1" t="inlineStr">
        <is>
          <t>RODRIGUEZ</t>
        </is>
      </c>
      <c r="D8303" s="1" t="inlineStr">
        <is>
          <t>MANNY</t>
        </is>
      </c>
      <c r="F8303" s="1" t="inlineStr">
        <is>
          <t>GROSPE</t>
        </is>
      </c>
      <c r="G8303" s="1" t="n">
        <v>8302</v>
      </c>
      <c r="H8303" s="1" t="b">
        <v>0</v>
      </c>
      <c r="I8303" s="1" t="inlineStr">
        <is>
          <t>rodriguez.937196@email.com</t>
        </is>
      </c>
    </row>
    <row r="8304">
      <c r="A8304" s="1" t="inlineStr">
        <is>
          <t>RODRIGUEZ MANUEL</t>
        </is>
      </c>
      <c r="B8304" s="1" t="n">
        <v>933802</v>
      </c>
      <c r="C8304" s="1" t="inlineStr">
        <is>
          <t>RODRIGUEZ</t>
        </is>
      </c>
      <c r="D8304" s="1" t="inlineStr">
        <is>
          <t>MANUEL</t>
        </is>
      </c>
      <c r="F8304" s="1" t="inlineStr">
        <is>
          <t>DAVID</t>
        </is>
      </c>
      <c r="G8304" s="1" t="n">
        <v>8303</v>
      </c>
      <c r="H8304" s="1" t="b">
        <v>0</v>
      </c>
      <c r="I8304" s="1" t="inlineStr">
        <is>
          <t>rodriguez.933802@email.com</t>
        </is>
      </c>
    </row>
    <row r="8305">
      <c r="A8305" s="1" t="inlineStr">
        <is>
          <t>RODRIGUEZ MARK ANTHONY</t>
        </is>
      </c>
      <c r="B8305" s="1" t="n">
        <v>941978</v>
      </c>
      <c r="C8305" s="1" t="inlineStr">
        <is>
          <t>RODRIGUEZ</t>
        </is>
      </c>
      <c r="D8305" s="1" t="inlineStr">
        <is>
          <t>MARK ANTHONY</t>
        </is>
      </c>
      <c r="F8305" s="1" t="inlineStr">
        <is>
          <t>D.</t>
        </is>
      </c>
      <c r="G8305" s="1" t="n">
        <v>8304</v>
      </c>
      <c r="H8305" s="1" t="b">
        <v>0</v>
      </c>
      <c r="I8305" s="1" t="inlineStr">
        <is>
          <t>rodriguez.941978@email.com</t>
        </is>
      </c>
    </row>
    <row r="8306">
      <c r="A8306" s="1" t="inlineStr">
        <is>
          <t>RODRIGUEZ NOEL</t>
        </is>
      </c>
      <c r="B8306" s="1" t="n">
        <v>135442</v>
      </c>
      <c r="C8306" s="1" t="inlineStr">
        <is>
          <t>RODRIGUEZ</t>
        </is>
      </c>
      <c r="D8306" s="1" t="inlineStr">
        <is>
          <t>NOEL</t>
        </is>
      </c>
      <c r="F8306" s="1" t="inlineStr">
        <is>
          <t>GALAN</t>
        </is>
      </c>
      <c r="G8306" s="1" t="n">
        <v>8305</v>
      </c>
      <c r="H8306" s="1" t="b">
        <v>0</v>
      </c>
      <c r="I8306" s="1" t="inlineStr">
        <is>
          <t>rodriguez.135442@email.com</t>
        </is>
      </c>
    </row>
    <row r="8307">
      <c r="A8307" s="1" t="inlineStr">
        <is>
          <t>RODRIGUEZ NORBERTO</t>
        </is>
      </c>
      <c r="B8307" s="1" t="n">
        <v>116087</v>
      </c>
      <c r="C8307" s="1" t="inlineStr">
        <is>
          <t>RODRIGUEZ</t>
        </is>
      </c>
      <c r="D8307" s="1" t="inlineStr">
        <is>
          <t>NORBERTO</t>
        </is>
      </c>
      <c r="F8307" s="1" t="inlineStr">
        <is>
          <t>F.</t>
        </is>
      </c>
      <c r="G8307" s="1" t="n">
        <v>8306</v>
      </c>
      <c r="H8307" s="1" t="b">
        <v>0</v>
      </c>
      <c r="I8307" s="1" t="inlineStr">
        <is>
          <t>rodriguez.116087@email.com</t>
        </is>
      </c>
    </row>
    <row r="8308">
      <c r="A8308" s="1" t="inlineStr">
        <is>
          <t>RODRIGUEZ OSIAS</t>
        </is>
      </c>
      <c r="B8308" s="1" t="n">
        <v>482511</v>
      </c>
      <c r="C8308" s="1" t="inlineStr">
        <is>
          <t>RODRIGUEZ</t>
        </is>
      </c>
      <c r="D8308" s="1" t="inlineStr">
        <is>
          <t>OSIAS</t>
        </is>
      </c>
      <c r="F8308" s="1" t="inlineStr">
        <is>
          <t>O.</t>
        </is>
      </c>
      <c r="G8308" s="1" t="n">
        <v>8307</v>
      </c>
      <c r="H8308" s="1" t="b">
        <v>0</v>
      </c>
      <c r="I8308" s="1" t="inlineStr">
        <is>
          <t>rodriguez.482511@email.com</t>
        </is>
      </c>
    </row>
    <row r="8309">
      <c r="A8309" s="1" t="inlineStr">
        <is>
          <t>RODRIGUEZ ROLANDO</t>
        </is>
      </c>
      <c r="B8309" s="1" t="n">
        <v>121541</v>
      </c>
      <c r="C8309" s="1" t="inlineStr">
        <is>
          <t>RODRIGUEZ</t>
        </is>
      </c>
      <c r="D8309" s="1" t="inlineStr">
        <is>
          <t>ROLANDO</t>
        </is>
      </c>
      <c r="F8309" s="1" t="inlineStr">
        <is>
          <t>L.</t>
        </is>
      </c>
      <c r="G8309" s="1" t="n">
        <v>8308</v>
      </c>
      <c r="H8309" s="1" t="b">
        <v>0</v>
      </c>
      <c r="I8309" s="1" t="inlineStr">
        <is>
          <t>rodriguez.121541@email.com</t>
        </is>
      </c>
    </row>
    <row r="8310">
      <c r="A8310" s="1" t="inlineStr">
        <is>
          <t>RODRIGUEZ ROMEO</t>
        </is>
      </c>
      <c r="B8310" s="1" t="n">
        <v>451544</v>
      </c>
      <c r="C8310" s="1" t="inlineStr">
        <is>
          <t>RODRIGUEZ</t>
        </is>
      </c>
      <c r="D8310" s="1" t="inlineStr">
        <is>
          <t>ROMEO</t>
        </is>
      </c>
      <c r="F8310" s="1" t="inlineStr">
        <is>
          <t>A.</t>
        </is>
      </c>
      <c r="G8310" s="1" t="n">
        <v>8309</v>
      </c>
      <c r="H8310" s="1" t="b">
        <v>0</v>
      </c>
      <c r="I8310" s="1" t="inlineStr">
        <is>
          <t>rodriguez.451544@email.com</t>
        </is>
      </c>
    </row>
    <row r="8311">
      <c r="A8311" s="1" t="inlineStr">
        <is>
          <t>ROFEROS IGNACIO JR.</t>
        </is>
      </c>
      <c r="B8311" s="1" t="n">
        <v>470537</v>
      </c>
      <c r="C8311" s="1" t="inlineStr">
        <is>
          <t>ROFEROS</t>
        </is>
      </c>
      <c r="D8311" s="1" t="inlineStr">
        <is>
          <t>IGNACIO</t>
        </is>
      </c>
      <c r="E8311" s="1" t="inlineStr">
        <is>
          <t>JR.</t>
        </is>
      </c>
      <c r="F8311" s="1" t="inlineStr">
        <is>
          <t>P.</t>
        </is>
      </c>
      <c r="G8311" s="1" t="n">
        <v>8310</v>
      </c>
      <c r="H8311" s="1" t="b">
        <v>0</v>
      </c>
      <c r="I8311" s="1" t="inlineStr">
        <is>
          <t>roferos.470537@email.com</t>
        </is>
      </c>
    </row>
    <row r="8312">
      <c r="A8312" s="1" t="inlineStr">
        <is>
          <t>ROJAS ABUNDIO</t>
        </is>
      </c>
      <c r="B8312" s="1" t="n">
        <v>482520</v>
      </c>
      <c r="C8312" s="1" t="inlineStr">
        <is>
          <t>ROJAS</t>
        </is>
      </c>
      <c r="D8312" s="1" t="inlineStr">
        <is>
          <t>ABUNDIO</t>
        </is>
      </c>
      <c r="F8312" s="1" t="inlineStr">
        <is>
          <t>L.</t>
        </is>
      </c>
      <c r="G8312" s="1" t="n">
        <v>8311</v>
      </c>
      <c r="H8312" s="1" t="b">
        <v>0</v>
      </c>
      <c r="I8312" s="1" t="inlineStr">
        <is>
          <t>rojas.482520@email.com</t>
        </is>
      </c>
    </row>
    <row r="8313">
      <c r="A8313" s="1" t="inlineStr">
        <is>
          <t>ROJAS FRANCIS JR.</t>
        </is>
      </c>
      <c r="B8313" s="1" t="n">
        <v>941537</v>
      </c>
      <c r="C8313" s="1" t="inlineStr">
        <is>
          <t>ROJAS</t>
        </is>
      </c>
      <c r="D8313" s="1" t="inlineStr">
        <is>
          <t>FRANCIS</t>
        </is>
      </c>
      <c r="E8313" s="1" t="inlineStr">
        <is>
          <t>JR.</t>
        </is>
      </c>
      <c r="F8313" s="1" t="inlineStr">
        <is>
          <t>FUNTILA</t>
        </is>
      </c>
      <c r="G8313" s="1" t="n">
        <v>8312</v>
      </c>
      <c r="H8313" s="1" t="b">
        <v>0</v>
      </c>
      <c r="I8313" s="1" t="inlineStr">
        <is>
          <t>rojas.941537@email.com</t>
        </is>
      </c>
    </row>
    <row r="8314">
      <c r="A8314" s="1" t="inlineStr">
        <is>
          <t>ROJAS GILBERT</t>
        </is>
      </c>
      <c r="B8314" s="1" t="n">
        <v>471041</v>
      </c>
      <c r="C8314" s="1" t="inlineStr">
        <is>
          <t>ROJAS</t>
        </is>
      </c>
      <c r="D8314" s="1" t="inlineStr">
        <is>
          <t>GILBERT</t>
        </is>
      </c>
      <c r="F8314" s="1" t="inlineStr">
        <is>
          <t>C.</t>
        </is>
      </c>
      <c r="G8314" s="1" t="n">
        <v>8313</v>
      </c>
      <c r="H8314" s="1" t="b">
        <v>0</v>
      </c>
      <c r="I8314" s="1" t="inlineStr">
        <is>
          <t>rojas.471041@email.com</t>
        </is>
      </c>
    </row>
    <row r="8315">
      <c r="A8315" s="1" t="inlineStr">
        <is>
          <t>ROJAS MARIA FLOR</t>
        </is>
      </c>
      <c r="B8315" s="1" t="n">
        <v>942569</v>
      </c>
      <c r="C8315" s="1" t="inlineStr">
        <is>
          <t>ROJAS</t>
        </is>
      </c>
      <c r="D8315" s="1" t="inlineStr">
        <is>
          <t>MARIA FLOR</t>
        </is>
      </c>
      <c r="F8315" s="1" t="inlineStr">
        <is>
          <t>AUNZO</t>
        </is>
      </c>
      <c r="G8315" s="1" t="n">
        <v>8314</v>
      </c>
      <c r="H8315" s="1" t="b">
        <v>0</v>
      </c>
      <c r="I8315" s="1" t="inlineStr">
        <is>
          <t>rojas.942569@email.com</t>
        </is>
      </c>
    </row>
    <row r="8316">
      <c r="A8316" s="1" t="inlineStr">
        <is>
          <t>ROJAS MARILYN JANE</t>
        </is>
      </c>
      <c r="B8316" s="1" t="n">
        <v>933716</v>
      </c>
      <c r="C8316" s="1" t="inlineStr">
        <is>
          <t>ROJAS</t>
        </is>
      </c>
      <c r="D8316" s="1" t="inlineStr">
        <is>
          <t>MARILYN JANE</t>
        </is>
      </c>
      <c r="F8316" s="1" t="inlineStr">
        <is>
          <t>S.</t>
        </is>
      </c>
      <c r="G8316" s="1" t="n">
        <v>8315</v>
      </c>
      <c r="H8316" s="1" t="b">
        <v>0</v>
      </c>
      <c r="I8316" s="1" t="inlineStr">
        <is>
          <t>rojas.933716@email.com</t>
        </is>
      </c>
    </row>
    <row r="8317">
      <c r="A8317" s="1" t="inlineStr">
        <is>
          <t>ROJAS MELCA</t>
        </is>
      </c>
      <c r="B8317" s="1" t="n">
        <v>444007</v>
      </c>
      <c r="C8317" s="1" t="inlineStr">
        <is>
          <t>ROJAS</t>
        </is>
      </c>
      <c r="D8317" s="1" t="inlineStr">
        <is>
          <t>MELCA</t>
        </is>
      </c>
      <c r="F8317" s="1" t="inlineStr">
        <is>
          <t>M.</t>
        </is>
      </c>
      <c r="G8317" s="1" t="n">
        <v>8316</v>
      </c>
      <c r="H8317" s="1" t="b">
        <v>0</v>
      </c>
      <c r="I8317" s="1" t="inlineStr">
        <is>
          <t>rojas.444007@email.com</t>
        </is>
      </c>
    </row>
    <row r="8318">
      <c r="A8318" s="1" t="inlineStr">
        <is>
          <t>ROJO SILVERIO</t>
        </is>
      </c>
      <c r="B8318" s="1" t="n">
        <v>923088</v>
      </c>
      <c r="C8318" s="1" t="inlineStr">
        <is>
          <t>ROJO</t>
        </is>
      </c>
      <c r="D8318" s="1" t="inlineStr">
        <is>
          <t>SILVERIO</t>
        </is>
      </c>
      <c r="F8318" s="1" t="inlineStr">
        <is>
          <t>T.</t>
        </is>
      </c>
      <c r="G8318" s="1" t="n">
        <v>8317</v>
      </c>
      <c r="H8318" s="1" t="b">
        <v>0</v>
      </c>
      <c r="I8318" s="1" t="inlineStr">
        <is>
          <t>rojo.923088@email.com</t>
        </is>
      </c>
    </row>
    <row r="8319">
      <c r="A8319" s="1" t="inlineStr">
        <is>
          <t>ROLA MARIO SR.</t>
        </is>
      </c>
      <c r="B8319" s="1" t="n">
        <v>927958</v>
      </c>
      <c r="C8319" s="1" t="inlineStr">
        <is>
          <t>ROLA</t>
        </is>
      </c>
      <c r="D8319" s="1" t="inlineStr">
        <is>
          <t>MARIO</t>
        </is>
      </c>
      <c r="E8319" s="1" t="inlineStr">
        <is>
          <t>SR.</t>
        </is>
      </c>
      <c r="F8319" s="1" t="inlineStr">
        <is>
          <t>T.</t>
        </is>
      </c>
      <c r="G8319" s="1" t="n">
        <v>8318</v>
      </c>
      <c r="H8319" s="1" t="b">
        <v>0</v>
      </c>
      <c r="I8319" s="1" t="inlineStr">
        <is>
          <t>rola.927958@email.com</t>
        </is>
      </c>
    </row>
    <row r="8320">
      <c r="A8320" s="1" t="inlineStr">
        <is>
          <t>ROLA SATURNINO JR.</t>
        </is>
      </c>
      <c r="B8320" s="1" t="n">
        <v>125872</v>
      </c>
      <c r="C8320" s="1" t="inlineStr">
        <is>
          <t>ROLA</t>
        </is>
      </c>
      <c r="D8320" s="1" t="inlineStr">
        <is>
          <t>SATURNINO</t>
        </is>
      </c>
      <c r="E8320" s="1" t="inlineStr">
        <is>
          <t>JR.</t>
        </is>
      </c>
      <c r="F8320" s="1" t="inlineStr">
        <is>
          <t>ROJAS</t>
        </is>
      </c>
      <c r="G8320" s="1" t="n">
        <v>8319</v>
      </c>
      <c r="H8320" s="1" t="b">
        <v>0</v>
      </c>
      <c r="I8320" s="1" t="inlineStr">
        <is>
          <t>rola.125872@email.com</t>
        </is>
      </c>
    </row>
    <row r="8321">
      <c r="A8321" s="1" t="inlineStr">
        <is>
          <t>ROLDAN CELESTINO JR.</t>
        </is>
      </c>
      <c r="B8321" s="1" t="n">
        <v>462031</v>
      </c>
      <c r="C8321" s="1" t="inlineStr">
        <is>
          <t>ROLDAN</t>
        </is>
      </c>
      <c r="D8321" s="1" t="inlineStr">
        <is>
          <t>CELESTINO</t>
        </is>
      </c>
      <c r="E8321" s="1" t="inlineStr">
        <is>
          <t>JR.</t>
        </is>
      </c>
      <c r="F8321" s="1" t="inlineStr">
        <is>
          <t>B.</t>
        </is>
      </c>
      <c r="G8321" s="1" t="n">
        <v>8320</v>
      </c>
      <c r="H8321" s="1" t="b">
        <v>0</v>
      </c>
      <c r="I8321" s="1" t="inlineStr">
        <is>
          <t>roldan.462031@email.com</t>
        </is>
      </c>
    </row>
    <row r="8322">
      <c r="A8322" s="1" t="inlineStr">
        <is>
          <t>ROLDAN MINDA</t>
        </is>
      </c>
      <c r="B8322" s="1" t="n">
        <v>482001</v>
      </c>
      <c r="C8322" s="1" t="inlineStr">
        <is>
          <t>ROLDAN</t>
        </is>
      </c>
      <c r="D8322" s="1" t="inlineStr">
        <is>
          <t>MINDA</t>
        </is>
      </c>
      <c r="F8322" s="1" t="inlineStr">
        <is>
          <t>GILBANG</t>
        </is>
      </c>
      <c r="G8322" s="1" t="n">
        <v>8321</v>
      </c>
      <c r="H8322" s="1" t="b">
        <v>0</v>
      </c>
      <c r="I8322" s="1" t="inlineStr">
        <is>
          <t>roldan.482001@email.com</t>
        </is>
      </c>
    </row>
    <row r="8323">
      <c r="A8323" s="1" t="inlineStr">
        <is>
          <t>ROLDAN RICARDO</t>
        </is>
      </c>
      <c r="B8323" s="1" t="n">
        <v>444016</v>
      </c>
      <c r="C8323" s="1" t="inlineStr">
        <is>
          <t>ROLDAN</t>
        </is>
      </c>
      <c r="D8323" s="1" t="inlineStr">
        <is>
          <t>RICARDO</t>
        </is>
      </c>
      <c r="F8323" s="1" t="inlineStr">
        <is>
          <t>M.</t>
        </is>
      </c>
      <c r="G8323" s="1" t="n">
        <v>8322</v>
      </c>
      <c r="H8323" s="1" t="b">
        <v>0</v>
      </c>
      <c r="I8323" s="1" t="inlineStr">
        <is>
          <t>roldan.444016@email.com</t>
        </is>
      </c>
    </row>
    <row r="8324">
      <c r="A8324" s="1" t="inlineStr">
        <is>
          <t>ROLLO AURORA</t>
        </is>
      </c>
      <c r="B8324" s="1" t="n">
        <v>114900</v>
      </c>
      <c r="C8324" s="1" t="inlineStr">
        <is>
          <t>ROLLO</t>
        </is>
      </c>
      <c r="D8324" s="1" t="inlineStr">
        <is>
          <t>AURORA</t>
        </is>
      </c>
      <c r="F8324" s="1" t="inlineStr">
        <is>
          <t>P.</t>
        </is>
      </c>
      <c r="G8324" s="1" t="n">
        <v>8323</v>
      </c>
      <c r="H8324" s="1" t="b">
        <v>0</v>
      </c>
      <c r="I8324" s="1" t="inlineStr">
        <is>
          <t>rollo.114900@email.com</t>
        </is>
      </c>
    </row>
    <row r="8325">
      <c r="A8325" s="1" t="inlineStr">
        <is>
          <t>ROLLO JESUSIMO</t>
        </is>
      </c>
      <c r="B8325" s="1" t="n">
        <v>923093</v>
      </c>
      <c r="C8325" s="1" t="inlineStr">
        <is>
          <t>ROLLO</t>
        </is>
      </c>
      <c r="D8325" s="1" t="inlineStr">
        <is>
          <t>JESUSIMO</t>
        </is>
      </c>
      <c r="F8325" s="1" t="inlineStr">
        <is>
          <t>V.</t>
        </is>
      </c>
      <c r="G8325" s="1" t="n">
        <v>8324</v>
      </c>
      <c r="H8325" s="1" t="b">
        <v>0</v>
      </c>
      <c r="I8325" s="1" t="inlineStr">
        <is>
          <t>rollo.923093@email.com</t>
        </is>
      </c>
    </row>
    <row r="8326">
      <c r="A8326" s="1" t="inlineStr">
        <is>
          <t>ROMA FRANCISCO</t>
        </is>
      </c>
      <c r="B8326" s="1" t="n">
        <v>471042</v>
      </c>
      <c r="C8326" s="1" t="inlineStr">
        <is>
          <t>ROMA</t>
        </is>
      </c>
      <c r="D8326" s="1" t="inlineStr">
        <is>
          <t>FRANCISCO</t>
        </is>
      </c>
      <c r="F8326" s="1" t="inlineStr">
        <is>
          <t>M.</t>
        </is>
      </c>
      <c r="G8326" s="1" t="n">
        <v>8325</v>
      </c>
      <c r="H8326" s="1" t="b">
        <v>0</v>
      </c>
      <c r="I8326" s="1" t="inlineStr">
        <is>
          <t>roma.471042@email.com</t>
        </is>
      </c>
    </row>
    <row r="8327">
      <c r="A8327" s="1" t="inlineStr">
        <is>
          <t>ROMALES RICHARD BELL</t>
        </is>
      </c>
      <c r="B8327" s="1" t="n">
        <v>938492</v>
      </c>
      <c r="C8327" s="1" t="inlineStr">
        <is>
          <t>ROMALES</t>
        </is>
      </c>
      <c r="D8327" s="1" t="inlineStr">
        <is>
          <t>RICHARD BELL</t>
        </is>
      </c>
      <c r="F8327" s="1" t="inlineStr">
        <is>
          <t>B.</t>
        </is>
      </c>
      <c r="G8327" s="1" t="n">
        <v>8326</v>
      </c>
      <c r="H8327" s="1" t="b">
        <v>0</v>
      </c>
      <c r="I8327" s="1" t="inlineStr">
        <is>
          <t>romales.938492@email.com</t>
        </is>
      </c>
    </row>
    <row r="8328">
      <c r="A8328" s="1" t="inlineStr">
        <is>
          <t>ROMAN CELERINA</t>
        </is>
      </c>
      <c r="B8328" s="1" t="n">
        <v>935664</v>
      </c>
      <c r="C8328" s="1" t="inlineStr">
        <is>
          <t>ROMAN</t>
        </is>
      </c>
      <c r="D8328" s="1" t="inlineStr">
        <is>
          <t>CELERINA</t>
        </is>
      </c>
      <c r="F8328" s="1" t="inlineStr">
        <is>
          <t>D.</t>
        </is>
      </c>
      <c r="G8328" s="1" t="n">
        <v>8327</v>
      </c>
      <c r="H8328" s="1" t="b">
        <v>0</v>
      </c>
      <c r="I8328" s="1" t="inlineStr">
        <is>
          <t>roman.935664@email.com</t>
        </is>
      </c>
    </row>
    <row r="8329">
      <c r="A8329" s="1" t="inlineStr">
        <is>
          <t>ROMAN MARIA LORENA</t>
        </is>
      </c>
      <c r="B8329" s="1" t="n">
        <v>938561</v>
      </c>
      <c r="C8329" s="1" t="inlineStr">
        <is>
          <t>ROMAN</t>
        </is>
      </c>
      <c r="D8329" s="1" t="inlineStr">
        <is>
          <t>MARIA LORENA</t>
        </is>
      </c>
      <c r="F8329" s="1" t="inlineStr">
        <is>
          <t>D.</t>
        </is>
      </c>
      <c r="G8329" s="1" t="n">
        <v>8328</v>
      </c>
      <c r="H8329" s="1" t="b">
        <v>0</v>
      </c>
      <c r="I8329" s="1" t="inlineStr">
        <is>
          <t>roman.938561@email.com</t>
        </is>
      </c>
    </row>
    <row r="8330">
      <c r="A8330" s="1" t="inlineStr">
        <is>
          <t>ROMANTICO EMERITA</t>
        </is>
      </c>
      <c r="B8330" s="1" t="n">
        <v>445020</v>
      </c>
      <c r="C8330" s="1" t="inlineStr">
        <is>
          <t>ROMANTICO</t>
        </is>
      </c>
      <c r="D8330" s="1" t="inlineStr">
        <is>
          <t>EMERITA</t>
        </is>
      </c>
      <c r="F8330" s="1" t="inlineStr">
        <is>
          <t>C.</t>
        </is>
      </c>
      <c r="G8330" s="1" t="n">
        <v>8329</v>
      </c>
      <c r="H8330" s="1" t="b">
        <v>0</v>
      </c>
      <c r="I8330" s="1" t="inlineStr">
        <is>
          <t>romantico.445020@email.com</t>
        </is>
      </c>
    </row>
    <row r="8331">
      <c r="A8331" s="1" t="inlineStr">
        <is>
          <t>ROMANTICO LILIA</t>
        </is>
      </c>
      <c r="B8331" s="1" t="n">
        <v>445006</v>
      </c>
      <c r="C8331" s="1" t="inlineStr">
        <is>
          <t>ROMANTICO</t>
        </is>
      </c>
      <c r="D8331" s="1" t="inlineStr">
        <is>
          <t>LILIA</t>
        </is>
      </c>
      <c r="F8331" s="1" t="inlineStr">
        <is>
          <t>M.</t>
        </is>
      </c>
      <c r="G8331" s="1" t="n">
        <v>8330</v>
      </c>
      <c r="H8331" s="1" t="b">
        <v>0</v>
      </c>
      <c r="I8331" s="1" t="inlineStr">
        <is>
          <t>romantico.445006@email.com</t>
        </is>
      </c>
    </row>
    <row r="8332">
      <c r="A8332" s="1" t="inlineStr">
        <is>
          <t>ROMASANTA ROMEO</t>
        </is>
      </c>
      <c r="B8332" s="1" t="n">
        <v>135020</v>
      </c>
      <c r="C8332" s="1" t="inlineStr">
        <is>
          <t>ROMASANTA</t>
        </is>
      </c>
      <c r="D8332" s="1" t="inlineStr">
        <is>
          <t>ROMEO</t>
        </is>
      </c>
      <c r="F8332" s="1" t="inlineStr">
        <is>
          <t>RESURRECCION</t>
        </is>
      </c>
      <c r="G8332" s="1" t="n">
        <v>8331</v>
      </c>
      <c r="H8332" s="1" t="b">
        <v>0</v>
      </c>
      <c r="I8332" s="1" t="inlineStr">
        <is>
          <t>romasanta.135020@email.com</t>
        </is>
      </c>
    </row>
    <row r="8333">
      <c r="A8333" s="1" t="inlineStr">
        <is>
          <t>ROMERO ARTEMIO</t>
        </is>
      </c>
      <c r="B8333" s="1" t="n">
        <v>411513</v>
      </c>
      <c r="C8333" s="1" t="inlineStr">
        <is>
          <t>ROMERO</t>
        </is>
      </c>
      <c r="D8333" s="1" t="inlineStr">
        <is>
          <t>ARTEMIO</t>
        </is>
      </c>
      <c r="F8333" s="1" t="inlineStr">
        <is>
          <t>F.</t>
        </is>
      </c>
      <c r="G8333" s="1" t="n">
        <v>8332</v>
      </c>
      <c r="H8333" s="1" t="b">
        <v>0</v>
      </c>
      <c r="I8333" s="1" t="inlineStr">
        <is>
          <t>romero.411513@email.com</t>
        </is>
      </c>
    </row>
    <row r="8334">
      <c r="A8334" s="1" t="inlineStr">
        <is>
          <t>ROMERO DIOSDADO JR.</t>
        </is>
      </c>
      <c r="B8334" s="1" t="n">
        <v>532515</v>
      </c>
      <c r="C8334" s="1" t="inlineStr">
        <is>
          <t>ROMERO</t>
        </is>
      </c>
      <c r="D8334" s="1" t="inlineStr">
        <is>
          <t>DIOSDADO</t>
        </is>
      </c>
      <c r="E8334" s="1" t="inlineStr">
        <is>
          <t>JR.</t>
        </is>
      </c>
      <c r="F8334" s="1" t="inlineStr">
        <is>
          <t>L.</t>
        </is>
      </c>
      <c r="G8334" s="1" t="n">
        <v>8333</v>
      </c>
      <c r="H8334" s="1" t="b">
        <v>0</v>
      </c>
      <c r="I8334" s="1" t="inlineStr">
        <is>
          <t>romero.532515@email.com</t>
        </is>
      </c>
    </row>
    <row r="8335">
      <c r="A8335" s="1" t="inlineStr">
        <is>
          <t>ROMERO DOMINADOR</t>
        </is>
      </c>
      <c r="B8335" s="1" t="n">
        <v>933809</v>
      </c>
      <c r="C8335" s="1" t="inlineStr">
        <is>
          <t>ROMERO</t>
        </is>
      </c>
      <c r="D8335" s="1" t="inlineStr">
        <is>
          <t>DOMINADOR</t>
        </is>
      </c>
      <c r="F8335" s="1" t="inlineStr">
        <is>
          <t>G.</t>
        </is>
      </c>
      <c r="G8335" s="1" t="n">
        <v>8334</v>
      </c>
      <c r="H8335" s="1" t="b">
        <v>0</v>
      </c>
      <c r="I8335" s="1" t="inlineStr">
        <is>
          <t>romero.933809@email.com</t>
        </is>
      </c>
    </row>
    <row r="8336">
      <c r="A8336" s="1" t="inlineStr">
        <is>
          <t>ROMERO EDGARDO</t>
        </is>
      </c>
      <c r="B8336" s="1" t="n">
        <v>450540</v>
      </c>
      <c r="C8336" s="1" t="inlineStr">
        <is>
          <t>ROMERO</t>
        </is>
      </c>
      <c r="D8336" s="1" t="inlineStr">
        <is>
          <t>EDGARDO</t>
        </is>
      </c>
      <c r="F8336" s="1" t="inlineStr">
        <is>
          <t>C.</t>
        </is>
      </c>
      <c r="G8336" s="1" t="n">
        <v>8335</v>
      </c>
      <c r="H8336" s="1" t="b">
        <v>0</v>
      </c>
      <c r="I8336" s="1" t="inlineStr">
        <is>
          <t>romero.450540@email.com</t>
        </is>
      </c>
    </row>
    <row r="8337">
      <c r="A8337" s="1" t="inlineStr">
        <is>
          <t>ROMERO JENNEVIVE</t>
        </is>
      </c>
      <c r="B8337" s="1" t="n">
        <v>939518</v>
      </c>
      <c r="C8337" s="1" t="inlineStr">
        <is>
          <t>ROMERO</t>
        </is>
      </c>
      <c r="D8337" s="1" t="inlineStr">
        <is>
          <t>JENNEVIVE</t>
        </is>
      </c>
      <c r="F8337" s="1" t="inlineStr">
        <is>
          <t>P</t>
        </is>
      </c>
      <c r="G8337" s="1" t="n">
        <v>8336</v>
      </c>
      <c r="H8337" s="1" t="b">
        <v>0</v>
      </c>
      <c r="I8337" s="1" t="inlineStr">
        <is>
          <t>romero.939518@email.com</t>
        </is>
      </c>
    </row>
    <row r="8338">
      <c r="A8338" s="1" t="inlineStr">
        <is>
          <t>ROMERO JESSICA</t>
        </is>
      </c>
      <c r="B8338" s="1" t="n">
        <v>924275</v>
      </c>
      <c r="C8338" s="1" t="inlineStr">
        <is>
          <t>ROMERO</t>
        </is>
      </c>
      <c r="D8338" s="1" t="inlineStr">
        <is>
          <t>JESSICA</t>
        </is>
      </c>
      <c r="F8338" s="1" t="inlineStr">
        <is>
          <t>M.</t>
        </is>
      </c>
      <c r="G8338" s="1" t="n">
        <v>8337</v>
      </c>
      <c r="H8338" s="1" t="b">
        <v>0</v>
      </c>
      <c r="I8338" s="1" t="inlineStr">
        <is>
          <t>romero.924275@email.com</t>
        </is>
      </c>
    </row>
    <row r="8339">
      <c r="A8339" s="1" t="inlineStr">
        <is>
          <t>ROMERO JHOIE ALBERT</t>
        </is>
      </c>
      <c r="B8339" s="1" t="n">
        <v>942476</v>
      </c>
      <c r="C8339" s="1" t="inlineStr">
        <is>
          <t>ROMERO</t>
        </is>
      </c>
      <c r="D8339" s="1" t="inlineStr">
        <is>
          <t>JHOIE ALBERT</t>
        </is>
      </c>
      <c r="F8339" s="1" t="inlineStr">
        <is>
          <t>ZUBIRI</t>
        </is>
      </c>
      <c r="G8339" s="1" t="n">
        <v>8338</v>
      </c>
      <c r="H8339" s="1" t="b">
        <v>0</v>
      </c>
      <c r="I8339" s="1" t="inlineStr">
        <is>
          <t>romero.942476@email.com</t>
        </is>
      </c>
    </row>
    <row r="8340">
      <c r="A8340" s="1" t="inlineStr">
        <is>
          <t>ROMERO MANUEL</t>
        </is>
      </c>
      <c r="B8340" s="1" t="n">
        <v>923098</v>
      </c>
      <c r="C8340" s="1" t="inlineStr">
        <is>
          <t>ROMERO</t>
        </is>
      </c>
      <c r="D8340" s="1" t="inlineStr">
        <is>
          <t>MANUEL</t>
        </is>
      </c>
      <c r="F8340" s="1" t="inlineStr">
        <is>
          <t>ABERILLA</t>
        </is>
      </c>
      <c r="G8340" s="1" t="n">
        <v>8339</v>
      </c>
      <c r="H8340" s="1" t="b">
        <v>0</v>
      </c>
      <c r="I8340" s="1" t="inlineStr">
        <is>
          <t>romero.923098@email.com</t>
        </is>
      </c>
    </row>
    <row r="8341">
      <c r="A8341" s="1" t="inlineStr">
        <is>
          <t>ROMERO MARIO</t>
        </is>
      </c>
      <c r="B8341" s="1" t="n">
        <v>923107</v>
      </c>
      <c r="C8341" s="1" t="inlineStr">
        <is>
          <t>ROMERO</t>
        </is>
      </c>
      <c r="D8341" s="1" t="inlineStr">
        <is>
          <t>MARIO</t>
        </is>
      </c>
      <c r="F8341" s="1" t="inlineStr">
        <is>
          <t>A.</t>
        </is>
      </c>
      <c r="G8341" s="1" t="n">
        <v>8340</v>
      </c>
      <c r="H8341" s="1" t="b">
        <v>0</v>
      </c>
      <c r="I8341" s="1" t="inlineStr">
        <is>
          <t>romero.923107@email.com</t>
        </is>
      </c>
    </row>
    <row r="8342">
      <c r="A8342" s="1" t="inlineStr">
        <is>
          <t>ROMERO MARIVEN JOJE</t>
        </is>
      </c>
      <c r="B8342" s="1" t="n">
        <v>933778</v>
      </c>
      <c r="C8342" s="1" t="inlineStr">
        <is>
          <t>ROMERO</t>
        </is>
      </c>
      <c r="D8342" s="1" t="inlineStr">
        <is>
          <t>MARIVEN JOJE</t>
        </is>
      </c>
      <c r="F8342" s="1" t="inlineStr">
        <is>
          <t>P</t>
        </is>
      </c>
      <c r="G8342" s="1" t="n">
        <v>8341</v>
      </c>
      <c r="H8342" s="1" t="b">
        <v>0</v>
      </c>
      <c r="I8342" s="1" t="inlineStr">
        <is>
          <t>romero.933778@email.com</t>
        </is>
      </c>
    </row>
    <row r="8343">
      <c r="A8343" s="1" t="inlineStr">
        <is>
          <t>ROMERO MARTIN</t>
        </is>
      </c>
      <c r="B8343" s="1" t="n">
        <v>923112</v>
      </c>
      <c r="C8343" s="1" t="inlineStr">
        <is>
          <t>ROMERO</t>
        </is>
      </c>
      <c r="D8343" s="1" t="inlineStr">
        <is>
          <t>MARTIN</t>
        </is>
      </c>
      <c r="F8343" s="1" t="inlineStr">
        <is>
          <t>A.</t>
        </is>
      </c>
      <c r="G8343" s="1" t="n">
        <v>8342</v>
      </c>
      <c r="H8343" s="1" t="b">
        <v>0</v>
      </c>
      <c r="I8343" s="1" t="inlineStr">
        <is>
          <t>romero.923112@email.com</t>
        </is>
      </c>
    </row>
    <row r="8344">
      <c r="A8344" s="1" t="inlineStr">
        <is>
          <t>ROMERO NORMA</t>
        </is>
      </c>
      <c r="B8344" s="1" t="n">
        <v>470535</v>
      </c>
      <c r="C8344" s="1" t="inlineStr">
        <is>
          <t>ROMERO</t>
        </is>
      </c>
      <c r="D8344" s="1" t="inlineStr">
        <is>
          <t>NORMA</t>
        </is>
      </c>
      <c r="F8344" s="1" t="inlineStr">
        <is>
          <t>G.</t>
        </is>
      </c>
      <c r="G8344" s="1" t="n">
        <v>8343</v>
      </c>
      <c r="H8344" s="1" t="b">
        <v>0</v>
      </c>
      <c r="I8344" s="1" t="inlineStr">
        <is>
          <t>romero.470535@email.com</t>
        </is>
      </c>
    </row>
    <row r="8345">
      <c r="A8345" s="1" t="inlineStr">
        <is>
          <t>ROMERO RAINER</t>
        </is>
      </c>
      <c r="B8345" s="1" t="n">
        <v>432507</v>
      </c>
      <c r="C8345" s="1" t="inlineStr">
        <is>
          <t>ROMERO</t>
        </is>
      </c>
      <c r="D8345" s="1" t="inlineStr">
        <is>
          <t>RAINER</t>
        </is>
      </c>
      <c r="F8345" s="1" t="inlineStr">
        <is>
          <t>G.</t>
        </is>
      </c>
      <c r="G8345" s="1" t="n">
        <v>8344</v>
      </c>
      <c r="H8345" s="1" t="b">
        <v>0</v>
      </c>
      <c r="I8345" s="1" t="inlineStr">
        <is>
          <t>romero.432507@email.com</t>
        </is>
      </c>
    </row>
    <row r="8346">
      <c r="A8346" s="1" t="inlineStr">
        <is>
          <t>ROMUALDEZ MIGUEL</t>
        </is>
      </c>
      <c r="B8346" s="1" t="n">
        <v>112292</v>
      </c>
      <c r="C8346" s="1" t="inlineStr">
        <is>
          <t>ROMUALDEZ</t>
        </is>
      </c>
      <c r="D8346" s="1" t="inlineStr">
        <is>
          <t>MIGUEL</t>
        </is>
      </c>
      <c r="F8346" s="1" t="inlineStr">
        <is>
          <t>I.</t>
        </is>
      </c>
      <c r="G8346" s="1" t="n">
        <v>8345</v>
      </c>
      <c r="H8346" s="1" t="b">
        <v>0</v>
      </c>
      <c r="I8346" s="1" t="inlineStr">
        <is>
          <t>romualdez.112292@email.com</t>
        </is>
      </c>
    </row>
    <row r="8347">
      <c r="A8347" s="1" t="inlineStr">
        <is>
          <t>ROMUALDO FELIX</t>
        </is>
      </c>
      <c r="B8347" s="1" t="n">
        <v>531015</v>
      </c>
      <c r="C8347" s="1" t="inlineStr">
        <is>
          <t>ROMUALDO</t>
        </is>
      </c>
      <c r="D8347" s="1" t="inlineStr">
        <is>
          <t>FELIX</t>
        </is>
      </c>
      <c r="F8347" s="1" t="inlineStr">
        <is>
          <t>C.</t>
        </is>
      </c>
      <c r="G8347" s="1" t="n">
        <v>8346</v>
      </c>
      <c r="H8347" s="1" t="b">
        <v>0</v>
      </c>
      <c r="I8347" s="1" t="inlineStr">
        <is>
          <t>romualdo.531015@email.com</t>
        </is>
      </c>
    </row>
    <row r="8348">
      <c r="A8348" s="1" t="inlineStr">
        <is>
          <t>ROMUALDO MYRNA</t>
        </is>
      </c>
      <c r="B8348" s="1" t="n">
        <v>480532</v>
      </c>
      <c r="C8348" s="1" t="inlineStr">
        <is>
          <t>ROMUALDO</t>
        </is>
      </c>
      <c r="D8348" s="1" t="inlineStr">
        <is>
          <t>MYRNA</t>
        </is>
      </c>
      <c r="F8348" s="1" t="inlineStr">
        <is>
          <t>C.</t>
        </is>
      </c>
      <c r="G8348" s="1" t="n">
        <v>8347</v>
      </c>
      <c r="H8348" s="1" t="b">
        <v>0</v>
      </c>
      <c r="I8348" s="1" t="inlineStr">
        <is>
          <t>romualdo.480532@email.com</t>
        </is>
      </c>
    </row>
    <row r="8349">
      <c r="A8349" s="1" t="inlineStr">
        <is>
          <t>ROMULO LADIE MELISSA</t>
        </is>
      </c>
      <c r="B8349" s="1" t="n">
        <v>942101</v>
      </c>
      <c r="C8349" s="1" t="inlineStr">
        <is>
          <t>ROMULO</t>
        </is>
      </c>
      <c r="D8349" s="1" t="inlineStr">
        <is>
          <t>LADIE MELISSA</t>
        </is>
      </c>
      <c r="F8349" s="1" t="inlineStr">
        <is>
          <t>B.</t>
        </is>
      </c>
      <c r="G8349" s="1" t="n">
        <v>8348</v>
      </c>
      <c r="H8349" s="1" t="b">
        <v>0</v>
      </c>
      <c r="I8349" s="1" t="inlineStr">
        <is>
          <t>romulo.942101@email.com</t>
        </is>
      </c>
    </row>
    <row r="8350">
      <c r="A8350" s="1" t="inlineStr">
        <is>
          <t>RONATO RUELO</t>
        </is>
      </c>
      <c r="B8350" s="1" t="n">
        <v>137588</v>
      </c>
      <c r="C8350" s="1" t="inlineStr">
        <is>
          <t>RONATO</t>
        </is>
      </c>
      <c r="D8350" s="1" t="inlineStr">
        <is>
          <t>RUELO</t>
        </is>
      </c>
      <c r="F8350" s="1" t="inlineStr">
        <is>
          <t>F.</t>
        </is>
      </c>
      <c r="G8350" s="1" t="n">
        <v>8349</v>
      </c>
      <c r="H8350" s="1" t="b">
        <v>0</v>
      </c>
      <c r="I8350" s="1" t="inlineStr">
        <is>
          <t>ronato.137588@email.com</t>
        </is>
      </c>
    </row>
    <row r="8351">
      <c r="A8351" s="1" t="inlineStr">
        <is>
          <t>RONCAL EDEGARY</t>
        </is>
      </c>
      <c r="B8351" s="1" t="n">
        <v>510011</v>
      </c>
      <c r="C8351" s="1" t="inlineStr">
        <is>
          <t>RONCAL</t>
        </is>
      </c>
      <c r="D8351" s="1" t="inlineStr">
        <is>
          <t>EDEGARY</t>
        </is>
      </c>
      <c r="F8351" s="1" t="inlineStr">
        <is>
          <t>H.</t>
        </is>
      </c>
      <c r="G8351" s="1" t="n">
        <v>8350</v>
      </c>
      <c r="H8351" s="1" t="b">
        <v>0</v>
      </c>
      <c r="I8351" s="1" t="inlineStr">
        <is>
          <t>roncal.510011@email.com</t>
        </is>
      </c>
    </row>
    <row r="8352">
      <c r="A8352" s="1" t="inlineStr">
        <is>
          <t>RONCAL ROSABEL</t>
        </is>
      </c>
      <c r="B8352" s="1" t="n">
        <v>131234</v>
      </c>
      <c r="C8352" s="1" t="inlineStr">
        <is>
          <t>RONCAL</t>
        </is>
      </c>
      <c r="D8352" s="1" t="inlineStr">
        <is>
          <t>ROSABEL</t>
        </is>
      </c>
      <c r="F8352" s="1" t="inlineStr">
        <is>
          <t>A.</t>
        </is>
      </c>
      <c r="G8352" s="1" t="n">
        <v>8351</v>
      </c>
      <c r="H8352" s="1" t="b">
        <v>0</v>
      </c>
      <c r="I8352" s="1" t="inlineStr">
        <is>
          <t>roncal.131234@email.com</t>
        </is>
      </c>
    </row>
    <row r="8353">
      <c r="A8353" s="1" t="inlineStr">
        <is>
          <t>RONDA AILEEN</t>
        </is>
      </c>
      <c r="B8353" s="1" t="n">
        <v>940313</v>
      </c>
      <c r="C8353" s="1" t="inlineStr">
        <is>
          <t>RONDA</t>
        </is>
      </c>
      <c r="D8353" s="1" t="inlineStr">
        <is>
          <t>AILEEN</t>
        </is>
      </c>
      <c r="F8353" s="1" t="inlineStr">
        <is>
          <t>D</t>
        </is>
      </c>
      <c r="G8353" s="1" t="n">
        <v>8352</v>
      </c>
      <c r="H8353" s="1" t="b">
        <v>0</v>
      </c>
      <c r="I8353" s="1" t="inlineStr">
        <is>
          <t>ronda.940313@email.com</t>
        </is>
      </c>
    </row>
    <row r="8354">
      <c r="A8354" s="1" t="inlineStr">
        <is>
          <t>RONDILLA GLENN JASON</t>
        </is>
      </c>
      <c r="B8354" s="1" t="n">
        <v>940508</v>
      </c>
      <c r="C8354" s="1" t="inlineStr">
        <is>
          <t>RONDILLA</t>
        </is>
      </c>
      <c r="D8354" s="1" t="inlineStr">
        <is>
          <t>GLENN JASON</t>
        </is>
      </c>
      <c r="F8354" s="1" t="inlineStr">
        <is>
          <t>A.</t>
        </is>
      </c>
      <c r="G8354" s="1" t="n">
        <v>8353</v>
      </c>
      <c r="H8354" s="1" t="b">
        <v>0</v>
      </c>
      <c r="I8354" s="1" t="inlineStr">
        <is>
          <t>rondilla.940508@email.com</t>
        </is>
      </c>
    </row>
    <row r="8355">
      <c r="A8355" s="1" t="inlineStr">
        <is>
          <t>RONES LEONA</t>
        </is>
      </c>
      <c r="B8355" s="1" t="n">
        <v>932204</v>
      </c>
      <c r="C8355" s="1" t="inlineStr">
        <is>
          <t>RONES</t>
        </is>
      </c>
      <c r="D8355" s="1" t="inlineStr">
        <is>
          <t>LEONA</t>
        </is>
      </c>
      <c r="F8355" s="1" t="inlineStr">
        <is>
          <t>M</t>
        </is>
      </c>
      <c r="G8355" s="1" t="n">
        <v>8354</v>
      </c>
      <c r="H8355" s="1" t="b">
        <v>0</v>
      </c>
      <c r="I8355" s="1" t="inlineStr">
        <is>
          <t>rones.932204@email.com</t>
        </is>
      </c>
    </row>
    <row r="8356">
      <c r="A8356" s="1" t="inlineStr">
        <is>
          <t>RONI PEDRITO</t>
        </is>
      </c>
      <c r="B8356" s="1" t="n">
        <v>440031</v>
      </c>
      <c r="C8356" s="1" t="inlineStr">
        <is>
          <t>RONI</t>
        </is>
      </c>
      <c r="D8356" s="1" t="inlineStr">
        <is>
          <t>PEDRITO</t>
        </is>
      </c>
      <c r="F8356" s="1" t="inlineStr">
        <is>
          <t>R.</t>
        </is>
      </c>
      <c r="G8356" s="1" t="n">
        <v>8355</v>
      </c>
      <c r="H8356" s="1" t="b">
        <v>0</v>
      </c>
      <c r="I8356" s="1" t="inlineStr">
        <is>
          <t>roni.440031@email.com</t>
        </is>
      </c>
    </row>
    <row r="8357">
      <c r="A8357" s="1" t="inlineStr">
        <is>
          <t>RONOLO MARIE ROSE</t>
        </is>
      </c>
      <c r="B8357" s="1" t="n">
        <v>943193</v>
      </c>
      <c r="C8357" s="1" t="inlineStr">
        <is>
          <t>RONOLO</t>
        </is>
      </c>
      <c r="D8357" s="1" t="inlineStr">
        <is>
          <t>MARIE ROSE</t>
        </is>
      </c>
      <c r="F8357" s="1" t="inlineStr">
        <is>
          <t>T.</t>
        </is>
      </c>
      <c r="G8357" s="1" t="n">
        <v>8356</v>
      </c>
      <c r="H8357" s="1" t="b">
        <v>0</v>
      </c>
      <c r="I8357" s="1" t="inlineStr">
        <is>
          <t>ronolo.943193@email.com</t>
        </is>
      </c>
    </row>
    <row r="8358">
      <c r="A8358" s="1" t="inlineStr">
        <is>
          <t>RONQUILLO MARILYN</t>
        </is>
      </c>
      <c r="B8358" s="1" t="n">
        <v>482034</v>
      </c>
      <c r="C8358" s="1" t="inlineStr">
        <is>
          <t>RONQUILLO</t>
        </is>
      </c>
      <c r="D8358" s="1" t="inlineStr">
        <is>
          <t>MARILYN</t>
        </is>
      </c>
      <c r="F8358" s="1" t="inlineStr">
        <is>
          <t>L.</t>
        </is>
      </c>
      <c r="G8358" s="1" t="n">
        <v>8357</v>
      </c>
      <c r="H8358" s="1" t="b">
        <v>0</v>
      </c>
      <c r="I8358" s="1" t="inlineStr">
        <is>
          <t>ronquillo.482034@email.com</t>
        </is>
      </c>
    </row>
    <row r="8359">
      <c r="A8359" s="1" t="inlineStr">
        <is>
          <t>RONQUILLO ROMAR</t>
        </is>
      </c>
      <c r="B8359" s="1" t="n">
        <v>941240</v>
      </c>
      <c r="C8359" s="1" t="inlineStr">
        <is>
          <t>RONQUILLO</t>
        </is>
      </c>
      <c r="D8359" s="1" t="inlineStr">
        <is>
          <t>ROMAR</t>
        </is>
      </c>
      <c r="F8359" s="1" t="inlineStr">
        <is>
          <t>ROMULO</t>
        </is>
      </c>
      <c r="G8359" s="1" t="n">
        <v>8358</v>
      </c>
      <c r="H8359" s="1" t="b">
        <v>0</v>
      </c>
      <c r="I8359" s="1" t="inlineStr">
        <is>
          <t>ronquillo.941240@email.com</t>
        </is>
      </c>
    </row>
    <row r="8360">
      <c r="A8360" s="1" t="inlineStr">
        <is>
          <t>RONQUILLO VICTOR JOHN PAUL</t>
        </is>
      </c>
      <c r="B8360" s="1" t="n">
        <v>938594</v>
      </c>
      <c r="C8360" s="1" t="inlineStr">
        <is>
          <t>RONQUILLO</t>
        </is>
      </c>
      <c r="D8360" s="1" t="inlineStr">
        <is>
          <t>VICTOR JOHN PAUL</t>
        </is>
      </c>
      <c r="F8360" s="1" t="inlineStr">
        <is>
          <t>H.</t>
        </is>
      </c>
      <c r="G8360" s="1" t="n">
        <v>8359</v>
      </c>
      <c r="H8360" s="1" t="b">
        <v>0</v>
      </c>
      <c r="I8360" s="1" t="inlineStr">
        <is>
          <t>ronquillo.938594@email.com</t>
        </is>
      </c>
    </row>
    <row r="8361">
      <c r="A8361" s="1" t="inlineStr">
        <is>
          <t>RONULO ANATALIO</t>
        </is>
      </c>
      <c r="B8361" s="1" t="n">
        <v>500023</v>
      </c>
      <c r="C8361" s="1" t="inlineStr">
        <is>
          <t>RONULO</t>
        </is>
      </c>
      <c r="D8361" s="1" t="inlineStr">
        <is>
          <t>ANATALIO</t>
        </is>
      </c>
      <c r="F8361" s="1" t="inlineStr">
        <is>
          <t>E.</t>
        </is>
      </c>
      <c r="G8361" s="1" t="n">
        <v>8360</v>
      </c>
      <c r="H8361" s="1" t="b">
        <v>0</v>
      </c>
      <c r="I8361" s="1" t="inlineStr">
        <is>
          <t>ronulo.500023@email.com</t>
        </is>
      </c>
    </row>
    <row r="8362">
      <c r="A8362" s="1" t="inlineStr">
        <is>
          <t>ROPA VICENTA</t>
        </is>
      </c>
      <c r="B8362" s="1" t="n">
        <v>931610</v>
      </c>
      <c r="C8362" s="1" t="inlineStr">
        <is>
          <t>ROPA</t>
        </is>
      </c>
      <c r="D8362" s="1" t="inlineStr">
        <is>
          <t>VICENTA</t>
        </is>
      </c>
      <c r="F8362" s="1" t="inlineStr">
        <is>
          <t>C</t>
        </is>
      </c>
      <c r="G8362" s="1" t="n">
        <v>8361</v>
      </c>
      <c r="H8362" s="1" t="b">
        <v>0</v>
      </c>
      <c r="I8362" s="1" t="inlineStr">
        <is>
          <t>ropa.931610@email.com</t>
        </is>
      </c>
    </row>
    <row r="8363">
      <c r="A8363" s="1" t="inlineStr">
        <is>
          <t>ROQUE ANDRES</t>
        </is>
      </c>
      <c r="B8363" s="1" t="n">
        <v>149898</v>
      </c>
      <c r="C8363" s="1" t="inlineStr">
        <is>
          <t>ROQUE</t>
        </is>
      </c>
      <c r="D8363" s="1" t="inlineStr">
        <is>
          <t>ANDRES</t>
        </is>
      </c>
      <c r="F8363" s="1" t="inlineStr">
        <is>
          <t>R.</t>
        </is>
      </c>
      <c r="G8363" s="1" t="n">
        <v>8362</v>
      </c>
      <c r="H8363" s="1" t="b">
        <v>0</v>
      </c>
      <c r="I8363" s="1" t="inlineStr">
        <is>
          <t>roque.149898@email.com</t>
        </is>
      </c>
    </row>
    <row r="8364">
      <c r="A8364" s="1" t="inlineStr">
        <is>
          <t>ROQUE HENRY</t>
        </is>
      </c>
      <c r="B8364" s="1" t="n">
        <v>943022</v>
      </c>
      <c r="C8364" s="1" t="inlineStr">
        <is>
          <t>ROQUE</t>
        </is>
      </c>
      <c r="D8364" s="1" t="inlineStr">
        <is>
          <t>HENRY</t>
        </is>
      </c>
      <c r="F8364" s="1" t="inlineStr">
        <is>
          <t>C.</t>
        </is>
      </c>
      <c r="G8364" s="1" t="n">
        <v>8363</v>
      </c>
      <c r="H8364" s="1" t="b">
        <v>0</v>
      </c>
      <c r="I8364" s="1" t="inlineStr">
        <is>
          <t>roque.943022@email.com</t>
        </is>
      </c>
    </row>
    <row r="8365">
      <c r="A8365" s="1" t="inlineStr">
        <is>
          <t>ROQUE JANET</t>
        </is>
      </c>
      <c r="B8365" s="1" t="n">
        <v>510545</v>
      </c>
      <c r="C8365" s="1" t="inlineStr">
        <is>
          <t>ROQUE</t>
        </is>
      </c>
      <c r="D8365" s="1" t="inlineStr">
        <is>
          <t>JANET</t>
        </is>
      </c>
      <c r="F8365" s="1" t="inlineStr">
        <is>
          <t>M</t>
        </is>
      </c>
      <c r="G8365" s="1" t="n">
        <v>8364</v>
      </c>
      <c r="H8365" s="1" t="b">
        <v>0</v>
      </c>
      <c r="I8365" s="1" t="inlineStr">
        <is>
          <t>roque.510545@email.com</t>
        </is>
      </c>
    </row>
    <row r="8366">
      <c r="A8366" s="1" t="inlineStr">
        <is>
          <t>ROQUE MYRNA</t>
        </is>
      </c>
      <c r="B8366" s="1" t="n">
        <v>533611</v>
      </c>
      <c r="C8366" s="1" t="inlineStr">
        <is>
          <t>ROQUE</t>
        </is>
      </c>
      <c r="D8366" s="1" t="inlineStr">
        <is>
          <t>MYRNA</t>
        </is>
      </c>
      <c r="F8366" s="1" t="inlineStr">
        <is>
          <t>R.</t>
        </is>
      </c>
      <c r="G8366" s="1" t="n">
        <v>8365</v>
      </c>
      <c r="H8366" s="1" t="b">
        <v>0</v>
      </c>
      <c r="I8366" s="1" t="inlineStr">
        <is>
          <t>roque.533611@email.com</t>
        </is>
      </c>
    </row>
    <row r="8367">
      <c r="A8367" s="1" t="inlineStr">
        <is>
          <t>ROQUE ROMEO</t>
        </is>
      </c>
      <c r="B8367" s="1" t="n">
        <v>430016</v>
      </c>
      <c r="C8367" s="1" t="inlineStr">
        <is>
          <t>ROQUE</t>
        </is>
      </c>
      <c r="D8367" s="1" t="inlineStr">
        <is>
          <t>ROMEO</t>
        </is>
      </c>
      <c r="F8367" s="1" t="inlineStr">
        <is>
          <t>J.</t>
        </is>
      </c>
      <c r="G8367" s="1" t="n">
        <v>8366</v>
      </c>
      <c r="H8367" s="1" t="b">
        <v>0</v>
      </c>
      <c r="I8367" s="1" t="inlineStr">
        <is>
          <t>roque.430016@email.com</t>
        </is>
      </c>
    </row>
    <row r="8368">
      <c r="A8368" s="1" t="inlineStr">
        <is>
          <t>ROQUID JENNELYN</t>
        </is>
      </c>
      <c r="B8368" s="1" t="n">
        <v>938204</v>
      </c>
      <c r="C8368" s="1" t="inlineStr">
        <is>
          <t>ROQUID</t>
        </is>
      </c>
      <c r="D8368" s="1" t="inlineStr">
        <is>
          <t>JENNELYN</t>
        </is>
      </c>
      <c r="F8368" s="1" t="inlineStr">
        <is>
          <t>F.</t>
        </is>
      </c>
      <c r="G8368" s="1" t="n">
        <v>8367</v>
      </c>
      <c r="H8368" s="1" t="b">
        <v>0</v>
      </c>
      <c r="I8368" s="1" t="inlineStr">
        <is>
          <t>roquid.938204@email.com</t>
        </is>
      </c>
    </row>
    <row r="8369">
      <c r="A8369" s="1" t="inlineStr">
        <is>
          <t>ROQUIOS JIMMY</t>
        </is>
      </c>
      <c r="B8369" s="1" t="n">
        <v>463002</v>
      </c>
      <c r="C8369" s="1" t="inlineStr">
        <is>
          <t>ROQUIOS</t>
        </is>
      </c>
      <c r="D8369" s="1" t="inlineStr">
        <is>
          <t>JIMMY</t>
        </is>
      </c>
      <c r="F8369" s="1" t="inlineStr">
        <is>
          <t>C.</t>
        </is>
      </c>
      <c r="G8369" s="1" t="n">
        <v>8368</v>
      </c>
      <c r="H8369" s="1" t="b">
        <v>0</v>
      </c>
      <c r="I8369" s="1" t="inlineStr">
        <is>
          <t>roquios.463002@email.com</t>
        </is>
      </c>
    </row>
    <row r="8370">
      <c r="A8370" s="1" t="inlineStr">
        <is>
          <t>ROSACENA CLEOFE</t>
        </is>
      </c>
      <c r="B8370" s="1" t="n">
        <v>531521</v>
      </c>
      <c r="C8370" s="1" t="inlineStr">
        <is>
          <t>ROSACENA</t>
        </is>
      </c>
      <c r="D8370" s="1" t="inlineStr">
        <is>
          <t>CLEOFE</t>
        </is>
      </c>
      <c r="F8370" s="1" t="inlineStr">
        <is>
          <t>P.</t>
        </is>
      </c>
      <c r="G8370" s="1" t="n">
        <v>8369</v>
      </c>
      <c r="H8370" s="1" t="b">
        <v>0</v>
      </c>
      <c r="I8370" s="1" t="inlineStr">
        <is>
          <t>rosacena.531521@email.com</t>
        </is>
      </c>
    </row>
    <row r="8371">
      <c r="A8371" s="1" t="inlineStr">
        <is>
          <t>ROSAL MARY JANE</t>
        </is>
      </c>
      <c r="B8371" s="1" t="n">
        <v>938330</v>
      </c>
      <c r="C8371" s="1" t="inlineStr">
        <is>
          <t>ROSAL</t>
        </is>
      </c>
      <c r="D8371" s="1" t="inlineStr">
        <is>
          <t>MARY JANE</t>
        </is>
      </c>
      <c r="F8371" s="1" t="inlineStr">
        <is>
          <t>V.</t>
        </is>
      </c>
      <c r="G8371" s="1" t="n">
        <v>8370</v>
      </c>
      <c r="H8371" s="1" t="b">
        <v>0</v>
      </c>
      <c r="I8371" s="1" t="inlineStr">
        <is>
          <t>rosal.938330@email.com</t>
        </is>
      </c>
    </row>
    <row r="8372">
      <c r="A8372" s="1" t="inlineStr">
        <is>
          <t>ROSALEJOS ARIS</t>
        </is>
      </c>
      <c r="B8372" s="1" t="n">
        <v>941147</v>
      </c>
      <c r="C8372" s="1" t="inlineStr">
        <is>
          <t>ROSALEJOS</t>
        </is>
      </c>
      <c r="D8372" s="1" t="inlineStr">
        <is>
          <t>ARIS</t>
        </is>
      </c>
      <c r="F8372" s="1" t="inlineStr">
        <is>
          <t>M.</t>
        </is>
      </c>
      <c r="G8372" s="1" t="n">
        <v>8371</v>
      </c>
      <c r="H8372" s="1" t="b">
        <v>0</v>
      </c>
      <c r="I8372" s="1" t="inlineStr">
        <is>
          <t>rosalejos.941147@email.com</t>
        </is>
      </c>
    </row>
    <row r="8373">
      <c r="A8373" s="1" t="inlineStr">
        <is>
          <t>ROSALEJOS HERACLEO</t>
        </is>
      </c>
      <c r="B8373" s="1" t="n">
        <v>471076</v>
      </c>
      <c r="C8373" s="1" t="inlineStr">
        <is>
          <t>ROSALEJOS</t>
        </is>
      </c>
      <c r="D8373" s="1" t="inlineStr">
        <is>
          <t>HERACLEO</t>
        </is>
      </c>
      <c r="F8373" s="1" t="inlineStr">
        <is>
          <t>A.</t>
        </is>
      </c>
      <c r="G8373" s="1" t="n">
        <v>8372</v>
      </c>
      <c r="H8373" s="1" t="b">
        <v>0</v>
      </c>
      <c r="I8373" s="1" t="inlineStr">
        <is>
          <t>rosalejos.471076@email.com</t>
        </is>
      </c>
    </row>
    <row r="8374">
      <c r="A8374" s="1" t="inlineStr">
        <is>
          <t>ROSALES ALMA</t>
        </is>
      </c>
      <c r="B8374" s="1" t="n">
        <v>934299</v>
      </c>
      <c r="C8374" s="1" t="inlineStr">
        <is>
          <t>ROSALES</t>
        </is>
      </c>
      <c r="D8374" s="1" t="inlineStr">
        <is>
          <t>ALMA</t>
        </is>
      </c>
      <c r="F8374" s="1" t="inlineStr">
        <is>
          <t>A.</t>
        </is>
      </c>
      <c r="G8374" s="1" t="n">
        <v>8373</v>
      </c>
      <c r="H8374" s="1" t="b">
        <v>0</v>
      </c>
      <c r="I8374" s="1" t="inlineStr">
        <is>
          <t>rosales.934299@email.com</t>
        </is>
      </c>
    </row>
    <row r="8375">
      <c r="A8375" s="1" t="inlineStr">
        <is>
          <t>ROSALES CECILIA</t>
        </is>
      </c>
      <c r="B8375" s="1" t="n">
        <v>413036</v>
      </c>
      <c r="C8375" s="1" t="inlineStr">
        <is>
          <t>ROSALES</t>
        </is>
      </c>
      <c r="D8375" s="1" t="inlineStr">
        <is>
          <t>CECILIA</t>
        </is>
      </c>
      <c r="F8375" s="1" t="inlineStr">
        <is>
          <t>C.</t>
        </is>
      </c>
      <c r="G8375" s="1" t="n">
        <v>8374</v>
      </c>
      <c r="H8375" s="1" t="b">
        <v>0</v>
      </c>
      <c r="I8375" s="1" t="inlineStr">
        <is>
          <t>rosales.413036@email.com</t>
        </is>
      </c>
    </row>
    <row r="8376">
      <c r="A8376" s="1" t="inlineStr">
        <is>
          <t>ROSALES DEOGENES</t>
        </is>
      </c>
      <c r="B8376" s="1" t="n">
        <v>530029</v>
      </c>
      <c r="C8376" s="1" t="inlineStr">
        <is>
          <t>ROSALES</t>
        </is>
      </c>
      <c r="D8376" s="1" t="inlineStr">
        <is>
          <t>DEOGENES</t>
        </is>
      </c>
      <c r="F8376" s="1" t="inlineStr">
        <is>
          <t>S.</t>
        </is>
      </c>
      <c r="G8376" s="1" t="n">
        <v>8375</v>
      </c>
      <c r="H8376" s="1" t="b">
        <v>0</v>
      </c>
      <c r="I8376" s="1" t="inlineStr">
        <is>
          <t>rosales.530029@email.com</t>
        </is>
      </c>
    </row>
    <row r="8377">
      <c r="A8377" s="1" t="inlineStr">
        <is>
          <t>ROSALES LILY</t>
        </is>
      </c>
      <c r="B8377" s="1" t="n">
        <v>451558</v>
      </c>
      <c r="C8377" s="1" t="inlineStr">
        <is>
          <t>ROSALES</t>
        </is>
      </c>
      <c r="D8377" s="1" t="inlineStr">
        <is>
          <t>LILY</t>
        </is>
      </c>
      <c r="F8377" s="1" t="inlineStr">
        <is>
          <t>L.</t>
        </is>
      </c>
      <c r="G8377" s="1" t="n">
        <v>8376</v>
      </c>
      <c r="H8377" s="1" t="b">
        <v>0</v>
      </c>
      <c r="I8377" s="1" t="inlineStr">
        <is>
          <t>rosales.451558@email.com</t>
        </is>
      </c>
    </row>
    <row r="8378">
      <c r="A8378" s="1" t="inlineStr">
        <is>
          <t>ROSALES MA. LUCIA</t>
        </is>
      </c>
      <c r="B8378" s="1" t="n">
        <v>922965</v>
      </c>
      <c r="C8378" s="1" t="inlineStr">
        <is>
          <t>ROSALES</t>
        </is>
      </c>
      <c r="D8378" s="1" t="inlineStr">
        <is>
          <t>MA. LUCIA</t>
        </is>
      </c>
      <c r="F8378" s="1" t="inlineStr">
        <is>
          <t>R.</t>
        </is>
      </c>
      <c r="G8378" s="1" t="n">
        <v>8377</v>
      </c>
      <c r="H8378" s="1" t="b">
        <v>0</v>
      </c>
      <c r="I8378" s="1" t="inlineStr">
        <is>
          <t>rosales.922965@email.com</t>
        </is>
      </c>
    </row>
    <row r="8379">
      <c r="A8379" s="1" t="inlineStr">
        <is>
          <t>ROSALES REYNALDO</t>
        </is>
      </c>
      <c r="B8379" s="1" t="n">
        <v>440503</v>
      </c>
      <c r="C8379" s="1" t="inlineStr">
        <is>
          <t>ROSALES</t>
        </is>
      </c>
      <c r="D8379" s="1" t="inlineStr">
        <is>
          <t>REYNALDO</t>
        </is>
      </c>
      <c r="F8379" s="1" t="inlineStr">
        <is>
          <t>H.</t>
        </is>
      </c>
      <c r="G8379" s="1" t="n">
        <v>8378</v>
      </c>
      <c r="H8379" s="1" t="b">
        <v>0</v>
      </c>
      <c r="I8379" s="1" t="inlineStr">
        <is>
          <t>rosales.440503@email.com</t>
        </is>
      </c>
    </row>
    <row r="8380">
      <c r="A8380" s="1" t="inlineStr">
        <is>
          <t>ROSALES VIRGILIO</t>
        </is>
      </c>
      <c r="B8380" s="1" t="n">
        <v>510012</v>
      </c>
      <c r="C8380" s="1" t="inlineStr">
        <is>
          <t>ROSALES</t>
        </is>
      </c>
      <c r="D8380" s="1" t="inlineStr">
        <is>
          <t>VIRGILIO</t>
        </is>
      </c>
      <c r="F8380" s="1" t="inlineStr">
        <is>
          <t>R.</t>
        </is>
      </c>
      <c r="G8380" s="1" t="n">
        <v>8379</v>
      </c>
      <c r="H8380" s="1" t="b">
        <v>0</v>
      </c>
      <c r="I8380" s="1" t="inlineStr">
        <is>
          <t>rosales.510012@email.com</t>
        </is>
      </c>
    </row>
    <row r="8381">
      <c r="A8381" s="1" t="inlineStr">
        <is>
          <t>ROSALES WILSON</t>
        </is>
      </c>
      <c r="B8381" s="1" t="n">
        <v>532533</v>
      </c>
      <c r="C8381" s="1" t="inlineStr">
        <is>
          <t>ROSALES</t>
        </is>
      </c>
      <c r="D8381" s="1" t="inlineStr">
        <is>
          <t>WILSON</t>
        </is>
      </c>
      <c r="F8381" s="1" t="inlineStr">
        <is>
          <t>M.</t>
        </is>
      </c>
      <c r="G8381" s="1" t="n">
        <v>8380</v>
      </c>
      <c r="H8381" s="1" t="b">
        <v>0</v>
      </c>
      <c r="I8381" s="1" t="inlineStr">
        <is>
          <t>rosales.532533@email.com</t>
        </is>
      </c>
    </row>
    <row r="8382">
      <c r="A8382" s="1" t="inlineStr">
        <is>
          <t>ROSALI RANETTE</t>
        </is>
      </c>
      <c r="B8382" s="1" t="n">
        <v>927083</v>
      </c>
      <c r="C8382" s="1" t="inlineStr">
        <is>
          <t>ROSALI</t>
        </is>
      </c>
      <c r="D8382" s="1" t="inlineStr">
        <is>
          <t>RANETTE</t>
        </is>
      </c>
      <c r="F8382" s="1" t="inlineStr">
        <is>
          <t>P.</t>
        </is>
      </c>
      <c r="G8382" s="1" t="n">
        <v>8381</v>
      </c>
      <c r="H8382" s="1" t="b">
        <v>0</v>
      </c>
      <c r="I8382" s="1" t="inlineStr">
        <is>
          <t>rosali.927083@email.com</t>
        </is>
      </c>
    </row>
    <row r="8383">
      <c r="A8383" s="1" t="inlineStr">
        <is>
          <t>ROSALINA EMERLINDA</t>
        </is>
      </c>
      <c r="B8383" s="1" t="n">
        <v>944672</v>
      </c>
      <c r="C8383" s="1" t="inlineStr">
        <is>
          <t>ROSALINA</t>
        </is>
      </c>
      <c r="D8383" s="1" t="inlineStr">
        <is>
          <t>EMERLINDA</t>
        </is>
      </c>
      <c r="F8383" s="1" t="inlineStr">
        <is>
          <t>RESURRECCION</t>
        </is>
      </c>
      <c r="G8383" s="1" t="n">
        <v>8382</v>
      </c>
      <c r="H8383" s="1" t="b">
        <v>0</v>
      </c>
      <c r="I8383" s="1" t="inlineStr">
        <is>
          <t>rosalina.944672@email.com</t>
        </is>
      </c>
    </row>
    <row r="8384">
      <c r="A8384" s="1" t="inlineStr">
        <is>
          <t>ROSARIO ANTONIO</t>
        </is>
      </c>
      <c r="B8384" s="1" t="n">
        <v>122119</v>
      </c>
      <c r="C8384" s="1" t="inlineStr">
        <is>
          <t>ROSARIO</t>
        </is>
      </c>
      <c r="D8384" s="1" t="inlineStr">
        <is>
          <t>ANTONIO</t>
        </is>
      </c>
      <c r="F8384" s="1" t="inlineStr">
        <is>
          <t>V.</t>
        </is>
      </c>
      <c r="G8384" s="1" t="n">
        <v>8383</v>
      </c>
      <c r="H8384" s="1" t="b">
        <v>0</v>
      </c>
      <c r="I8384" s="1" t="inlineStr">
        <is>
          <t>rosario.122119@email.com</t>
        </is>
      </c>
    </row>
    <row r="8385">
      <c r="A8385" s="1" t="inlineStr">
        <is>
          <t>ROSARIO BERCENITO</t>
        </is>
      </c>
      <c r="B8385" s="1" t="n">
        <v>471093</v>
      </c>
      <c r="C8385" s="1" t="inlineStr">
        <is>
          <t>ROSARIO</t>
        </is>
      </c>
      <c r="D8385" s="1" t="inlineStr">
        <is>
          <t>BERCENITO</t>
        </is>
      </c>
      <c r="F8385" s="1" t="inlineStr">
        <is>
          <t>B.</t>
        </is>
      </c>
      <c r="G8385" s="1" t="n">
        <v>8384</v>
      </c>
      <c r="H8385" s="1" t="b">
        <v>0</v>
      </c>
      <c r="I8385" s="1" t="inlineStr">
        <is>
          <t>rosario.471093@email.com</t>
        </is>
      </c>
    </row>
    <row r="8386">
      <c r="A8386" s="1" t="inlineStr">
        <is>
          <t>ROSARIO NERIE</t>
        </is>
      </c>
      <c r="B8386" s="1" t="n">
        <v>420522</v>
      </c>
      <c r="C8386" s="1" t="inlineStr">
        <is>
          <t>ROSARIO</t>
        </is>
      </c>
      <c r="D8386" s="1" t="inlineStr">
        <is>
          <t>NERIE</t>
        </is>
      </c>
      <c r="F8386" s="1" t="inlineStr">
        <is>
          <t>BONDOC</t>
        </is>
      </c>
      <c r="G8386" s="1" t="n">
        <v>8385</v>
      </c>
      <c r="H8386" s="1" t="b">
        <v>0</v>
      </c>
      <c r="I8386" s="1" t="inlineStr">
        <is>
          <t>rosario.420522@email.com</t>
        </is>
      </c>
    </row>
    <row r="8387">
      <c r="A8387" s="1" t="inlineStr">
        <is>
          <t>ROSARIO NICANOR</t>
        </is>
      </c>
      <c r="B8387" s="1" t="n">
        <v>313627</v>
      </c>
      <c r="C8387" s="1" t="inlineStr">
        <is>
          <t>ROSARIO</t>
        </is>
      </c>
      <c r="D8387" s="1" t="inlineStr">
        <is>
          <t>NICANOR</t>
        </is>
      </c>
      <c r="F8387" s="1" t="inlineStr">
        <is>
          <t>S.</t>
        </is>
      </c>
      <c r="G8387" s="1" t="n">
        <v>8386</v>
      </c>
      <c r="H8387" s="1" t="b">
        <v>0</v>
      </c>
      <c r="I8387" s="1" t="inlineStr">
        <is>
          <t>rosario.313627@email.com</t>
        </is>
      </c>
    </row>
    <row r="8388">
      <c r="A8388" s="1" t="inlineStr">
        <is>
          <t>ROSARIO RENDON</t>
        </is>
      </c>
      <c r="B8388" s="1" t="n">
        <v>940397</v>
      </c>
      <c r="C8388" s="1" t="inlineStr">
        <is>
          <t>ROSARIO</t>
        </is>
      </c>
      <c r="D8388" s="1" t="inlineStr">
        <is>
          <t>RENDON</t>
        </is>
      </c>
      <c r="F8388" s="1" t="inlineStr">
        <is>
          <t>A.</t>
        </is>
      </c>
      <c r="G8388" s="1" t="n">
        <v>8387</v>
      </c>
      <c r="H8388" s="1" t="b">
        <v>0</v>
      </c>
      <c r="I8388" s="1" t="inlineStr">
        <is>
          <t>rosario.940397@email.com</t>
        </is>
      </c>
    </row>
    <row r="8389">
      <c r="A8389" s="1" t="inlineStr">
        <is>
          <t>ROSARIO RODOLFO</t>
        </is>
      </c>
      <c r="B8389" s="1" t="n">
        <v>413523</v>
      </c>
      <c r="C8389" s="1" t="inlineStr">
        <is>
          <t>ROSARIO</t>
        </is>
      </c>
      <c r="D8389" s="1" t="inlineStr">
        <is>
          <t>RODOLFO</t>
        </is>
      </c>
      <c r="F8389" s="1" t="inlineStr">
        <is>
          <t>M.</t>
        </is>
      </c>
      <c r="G8389" s="1" t="n">
        <v>8388</v>
      </c>
      <c r="H8389" s="1" t="b">
        <v>0</v>
      </c>
      <c r="I8389" s="1" t="inlineStr">
        <is>
          <t>rosario.413523@email.com</t>
        </is>
      </c>
    </row>
    <row r="8390">
      <c r="A8390" s="1" t="inlineStr">
        <is>
          <t>ROSARIO ROMEO</t>
        </is>
      </c>
      <c r="B8390" s="1" t="n">
        <v>500518</v>
      </c>
      <c r="C8390" s="1" t="inlineStr">
        <is>
          <t>ROSARIO</t>
        </is>
      </c>
      <c r="D8390" s="1" t="inlineStr">
        <is>
          <t>ROMEO</t>
        </is>
      </c>
      <c r="F8390" s="1" t="inlineStr">
        <is>
          <t>C.</t>
        </is>
      </c>
      <c r="G8390" s="1" t="n">
        <v>8389</v>
      </c>
      <c r="H8390" s="1" t="b">
        <v>0</v>
      </c>
      <c r="I8390" s="1" t="inlineStr">
        <is>
          <t>rosario.500518@email.com</t>
        </is>
      </c>
    </row>
    <row r="8391">
      <c r="A8391" s="1" t="inlineStr">
        <is>
          <t>ROSARIO VIRGIE</t>
        </is>
      </c>
      <c r="B8391" s="1" t="n">
        <v>935468</v>
      </c>
      <c r="C8391" s="1" t="inlineStr">
        <is>
          <t>ROSARIO</t>
        </is>
      </c>
      <c r="D8391" s="1" t="inlineStr">
        <is>
          <t>VIRGIE</t>
        </is>
      </c>
      <c r="F8391" s="1" t="inlineStr">
        <is>
          <t>C.</t>
        </is>
      </c>
      <c r="G8391" s="1" t="n">
        <v>8390</v>
      </c>
      <c r="H8391" s="1" t="b">
        <v>0</v>
      </c>
      <c r="I8391" s="1" t="inlineStr">
        <is>
          <t>rosario.935468@email.com</t>
        </is>
      </c>
    </row>
    <row r="8392">
      <c r="A8392" s="1" t="inlineStr">
        <is>
          <t>ROSAS RODERICK</t>
        </is>
      </c>
      <c r="B8392" s="1" t="n">
        <v>934747</v>
      </c>
      <c r="C8392" s="1" t="inlineStr">
        <is>
          <t>ROSAS</t>
        </is>
      </c>
      <c r="D8392" s="1" t="inlineStr">
        <is>
          <t>RODERICK</t>
        </is>
      </c>
      <c r="F8392" s="1" t="inlineStr">
        <is>
          <t>C.</t>
        </is>
      </c>
      <c r="G8392" s="1" t="n">
        <v>8391</v>
      </c>
      <c r="H8392" s="1" t="b">
        <v>0</v>
      </c>
      <c r="I8392" s="1" t="inlineStr">
        <is>
          <t>rosas.934747@email.com</t>
        </is>
      </c>
    </row>
    <row r="8393">
      <c r="A8393" s="1" t="inlineStr">
        <is>
          <t>ROSCO AIDA</t>
        </is>
      </c>
      <c r="B8393" s="1" t="n">
        <v>502547</v>
      </c>
      <c r="C8393" s="1" t="inlineStr">
        <is>
          <t>ROSCO</t>
        </is>
      </c>
      <c r="D8393" s="1" t="inlineStr">
        <is>
          <t>AIDA</t>
        </is>
      </c>
      <c r="F8393" s="1" t="inlineStr">
        <is>
          <t>L.</t>
        </is>
      </c>
      <c r="G8393" s="1" t="n">
        <v>8392</v>
      </c>
      <c r="H8393" s="1" t="b">
        <v>0</v>
      </c>
      <c r="I8393" s="1" t="inlineStr">
        <is>
          <t>rosco.502547@email.com</t>
        </is>
      </c>
    </row>
    <row r="8394">
      <c r="A8394" s="1" t="inlineStr">
        <is>
          <t>ROSCO VIRGINIA</t>
        </is>
      </c>
      <c r="B8394" s="1" t="n">
        <v>481060</v>
      </c>
      <c r="C8394" s="1" t="inlineStr">
        <is>
          <t>ROSCO</t>
        </is>
      </c>
      <c r="D8394" s="1" t="inlineStr">
        <is>
          <t>VIRGINIA</t>
        </is>
      </c>
      <c r="F8394" s="1" t="inlineStr">
        <is>
          <t>T.</t>
        </is>
      </c>
      <c r="G8394" s="1" t="n">
        <v>8393</v>
      </c>
      <c r="H8394" s="1" t="b">
        <v>0</v>
      </c>
      <c r="I8394" s="1" t="inlineStr">
        <is>
          <t>rosco.481060@email.com</t>
        </is>
      </c>
    </row>
    <row r="8395">
      <c r="A8395" s="1" t="inlineStr">
        <is>
          <t>ROSEL ANA MAE</t>
        </is>
      </c>
      <c r="B8395" s="1" t="n">
        <v>942662</v>
      </c>
      <c r="C8395" s="1" t="inlineStr">
        <is>
          <t>ROSEL</t>
        </is>
      </c>
      <c r="D8395" s="1" t="inlineStr">
        <is>
          <t>ANA MAE</t>
        </is>
      </c>
      <c r="F8395" s="1" t="inlineStr">
        <is>
          <t>C.</t>
        </is>
      </c>
      <c r="G8395" s="1" t="n">
        <v>8394</v>
      </c>
      <c r="H8395" s="1" t="b">
        <v>0</v>
      </c>
      <c r="I8395" s="1" t="inlineStr">
        <is>
          <t>rosel.942662@email.com</t>
        </is>
      </c>
    </row>
    <row r="8396">
      <c r="A8396" s="1" t="inlineStr">
        <is>
          <t>ROSENDO RENE</t>
        </is>
      </c>
      <c r="B8396" s="1" t="n">
        <v>421527</v>
      </c>
      <c r="C8396" s="1" t="inlineStr">
        <is>
          <t>ROSENDO</t>
        </is>
      </c>
      <c r="D8396" s="1" t="inlineStr">
        <is>
          <t>RENE</t>
        </is>
      </c>
      <c r="F8396" s="1" t="inlineStr">
        <is>
          <t>C.</t>
        </is>
      </c>
      <c r="G8396" s="1" t="n">
        <v>8395</v>
      </c>
      <c r="H8396" s="1" t="b">
        <v>0</v>
      </c>
      <c r="I8396" s="1" t="inlineStr">
        <is>
          <t>rosendo.421527@email.com</t>
        </is>
      </c>
    </row>
    <row r="8397">
      <c r="A8397" s="1" t="inlineStr">
        <is>
          <t>ROSERO ARLENE</t>
        </is>
      </c>
      <c r="B8397" s="1" t="n">
        <v>941984</v>
      </c>
      <c r="C8397" s="1" t="inlineStr">
        <is>
          <t>ROSERO</t>
        </is>
      </c>
      <c r="D8397" s="1" t="inlineStr">
        <is>
          <t>ARLENE</t>
        </is>
      </c>
      <c r="F8397" s="1" t="inlineStr">
        <is>
          <t>ALMASCO</t>
        </is>
      </c>
      <c r="G8397" s="1" t="n">
        <v>8396</v>
      </c>
      <c r="H8397" s="1" t="b">
        <v>0</v>
      </c>
      <c r="I8397" s="1" t="inlineStr">
        <is>
          <t>rosero.941984@email.com</t>
        </is>
      </c>
    </row>
    <row r="8398">
      <c r="A8398" s="1" t="inlineStr">
        <is>
          <t>ROSETE BRIAN KENT</t>
        </is>
      </c>
      <c r="B8398" s="1" t="n">
        <v>938831</v>
      </c>
      <c r="C8398" s="1" t="inlineStr">
        <is>
          <t>ROSETE</t>
        </is>
      </c>
      <c r="D8398" s="1" t="inlineStr">
        <is>
          <t>BRIAN KENT</t>
        </is>
      </c>
      <c r="F8398" s="1" t="inlineStr">
        <is>
          <t>R.</t>
        </is>
      </c>
      <c r="G8398" s="1" t="n">
        <v>8397</v>
      </c>
      <c r="H8398" s="1" t="b">
        <v>0</v>
      </c>
      <c r="I8398" s="1" t="inlineStr">
        <is>
          <t>rosete.938831@email.com</t>
        </is>
      </c>
    </row>
    <row r="8399">
      <c r="A8399" s="1" t="inlineStr">
        <is>
          <t>ROSETE LEAH</t>
        </is>
      </c>
      <c r="B8399" s="1" t="n">
        <v>140095</v>
      </c>
      <c r="C8399" s="1" t="inlineStr">
        <is>
          <t>ROSETE</t>
        </is>
      </c>
      <c r="D8399" s="1" t="inlineStr">
        <is>
          <t>LEAH</t>
        </is>
      </c>
      <c r="F8399" s="1" t="inlineStr">
        <is>
          <t>GORMISE</t>
        </is>
      </c>
      <c r="G8399" s="1" t="n">
        <v>8398</v>
      </c>
      <c r="H8399" s="1" t="b">
        <v>0</v>
      </c>
      <c r="I8399" s="1" t="inlineStr">
        <is>
          <t>rosete.140095@email.com</t>
        </is>
      </c>
    </row>
    <row r="8400">
      <c r="A8400" s="1" t="inlineStr">
        <is>
          <t>ROSETE LILIA</t>
        </is>
      </c>
      <c r="B8400" s="1" t="n">
        <v>937769</v>
      </c>
      <c r="C8400" s="1" t="inlineStr">
        <is>
          <t>ROSETE</t>
        </is>
      </c>
      <c r="D8400" s="1" t="inlineStr">
        <is>
          <t>LILIA</t>
        </is>
      </c>
      <c r="F8400" s="1" t="inlineStr">
        <is>
          <t>G.</t>
        </is>
      </c>
      <c r="G8400" s="1" t="n">
        <v>8399</v>
      </c>
      <c r="H8400" s="1" t="b">
        <v>0</v>
      </c>
      <c r="I8400" s="1" t="inlineStr">
        <is>
          <t>rosete.937769@email.com</t>
        </is>
      </c>
    </row>
    <row r="8401">
      <c r="A8401" s="1" t="inlineStr">
        <is>
          <t>ROSETE ZACARIAS</t>
        </is>
      </c>
      <c r="B8401" s="1" t="n">
        <v>442045</v>
      </c>
      <c r="C8401" s="1" t="inlineStr">
        <is>
          <t>ROSETE</t>
        </is>
      </c>
      <c r="D8401" s="1" t="inlineStr">
        <is>
          <t>ZACARIAS</t>
        </is>
      </c>
      <c r="F8401" s="1" t="inlineStr">
        <is>
          <t>B.</t>
        </is>
      </c>
      <c r="G8401" s="1" t="n">
        <v>8400</v>
      </c>
      <c r="H8401" s="1" t="b">
        <v>0</v>
      </c>
      <c r="I8401" s="1" t="inlineStr">
        <is>
          <t>rosete.442045@email.com</t>
        </is>
      </c>
    </row>
    <row r="8402">
      <c r="A8402" s="1" t="inlineStr">
        <is>
          <t>ROSTATA FRANCISCO</t>
        </is>
      </c>
      <c r="B8402" s="1" t="n">
        <v>923119</v>
      </c>
      <c r="C8402" s="1" t="inlineStr">
        <is>
          <t>ROSTATA</t>
        </is>
      </c>
      <c r="D8402" s="1" t="inlineStr">
        <is>
          <t>FRANCISCO</t>
        </is>
      </c>
      <c r="F8402" s="1" t="inlineStr">
        <is>
          <t>V.</t>
        </is>
      </c>
      <c r="G8402" s="1" t="n">
        <v>8401</v>
      </c>
      <c r="H8402" s="1" t="b">
        <v>0</v>
      </c>
      <c r="I8402" s="1" t="inlineStr">
        <is>
          <t>rostata.923119@email.com</t>
        </is>
      </c>
    </row>
    <row r="8403">
      <c r="A8403" s="1" t="inlineStr">
        <is>
          <t>ROSTATA RICARDO</t>
        </is>
      </c>
      <c r="B8403" s="1" t="n">
        <v>114132</v>
      </c>
      <c r="C8403" s="1" t="inlineStr">
        <is>
          <t>ROSTATA</t>
        </is>
      </c>
      <c r="D8403" s="1" t="inlineStr">
        <is>
          <t>RICARDO</t>
        </is>
      </c>
      <c r="F8403" s="1" t="inlineStr">
        <is>
          <t>DE LEON</t>
        </is>
      </c>
      <c r="G8403" s="1" t="n">
        <v>8402</v>
      </c>
      <c r="H8403" s="1" t="b">
        <v>0</v>
      </c>
      <c r="I8403" s="1" t="inlineStr">
        <is>
          <t>rostata.114132@email.com</t>
        </is>
      </c>
    </row>
    <row r="8404">
      <c r="A8404" s="1" t="inlineStr">
        <is>
          <t>ROTOR CECILIA</t>
        </is>
      </c>
      <c r="B8404" s="1" t="n">
        <v>130518</v>
      </c>
      <c r="C8404" s="1" t="inlineStr">
        <is>
          <t>ROTOR</t>
        </is>
      </c>
      <c r="D8404" s="1" t="inlineStr">
        <is>
          <t>CECILIA</t>
        </is>
      </c>
      <c r="F8404" s="1" t="inlineStr">
        <is>
          <t>ROJAS</t>
        </is>
      </c>
      <c r="G8404" s="1" t="n">
        <v>8403</v>
      </c>
      <c r="H8404" s="1" t="b">
        <v>0</v>
      </c>
      <c r="I8404" s="1" t="inlineStr">
        <is>
          <t>rotor.130518@email.com</t>
        </is>
      </c>
    </row>
    <row r="8405">
      <c r="A8405" s="1" t="inlineStr">
        <is>
          <t>ROVIRA MARIO</t>
        </is>
      </c>
      <c r="B8405" s="1" t="n">
        <v>424028</v>
      </c>
      <c r="C8405" s="1" t="inlineStr">
        <is>
          <t>ROVIRA</t>
        </is>
      </c>
      <c r="D8405" s="1" t="inlineStr">
        <is>
          <t>MARIO</t>
        </is>
      </c>
      <c r="F8405" s="1" t="inlineStr">
        <is>
          <t>R.</t>
        </is>
      </c>
      <c r="G8405" s="1" t="n">
        <v>8404</v>
      </c>
      <c r="H8405" s="1" t="b">
        <v>0</v>
      </c>
      <c r="I8405" s="1" t="inlineStr">
        <is>
          <t>rovira.424028@email.com</t>
        </is>
      </c>
    </row>
    <row r="8406">
      <c r="A8406" s="1" t="inlineStr">
        <is>
          <t>ROXAS CYRIL</t>
        </is>
      </c>
      <c r="B8406" s="1" t="n">
        <v>533505</v>
      </c>
      <c r="C8406" s="1" t="inlineStr">
        <is>
          <t>ROXAS</t>
        </is>
      </c>
      <c r="D8406" s="1" t="inlineStr">
        <is>
          <t>CYRIL</t>
        </is>
      </c>
      <c r="F8406" s="1" t="inlineStr">
        <is>
          <t>B.</t>
        </is>
      </c>
      <c r="G8406" s="1" t="n">
        <v>8405</v>
      </c>
      <c r="H8406" s="1" t="b">
        <v>0</v>
      </c>
      <c r="I8406" s="1" t="inlineStr">
        <is>
          <t>roxas.533505@email.com</t>
        </is>
      </c>
    </row>
    <row r="8407">
      <c r="A8407" s="1" t="inlineStr">
        <is>
          <t>ROXAS DANILO SR.</t>
        </is>
      </c>
      <c r="B8407" s="1" t="n">
        <v>422021</v>
      </c>
      <c r="C8407" s="1" t="inlineStr">
        <is>
          <t>ROXAS</t>
        </is>
      </c>
      <c r="D8407" s="1" t="inlineStr">
        <is>
          <t>DANILO</t>
        </is>
      </c>
      <c r="E8407" s="1" t="inlineStr">
        <is>
          <t>SR.</t>
        </is>
      </c>
      <c r="F8407" s="1" t="inlineStr">
        <is>
          <t>L.</t>
        </is>
      </c>
      <c r="G8407" s="1" t="n">
        <v>8406</v>
      </c>
      <c r="H8407" s="1" t="b">
        <v>0</v>
      </c>
      <c r="I8407" s="1" t="inlineStr">
        <is>
          <t>roxas.422021@email.com</t>
        </is>
      </c>
    </row>
    <row r="8408">
      <c r="A8408" s="1" t="inlineStr">
        <is>
          <t>ROXAS LILIA</t>
        </is>
      </c>
      <c r="B8408" s="1" t="n">
        <v>133371</v>
      </c>
      <c r="C8408" s="1" t="inlineStr">
        <is>
          <t>ROXAS</t>
        </is>
      </c>
      <c r="D8408" s="1" t="inlineStr">
        <is>
          <t>LILIA</t>
        </is>
      </c>
      <c r="F8408" s="1" t="inlineStr">
        <is>
          <t>EMPAYNADO</t>
        </is>
      </c>
      <c r="G8408" s="1" t="n">
        <v>8407</v>
      </c>
      <c r="H8408" s="1" t="b">
        <v>0</v>
      </c>
      <c r="I8408" s="1" t="inlineStr">
        <is>
          <t>roxas.133371@email.com</t>
        </is>
      </c>
    </row>
    <row r="8409">
      <c r="A8409" s="1" t="inlineStr">
        <is>
          <t>ROXAS MENCHIE LYN</t>
        </is>
      </c>
      <c r="B8409" s="1" t="n">
        <v>442539</v>
      </c>
      <c r="C8409" s="1" t="inlineStr">
        <is>
          <t>ROXAS</t>
        </is>
      </c>
      <c r="D8409" s="1" t="inlineStr">
        <is>
          <t>MENCHIE LYN</t>
        </is>
      </c>
      <c r="F8409" s="1" t="inlineStr">
        <is>
          <t>D.</t>
        </is>
      </c>
      <c r="G8409" s="1" t="n">
        <v>8408</v>
      </c>
      <c r="H8409" s="1" t="b">
        <v>0</v>
      </c>
      <c r="I8409" s="1" t="inlineStr">
        <is>
          <t>roxas.442539@email.com</t>
        </is>
      </c>
    </row>
    <row r="8410">
      <c r="A8410" s="1" t="inlineStr">
        <is>
          <t>ROXAS NELSON</t>
        </is>
      </c>
      <c r="B8410" s="1" t="n">
        <v>929556</v>
      </c>
      <c r="C8410" s="1" t="inlineStr">
        <is>
          <t>ROXAS</t>
        </is>
      </c>
      <c r="D8410" s="1" t="inlineStr">
        <is>
          <t>NELSON</t>
        </is>
      </c>
      <c r="F8410" s="1" t="inlineStr">
        <is>
          <t>P.</t>
        </is>
      </c>
      <c r="G8410" s="1" t="n">
        <v>8409</v>
      </c>
      <c r="H8410" s="1" t="b">
        <v>0</v>
      </c>
      <c r="I8410" s="1" t="inlineStr">
        <is>
          <t>roxas.929556@email.com</t>
        </is>
      </c>
    </row>
    <row r="8411">
      <c r="A8411" s="1" t="inlineStr">
        <is>
          <t>ROXAS REANNE</t>
        </is>
      </c>
      <c r="B8411" s="1" t="n">
        <v>941159</v>
      </c>
      <c r="C8411" s="1" t="inlineStr">
        <is>
          <t>ROXAS</t>
        </is>
      </c>
      <c r="D8411" s="1" t="inlineStr">
        <is>
          <t>REANNE</t>
        </is>
      </c>
      <c r="F8411" s="1" t="inlineStr">
        <is>
          <t>E.</t>
        </is>
      </c>
      <c r="G8411" s="1" t="n">
        <v>8410</v>
      </c>
      <c r="H8411" s="1" t="b">
        <v>0</v>
      </c>
      <c r="I8411" s="1" t="inlineStr">
        <is>
          <t>roxas.941159@email.com</t>
        </is>
      </c>
    </row>
    <row r="8412">
      <c r="A8412" s="1" t="inlineStr">
        <is>
          <t>ROXAS TERESITA</t>
        </is>
      </c>
      <c r="B8412" s="1" t="n">
        <v>533003</v>
      </c>
      <c r="C8412" s="1" t="inlineStr">
        <is>
          <t>ROXAS</t>
        </is>
      </c>
      <c r="D8412" s="1" t="inlineStr">
        <is>
          <t>TERESITA</t>
        </is>
      </c>
      <c r="F8412" s="1" t="inlineStr">
        <is>
          <t>C.</t>
        </is>
      </c>
      <c r="G8412" s="1" t="n">
        <v>8411</v>
      </c>
      <c r="H8412" s="1" t="b">
        <v>0</v>
      </c>
      <c r="I8412" s="1" t="inlineStr">
        <is>
          <t>roxas.533003@email.com</t>
        </is>
      </c>
    </row>
    <row r="8413">
      <c r="A8413" s="1" t="inlineStr">
        <is>
          <t>ROY JOSELITO</t>
        </is>
      </c>
      <c r="B8413" s="1" t="n">
        <v>942005</v>
      </c>
      <c r="C8413" s="1" t="inlineStr">
        <is>
          <t>ROY</t>
        </is>
      </c>
      <c r="D8413" s="1" t="inlineStr">
        <is>
          <t>JOSELITO</t>
        </is>
      </c>
      <c r="F8413" s="1" t="inlineStr">
        <is>
          <t>A.</t>
        </is>
      </c>
      <c r="G8413" s="1" t="n">
        <v>8412</v>
      </c>
      <c r="H8413" s="1" t="b">
        <v>0</v>
      </c>
      <c r="I8413" s="1" t="inlineStr">
        <is>
          <t>roy.942005@email.com</t>
        </is>
      </c>
    </row>
    <row r="8414">
      <c r="A8414" s="1" t="inlineStr">
        <is>
          <t>ROYECA EDUARDO</t>
        </is>
      </c>
      <c r="B8414" s="1" t="n">
        <v>923129</v>
      </c>
      <c r="C8414" s="1" t="inlineStr">
        <is>
          <t>ROYECA</t>
        </is>
      </c>
      <c r="D8414" s="1" t="inlineStr">
        <is>
          <t>EDUARDO</t>
        </is>
      </c>
      <c r="F8414" s="1" t="inlineStr">
        <is>
          <t>G.</t>
        </is>
      </c>
      <c r="G8414" s="1" t="n">
        <v>8413</v>
      </c>
      <c r="H8414" s="1" t="b">
        <v>0</v>
      </c>
      <c r="I8414" s="1" t="inlineStr">
        <is>
          <t>royeca.923129@email.com</t>
        </is>
      </c>
    </row>
    <row r="8415">
      <c r="A8415" s="1" t="inlineStr">
        <is>
          <t>ROYERAS ROLITO</t>
        </is>
      </c>
      <c r="B8415" s="1" t="n">
        <v>482505</v>
      </c>
      <c r="C8415" s="1" t="inlineStr">
        <is>
          <t>ROYERAS</t>
        </is>
      </c>
      <c r="D8415" s="1" t="inlineStr">
        <is>
          <t>ROLITO</t>
        </is>
      </c>
      <c r="F8415" s="1" t="inlineStr">
        <is>
          <t>A.</t>
        </is>
      </c>
      <c r="G8415" s="1" t="n">
        <v>8414</v>
      </c>
      <c r="H8415" s="1" t="b">
        <v>0</v>
      </c>
      <c r="I8415" s="1" t="inlineStr">
        <is>
          <t>royeras.482505@email.com</t>
        </is>
      </c>
    </row>
    <row r="8416">
      <c r="A8416" s="1" t="inlineStr">
        <is>
          <t>ROZUL CAROLINE</t>
        </is>
      </c>
      <c r="B8416" s="1" t="n">
        <v>937079</v>
      </c>
      <c r="C8416" s="1" t="inlineStr">
        <is>
          <t>ROZUL</t>
        </is>
      </c>
      <c r="D8416" s="1" t="inlineStr">
        <is>
          <t>CAROLINE</t>
        </is>
      </c>
      <c r="F8416" s="1" t="inlineStr">
        <is>
          <t>SUNGA</t>
        </is>
      </c>
      <c r="G8416" s="1" t="n">
        <v>8415</v>
      </c>
      <c r="H8416" s="1" t="b">
        <v>0</v>
      </c>
      <c r="I8416" s="1" t="inlineStr">
        <is>
          <t>rozul.937079@email.com</t>
        </is>
      </c>
    </row>
    <row r="8417">
      <c r="A8417" s="1" t="inlineStr">
        <is>
          <t>RUAYA ANDRES JR.</t>
        </is>
      </c>
      <c r="B8417" s="1" t="n">
        <v>503035</v>
      </c>
      <c r="C8417" s="1" t="inlineStr">
        <is>
          <t>RUAYA</t>
        </is>
      </c>
      <c r="D8417" s="1" t="inlineStr">
        <is>
          <t>ANDRES</t>
        </is>
      </c>
      <c r="E8417" s="1" t="inlineStr">
        <is>
          <t>JR.</t>
        </is>
      </c>
      <c r="F8417" s="1" t="inlineStr">
        <is>
          <t>N.</t>
        </is>
      </c>
      <c r="G8417" s="1" t="n">
        <v>8416</v>
      </c>
      <c r="H8417" s="1" t="b">
        <v>0</v>
      </c>
      <c r="I8417" s="1" t="inlineStr">
        <is>
          <t>ruaya.503035@email.com</t>
        </is>
      </c>
    </row>
    <row r="8418">
      <c r="A8418" s="1" t="inlineStr">
        <is>
          <t>RUBIA MARLENE</t>
        </is>
      </c>
      <c r="B8418" s="1" t="n">
        <v>470013</v>
      </c>
      <c r="C8418" s="1" t="inlineStr">
        <is>
          <t>RUBIA</t>
        </is>
      </c>
      <c r="D8418" s="1" t="inlineStr">
        <is>
          <t>MARLENE</t>
        </is>
      </c>
      <c r="F8418" s="1" t="inlineStr">
        <is>
          <t>F.</t>
        </is>
      </c>
      <c r="G8418" s="1" t="n">
        <v>8417</v>
      </c>
      <c r="H8418" s="1" t="b">
        <v>0</v>
      </c>
      <c r="I8418" s="1" t="inlineStr">
        <is>
          <t>rubia.470013@email.com</t>
        </is>
      </c>
    </row>
    <row r="8419">
      <c r="A8419" s="1" t="inlineStr">
        <is>
          <t>RUBIN DELIA</t>
        </is>
      </c>
      <c r="B8419" s="1" t="n">
        <v>134395</v>
      </c>
      <c r="C8419" s="1" t="inlineStr">
        <is>
          <t>RUBIN</t>
        </is>
      </c>
      <c r="D8419" s="1" t="inlineStr">
        <is>
          <t>DELIA</t>
        </is>
      </c>
      <c r="F8419" s="1" t="inlineStr">
        <is>
          <t>JAMERO</t>
        </is>
      </c>
      <c r="G8419" s="1" t="n">
        <v>8418</v>
      </c>
      <c r="H8419" s="1" t="b">
        <v>0</v>
      </c>
      <c r="I8419" s="1" t="inlineStr">
        <is>
          <t>rubin.134395@email.com</t>
        </is>
      </c>
    </row>
    <row r="8420">
      <c r="A8420" s="1" t="inlineStr">
        <is>
          <t>RUBINAS RODOLFO</t>
        </is>
      </c>
      <c r="B8420" s="1" t="n">
        <v>532326</v>
      </c>
      <c r="C8420" s="1" t="inlineStr">
        <is>
          <t>RUBINAS</t>
        </is>
      </c>
      <c r="D8420" s="1" t="inlineStr">
        <is>
          <t>RODOLFO</t>
        </is>
      </c>
      <c r="F8420" s="1" t="inlineStr">
        <is>
          <t>M.</t>
        </is>
      </c>
      <c r="G8420" s="1" t="n">
        <v>8419</v>
      </c>
      <c r="H8420" s="1" t="b">
        <v>0</v>
      </c>
      <c r="I8420" s="1" t="inlineStr">
        <is>
          <t>rubinas.532326@email.com</t>
        </is>
      </c>
    </row>
    <row r="8421">
      <c r="A8421" s="1" t="inlineStr">
        <is>
          <t>RUBINAS RODOLFO JR.</t>
        </is>
      </c>
      <c r="B8421" s="1" t="n">
        <v>933546</v>
      </c>
      <c r="C8421" s="1" t="inlineStr">
        <is>
          <t>RUBINAS</t>
        </is>
      </c>
      <c r="D8421" s="1" t="inlineStr">
        <is>
          <t>RODOLFO</t>
        </is>
      </c>
      <c r="E8421" s="1" t="inlineStr">
        <is>
          <t>JR.</t>
        </is>
      </c>
      <c r="F8421" s="1" t="inlineStr">
        <is>
          <t>R</t>
        </is>
      </c>
      <c r="G8421" s="1" t="n">
        <v>8420</v>
      </c>
      <c r="H8421" s="1" t="b">
        <v>0</v>
      </c>
      <c r="I8421" s="1" t="inlineStr">
        <is>
          <t>rubinas.933546@email.com</t>
        </is>
      </c>
    </row>
    <row r="8422">
      <c r="A8422" s="1" t="inlineStr">
        <is>
          <t>RUBIO BENJAMIN</t>
        </is>
      </c>
      <c r="B8422" s="1" t="n">
        <v>532396</v>
      </c>
      <c r="C8422" s="1" t="inlineStr">
        <is>
          <t>RUBIO</t>
        </is>
      </c>
      <c r="D8422" s="1" t="inlineStr">
        <is>
          <t>BENJAMIN</t>
        </is>
      </c>
      <c r="F8422" s="1" t="inlineStr">
        <is>
          <t>B.</t>
        </is>
      </c>
      <c r="G8422" s="1" t="n">
        <v>8421</v>
      </c>
      <c r="H8422" s="1" t="b">
        <v>0</v>
      </c>
      <c r="I8422" s="1" t="inlineStr">
        <is>
          <t>rubio.532396@email.com</t>
        </is>
      </c>
    </row>
    <row r="8423">
      <c r="A8423" s="1" t="inlineStr">
        <is>
          <t>RUBIO EDGAR</t>
        </is>
      </c>
      <c r="B8423" s="1" t="n">
        <v>451516</v>
      </c>
      <c r="C8423" s="1" t="inlineStr">
        <is>
          <t>RUBIO</t>
        </is>
      </c>
      <c r="D8423" s="1" t="inlineStr">
        <is>
          <t>EDGAR</t>
        </is>
      </c>
      <c r="F8423" s="1" t="inlineStr">
        <is>
          <t>A.</t>
        </is>
      </c>
      <c r="G8423" s="1" t="n">
        <v>8422</v>
      </c>
      <c r="H8423" s="1" t="b">
        <v>0</v>
      </c>
      <c r="I8423" s="1" t="inlineStr">
        <is>
          <t>rubio.451516@email.com</t>
        </is>
      </c>
    </row>
    <row r="8424">
      <c r="A8424" s="1" t="inlineStr">
        <is>
          <t>RUBIO JAIRUS</t>
        </is>
      </c>
      <c r="B8424" s="1" t="n">
        <v>941591</v>
      </c>
      <c r="C8424" s="1" t="inlineStr">
        <is>
          <t>RUBIO</t>
        </is>
      </c>
      <c r="D8424" s="1" t="inlineStr">
        <is>
          <t>JAIRUS</t>
        </is>
      </c>
      <c r="F8424" s="1" t="inlineStr">
        <is>
          <t>BALDEMOR</t>
        </is>
      </c>
      <c r="G8424" s="1" t="n">
        <v>8423</v>
      </c>
      <c r="H8424" s="1" t="b">
        <v>0</v>
      </c>
      <c r="I8424" s="1" t="inlineStr">
        <is>
          <t>rubio.941591@email.com</t>
        </is>
      </c>
    </row>
    <row r="8425">
      <c r="A8425" s="1" t="inlineStr">
        <is>
          <t>RUBIO NORA</t>
        </is>
      </c>
      <c r="B8425" s="1" t="n">
        <v>471043</v>
      </c>
      <c r="C8425" s="1" t="inlineStr">
        <is>
          <t>RUBIO</t>
        </is>
      </c>
      <c r="D8425" s="1" t="inlineStr">
        <is>
          <t>NORA</t>
        </is>
      </c>
      <c r="F8425" s="1" t="inlineStr">
        <is>
          <t>O.</t>
        </is>
      </c>
      <c r="G8425" s="1" t="n">
        <v>8424</v>
      </c>
      <c r="H8425" s="1" t="b">
        <v>0</v>
      </c>
      <c r="I8425" s="1" t="inlineStr">
        <is>
          <t>rubio.471043@email.com</t>
        </is>
      </c>
    </row>
    <row r="8426">
      <c r="A8426" s="1" t="inlineStr">
        <is>
          <t>RUEDA CHRISTIAN PAULO</t>
        </is>
      </c>
      <c r="B8426" s="1" t="n">
        <v>940250</v>
      </c>
      <c r="C8426" s="1" t="inlineStr">
        <is>
          <t>RUEDA</t>
        </is>
      </c>
      <c r="D8426" s="1" t="inlineStr">
        <is>
          <t>CHRISTIAN PAULO</t>
        </is>
      </c>
      <c r="F8426" s="1" t="inlineStr">
        <is>
          <t>VILLALON</t>
        </is>
      </c>
      <c r="G8426" s="1" t="n">
        <v>8425</v>
      </c>
      <c r="H8426" s="1" t="b">
        <v>0</v>
      </c>
      <c r="I8426" s="1" t="inlineStr">
        <is>
          <t>rueda.940250@email.com</t>
        </is>
      </c>
    </row>
    <row r="8427">
      <c r="A8427" s="1" t="inlineStr">
        <is>
          <t>RUEDA HONORIO JR.</t>
        </is>
      </c>
      <c r="B8427" s="1" t="n">
        <v>933547</v>
      </c>
      <c r="C8427" s="1" t="inlineStr">
        <is>
          <t>RUEDA</t>
        </is>
      </c>
      <c r="D8427" s="1" t="inlineStr">
        <is>
          <t>HONORIO</t>
        </is>
      </c>
      <c r="E8427" s="1" t="inlineStr">
        <is>
          <t>JR.</t>
        </is>
      </c>
      <c r="F8427" s="1" t="inlineStr">
        <is>
          <t>A</t>
        </is>
      </c>
      <c r="G8427" s="1" t="n">
        <v>8426</v>
      </c>
      <c r="H8427" s="1" t="b">
        <v>0</v>
      </c>
      <c r="I8427" s="1" t="inlineStr">
        <is>
          <t>rueda.933547@email.com</t>
        </is>
      </c>
    </row>
    <row r="8428">
      <c r="A8428" s="1" t="inlineStr">
        <is>
          <t>RUELO ELMER</t>
        </is>
      </c>
      <c r="B8428" s="1" t="n">
        <v>922846</v>
      </c>
      <c r="C8428" s="1" t="inlineStr">
        <is>
          <t>RUELO</t>
        </is>
      </c>
      <c r="D8428" s="1" t="inlineStr">
        <is>
          <t>ELMER</t>
        </is>
      </c>
      <c r="F8428" s="1" t="inlineStr">
        <is>
          <t>D.</t>
        </is>
      </c>
      <c r="G8428" s="1" t="n">
        <v>8427</v>
      </c>
      <c r="H8428" s="1" t="b">
        <v>0</v>
      </c>
      <c r="I8428" s="1" t="inlineStr">
        <is>
          <t>ruelo.922846@email.com</t>
        </is>
      </c>
    </row>
    <row r="8429">
      <c r="A8429" s="1" t="inlineStr">
        <is>
          <t>RUETAS ANGELEO</t>
        </is>
      </c>
      <c r="B8429" s="1" t="n">
        <v>135186</v>
      </c>
      <c r="C8429" s="1" t="inlineStr">
        <is>
          <t>RUETAS</t>
        </is>
      </c>
      <c r="D8429" s="1" t="inlineStr">
        <is>
          <t>ANGELEO</t>
        </is>
      </c>
      <c r="F8429" s="1" t="inlineStr">
        <is>
          <t>ALONZO</t>
        </is>
      </c>
      <c r="G8429" s="1" t="n">
        <v>8428</v>
      </c>
      <c r="H8429" s="1" t="b">
        <v>0</v>
      </c>
      <c r="I8429" s="1" t="inlineStr">
        <is>
          <t>ruetas.135186@email.com</t>
        </is>
      </c>
    </row>
    <row r="8430">
      <c r="A8430" s="1" t="inlineStr">
        <is>
          <t>RUETAS SENEN JUDE</t>
        </is>
      </c>
      <c r="B8430" s="1" t="n">
        <v>926551</v>
      </c>
      <c r="C8430" s="1" t="inlineStr">
        <is>
          <t>RUETAS</t>
        </is>
      </c>
      <c r="D8430" s="1" t="inlineStr">
        <is>
          <t>SENEN JUDE</t>
        </is>
      </c>
      <c r="F8430" s="1" t="inlineStr">
        <is>
          <t>J.</t>
        </is>
      </c>
      <c r="G8430" s="1" t="n">
        <v>8429</v>
      </c>
      <c r="H8430" s="1" t="b">
        <v>0</v>
      </c>
      <c r="I8430" s="1" t="inlineStr">
        <is>
          <t>ruetas.926551@email.com</t>
        </is>
      </c>
    </row>
    <row r="8431">
      <c r="A8431" s="1" t="inlineStr">
        <is>
          <t>RUEZO GERONIMO</t>
        </is>
      </c>
      <c r="B8431" s="1" t="n">
        <v>532534</v>
      </c>
      <c r="C8431" s="1" t="inlineStr">
        <is>
          <t>RUEZO</t>
        </is>
      </c>
      <c r="D8431" s="1" t="inlineStr">
        <is>
          <t>GERONIMO</t>
        </is>
      </c>
      <c r="F8431" s="1" t="inlineStr">
        <is>
          <t>A.</t>
        </is>
      </c>
      <c r="G8431" s="1" t="n">
        <v>8430</v>
      </c>
      <c r="H8431" s="1" t="b">
        <v>0</v>
      </c>
      <c r="I8431" s="1" t="inlineStr">
        <is>
          <t>ruezo.532534@email.com</t>
        </is>
      </c>
    </row>
    <row r="8432">
      <c r="A8432" s="1" t="inlineStr">
        <is>
          <t>RUFA VICENTE</t>
        </is>
      </c>
      <c r="B8432" s="1" t="n">
        <v>923137</v>
      </c>
      <c r="C8432" s="1" t="inlineStr">
        <is>
          <t>RUFA</t>
        </is>
      </c>
      <c r="D8432" s="1" t="inlineStr">
        <is>
          <t>VICENTE</t>
        </is>
      </c>
      <c r="F8432" s="1" t="inlineStr">
        <is>
          <t>L.</t>
        </is>
      </c>
      <c r="G8432" s="1" t="n">
        <v>8431</v>
      </c>
      <c r="H8432" s="1" t="b">
        <v>0</v>
      </c>
      <c r="I8432" s="1" t="inlineStr">
        <is>
          <t>rufa.923137@email.com</t>
        </is>
      </c>
    </row>
    <row r="8433">
      <c r="A8433" s="1" t="inlineStr">
        <is>
          <t>RUFFY ALEX</t>
        </is>
      </c>
      <c r="B8433" s="1" t="n">
        <v>502518</v>
      </c>
      <c r="C8433" s="1" t="inlineStr">
        <is>
          <t>RUFFY</t>
        </is>
      </c>
      <c r="D8433" s="1" t="inlineStr">
        <is>
          <t>ALEX</t>
        </is>
      </c>
      <c r="F8433" s="1" t="inlineStr">
        <is>
          <t>V.</t>
        </is>
      </c>
      <c r="G8433" s="1" t="n">
        <v>8432</v>
      </c>
      <c r="H8433" s="1" t="b">
        <v>0</v>
      </c>
      <c r="I8433" s="1" t="inlineStr">
        <is>
          <t>ruffy.502518@email.com</t>
        </is>
      </c>
    </row>
    <row r="8434">
      <c r="A8434" s="1" t="inlineStr">
        <is>
          <t>RUFFY FE AMELIA</t>
        </is>
      </c>
      <c r="B8434" s="1" t="n">
        <v>500024</v>
      </c>
      <c r="C8434" s="1" t="inlineStr">
        <is>
          <t>RUFFY</t>
        </is>
      </c>
      <c r="D8434" s="1" t="inlineStr">
        <is>
          <t>FE AMELIA</t>
        </is>
      </c>
      <c r="F8434" s="1" t="inlineStr">
        <is>
          <t>T.</t>
        </is>
      </c>
      <c r="G8434" s="1" t="n">
        <v>8433</v>
      </c>
      <c r="H8434" s="1" t="b">
        <v>0</v>
      </c>
      <c r="I8434" s="1" t="inlineStr">
        <is>
          <t>ruffy.500024@email.com</t>
        </is>
      </c>
    </row>
    <row r="8435">
      <c r="A8435" s="1" t="inlineStr">
        <is>
          <t>RUFINO JUANITO</t>
        </is>
      </c>
      <c r="B8435" s="1" t="n">
        <v>922844</v>
      </c>
      <c r="C8435" s="1" t="inlineStr">
        <is>
          <t>RUFINO</t>
        </is>
      </c>
      <c r="D8435" s="1" t="inlineStr">
        <is>
          <t>JUANITO</t>
        </is>
      </c>
      <c r="F8435" s="1" t="inlineStr">
        <is>
          <t>V.</t>
        </is>
      </c>
      <c r="G8435" s="1" t="n">
        <v>8434</v>
      </c>
      <c r="H8435" s="1" t="b">
        <v>0</v>
      </c>
      <c r="I8435" s="1" t="inlineStr">
        <is>
          <t>rufino.922844@email.com</t>
        </is>
      </c>
    </row>
    <row r="8436">
      <c r="A8436" s="1" t="inlineStr">
        <is>
          <t>RUFO ROLANDO</t>
        </is>
      </c>
      <c r="B8436" s="1" t="n">
        <v>413012</v>
      </c>
      <c r="C8436" s="1" t="inlineStr">
        <is>
          <t>RUFO</t>
        </is>
      </c>
      <c r="D8436" s="1" t="inlineStr">
        <is>
          <t>ROLANDO</t>
        </is>
      </c>
      <c r="F8436" s="1" t="inlineStr">
        <is>
          <t>SANCHEZ</t>
        </is>
      </c>
      <c r="G8436" s="1" t="n">
        <v>8435</v>
      </c>
      <c r="H8436" s="1" t="b">
        <v>0</v>
      </c>
      <c r="I8436" s="1" t="inlineStr">
        <is>
          <t>rufo.413012@email.com</t>
        </is>
      </c>
    </row>
    <row r="8437">
      <c r="A8437" s="1" t="inlineStr">
        <is>
          <t>RUIDERA EMILIANO</t>
        </is>
      </c>
      <c r="B8437" s="1" t="n">
        <v>422022</v>
      </c>
      <c r="C8437" s="1" t="inlineStr">
        <is>
          <t>RUIDERA</t>
        </is>
      </c>
      <c r="D8437" s="1" t="inlineStr">
        <is>
          <t>EMILIANO</t>
        </is>
      </c>
      <c r="F8437" s="1" t="inlineStr">
        <is>
          <t>L.</t>
        </is>
      </c>
      <c r="G8437" s="1" t="n">
        <v>8436</v>
      </c>
      <c r="H8437" s="1" t="b">
        <v>0</v>
      </c>
      <c r="I8437" s="1" t="inlineStr">
        <is>
          <t>ruidera.422022@email.com</t>
        </is>
      </c>
    </row>
    <row r="8438">
      <c r="A8438" s="1" t="inlineStr">
        <is>
          <t>RUIDERA FRANCISCO</t>
        </is>
      </c>
      <c r="B8438" s="1" t="n">
        <v>938114</v>
      </c>
      <c r="C8438" s="1" t="inlineStr">
        <is>
          <t>RUIDERA</t>
        </is>
      </c>
      <c r="D8438" s="1" t="inlineStr">
        <is>
          <t>FRANCISCO</t>
        </is>
      </c>
      <c r="F8438" s="1" t="inlineStr">
        <is>
          <t>C</t>
        </is>
      </c>
      <c r="G8438" s="1" t="n">
        <v>8437</v>
      </c>
      <c r="H8438" s="1" t="b">
        <v>0</v>
      </c>
      <c r="I8438" s="1" t="inlineStr">
        <is>
          <t>ruidera.938114@email.com</t>
        </is>
      </c>
    </row>
    <row r="8439">
      <c r="A8439" s="1" t="inlineStr">
        <is>
          <t>RUITA JOEL</t>
        </is>
      </c>
      <c r="B8439" s="1" t="n">
        <v>481049</v>
      </c>
      <c r="C8439" s="1" t="inlineStr">
        <is>
          <t>RUITA</t>
        </is>
      </c>
      <c r="D8439" s="1" t="inlineStr">
        <is>
          <t>JOEL</t>
        </is>
      </c>
      <c r="F8439" s="1" t="inlineStr">
        <is>
          <t>ALONSO</t>
        </is>
      </c>
      <c r="G8439" s="1" t="n">
        <v>8438</v>
      </c>
      <c r="H8439" s="1" t="b">
        <v>0</v>
      </c>
      <c r="I8439" s="1" t="inlineStr">
        <is>
          <t>ruita.481049@email.com</t>
        </is>
      </c>
    </row>
    <row r="8440">
      <c r="A8440" s="1" t="inlineStr">
        <is>
          <t>RUIZ JOSE</t>
        </is>
      </c>
      <c r="B8440" s="1" t="n">
        <v>923146</v>
      </c>
      <c r="C8440" s="1" t="inlineStr">
        <is>
          <t>RUIZ</t>
        </is>
      </c>
      <c r="D8440" s="1" t="inlineStr">
        <is>
          <t>JOSE</t>
        </is>
      </c>
      <c r="F8440" s="1" t="inlineStr">
        <is>
          <t>I.</t>
        </is>
      </c>
      <c r="G8440" s="1" t="n">
        <v>8439</v>
      </c>
      <c r="H8440" s="1" t="b">
        <v>0</v>
      </c>
      <c r="I8440" s="1" t="inlineStr">
        <is>
          <t>ruiz.923146@email.com</t>
        </is>
      </c>
    </row>
    <row r="8441">
      <c r="A8441" s="1" t="inlineStr">
        <is>
          <t>RUIZO EUSEBITO</t>
        </is>
      </c>
      <c r="B8441" s="1" t="n">
        <v>471044</v>
      </c>
      <c r="C8441" s="1" t="inlineStr">
        <is>
          <t>RUIZO</t>
        </is>
      </c>
      <c r="D8441" s="1" t="inlineStr">
        <is>
          <t>EUSEBITO</t>
        </is>
      </c>
      <c r="F8441" s="1" t="inlineStr">
        <is>
          <t>O.</t>
        </is>
      </c>
      <c r="G8441" s="1" t="n">
        <v>8440</v>
      </c>
      <c r="H8441" s="1" t="b">
        <v>0</v>
      </c>
      <c r="I8441" s="1" t="inlineStr">
        <is>
          <t>ruizo.471044@email.com</t>
        </is>
      </c>
    </row>
    <row r="8442">
      <c r="A8442" s="1" t="inlineStr">
        <is>
          <t>RULLAN BENITO</t>
        </is>
      </c>
      <c r="B8442" s="1" t="n">
        <v>522014</v>
      </c>
      <c r="C8442" s="1" t="inlineStr">
        <is>
          <t>RULLAN</t>
        </is>
      </c>
      <c r="D8442" s="1" t="inlineStr">
        <is>
          <t>BENITO</t>
        </is>
      </c>
      <c r="F8442" s="1" t="inlineStr">
        <is>
          <t>R.</t>
        </is>
      </c>
      <c r="G8442" s="1" t="n">
        <v>8441</v>
      </c>
      <c r="H8442" s="1" t="b">
        <v>0</v>
      </c>
      <c r="I8442" s="1" t="inlineStr">
        <is>
          <t>rullan.522014@email.com</t>
        </is>
      </c>
    </row>
    <row r="8443">
      <c r="A8443" s="1" t="inlineStr">
        <is>
          <t>RULONA ELSA</t>
        </is>
      </c>
      <c r="B8443" s="1" t="n">
        <v>926452</v>
      </c>
      <c r="C8443" s="1" t="inlineStr">
        <is>
          <t>RULONA</t>
        </is>
      </c>
      <c r="D8443" s="1" t="inlineStr">
        <is>
          <t>ELSA</t>
        </is>
      </c>
      <c r="F8443" s="1" t="inlineStr">
        <is>
          <t>L.</t>
        </is>
      </c>
      <c r="G8443" s="1" t="n">
        <v>8442</v>
      </c>
      <c r="H8443" s="1" t="b">
        <v>0</v>
      </c>
      <c r="I8443" s="1" t="inlineStr">
        <is>
          <t>rulona.926452@email.com</t>
        </is>
      </c>
    </row>
    <row r="8444">
      <c r="A8444" s="1" t="inlineStr">
        <is>
          <t>RUMA EDUARDO</t>
        </is>
      </c>
      <c r="B8444" s="1" t="n">
        <v>900053</v>
      </c>
      <c r="C8444" s="1" t="inlineStr">
        <is>
          <t>RUMA</t>
        </is>
      </c>
      <c r="D8444" s="1" t="inlineStr">
        <is>
          <t>EDUARDO</t>
        </is>
      </c>
      <c r="F8444" s="1" t="inlineStr">
        <is>
          <t>C.</t>
        </is>
      </c>
      <c r="G8444" s="1" t="n">
        <v>8443</v>
      </c>
      <c r="H8444" s="1" t="b">
        <v>0</v>
      </c>
      <c r="I8444" s="1" t="inlineStr">
        <is>
          <t>ruma.900053@email.com</t>
        </is>
      </c>
    </row>
    <row r="8445">
      <c r="A8445" s="1" t="inlineStr">
        <is>
          <t>RUMA NESTOR</t>
        </is>
      </c>
      <c r="B8445" s="1" t="n">
        <v>420560</v>
      </c>
      <c r="C8445" s="1" t="inlineStr">
        <is>
          <t>RUMA</t>
        </is>
      </c>
      <c r="D8445" s="1" t="inlineStr">
        <is>
          <t>NESTOR</t>
        </is>
      </c>
      <c r="F8445" s="1" t="inlineStr">
        <is>
          <t>C.</t>
        </is>
      </c>
      <c r="G8445" s="1" t="n">
        <v>8444</v>
      </c>
      <c r="H8445" s="1" t="b">
        <v>0</v>
      </c>
      <c r="I8445" s="1" t="inlineStr">
        <is>
          <t>ruma.420560@email.com</t>
        </is>
      </c>
    </row>
    <row r="8446">
      <c r="A8446" s="1" t="inlineStr">
        <is>
          <t>RUMBAOA HONESTO</t>
        </is>
      </c>
      <c r="B8446" s="1" t="n">
        <v>935794</v>
      </c>
      <c r="C8446" s="1" t="inlineStr">
        <is>
          <t>RUMBAOA</t>
        </is>
      </c>
      <c r="D8446" s="1" t="inlineStr">
        <is>
          <t>HONESTO</t>
        </is>
      </c>
      <c r="F8446" s="1" t="inlineStr">
        <is>
          <t>R.</t>
        </is>
      </c>
      <c r="G8446" s="1" t="n">
        <v>8445</v>
      </c>
      <c r="H8446" s="1" t="b">
        <v>0</v>
      </c>
      <c r="I8446" s="1" t="inlineStr">
        <is>
          <t>rumbaoa.935794@email.com</t>
        </is>
      </c>
    </row>
    <row r="8447">
      <c r="A8447" s="1" t="inlineStr">
        <is>
          <t>RUMBAOA IVY</t>
        </is>
      </c>
      <c r="B8447" s="1" t="n">
        <v>935242</v>
      </c>
      <c r="C8447" s="1" t="inlineStr">
        <is>
          <t>RUMBAOA</t>
        </is>
      </c>
      <c r="D8447" s="1" t="inlineStr">
        <is>
          <t>IVY</t>
        </is>
      </c>
      <c r="F8447" s="1" t="inlineStr">
        <is>
          <t>C.</t>
        </is>
      </c>
      <c r="G8447" s="1" t="n">
        <v>8446</v>
      </c>
      <c r="H8447" s="1" t="b">
        <v>0</v>
      </c>
      <c r="I8447" s="1" t="inlineStr">
        <is>
          <t>rumbaoa.935242@email.com</t>
        </is>
      </c>
    </row>
    <row r="8448">
      <c r="A8448" s="1" t="inlineStr">
        <is>
          <t>RUMBAOA PHILIP CESAR</t>
        </is>
      </c>
      <c r="B8448" s="1" t="n">
        <v>935302</v>
      </c>
      <c r="C8448" s="1" t="inlineStr">
        <is>
          <t>RUMBAOA</t>
        </is>
      </c>
      <c r="D8448" s="1" t="inlineStr">
        <is>
          <t>PHILIP CESAR</t>
        </is>
      </c>
      <c r="F8448" s="1" t="inlineStr">
        <is>
          <t>BAJON</t>
        </is>
      </c>
      <c r="G8448" s="1" t="n">
        <v>8447</v>
      </c>
      <c r="H8448" s="1" t="b">
        <v>0</v>
      </c>
      <c r="I8448" s="1" t="inlineStr">
        <is>
          <t>rumbaoa.935302@email.com</t>
        </is>
      </c>
    </row>
    <row r="8449">
      <c r="A8449" s="1" t="inlineStr">
        <is>
          <t>RUMBAUA JEFFRY</t>
        </is>
      </c>
      <c r="B8449" s="1" t="n">
        <v>938780</v>
      </c>
      <c r="C8449" s="1" t="inlineStr">
        <is>
          <t>RUMBAUA</t>
        </is>
      </c>
      <c r="D8449" s="1" t="inlineStr">
        <is>
          <t>JEFFRY</t>
        </is>
      </c>
      <c r="F8449" s="1" t="inlineStr">
        <is>
          <t>G.</t>
        </is>
      </c>
      <c r="G8449" s="1" t="n">
        <v>8448</v>
      </c>
      <c r="H8449" s="1" t="b">
        <v>0</v>
      </c>
      <c r="I8449" s="1" t="inlineStr">
        <is>
          <t>rumbaua.938780@email.com</t>
        </is>
      </c>
    </row>
    <row r="8450">
      <c r="A8450" s="1" t="inlineStr">
        <is>
          <t>RUPAC CEAZAR</t>
        </is>
      </c>
      <c r="B8450" s="1" t="n">
        <v>941846</v>
      </c>
      <c r="C8450" s="1" t="inlineStr">
        <is>
          <t>RUPAC</t>
        </is>
      </c>
      <c r="D8450" s="1" t="inlineStr">
        <is>
          <t>CEAZAR</t>
        </is>
      </c>
      <c r="F8450" s="1" t="inlineStr">
        <is>
          <t>FERNANDO</t>
        </is>
      </c>
      <c r="G8450" s="1" t="n">
        <v>8449</v>
      </c>
      <c r="H8450" s="1" t="b">
        <v>0</v>
      </c>
      <c r="I8450" s="1" t="inlineStr">
        <is>
          <t>rupac.941846@email.com</t>
        </is>
      </c>
    </row>
    <row r="8451">
      <c r="A8451" s="1" t="inlineStr">
        <is>
          <t>RUSIANA VON CARLO</t>
        </is>
      </c>
      <c r="B8451" s="1" t="n">
        <v>943667</v>
      </c>
      <c r="C8451" s="1" t="inlineStr">
        <is>
          <t>RUSIANA</t>
        </is>
      </c>
      <c r="D8451" s="1" t="inlineStr">
        <is>
          <t>VON CARLO</t>
        </is>
      </c>
      <c r="F8451" s="1" t="inlineStr">
        <is>
          <t>VILLAMOR</t>
        </is>
      </c>
      <c r="G8451" s="1" t="n">
        <v>8450</v>
      </c>
      <c r="H8451" s="1" t="b">
        <v>0</v>
      </c>
      <c r="I8451" s="1" t="inlineStr">
        <is>
          <t>rusiana.943667@email.com</t>
        </is>
      </c>
    </row>
    <row r="8452">
      <c r="A8452" s="1" t="inlineStr">
        <is>
          <t>RUSSELL REGINO</t>
        </is>
      </c>
      <c r="B8452" s="1" t="n">
        <v>492522</v>
      </c>
      <c r="C8452" s="1" t="inlineStr">
        <is>
          <t>RUSSELL</t>
        </is>
      </c>
      <c r="D8452" s="1" t="inlineStr">
        <is>
          <t>REGINO</t>
        </is>
      </c>
      <c r="F8452" s="1" t="inlineStr">
        <is>
          <t>M.</t>
        </is>
      </c>
      <c r="G8452" s="1" t="n">
        <v>8451</v>
      </c>
      <c r="H8452" s="1" t="b">
        <v>0</v>
      </c>
      <c r="I8452" s="1" t="inlineStr">
        <is>
          <t>russell.492522@email.com</t>
        </is>
      </c>
    </row>
    <row r="8453">
      <c r="A8453" s="1" t="inlineStr">
        <is>
          <t>RUSTIA ABIGAIL</t>
        </is>
      </c>
      <c r="B8453" s="1" t="n">
        <v>936298</v>
      </c>
      <c r="C8453" s="1" t="inlineStr">
        <is>
          <t>RUSTIA</t>
        </is>
      </c>
      <c r="D8453" s="1" t="inlineStr">
        <is>
          <t>ABIGAIL</t>
        </is>
      </c>
      <c r="F8453" s="1" t="inlineStr">
        <is>
          <t>SEBASTIAN</t>
        </is>
      </c>
      <c r="G8453" s="1" t="n">
        <v>8452</v>
      </c>
      <c r="H8453" s="1" t="b">
        <v>0</v>
      </c>
      <c r="I8453" s="1" t="inlineStr">
        <is>
          <t>rustia.936298@email.com</t>
        </is>
      </c>
    </row>
    <row r="8454">
      <c r="A8454" s="1" t="inlineStr">
        <is>
          <t>RUTAQUIO ROSALIE</t>
        </is>
      </c>
      <c r="B8454" s="1" t="n">
        <v>943832</v>
      </c>
      <c r="C8454" s="1" t="inlineStr">
        <is>
          <t>RUTAQUIO</t>
        </is>
      </c>
      <c r="D8454" s="1" t="inlineStr">
        <is>
          <t>ROSALIE</t>
        </is>
      </c>
      <c r="F8454" s="1" t="inlineStr">
        <is>
          <t>TROPICALES</t>
        </is>
      </c>
      <c r="G8454" s="1" t="n">
        <v>8453</v>
      </c>
      <c r="H8454" s="1" t="b">
        <v>0</v>
      </c>
      <c r="I8454" s="1" t="inlineStr">
        <is>
          <t>rutaquio.943832@email.com</t>
        </is>
      </c>
    </row>
    <row r="8455">
      <c r="A8455" s="1" t="inlineStr">
        <is>
          <t>RUTO REYNALDO</t>
        </is>
      </c>
      <c r="B8455" s="1" t="n">
        <v>530030</v>
      </c>
      <c r="C8455" s="1" t="inlineStr">
        <is>
          <t>RUTO</t>
        </is>
      </c>
      <c r="D8455" s="1" t="inlineStr">
        <is>
          <t>REYNALDO</t>
        </is>
      </c>
      <c r="F8455" s="1" t="inlineStr">
        <is>
          <t>B.</t>
        </is>
      </c>
      <c r="G8455" s="1" t="n">
        <v>8454</v>
      </c>
      <c r="H8455" s="1" t="b">
        <v>0</v>
      </c>
      <c r="I8455" s="1" t="inlineStr">
        <is>
          <t>ruto.530030@email.com</t>
        </is>
      </c>
    </row>
    <row r="8456">
      <c r="A8456" s="1" t="inlineStr">
        <is>
          <t>RUZ MYLENE</t>
        </is>
      </c>
      <c r="B8456" s="1" t="n">
        <v>933819</v>
      </c>
      <c r="C8456" s="1" t="inlineStr">
        <is>
          <t>RUZ</t>
        </is>
      </c>
      <c r="D8456" s="1" t="inlineStr">
        <is>
          <t>MYLENE</t>
        </is>
      </c>
      <c r="F8456" s="1" t="inlineStr">
        <is>
          <t>M.</t>
        </is>
      </c>
      <c r="G8456" s="1" t="n">
        <v>8455</v>
      </c>
      <c r="H8456" s="1" t="b">
        <v>0</v>
      </c>
      <c r="I8456" s="1" t="inlineStr">
        <is>
          <t>ruz.933819@email.com</t>
        </is>
      </c>
    </row>
    <row r="8457">
      <c r="A8457" s="1" t="inlineStr">
        <is>
          <t>SAAVEDRA CRISTINA</t>
        </is>
      </c>
      <c r="B8457" s="1" t="n">
        <v>118463</v>
      </c>
      <c r="C8457" s="1" t="inlineStr">
        <is>
          <t>SAAVEDRA</t>
        </is>
      </c>
      <c r="D8457" s="1" t="inlineStr">
        <is>
          <t>CRISTINA</t>
        </is>
      </c>
      <c r="F8457" s="1" t="inlineStr">
        <is>
          <t>A.</t>
        </is>
      </c>
      <c r="G8457" s="1" t="n">
        <v>8456</v>
      </c>
      <c r="H8457" s="1" t="b">
        <v>0</v>
      </c>
      <c r="I8457" s="1" t="inlineStr">
        <is>
          <t>saavedra.118463@email.com</t>
        </is>
      </c>
    </row>
    <row r="8458">
      <c r="A8458" s="1" t="inlineStr">
        <is>
          <t>SABADO JESUS</t>
        </is>
      </c>
      <c r="B8458" s="1" t="n">
        <v>937199</v>
      </c>
      <c r="C8458" s="1" t="inlineStr">
        <is>
          <t>SABADO</t>
        </is>
      </c>
      <c r="D8458" s="1" t="inlineStr">
        <is>
          <t>JESUS</t>
        </is>
      </c>
      <c r="F8458" s="1" t="inlineStr">
        <is>
          <t>ONTAY</t>
        </is>
      </c>
      <c r="G8458" s="1" t="n">
        <v>8457</v>
      </c>
      <c r="H8458" s="1" t="b">
        <v>0</v>
      </c>
      <c r="I8458" s="1" t="inlineStr">
        <is>
          <t>sabado.937199@email.com</t>
        </is>
      </c>
    </row>
    <row r="8459">
      <c r="A8459" s="1" t="inlineStr">
        <is>
          <t>SABADO NILO</t>
        </is>
      </c>
      <c r="B8459" s="1" t="n">
        <v>128744</v>
      </c>
      <c r="C8459" s="1" t="inlineStr">
        <is>
          <t>SABADO</t>
        </is>
      </c>
      <c r="D8459" s="1" t="inlineStr">
        <is>
          <t>NILO</t>
        </is>
      </c>
      <c r="F8459" s="1" t="inlineStr">
        <is>
          <t>CABIGAS</t>
        </is>
      </c>
      <c r="G8459" s="1" t="n">
        <v>8458</v>
      </c>
      <c r="H8459" s="1" t="b">
        <v>0</v>
      </c>
      <c r="I8459" s="1" t="inlineStr">
        <is>
          <t>sabado.128744@email.com</t>
        </is>
      </c>
    </row>
    <row r="8460">
      <c r="A8460" s="1" t="inlineStr">
        <is>
          <t>SABADO SERVILLO</t>
        </is>
      </c>
      <c r="B8460" s="1" t="n">
        <v>926662</v>
      </c>
      <c r="C8460" s="1" t="inlineStr">
        <is>
          <t>SABADO</t>
        </is>
      </c>
      <c r="D8460" s="1" t="inlineStr">
        <is>
          <t>SERVILLO</t>
        </is>
      </c>
      <c r="F8460" s="1" t="inlineStr">
        <is>
          <t>I.</t>
        </is>
      </c>
      <c r="G8460" s="1" t="n">
        <v>8459</v>
      </c>
      <c r="H8460" s="1" t="b">
        <v>0</v>
      </c>
      <c r="I8460" s="1" t="inlineStr">
        <is>
          <t>sabado.926662@email.com</t>
        </is>
      </c>
    </row>
    <row r="8461">
      <c r="A8461" s="1" t="inlineStr">
        <is>
          <t>SABALBORO TESSIE</t>
        </is>
      </c>
      <c r="B8461" s="1" t="n">
        <v>522022</v>
      </c>
      <c r="C8461" s="1" t="inlineStr">
        <is>
          <t>SABALBORO</t>
        </is>
      </c>
      <c r="D8461" s="1" t="inlineStr">
        <is>
          <t>TESSIE</t>
        </is>
      </c>
      <c r="F8461" s="1" t="inlineStr">
        <is>
          <t>B.</t>
        </is>
      </c>
      <c r="G8461" s="1" t="n">
        <v>8460</v>
      </c>
      <c r="H8461" s="1" t="b">
        <v>0</v>
      </c>
      <c r="I8461" s="1" t="inlineStr">
        <is>
          <t>sabalboro.522022@email.com</t>
        </is>
      </c>
    </row>
    <row r="8462">
      <c r="A8462" s="1" t="inlineStr">
        <is>
          <t>SABALLA ARSENIA</t>
        </is>
      </c>
      <c r="B8462" s="1" t="n">
        <v>935338</v>
      </c>
      <c r="C8462" s="1" t="inlineStr">
        <is>
          <t>SABALLA</t>
        </is>
      </c>
      <c r="D8462" s="1" t="inlineStr">
        <is>
          <t>ARSENIA</t>
        </is>
      </c>
      <c r="F8462" s="1" t="inlineStr">
        <is>
          <t>DG</t>
        </is>
      </c>
      <c r="G8462" s="1" t="n">
        <v>8461</v>
      </c>
      <c r="H8462" s="1" t="b">
        <v>0</v>
      </c>
      <c r="I8462" s="1" t="inlineStr">
        <is>
          <t>saballa.935338@email.com</t>
        </is>
      </c>
    </row>
    <row r="8463">
      <c r="A8463" s="1" t="inlineStr">
        <is>
          <t>SABANAL JIMMY</t>
        </is>
      </c>
      <c r="B8463" s="1" t="n">
        <v>491526</v>
      </c>
      <c r="C8463" s="1" t="inlineStr">
        <is>
          <t>SABANAL</t>
        </is>
      </c>
      <c r="D8463" s="1" t="inlineStr">
        <is>
          <t>JIMMY</t>
        </is>
      </c>
      <c r="F8463" s="1" t="inlineStr">
        <is>
          <t>A.</t>
        </is>
      </c>
      <c r="G8463" s="1" t="n">
        <v>8462</v>
      </c>
      <c r="H8463" s="1" t="b">
        <v>0</v>
      </c>
      <c r="I8463" s="1" t="inlineStr">
        <is>
          <t>sabanal.491526@email.com</t>
        </is>
      </c>
    </row>
    <row r="8464">
      <c r="A8464" s="1" t="inlineStr">
        <is>
          <t>SABARILLO NORBERTO</t>
        </is>
      </c>
      <c r="B8464" s="1" t="n">
        <v>923157</v>
      </c>
      <c r="C8464" s="1" t="inlineStr">
        <is>
          <t>SABARILLO</t>
        </is>
      </c>
      <c r="D8464" s="1" t="inlineStr">
        <is>
          <t>NORBERTO</t>
        </is>
      </c>
      <c r="F8464" s="1" t="inlineStr">
        <is>
          <t>B.</t>
        </is>
      </c>
      <c r="G8464" s="1" t="n">
        <v>8463</v>
      </c>
      <c r="H8464" s="1" t="b">
        <v>0</v>
      </c>
      <c r="I8464" s="1" t="inlineStr">
        <is>
          <t>sabarillo.923157@email.com</t>
        </is>
      </c>
    </row>
    <row r="8465">
      <c r="A8465" s="1" t="inlineStr">
        <is>
          <t>SABATE JORGE SANTOS</t>
        </is>
      </c>
      <c r="B8465" s="1" t="n">
        <v>933640</v>
      </c>
      <c r="C8465" s="1" t="inlineStr">
        <is>
          <t>SABATE</t>
        </is>
      </c>
      <c r="D8465" s="1" t="inlineStr">
        <is>
          <t>JORGE SANTOS</t>
        </is>
      </c>
      <c r="F8465" s="1" t="inlineStr">
        <is>
          <t>C.</t>
        </is>
      </c>
      <c r="G8465" s="1" t="n">
        <v>8464</v>
      </c>
      <c r="H8465" s="1" t="b">
        <v>0</v>
      </c>
      <c r="I8465" s="1" t="inlineStr">
        <is>
          <t>sabate.933640@email.com</t>
        </is>
      </c>
    </row>
    <row r="8466">
      <c r="A8466" s="1" t="inlineStr">
        <is>
          <t>SABATER ALMA</t>
        </is>
      </c>
      <c r="B8466" s="1" t="n">
        <v>940388</v>
      </c>
      <c r="C8466" s="1" t="inlineStr">
        <is>
          <t>SABATER</t>
        </is>
      </c>
      <c r="D8466" s="1" t="inlineStr">
        <is>
          <t>ALMA</t>
        </is>
      </c>
      <c r="F8466" s="1" t="inlineStr">
        <is>
          <t>S.</t>
        </is>
      </c>
      <c r="G8466" s="1" t="n">
        <v>8465</v>
      </c>
      <c r="H8466" s="1" t="b">
        <v>0</v>
      </c>
      <c r="I8466" s="1" t="inlineStr">
        <is>
          <t>sabater.940388@email.com</t>
        </is>
      </c>
    </row>
    <row r="8467">
      <c r="A8467" s="1" t="inlineStr">
        <is>
          <t>SABATER HENEDINA</t>
        </is>
      </c>
      <c r="B8467" s="1" t="n">
        <v>451517</v>
      </c>
      <c r="C8467" s="1" t="inlineStr">
        <is>
          <t>SABATER</t>
        </is>
      </c>
      <c r="D8467" s="1" t="inlineStr">
        <is>
          <t>HENEDINA</t>
        </is>
      </c>
      <c r="F8467" s="1" t="inlineStr">
        <is>
          <t>A.</t>
        </is>
      </c>
      <c r="G8467" s="1" t="n">
        <v>8466</v>
      </c>
      <c r="H8467" s="1" t="b">
        <v>0</v>
      </c>
      <c r="I8467" s="1" t="inlineStr">
        <is>
          <t>sabater.451517@email.com</t>
        </is>
      </c>
    </row>
    <row r="8468">
      <c r="A8468" s="1" t="inlineStr">
        <is>
          <t>SABAYBAY ALAN</t>
        </is>
      </c>
      <c r="B8468" s="1" t="n">
        <v>451505</v>
      </c>
      <c r="C8468" s="1" t="inlineStr">
        <is>
          <t>SABAYBAY</t>
        </is>
      </c>
      <c r="D8468" s="1" t="inlineStr">
        <is>
          <t>ALAN</t>
        </is>
      </c>
      <c r="F8468" s="1" t="inlineStr">
        <is>
          <t>S.</t>
        </is>
      </c>
      <c r="G8468" s="1" t="n">
        <v>8467</v>
      </c>
      <c r="H8468" s="1" t="b">
        <v>0</v>
      </c>
      <c r="I8468" s="1" t="inlineStr">
        <is>
          <t>sabaybay.451505@email.com</t>
        </is>
      </c>
    </row>
    <row r="8469">
      <c r="A8469" s="1" t="inlineStr">
        <is>
          <t>SABAYO PLACIDO</t>
        </is>
      </c>
      <c r="B8469" s="1" t="n">
        <v>150623</v>
      </c>
      <c r="C8469" s="1" t="inlineStr">
        <is>
          <t>SABAYO</t>
        </is>
      </c>
      <c r="D8469" s="1" t="inlineStr">
        <is>
          <t>PLACIDO</t>
        </is>
      </c>
      <c r="F8469" s="1" t="inlineStr">
        <is>
          <t>E.</t>
        </is>
      </c>
      <c r="G8469" s="1" t="n">
        <v>8468</v>
      </c>
      <c r="H8469" s="1" t="b">
        <v>0</v>
      </c>
      <c r="I8469" s="1" t="inlineStr">
        <is>
          <t>sabayo.150623@email.com</t>
        </is>
      </c>
    </row>
    <row r="8470">
      <c r="A8470" s="1" t="inlineStr">
        <is>
          <t>SABERON LILIA</t>
        </is>
      </c>
      <c r="B8470" s="1" t="n">
        <v>482013</v>
      </c>
      <c r="C8470" s="1" t="inlineStr">
        <is>
          <t>SABERON</t>
        </is>
      </c>
      <c r="D8470" s="1" t="inlineStr">
        <is>
          <t>LILIA</t>
        </is>
      </c>
      <c r="F8470" s="1" t="inlineStr">
        <is>
          <t>B.</t>
        </is>
      </c>
      <c r="G8470" s="1" t="n">
        <v>8469</v>
      </c>
      <c r="H8470" s="1" t="b">
        <v>0</v>
      </c>
      <c r="I8470" s="1" t="inlineStr">
        <is>
          <t>saberon.482013@email.com</t>
        </is>
      </c>
    </row>
    <row r="8471">
      <c r="A8471" s="1" t="inlineStr">
        <is>
          <t>SABERON PEDRO JR.</t>
        </is>
      </c>
      <c r="B8471" s="1" t="n">
        <v>482035</v>
      </c>
      <c r="C8471" s="1" t="inlineStr">
        <is>
          <t>SABERON</t>
        </is>
      </c>
      <c r="D8471" s="1" t="inlineStr">
        <is>
          <t>PEDRO</t>
        </is>
      </c>
      <c r="E8471" s="1" t="inlineStr">
        <is>
          <t>JR.</t>
        </is>
      </c>
      <c r="F8471" s="1" t="inlineStr">
        <is>
          <t>A.</t>
        </is>
      </c>
      <c r="G8471" s="1" t="n">
        <v>8470</v>
      </c>
      <c r="H8471" s="1" t="b">
        <v>0</v>
      </c>
      <c r="I8471" s="1" t="inlineStr">
        <is>
          <t>saberon.482035@email.com</t>
        </is>
      </c>
    </row>
    <row r="8472">
      <c r="A8472" s="1" t="inlineStr">
        <is>
          <t>SABIDO ROBERTO</t>
        </is>
      </c>
      <c r="B8472" s="1" t="n">
        <v>512547</v>
      </c>
      <c r="C8472" s="1" t="inlineStr">
        <is>
          <t>SABIDO</t>
        </is>
      </c>
      <c r="D8472" s="1" t="inlineStr">
        <is>
          <t>ROBERTO</t>
        </is>
      </c>
      <c r="F8472" s="1" t="inlineStr">
        <is>
          <t>L.</t>
        </is>
      </c>
      <c r="G8472" s="1" t="n">
        <v>8471</v>
      </c>
      <c r="H8472" s="1" t="b">
        <v>0</v>
      </c>
      <c r="I8472" s="1" t="inlineStr">
        <is>
          <t>sabido.512547@email.com</t>
        </is>
      </c>
    </row>
    <row r="8473">
      <c r="A8473" s="1" t="inlineStr">
        <is>
          <t>SABINO MA. MELIZA</t>
        </is>
      </c>
      <c r="B8473" s="1" t="n">
        <v>141085</v>
      </c>
      <c r="C8473" s="1" t="inlineStr">
        <is>
          <t>SABINO</t>
        </is>
      </c>
      <c r="D8473" s="1" t="inlineStr">
        <is>
          <t>MA. MELIZA</t>
        </is>
      </c>
      <c r="F8473" s="1" t="inlineStr">
        <is>
          <t>M.</t>
        </is>
      </c>
      <c r="G8473" s="1" t="n">
        <v>8472</v>
      </c>
      <c r="H8473" s="1" t="b">
        <v>0</v>
      </c>
      <c r="I8473" s="1" t="inlineStr">
        <is>
          <t>sabino.141085@email.com</t>
        </is>
      </c>
    </row>
    <row r="8474">
      <c r="A8474" s="1" t="inlineStr">
        <is>
          <t>SABINO NECITO</t>
        </is>
      </c>
      <c r="B8474" s="1" t="n">
        <v>444008</v>
      </c>
      <c r="C8474" s="1" t="inlineStr">
        <is>
          <t>SABINO</t>
        </is>
      </c>
      <c r="D8474" s="1" t="inlineStr">
        <is>
          <t>NECITO</t>
        </is>
      </c>
      <c r="F8474" s="1" t="inlineStr">
        <is>
          <t>L.</t>
        </is>
      </c>
      <c r="G8474" s="1" t="n">
        <v>8473</v>
      </c>
      <c r="H8474" s="1" t="b">
        <v>0</v>
      </c>
      <c r="I8474" s="1" t="inlineStr">
        <is>
          <t>sabino.444008@email.com</t>
        </is>
      </c>
    </row>
    <row r="8475">
      <c r="A8475" s="1" t="inlineStr">
        <is>
          <t>SABIO AMADO</t>
        </is>
      </c>
      <c r="B8475" s="1" t="n">
        <v>482025</v>
      </c>
      <c r="C8475" s="1" t="inlineStr">
        <is>
          <t>SABIO</t>
        </is>
      </c>
      <c r="D8475" s="1" t="inlineStr">
        <is>
          <t>AMADO</t>
        </is>
      </c>
      <c r="F8475" s="1" t="inlineStr">
        <is>
          <t>C.</t>
        </is>
      </c>
      <c r="G8475" s="1" t="n">
        <v>8474</v>
      </c>
      <c r="H8475" s="1" t="b">
        <v>0</v>
      </c>
      <c r="I8475" s="1" t="inlineStr">
        <is>
          <t>sabio.482025@email.com</t>
        </is>
      </c>
    </row>
    <row r="8476">
      <c r="A8476" s="1" t="inlineStr">
        <is>
          <t>SABIO ROGELIO</t>
        </is>
      </c>
      <c r="B8476" s="1" t="n">
        <v>501048</v>
      </c>
      <c r="C8476" s="1" t="inlineStr">
        <is>
          <t>SABIO</t>
        </is>
      </c>
      <c r="D8476" s="1" t="inlineStr">
        <is>
          <t>ROGELIO</t>
        </is>
      </c>
      <c r="F8476" s="1" t="inlineStr">
        <is>
          <t>T.</t>
        </is>
      </c>
      <c r="G8476" s="1" t="n">
        <v>8475</v>
      </c>
      <c r="H8476" s="1" t="b">
        <v>0</v>
      </c>
      <c r="I8476" s="1" t="inlineStr">
        <is>
          <t>sabio.501048@email.com</t>
        </is>
      </c>
    </row>
    <row r="8477">
      <c r="A8477" s="1" t="inlineStr">
        <is>
          <t>SABLAON CHRISTIAN ROSS</t>
        </is>
      </c>
      <c r="B8477" s="1" t="n">
        <v>938903</v>
      </c>
      <c r="C8477" s="1" t="inlineStr">
        <is>
          <t>SABLAON</t>
        </is>
      </c>
      <c r="D8477" s="1" t="inlineStr">
        <is>
          <t>CHRISTIAN ROSS</t>
        </is>
      </c>
      <c r="F8477" s="1" t="inlineStr">
        <is>
          <t>R.</t>
        </is>
      </c>
      <c r="G8477" s="1" t="n">
        <v>8476</v>
      </c>
      <c r="H8477" s="1" t="b">
        <v>0</v>
      </c>
      <c r="I8477" s="1" t="inlineStr">
        <is>
          <t>sablaon.938903@email.com</t>
        </is>
      </c>
    </row>
    <row r="8478">
      <c r="A8478" s="1" t="inlineStr">
        <is>
          <t>SABONG ARVIN CHRISTIAN</t>
        </is>
      </c>
      <c r="B8478" s="1" t="n">
        <v>935294</v>
      </c>
      <c r="C8478" s="1" t="inlineStr">
        <is>
          <t>SABONG</t>
        </is>
      </c>
      <c r="D8478" s="1" t="inlineStr">
        <is>
          <t>ARVIN CHRISTIAN</t>
        </is>
      </c>
      <c r="F8478" s="1" t="inlineStr">
        <is>
          <t>L.</t>
        </is>
      </c>
      <c r="G8478" s="1" t="n">
        <v>8477</v>
      </c>
      <c r="H8478" s="1" t="b">
        <v>0</v>
      </c>
      <c r="I8478" s="1" t="inlineStr">
        <is>
          <t>sabong.935294@email.com</t>
        </is>
      </c>
    </row>
    <row r="8479">
      <c r="A8479" s="1" t="inlineStr">
        <is>
          <t>SABONG EFREN</t>
        </is>
      </c>
      <c r="B8479" s="1" t="n">
        <v>147611</v>
      </c>
      <c r="C8479" s="1" t="inlineStr">
        <is>
          <t>SABONG</t>
        </is>
      </c>
      <c r="D8479" s="1" t="inlineStr">
        <is>
          <t>EFREN</t>
        </is>
      </c>
      <c r="F8479" s="1" t="inlineStr">
        <is>
          <t>JAZMINES</t>
        </is>
      </c>
      <c r="G8479" s="1" t="n">
        <v>8478</v>
      </c>
      <c r="H8479" s="1" t="b">
        <v>0</v>
      </c>
      <c r="I8479" s="1" t="inlineStr">
        <is>
          <t>sabong.147611@email.com</t>
        </is>
      </c>
    </row>
    <row r="8480">
      <c r="A8480" s="1" t="inlineStr">
        <is>
          <t>SABONG JOHN JARED</t>
        </is>
      </c>
      <c r="B8480" s="1" t="n">
        <v>939347</v>
      </c>
      <c r="C8480" s="1" t="inlineStr">
        <is>
          <t>SABONG</t>
        </is>
      </c>
      <c r="D8480" s="1" t="inlineStr">
        <is>
          <t>JOHN JARED</t>
        </is>
      </c>
      <c r="F8480" s="1" t="inlineStr">
        <is>
          <t>L.</t>
        </is>
      </c>
      <c r="G8480" s="1" t="n">
        <v>8479</v>
      </c>
      <c r="H8480" s="1" t="b">
        <v>0</v>
      </c>
      <c r="I8480" s="1" t="inlineStr">
        <is>
          <t>sabong.939347@email.com</t>
        </is>
      </c>
    </row>
    <row r="8481">
      <c r="A8481" s="1" t="inlineStr">
        <is>
          <t>SABONG VIVENCIO JR.</t>
        </is>
      </c>
      <c r="B8481" s="1" t="n">
        <v>481518</v>
      </c>
      <c r="C8481" s="1" t="inlineStr">
        <is>
          <t>SABONG</t>
        </is>
      </c>
      <c r="D8481" s="1" t="inlineStr">
        <is>
          <t>VIVENCIO</t>
        </is>
      </c>
      <c r="E8481" s="1" t="inlineStr">
        <is>
          <t>JR.</t>
        </is>
      </c>
      <c r="F8481" s="1" t="inlineStr">
        <is>
          <t>J.</t>
        </is>
      </c>
      <c r="G8481" s="1" t="n">
        <v>8480</v>
      </c>
      <c r="H8481" s="1" t="b">
        <v>0</v>
      </c>
      <c r="I8481" s="1" t="inlineStr">
        <is>
          <t>sabong.481518@email.com</t>
        </is>
      </c>
    </row>
    <row r="8482">
      <c r="A8482" s="1" t="inlineStr">
        <is>
          <t>SABORNIDO ARIEL</t>
        </is>
      </c>
      <c r="B8482" s="1" t="n">
        <v>944069</v>
      </c>
      <c r="C8482" s="1" t="inlineStr">
        <is>
          <t>SABORNIDO</t>
        </is>
      </c>
      <c r="D8482" s="1" t="inlineStr">
        <is>
          <t>ARIEL</t>
        </is>
      </c>
      <c r="F8482" s="1" t="inlineStr">
        <is>
          <t>MACAPINIG</t>
        </is>
      </c>
      <c r="G8482" s="1" t="n">
        <v>8481</v>
      </c>
      <c r="H8482" s="1" t="b">
        <v>0</v>
      </c>
      <c r="I8482" s="1" t="inlineStr">
        <is>
          <t>sabornido.944069@email.com</t>
        </is>
      </c>
    </row>
    <row r="8483">
      <c r="A8483" s="1" t="inlineStr">
        <is>
          <t>SABUD ELVIN</t>
        </is>
      </c>
      <c r="B8483" s="1" t="n">
        <v>942473</v>
      </c>
      <c r="C8483" s="1" t="inlineStr">
        <is>
          <t>SABUD</t>
        </is>
      </c>
      <c r="D8483" s="1" t="inlineStr">
        <is>
          <t>ELVIN</t>
        </is>
      </c>
      <c r="F8483" s="1" t="inlineStr">
        <is>
          <t>JAGAPE</t>
        </is>
      </c>
      <c r="G8483" s="1" t="n">
        <v>8482</v>
      </c>
      <c r="H8483" s="1" t="b">
        <v>0</v>
      </c>
      <c r="I8483" s="1" t="inlineStr">
        <is>
          <t>sabud.942473@email.com</t>
        </is>
      </c>
    </row>
    <row r="8484">
      <c r="A8484" s="1" t="inlineStr">
        <is>
          <t>SACRISTAN PAUL JERICK</t>
        </is>
      </c>
      <c r="B8484" s="1" t="n">
        <v>943673</v>
      </c>
      <c r="C8484" s="1" t="inlineStr">
        <is>
          <t>SACRISTAN</t>
        </is>
      </c>
      <c r="D8484" s="1" t="inlineStr">
        <is>
          <t>PAUL JERICK</t>
        </is>
      </c>
      <c r="F8484" s="1" t="inlineStr">
        <is>
          <t>PIÑERO</t>
        </is>
      </c>
      <c r="G8484" s="1" t="n">
        <v>8483</v>
      </c>
      <c r="H8484" s="1" t="b">
        <v>0</v>
      </c>
      <c r="I8484" s="1" t="inlineStr">
        <is>
          <t>sacristan.943673@email.com</t>
        </is>
      </c>
    </row>
    <row r="8485">
      <c r="A8485" s="1" t="inlineStr">
        <is>
          <t>SADAMAS TEDDY</t>
        </is>
      </c>
      <c r="B8485" s="1" t="n">
        <v>491026</v>
      </c>
      <c r="C8485" s="1" t="inlineStr">
        <is>
          <t>SADAMAS</t>
        </is>
      </c>
      <c r="D8485" s="1" t="inlineStr">
        <is>
          <t>TEDDY</t>
        </is>
      </c>
      <c r="F8485" s="1" t="inlineStr">
        <is>
          <t>A.</t>
        </is>
      </c>
      <c r="G8485" s="1" t="n">
        <v>8484</v>
      </c>
      <c r="H8485" s="1" t="b">
        <v>0</v>
      </c>
      <c r="I8485" s="1" t="inlineStr">
        <is>
          <t>sadamas.491026@email.com</t>
        </is>
      </c>
    </row>
    <row r="8486">
      <c r="A8486" s="1" t="inlineStr">
        <is>
          <t>SADANG CECILE</t>
        </is>
      </c>
      <c r="B8486" s="1" t="n">
        <v>926926</v>
      </c>
      <c r="C8486" s="1" t="inlineStr">
        <is>
          <t>SADANG</t>
        </is>
      </c>
      <c r="D8486" s="1" t="inlineStr">
        <is>
          <t>CECILE</t>
        </is>
      </c>
      <c r="F8486" s="1" t="inlineStr"/>
      <c r="G8486" s="1" t="n">
        <v>8485</v>
      </c>
      <c r="H8486" s="1" t="b">
        <v>0</v>
      </c>
      <c r="I8486" s="1" t="inlineStr">
        <is>
          <t>sadang.926926@email.com</t>
        </is>
      </c>
    </row>
    <row r="8487">
      <c r="A8487" s="1" t="inlineStr">
        <is>
          <t>SADANG RONALD</t>
        </is>
      </c>
      <c r="B8487" s="1" t="n">
        <v>358267</v>
      </c>
      <c r="C8487" s="1" t="inlineStr">
        <is>
          <t>SADANG</t>
        </is>
      </c>
      <c r="D8487" s="1" t="inlineStr">
        <is>
          <t>RONALD</t>
        </is>
      </c>
      <c r="F8487" s="1" t="inlineStr">
        <is>
          <t>M.</t>
        </is>
      </c>
      <c r="G8487" s="1" t="n">
        <v>8486</v>
      </c>
      <c r="H8487" s="1" t="b">
        <v>0</v>
      </c>
      <c r="I8487" s="1" t="inlineStr">
        <is>
          <t>sadang.358267@email.com</t>
        </is>
      </c>
    </row>
    <row r="8488">
      <c r="A8488" s="1" t="inlineStr">
        <is>
          <t>SADDUL MERLY</t>
        </is>
      </c>
      <c r="B8488" s="1" t="n">
        <v>111344</v>
      </c>
      <c r="C8488" s="1" t="inlineStr">
        <is>
          <t>SADDUL</t>
        </is>
      </c>
      <c r="D8488" s="1" t="inlineStr">
        <is>
          <t>MERLY</t>
        </is>
      </c>
      <c r="F8488" s="1" t="inlineStr">
        <is>
          <t>S.</t>
        </is>
      </c>
      <c r="G8488" s="1" t="n">
        <v>8487</v>
      </c>
      <c r="H8488" s="1" t="b">
        <v>0</v>
      </c>
      <c r="I8488" s="1" t="inlineStr">
        <is>
          <t>saddul.111344@email.com</t>
        </is>
      </c>
    </row>
    <row r="8489">
      <c r="A8489" s="1" t="inlineStr">
        <is>
          <t>SADE CLAGEL</t>
        </is>
      </c>
      <c r="B8489" s="1" t="n">
        <v>939509</v>
      </c>
      <c r="C8489" s="1" t="inlineStr">
        <is>
          <t>SADE</t>
        </is>
      </c>
      <c r="D8489" s="1" t="inlineStr">
        <is>
          <t>CLAGEL</t>
        </is>
      </c>
      <c r="F8489" s="1" t="inlineStr">
        <is>
          <t>M.</t>
        </is>
      </c>
      <c r="G8489" s="1" t="n">
        <v>8488</v>
      </c>
      <c r="H8489" s="1" t="b">
        <v>0</v>
      </c>
      <c r="I8489" s="1" t="inlineStr">
        <is>
          <t>sade.939509@email.com</t>
        </is>
      </c>
    </row>
    <row r="8490">
      <c r="A8490" s="1" t="inlineStr">
        <is>
          <t>SADSAD DIONISIO</t>
        </is>
      </c>
      <c r="B8490" s="1" t="n">
        <v>935738</v>
      </c>
      <c r="C8490" s="1" t="inlineStr">
        <is>
          <t>SADSAD</t>
        </is>
      </c>
      <c r="D8490" s="1" t="inlineStr">
        <is>
          <t>DIONISIO</t>
        </is>
      </c>
      <c r="F8490" s="1" t="inlineStr">
        <is>
          <t>H.</t>
        </is>
      </c>
      <c r="G8490" s="1" t="n">
        <v>8489</v>
      </c>
      <c r="H8490" s="1" t="b">
        <v>0</v>
      </c>
      <c r="I8490" s="1" t="inlineStr">
        <is>
          <t>sadsad.935738@email.com</t>
        </is>
      </c>
    </row>
    <row r="8491">
      <c r="A8491" s="1" t="inlineStr">
        <is>
          <t>SADSAD MANUEL</t>
        </is>
      </c>
      <c r="B8491" s="1" t="n">
        <v>116756</v>
      </c>
      <c r="C8491" s="1" t="inlineStr">
        <is>
          <t>SADSAD</t>
        </is>
      </c>
      <c r="D8491" s="1" t="inlineStr">
        <is>
          <t>MANUEL</t>
        </is>
      </c>
      <c r="F8491" s="1" t="inlineStr">
        <is>
          <t>AQUINO</t>
        </is>
      </c>
      <c r="G8491" s="1" t="n">
        <v>8490</v>
      </c>
      <c r="H8491" s="1" t="b">
        <v>0</v>
      </c>
      <c r="I8491" s="1" t="inlineStr">
        <is>
          <t>sadsad.116756@email.com</t>
        </is>
      </c>
    </row>
    <row r="8492">
      <c r="A8492" s="1" t="inlineStr">
        <is>
          <t>SAGAO BUENAVENTURA JR.</t>
        </is>
      </c>
      <c r="B8492" s="1" t="n">
        <v>935801</v>
      </c>
      <c r="C8492" s="1" t="inlineStr">
        <is>
          <t>SAGAO</t>
        </is>
      </c>
      <c r="D8492" s="1" t="inlineStr">
        <is>
          <t>BUENAVENTURA</t>
        </is>
      </c>
      <c r="E8492" s="1" t="inlineStr">
        <is>
          <t>JR.</t>
        </is>
      </c>
      <c r="F8492" s="1" t="inlineStr">
        <is>
          <t>T.</t>
        </is>
      </c>
      <c r="G8492" s="1" t="n">
        <v>8491</v>
      </c>
      <c r="H8492" s="1" t="b">
        <v>0</v>
      </c>
      <c r="I8492" s="1" t="inlineStr">
        <is>
          <t>sagao.935801@email.com</t>
        </is>
      </c>
    </row>
    <row r="8493">
      <c r="A8493" s="1" t="inlineStr">
        <is>
          <t>SAGAO CRISANTO</t>
        </is>
      </c>
      <c r="B8493" s="1" t="n">
        <v>935802</v>
      </c>
      <c r="C8493" s="1" t="inlineStr">
        <is>
          <t>SAGAO</t>
        </is>
      </c>
      <c r="D8493" s="1" t="inlineStr">
        <is>
          <t>CRISANTO</t>
        </is>
      </c>
      <c r="F8493" s="1" t="inlineStr">
        <is>
          <t>C.</t>
        </is>
      </c>
      <c r="G8493" s="1" t="n">
        <v>8492</v>
      </c>
      <c r="H8493" s="1" t="b">
        <v>0</v>
      </c>
      <c r="I8493" s="1" t="inlineStr">
        <is>
          <t>sagao.935802@email.com</t>
        </is>
      </c>
    </row>
    <row r="8494">
      <c r="A8494" s="1" t="inlineStr">
        <is>
          <t>SAGAYDORO NILO</t>
        </is>
      </c>
      <c r="B8494" s="1" t="n">
        <v>935610</v>
      </c>
      <c r="C8494" s="1" t="inlineStr">
        <is>
          <t>SAGAYDORO</t>
        </is>
      </c>
      <c r="D8494" s="1" t="inlineStr">
        <is>
          <t>NILO</t>
        </is>
      </c>
      <c r="F8494" s="1" t="inlineStr">
        <is>
          <t>I.</t>
        </is>
      </c>
      <c r="G8494" s="1" t="n">
        <v>8493</v>
      </c>
      <c r="H8494" s="1" t="b">
        <v>0</v>
      </c>
      <c r="I8494" s="1" t="inlineStr">
        <is>
          <t>sagaydoro.935610@email.com</t>
        </is>
      </c>
    </row>
    <row r="8495">
      <c r="A8495" s="1" t="inlineStr">
        <is>
          <t>SAGNIP CHRISTOPHER</t>
        </is>
      </c>
      <c r="B8495" s="1" t="n">
        <v>944285</v>
      </c>
      <c r="C8495" s="1" t="inlineStr">
        <is>
          <t>SAGNIP</t>
        </is>
      </c>
      <c r="D8495" s="1" t="inlineStr">
        <is>
          <t>CHRISTOPHER</t>
        </is>
      </c>
      <c r="F8495" s="1" t="inlineStr">
        <is>
          <t>SAN GIL</t>
        </is>
      </c>
      <c r="G8495" s="1" t="n">
        <v>8494</v>
      </c>
      <c r="H8495" s="1" t="b">
        <v>0</v>
      </c>
      <c r="I8495" s="1" t="inlineStr">
        <is>
          <t>sagnip.944285@email.com</t>
        </is>
      </c>
    </row>
    <row r="8496">
      <c r="A8496" s="1" t="inlineStr">
        <is>
          <t>SAGNIP LUTHGARDO</t>
        </is>
      </c>
      <c r="B8496" s="1" t="n">
        <v>423517</v>
      </c>
      <c r="C8496" s="1" t="inlineStr">
        <is>
          <t>SAGNIP</t>
        </is>
      </c>
      <c r="D8496" s="1" t="inlineStr">
        <is>
          <t>LUTHGARDO</t>
        </is>
      </c>
      <c r="F8496" s="1" t="inlineStr">
        <is>
          <t>M.</t>
        </is>
      </c>
      <c r="G8496" s="1" t="n">
        <v>8495</v>
      </c>
      <c r="H8496" s="1" t="b">
        <v>0</v>
      </c>
      <c r="I8496" s="1" t="inlineStr">
        <is>
          <t>sagnip.423517@email.com</t>
        </is>
      </c>
    </row>
    <row r="8497">
      <c r="A8497" s="1" t="inlineStr">
        <is>
          <t>SAGUIN ANECITA</t>
        </is>
      </c>
      <c r="B8497" s="1" t="n">
        <v>491533</v>
      </c>
      <c r="C8497" s="1" t="inlineStr">
        <is>
          <t>SAGUIN</t>
        </is>
      </c>
      <c r="D8497" s="1" t="inlineStr">
        <is>
          <t>ANECITA</t>
        </is>
      </c>
      <c r="F8497" s="1" t="inlineStr">
        <is>
          <t>P.</t>
        </is>
      </c>
      <c r="G8497" s="1" t="n">
        <v>8496</v>
      </c>
      <c r="H8497" s="1" t="b">
        <v>0</v>
      </c>
      <c r="I8497" s="1" t="inlineStr">
        <is>
          <t>saguin.491533@email.com</t>
        </is>
      </c>
    </row>
    <row r="8498">
      <c r="A8498" s="1" t="inlineStr">
        <is>
          <t>SAGUINDEL ALONELCHOR</t>
        </is>
      </c>
      <c r="B8498" s="1" t="n">
        <v>941702</v>
      </c>
      <c r="C8498" s="1" t="inlineStr">
        <is>
          <t>SAGUINDEL</t>
        </is>
      </c>
      <c r="D8498" s="1" t="inlineStr">
        <is>
          <t>ALONELCHOR</t>
        </is>
      </c>
      <c r="F8498" s="1" t="inlineStr">
        <is>
          <t>N.</t>
        </is>
      </c>
      <c r="G8498" s="1" t="n">
        <v>8497</v>
      </c>
      <c r="H8498" s="1" t="b">
        <v>0</v>
      </c>
      <c r="I8498" s="1" t="inlineStr">
        <is>
          <t>saguindel.941702@email.com</t>
        </is>
      </c>
    </row>
    <row r="8499">
      <c r="A8499" s="1" t="inlineStr">
        <is>
          <t>SAHAGUN WIDSTER</t>
        </is>
      </c>
      <c r="B8499" s="1" t="n">
        <v>941675</v>
      </c>
      <c r="C8499" s="1" t="inlineStr">
        <is>
          <t>SAHAGUN</t>
        </is>
      </c>
      <c r="D8499" s="1" t="inlineStr">
        <is>
          <t>WIDSTER</t>
        </is>
      </c>
      <c r="F8499" s="1" t="inlineStr">
        <is>
          <t>FARIÑAS</t>
        </is>
      </c>
      <c r="G8499" s="1" t="n">
        <v>8498</v>
      </c>
      <c r="H8499" s="1" t="b">
        <v>0</v>
      </c>
      <c r="I8499" s="1" t="inlineStr">
        <is>
          <t>sahagun.941675@email.com</t>
        </is>
      </c>
    </row>
    <row r="8500">
      <c r="A8500" s="1" t="inlineStr">
        <is>
          <t>SAHID ADAWIYA</t>
        </is>
      </c>
      <c r="B8500" s="1" t="n">
        <v>490033</v>
      </c>
      <c r="C8500" s="1" t="inlineStr">
        <is>
          <t>SAHID</t>
        </is>
      </c>
      <c r="D8500" s="1" t="inlineStr">
        <is>
          <t>ADAWIYA</t>
        </is>
      </c>
      <c r="F8500" s="1" t="inlineStr">
        <is>
          <t>T.</t>
        </is>
      </c>
      <c r="G8500" s="1" t="n">
        <v>8499</v>
      </c>
      <c r="H8500" s="1" t="b">
        <v>0</v>
      </c>
      <c r="I8500" s="1" t="inlineStr">
        <is>
          <t>sahid.490033@email.com</t>
        </is>
      </c>
    </row>
    <row r="8501">
      <c r="A8501" s="1" t="inlineStr">
        <is>
          <t>SAHIJUAN HUSSIN JR.</t>
        </is>
      </c>
      <c r="B8501" s="1" t="n">
        <v>493514</v>
      </c>
      <c r="C8501" s="1" t="inlineStr">
        <is>
          <t>SAHIJUAN</t>
        </is>
      </c>
      <c r="D8501" s="1" t="inlineStr">
        <is>
          <t>HUSSIN</t>
        </is>
      </c>
      <c r="E8501" s="1" t="inlineStr">
        <is>
          <t>JR.</t>
        </is>
      </c>
      <c r="F8501" s="1" t="inlineStr">
        <is>
          <t>U.</t>
        </is>
      </c>
      <c r="G8501" s="1" t="n">
        <v>8500</v>
      </c>
      <c r="H8501" s="1" t="b">
        <v>0</v>
      </c>
      <c r="I8501" s="1" t="inlineStr">
        <is>
          <t>sahijuan.493514@email.com</t>
        </is>
      </c>
    </row>
    <row r="8502">
      <c r="A8502" s="1" t="inlineStr">
        <is>
          <t>SAISES MARCELA</t>
        </is>
      </c>
      <c r="B8502" s="1" t="n">
        <v>135509</v>
      </c>
      <c r="C8502" s="1" t="inlineStr">
        <is>
          <t>SAISES</t>
        </is>
      </c>
      <c r="D8502" s="1" t="inlineStr">
        <is>
          <t>MARCELA</t>
        </is>
      </c>
      <c r="F8502" s="1" t="inlineStr">
        <is>
          <t>C.</t>
        </is>
      </c>
      <c r="G8502" s="1" t="n">
        <v>8501</v>
      </c>
      <c r="H8502" s="1" t="b">
        <v>0</v>
      </c>
      <c r="I8502" s="1" t="inlineStr">
        <is>
          <t>saises.135509@email.com</t>
        </is>
      </c>
    </row>
    <row r="8503">
      <c r="A8503" s="1" t="inlineStr">
        <is>
          <t>SAJOL LARA QUENNIE</t>
        </is>
      </c>
      <c r="B8503" s="1" t="n">
        <v>938927</v>
      </c>
      <c r="C8503" s="1" t="inlineStr">
        <is>
          <t>SAJOL</t>
        </is>
      </c>
      <c r="D8503" s="1" t="inlineStr">
        <is>
          <t>LARA QUENNIE</t>
        </is>
      </c>
      <c r="F8503" s="1" t="inlineStr">
        <is>
          <t>P.</t>
        </is>
      </c>
      <c r="G8503" s="1" t="n">
        <v>8502</v>
      </c>
      <c r="H8503" s="1" t="b">
        <v>0</v>
      </c>
      <c r="I8503" s="1" t="inlineStr">
        <is>
          <t>sajol.938927@email.com</t>
        </is>
      </c>
    </row>
    <row r="8504">
      <c r="A8504" s="1" t="inlineStr">
        <is>
          <t>SAJOL ROSALINDA</t>
        </is>
      </c>
      <c r="B8504" s="1" t="n">
        <v>503014</v>
      </c>
      <c r="C8504" s="1" t="inlineStr">
        <is>
          <t>SAJOL</t>
        </is>
      </c>
      <c r="D8504" s="1" t="inlineStr">
        <is>
          <t>ROSALINDA</t>
        </is>
      </c>
      <c r="F8504" s="1" t="inlineStr">
        <is>
          <t>P.</t>
        </is>
      </c>
      <c r="G8504" s="1" t="n">
        <v>8503</v>
      </c>
      <c r="H8504" s="1" t="b">
        <v>0</v>
      </c>
      <c r="I8504" s="1" t="inlineStr">
        <is>
          <t>sajol.503014@email.com</t>
        </is>
      </c>
    </row>
    <row r="8505">
      <c r="A8505" s="1" t="inlineStr">
        <is>
          <t>SAJONA REYNALDO</t>
        </is>
      </c>
      <c r="B8505" s="1" t="n">
        <v>142794</v>
      </c>
      <c r="C8505" s="1" t="inlineStr">
        <is>
          <t>SAJONA</t>
        </is>
      </c>
      <c r="D8505" s="1" t="inlineStr">
        <is>
          <t>REYNALDO</t>
        </is>
      </c>
      <c r="F8505" s="1" t="inlineStr">
        <is>
          <t>SAKAY</t>
        </is>
      </c>
      <c r="G8505" s="1" t="n">
        <v>8504</v>
      </c>
      <c r="H8505" s="1" t="b">
        <v>0</v>
      </c>
      <c r="I8505" s="1" t="inlineStr">
        <is>
          <t>sajona.142794@email.com</t>
        </is>
      </c>
    </row>
    <row r="8506">
      <c r="A8506" s="1" t="inlineStr">
        <is>
          <t>SAKALL PAMELA</t>
        </is>
      </c>
      <c r="B8506" s="1" t="n">
        <v>935234</v>
      </c>
      <c r="C8506" s="1" t="inlineStr">
        <is>
          <t>SAKALL</t>
        </is>
      </c>
      <c r="D8506" s="1" t="inlineStr">
        <is>
          <t>PAMELA</t>
        </is>
      </c>
      <c r="F8506" s="1" t="inlineStr">
        <is>
          <t>N.</t>
        </is>
      </c>
      <c r="G8506" s="1" t="n">
        <v>8505</v>
      </c>
      <c r="H8506" s="1" t="b">
        <v>0</v>
      </c>
      <c r="I8506" s="1" t="inlineStr">
        <is>
          <t>sakall.935234@email.com</t>
        </is>
      </c>
    </row>
    <row r="8507">
      <c r="A8507" s="1" t="inlineStr">
        <is>
          <t>SALABO VICTOR JR.</t>
        </is>
      </c>
      <c r="B8507" s="1" t="n">
        <v>532397</v>
      </c>
      <c r="C8507" s="1" t="inlineStr">
        <is>
          <t>SALABO</t>
        </is>
      </c>
      <c r="D8507" s="1" t="inlineStr">
        <is>
          <t>VICTOR</t>
        </is>
      </c>
      <c r="E8507" s="1" t="inlineStr">
        <is>
          <t>JR.</t>
        </is>
      </c>
      <c r="F8507" s="1" t="inlineStr">
        <is>
          <t>V.</t>
        </is>
      </c>
      <c r="G8507" s="1" t="n">
        <v>8506</v>
      </c>
      <c r="H8507" s="1" t="b">
        <v>0</v>
      </c>
      <c r="I8507" s="1" t="inlineStr">
        <is>
          <t>salabo.532397@email.com</t>
        </is>
      </c>
    </row>
    <row r="8508">
      <c r="A8508" s="1" t="inlineStr">
        <is>
          <t>SALABSAB MARIA NESPHINA</t>
        </is>
      </c>
      <c r="B8508" s="1" t="n">
        <v>934275</v>
      </c>
      <c r="C8508" s="1" t="inlineStr">
        <is>
          <t>SALABSAB</t>
        </is>
      </c>
      <c r="D8508" s="1" t="inlineStr">
        <is>
          <t>MARIA NESPHINA</t>
        </is>
      </c>
      <c r="F8508" s="1" t="inlineStr">
        <is>
          <t>Y.</t>
        </is>
      </c>
      <c r="G8508" s="1" t="n">
        <v>8507</v>
      </c>
      <c r="H8508" s="1" t="b">
        <v>0</v>
      </c>
      <c r="I8508" s="1" t="inlineStr">
        <is>
          <t>salabsab.934275@email.com</t>
        </is>
      </c>
    </row>
    <row r="8509">
      <c r="A8509" s="1" t="inlineStr">
        <is>
          <t>SALAC ADELMA</t>
        </is>
      </c>
      <c r="B8509" s="1" t="n">
        <v>116061</v>
      </c>
      <c r="C8509" s="1" t="inlineStr">
        <is>
          <t>SALAC</t>
        </is>
      </c>
      <c r="D8509" s="1" t="inlineStr">
        <is>
          <t>ADELMA</t>
        </is>
      </c>
      <c r="F8509" s="1" t="inlineStr">
        <is>
          <t>MARTINEZ</t>
        </is>
      </c>
      <c r="G8509" s="1" t="n">
        <v>8508</v>
      </c>
      <c r="H8509" s="1" t="b">
        <v>0</v>
      </c>
      <c r="I8509" s="1" t="inlineStr">
        <is>
          <t>salac.116061@email.com</t>
        </is>
      </c>
    </row>
    <row r="8510">
      <c r="A8510" s="1" t="inlineStr">
        <is>
          <t>SALADINO MARCOS JR.</t>
        </is>
      </c>
      <c r="B8510" s="1" t="n">
        <v>423509</v>
      </c>
      <c r="C8510" s="1" t="inlineStr">
        <is>
          <t>SALADINO</t>
        </is>
      </c>
      <c r="D8510" s="1" t="inlineStr">
        <is>
          <t>MARCOS</t>
        </is>
      </c>
      <c r="E8510" s="1" t="inlineStr">
        <is>
          <t>JR.</t>
        </is>
      </c>
      <c r="F8510" s="1" t="inlineStr">
        <is>
          <t>A.</t>
        </is>
      </c>
      <c r="G8510" s="1" t="n">
        <v>8509</v>
      </c>
      <c r="H8510" s="1" t="b">
        <v>0</v>
      </c>
      <c r="I8510" s="1" t="inlineStr">
        <is>
          <t>saladino.423509@email.com</t>
        </is>
      </c>
    </row>
    <row r="8511">
      <c r="A8511" s="1" t="inlineStr">
        <is>
          <t>SALAGOSTE NESTOR</t>
        </is>
      </c>
      <c r="B8511" s="1" t="n">
        <v>451018</v>
      </c>
      <c r="C8511" s="1" t="inlineStr">
        <is>
          <t>SALAGOSTE</t>
        </is>
      </c>
      <c r="D8511" s="1" t="inlineStr">
        <is>
          <t>NESTOR</t>
        </is>
      </c>
      <c r="F8511" s="1" t="inlineStr">
        <is>
          <t>M.</t>
        </is>
      </c>
      <c r="G8511" s="1" t="n">
        <v>8510</v>
      </c>
      <c r="H8511" s="1" t="b">
        <v>0</v>
      </c>
      <c r="I8511" s="1" t="inlineStr">
        <is>
          <t>salagoste.451018@email.com</t>
        </is>
      </c>
    </row>
    <row r="8512">
      <c r="A8512" s="1" t="inlineStr">
        <is>
          <t>SALALAC LIBERTY</t>
        </is>
      </c>
      <c r="B8512" s="1" t="n">
        <v>935733</v>
      </c>
      <c r="C8512" s="1" t="inlineStr">
        <is>
          <t>SALALAC</t>
        </is>
      </c>
      <c r="D8512" s="1" t="inlineStr">
        <is>
          <t>LIBERTY</t>
        </is>
      </c>
      <c r="F8512" s="1" t="inlineStr">
        <is>
          <t>DELA CRUZ</t>
        </is>
      </c>
      <c r="G8512" s="1" t="n">
        <v>8511</v>
      </c>
      <c r="H8512" s="1" t="b">
        <v>0</v>
      </c>
      <c r="I8512" s="1" t="inlineStr">
        <is>
          <t>salalac.935733@email.com</t>
        </is>
      </c>
    </row>
    <row r="8513">
      <c r="A8513" s="1" t="inlineStr">
        <is>
          <t>SALAMANCA EMMANUEL</t>
        </is>
      </c>
      <c r="B8513" s="1" t="n">
        <v>938711</v>
      </c>
      <c r="C8513" s="1" t="inlineStr">
        <is>
          <t>SALAMANCA</t>
        </is>
      </c>
      <c r="D8513" s="1" t="inlineStr">
        <is>
          <t>EMMANUEL</t>
        </is>
      </c>
      <c r="F8513" s="1" t="inlineStr">
        <is>
          <t>M.</t>
        </is>
      </c>
      <c r="G8513" s="1" t="n">
        <v>8512</v>
      </c>
      <c r="H8513" s="1" t="b">
        <v>0</v>
      </c>
      <c r="I8513" s="1" t="inlineStr">
        <is>
          <t>salamanca.938711@email.com</t>
        </is>
      </c>
    </row>
    <row r="8514">
      <c r="A8514" s="1" t="inlineStr">
        <is>
          <t>SALAMILLAS CONRADO</t>
        </is>
      </c>
      <c r="B8514" s="1" t="n">
        <v>140996</v>
      </c>
      <c r="C8514" s="1" t="inlineStr">
        <is>
          <t>SALAMILLAS</t>
        </is>
      </c>
      <c r="D8514" s="1" t="inlineStr">
        <is>
          <t>CONRADO</t>
        </is>
      </c>
      <c r="F8514" s="1" t="inlineStr">
        <is>
          <t>CAL</t>
        </is>
      </c>
      <c r="G8514" s="1" t="n">
        <v>8513</v>
      </c>
      <c r="H8514" s="1" t="b">
        <v>0</v>
      </c>
      <c r="I8514" s="1" t="inlineStr">
        <is>
          <t>salamillas.140996@email.com</t>
        </is>
      </c>
    </row>
    <row r="8515">
      <c r="A8515" s="1" t="inlineStr">
        <is>
          <t>SALAÑO ROMEO</t>
        </is>
      </c>
      <c r="B8515" s="1" t="n">
        <v>522015</v>
      </c>
      <c r="C8515" s="1" t="inlineStr">
        <is>
          <t>SALAÑO</t>
        </is>
      </c>
      <c r="D8515" s="1" t="inlineStr">
        <is>
          <t>ROMEO</t>
        </is>
      </c>
      <c r="F8515" s="1" t="inlineStr">
        <is>
          <t>T.</t>
        </is>
      </c>
      <c r="G8515" s="1" t="n">
        <v>8531</v>
      </c>
      <c r="H8515" s="1" t="b">
        <v>0</v>
      </c>
      <c r="I8515" s="1" t="inlineStr">
        <is>
          <t>salaño.522015@email.com</t>
        </is>
      </c>
    </row>
    <row r="8516">
      <c r="A8516" s="1" t="inlineStr">
        <is>
          <t>SALARDA GERMILO</t>
        </is>
      </c>
      <c r="B8516" s="1" t="n">
        <v>941975</v>
      </c>
      <c r="C8516" s="1" t="inlineStr">
        <is>
          <t>SALARDA</t>
        </is>
      </c>
      <c r="D8516" s="1" t="inlineStr">
        <is>
          <t>GERMILO</t>
        </is>
      </c>
      <c r="F8516" s="1" t="inlineStr">
        <is>
          <t>M.</t>
        </is>
      </c>
      <c r="G8516" s="1" t="n">
        <v>8514</v>
      </c>
      <c r="H8516" s="1" t="b">
        <v>0</v>
      </c>
      <c r="I8516" s="1" t="inlineStr">
        <is>
          <t>salarda.941975@email.com</t>
        </is>
      </c>
    </row>
    <row r="8517">
      <c r="A8517" s="1" t="inlineStr">
        <is>
          <t>SALAUM MARIO</t>
        </is>
      </c>
      <c r="B8517" s="1" t="n">
        <v>470512</v>
      </c>
      <c r="C8517" s="1" t="inlineStr">
        <is>
          <t>SALAUM</t>
        </is>
      </c>
      <c r="D8517" s="1" t="inlineStr">
        <is>
          <t>MARIO</t>
        </is>
      </c>
      <c r="F8517" s="1" t="inlineStr">
        <is>
          <t>T.</t>
        </is>
      </c>
      <c r="G8517" s="1" t="n">
        <v>8515</v>
      </c>
      <c r="H8517" s="1" t="b">
        <v>0</v>
      </c>
      <c r="I8517" s="1" t="inlineStr">
        <is>
          <t>salaum.470512@email.com</t>
        </is>
      </c>
    </row>
    <row r="8518">
      <c r="A8518" s="1" t="inlineStr">
        <is>
          <t>SALAVERIA ELISA</t>
        </is>
      </c>
      <c r="B8518" s="1" t="n">
        <v>491504</v>
      </c>
      <c r="C8518" s="1" t="inlineStr">
        <is>
          <t>SALAVERIA</t>
        </is>
      </c>
      <c r="D8518" s="1" t="inlineStr">
        <is>
          <t>ELISA</t>
        </is>
      </c>
      <c r="F8518" s="1" t="inlineStr">
        <is>
          <t>TOLEDO</t>
        </is>
      </c>
      <c r="G8518" s="1" t="n">
        <v>8516</v>
      </c>
      <c r="H8518" s="1" t="b">
        <v>0</v>
      </c>
      <c r="I8518" s="1" t="inlineStr">
        <is>
          <t>salaveria.491504@email.com</t>
        </is>
      </c>
    </row>
    <row r="8519">
      <c r="A8519" s="1" t="inlineStr">
        <is>
          <t>SALAVERIA JO CRISTINE</t>
        </is>
      </c>
      <c r="B8519" s="1" t="n">
        <v>944669</v>
      </c>
      <c r="C8519" s="1" t="inlineStr">
        <is>
          <t>SALAVERIA</t>
        </is>
      </c>
      <c r="D8519" s="1" t="inlineStr">
        <is>
          <t>JO CRISTINE</t>
        </is>
      </c>
      <c r="F8519" s="1" t="inlineStr">
        <is>
          <t>AGOSILA</t>
        </is>
      </c>
      <c r="G8519" s="1" t="n">
        <v>8517</v>
      </c>
      <c r="H8519" s="1" t="b">
        <v>0</v>
      </c>
      <c r="I8519" s="1" t="inlineStr">
        <is>
          <t>salaveria.944669@email.com</t>
        </is>
      </c>
    </row>
    <row r="8520">
      <c r="A8520" s="1" t="inlineStr">
        <is>
          <t>SALAZAR ABUNDIO</t>
        </is>
      </c>
      <c r="B8520" s="1" t="n">
        <v>520527</v>
      </c>
      <c r="C8520" s="1" t="inlineStr">
        <is>
          <t>SALAZAR</t>
        </is>
      </c>
      <c r="D8520" s="1" t="inlineStr">
        <is>
          <t>ABUNDIO</t>
        </is>
      </c>
      <c r="F8520" s="1" t="inlineStr">
        <is>
          <t>J.</t>
        </is>
      </c>
      <c r="G8520" s="1" t="n">
        <v>8518</v>
      </c>
      <c r="H8520" s="1" t="b">
        <v>0</v>
      </c>
      <c r="I8520" s="1" t="inlineStr">
        <is>
          <t>salazar.520527@email.com</t>
        </is>
      </c>
    </row>
    <row r="8521">
      <c r="A8521" s="1" t="inlineStr">
        <is>
          <t>SALAZAR ALMA</t>
        </is>
      </c>
      <c r="B8521" s="1" t="n">
        <v>935493</v>
      </c>
      <c r="C8521" s="1" t="inlineStr">
        <is>
          <t>SALAZAR</t>
        </is>
      </c>
      <c r="D8521" s="1" t="inlineStr">
        <is>
          <t>ALMA</t>
        </is>
      </c>
      <c r="F8521" s="1" t="inlineStr">
        <is>
          <t>B.</t>
        </is>
      </c>
      <c r="G8521" s="1" t="n">
        <v>8519</v>
      </c>
      <c r="H8521" s="1" t="b">
        <v>0</v>
      </c>
      <c r="I8521" s="1" t="inlineStr">
        <is>
          <t>salazar.935493@email.com</t>
        </is>
      </c>
    </row>
    <row r="8522">
      <c r="A8522" s="1" t="inlineStr">
        <is>
          <t>SALAZAR ANNIE</t>
        </is>
      </c>
      <c r="B8522" s="1" t="n">
        <v>935985</v>
      </c>
      <c r="C8522" s="1" t="inlineStr">
        <is>
          <t>SALAZAR</t>
        </is>
      </c>
      <c r="D8522" s="1" t="inlineStr">
        <is>
          <t>ANNIE</t>
        </is>
      </c>
      <c r="F8522" s="1" t="inlineStr">
        <is>
          <t>P.</t>
        </is>
      </c>
      <c r="G8522" s="1" t="n">
        <v>8520</v>
      </c>
      <c r="H8522" s="1" t="b">
        <v>0</v>
      </c>
      <c r="I8522" s="1" t="inlineStr">
        <is>
          <t>salazar.935985@email.com</t>
        </is>
      </c>
    </row>
    <row r="8523">
      <c r="A8523" s="1" t="inlineStr">
        <is>
          <t>SALAZAR DARWIN</t>
        </is>
      </c>
      <c r="B8523" s="1" t="n">
        <v>943571</v>
      </c>
      <c r="C8523" s="1" t="inlineStr">
        <is>
          <t>SALAZAR</t>
        </is>
      </c>
      <c r="D8523" s="1" t="inlineStr">
        <is>
          <t>DARWIN</t>
        </is>
      </c>
      <c r="F8523" s="1" t="inlineStr">
        <is>
          <t>BAUTISTA</t>
        </is>
      </c>
      <c r="G8523" s="1" t="n">
        <v>8521</v>
      </c>
      <c r="H8523" s="1" t="b">
        <v>0</v>
      </c>
      <c r="I8523" s="1" t="inlineStr">
        <is>
          <t>salazar.943571@email.com</t>
        </is>
      </c>
    </row>
    <row r="8524">
      <c r="A8524" s="1" t="inlineStr">
        <is>
          <t>SALAZAR DOUNA MAE</t>
        </is>
      </c>
      <c r="B8524" s="1" t="n">
        <v>944264</v>
      </c>
      <c r="C8524" s="1" t="inlineStr">
        <is>
          <t>SALAZAR</t>
        </is>
      </c>
      <c r="D8524" s="1" t="inlineStr">
        <is>
          <t>DOUNA MAE</t>
        </is>
      </c>
      <c r="F8524" s="1" t="inlineStr">
        <is>
          <t>MOSENDE</t>
        </is>
      </c>
      <c r="G8524" s="1" t="n">
        <v>8522</v>
      </c>
      <c r="H8524" s="1" t="b">
        <v>0</v>
      </c>
      <c r="I8524" s="1" t="inlineStr">
        <is>
          <t>salazar.944264@email.com</t>
        </is>
      </c>
    </row>
    <row r="8525">
      <c r="A8525" s="1" t="inlineStr">
        <is>
          <t>SALAZAR ELIZABETH</t>
        </is>
      </c>
      <c r="B8525" s="1" t="n">
        <v>939158</v>
      </c>
      <c r="C8525" s="1" t="inlineStr">
        <is>
          <t>SALAZAR</t>
        </is>
      </c>
      <c r="D8525" s="1" t="inlineStr">
        <is>
          <t>ELIZABETH</t>
        </is>
      </c>
      <c r="F8525" s="1" t="inlineStr">
        <is>
          <t>T</t>
        </is>
      </c>
      <c r="G8525" s="1" t="n">
        <v>8523</v>
      </c>
      <c r="H8525" s="1" t="b">
        <v>0</v>
      </c>
      <c r="I8525" s="1" t="inlineStr">
        <is>
          <t>salazar.939158@email.com</t>
        </is>
      </c>
    </row>
    <row r="8526">
      <c r="A8526" s="1" t="inlineStr">
        <is>
          <t>SALAZAR ERLINDA</t>
        </is>
      </c>
      <c r="B8526" s="1" t="n">
        <v>422514</v>
      </c>
      <c r="C8526" s="1" t="inlineStr">
        <is>
          <t>SALAZAR</t>
        </is>
      </c>
      <c r="D8526" s="1" t="inlineStr">
        <is>
          <t>ERLINDA</t>
        </is>
      </c>
      <c r="F8526" s="1" t="inlineStr">
        <is>
          <t>R.</t>
        </is>
      </c>
      <c r="G8526" s="1" t="n">
        <v>8524</v>
      </c>
      <c r="H8526" s="1" t="b">
        <v>0</v>
      </c>
      <c r="I8526" s="1" t="inlineStr">
        <is>
          <t>salazar.422514@email.com</t>
        </is>
      </c>
    </row>
    <row r="8527">
      <c r="A8527" s="1" t="inlineStr">
        <is>
          <t>SALAZAR ERNESTO</t>
        </is>
      </c>
      <c r="B8527" s="1" t="n">
        <v>143917</v>
      </c>
      <c r="C8527" s="1" t="inlineStr">
        <is>
          <t>SALAZAR</t>
        </is>
      </c>
      <c r="D8527" s="1" t="inlineStr">
        <is>
          <t>ERNESTO</t>
        </is>
      </c>
      <c r="F8527" s="1" t="inlineStr">
        <is>
          <t>DE VERA</t>
        </is>
      </c>
      <c r="G8527" s="1" t="n">
        <v>8525</v>
      </c>
      <c r="H8527" s="1" t="b">
        <v>0</v>
      </c>
      <c r="I8527" s="1" t="inlineStr">
        <is>
          <t>salazar.143917@email.com</t>
        </is>
      </c>
    </row>
    <row r="8528">
      <c r="A8528" s="1" t="inlineStr">
        <is>
          <t>SALAZAR JULIAN</t>
        </is>
      </c>
      <c r="B8528" s="1" t="n">
        <v>923173</v>
      </c>
      <c r="C8528" s="1" t="inlineStr">
        <is>
          <t>SALAZAR</t>
        </is>
      </c>
      <c r="D8528" s="1" t="inlineStr">
        <is>
          <t>JULIAN</t>
        </is>
      </c>
      <c r="F8528" s="1" t="inlineStr">
        <is>
          <t>S.</t>
        </is>
      </c>
      <c r="G8528" s="1" t="n">
        <v>8526</v>
      </c>
      <c r="H8528" s="1" t="b">
        <v>0</v>
      </c>
      <c r="I8528" s="1" t="inlineStr">
        <is>
          <t>salazar.923173@email.com</t>
        </is>
      </c>
    </row>
    <row r="8529">
      <c r="A8529" s="1" t="inlineStr">
        <is>
          <t>SALAZAR MARILOU</t>
        </is>
      </c>
      <c r="B8529" s="1" t="n">
        <v>935677</v>
      </c>
      <c r="C8529" s="1" t="inlineStr">
        <is>
          <t>SALAZAR</t>
        </is>
      </c>
      <c r="D8529" s="1" t="inlineStr">
        <is>
          <t>MARILOU</t>
        </is>
      </c>
      <c r="F8529" s="1" t="inlineStr">
        <is>
          <t>B.</t>
        </is>
      </c>
      <c r="G8529" s="1" t="n">
        <v>8527</v>
      </c>
      <c r="H8529" s="1" t="b">
        <v>0</v>
      </c>
      <c r="I8529" s="1" t="inlineStr">
        <is>
          <t>salazar.935677@email.com</t>
        </is>
      </c>
    </row>
    <row r="8530">
      <c r="A8530" s="1" t="inlineStr">
        <is>
          <t>SALAZAR MARILOU</t>
        </is>
      </c>
      <c r="B8530" s="1" t="n">
        <v>941894</v>
      </c>
      <c r="C8530" s="1" t="inlineStr">
        <is>
          <t>SALAZAR</t>
        </is>
      </c>
      <c r="D8530" s="1" t="inlineStr">
        <is>
          <t>MARILOU</t>
        </is>
      </c>
      <c r="F8530" s="1" t="inlineStr">
        <is>
          <t>BAUTISTA</t>
        </is>
      </c>
      <c r="G8530" s="1" t="n">
        <v>8528</v>
      </c>
      <c r="H8530" s="1" t="b">
        <v>1</v>
      </c>
      <c r="I8530" s="1" t="inlineStr">
        <is>
          <t>salazar.941894@email.com</t>
        </is>
      </c>
    </row>
    <row r="8531">
      <c r="A8531" s="1" t="inlineStr">
        <is>
          <t>SALAZAR PLACIDO</t>
        </is>
      </c>
      <c r="B8531" s="1" t="n">
        <v>480515</v>
      </c>
      <c r="C8531" s="1" t="inlineStr">
        <is>
          <t>SALAZAR</t>
        </is>
      </c>
      <c r="D8531" s="1" t="inlineStr">
        <is>
          <t>PLACIDO</t>
        </is>
      </c>
      <c r="F8531" s="1" t="inlineStr">
        <is>
          <t>O.</t>
        </is>
      </c>
      <c r="G8531" s="1" t="n">
        <v>8529</v>
      </c>
      <c r="H8531" s="1" t="b">
        <v>0</v>
      </c>
      <c r="I8531" s="1" t="inlineStr">
        <is>
          <t>salazar.480515@email.com</t>
        </is>
      </c>
    </row>
    <row r="8532">
      <c r="A8532" s="1" t="inlineStr">
        <is>
          <t>SALAZAR VICTOR</t>
        </is>
      </c>
      <c r="B8532" s="1" t="n">
        <v>510551</v>
      </c>
      <c r="C8532" s="1" t="inlineStr">
        <is>
          <t>SALAZAR</t>
        </is>
      </c>
      <c r="D8532" s="1" t="inlineStr">
        <is>
          <t>VICTOR</t>
        </is>
      </c>
      <c r="F8532" s="1" t="inlineStr">
        <is>
          <t>A.</t>
        </is>
      </c>
      <c r="G8532" s="1" t="n">
        <v>8530</v>
      </c>
      <c r="H8532" s="1" t="b">
        <v>0</v>
      </c>
      <c r="I8532" s="1" t="inlineStr">
        <is>
          <t>salazar.510551@email.com</t>
        </is>
      </c>
    </row>
    <row r="8533">
      <c r="A8533" s="1" t="inlineStr">
        <is>
          <t>SALCEDO CHRISTINE</t>
        </is>
      </c>
      <c r="B8533" s="1" t="n">
        <v>939998</v>
      </c>
      <c r="C8533" s="1" t="inlineStr">
        <is>
          <t>SALCEDO</t>
        </is>
      </c>
      <c r="D8533" s="1" t="inlineStr">
        <is>
          <t>CHRISTINE</t>
        </is>
      </c>
      <c r="F8533" s="1" t="inlineStr">
        <is>
          <t>ESTILLER</t>
        </is>
      </c>
      <c r="G8533" s="1" t="n">
        <v>8532</v>
      </c>
      <c r="H8533" s="1" t="b">
        <v>0</v>
      </c>
      <c r="I8533" s="1" t="inlineStr">
        <is>
          <t>salcedo.939998@email.com</t>
        </is>
      </c>
    </row>
    <row r="8534">
      <c r="A8534" s="1" t="inlineStr">
        <is>
          <t>SALCEDO HONESTO FRANCIS III</t>
        </is>
      </c>
      <c r="B8534" s="1" t="n">
        <v>933481</v>
      </c>
      <c r="C8534" s="1" t="inlineStr">
        <is>
          <t>SALCEDO</t>
        </is>
      </c>
      <c r="D8534" s="1" t="inlineStr">
        <is>
          <t>HONESTO FRANCIS</t>
        </is>
      </c>
      <c r="E8534" s="1" t="inlineStr">
        <is>
          <t>III</t>
        </is>
      </c>
      <c r="F8534" s="1" t="inlineStr">
        <is>
          <t>LAGAMON</t>
        </is>
      </c>
      <c r="G8534" s="1" t="n">
        <v>8533</v>
      </c>
      <c r="H8534" s="1" t="b">
        <v>0</v>
      </c>
      <c r="I8534" s="1" t="inlineStr">
        <is>
          <t>salcedo.933481@email.com</t>
        </is>
      </c>
    </row>
    <row r="8535">
      <c r="A8535" s="1" t="inlineStr">
        <is>
          <t>SALCEDO MARIO</t>
        </is>
      </c>
      <c r="B8535" s="1" t="n">
        <v>503529</v>
      </c>
      <c r="C8535" s="1" t="inlineStr">
        <is>
          <t>SALCEDO</t>
        </is>
      </c>
      <c r="D8535" s="1" t="inlineStr">
        <is>
          <t>MARIO</t>
        </is>
      </c>
      <c r="F8535" s="1" t="inlineStr">
        <is>
          <t>F.</t>
        </is>
      </c>
      <c r="G8535" s="1" t="n">
        <v>8534</v>
      </c>
      <c r="H8535" s="1" t="b">
        <v>0</v>
      </c>
      <c r="I8535" s="1" t="inlineStr">
        <is>
          <t>salcedo.503529@email.com</t>
        </is>
      </c>
    </row>
    <row r="8536">
      <c r="A8536" s="1" t="inlineStr">
        <is>
          <t>SALCEDO SUSAN</t>
        </is>
      </c>
      <c r="B8536" s="1" t="n">
        <v>919923</v>
      </c>
      <c r="C8536" s="1" t="inlineStr">
        <is>
          <t>SALCEDO</t>
        </is>
      </c>
      <c r="D8536" s="1" t="inlineStr">
        <is>
          <t>SUSAN</t>
        </is>
      </c>
      <c r="F8536" s="1" t="inlineStr">
        <is>
          <t>YTURZAETA</t>
        </is>
      </c>
      <c r="G8536" s="1" t="n">
        <v>8535</v>
      </c>
      <c r="H8536" s="1" t="b">
        <v>0</v>
      </c>
      <c r="I8536" s="1" t="inlineStr">
        <is>
          <t>salcedo.919923@email.com</t>
        </is>
      </c>
    </row>
    <row r="8537">
      <c r="A8537" s="1" t="inlineStr">
        <is>
          <t>SALDEVIA ANTHONY</t>
        </is>
      </c>
      <c r="B8537" s="1" t="n">
        <v>941333</v>
      </c>
      <c r="C8537" s="1" t="inlineStr">
        <is>
          <t>SALDEVIA</t>
        </is>
      </c>
      <c r="D8537" s="1" t="inlineStr">
        <is>
          <t>ANTHONY</t>
        </is>
      </c>
      <c r="F8537" s="1" t="inlineStr">
        <is>
          <t>MASANGYA</t>
        </is>
      </c>
      <c r="G8537" s="1" t="n">
        <v>8536</v>
      </c>
      <c r="H8537" s="1" t="b">
        <v>0</v>
      </c>
      <c r="I8537" s="1" t="inlineStr">
        <is>
          <t>saldevia.941333@email.com</t>
        </is>
      </c>
    </row>
    <row r="8538">
      <c r="A8538" s="1" t="inlineStr">
        <is>
          <t>SALDEVIA GLEN</t>
        </is>
      </c>
      <c r="B8538" s="1" t="n">
        <v>944606</v>
      </c>
      <c r="C8538" s="1" t="inlineStr">
        <is>
          <t>SALDEVIA</t>
        </is>
      </c>
      <c r="D8538" s="1" t="inlineStr">
        <is>
          <t>GLEN</t>
        </is>
      </c>
      <c r="F8538" s="1" t="inlineStr">
        <is>
          <t>MASANGYA</t>
        </is>
      </c>
      <c r="G8538" s="1" t="n">
        <v>8537</v>
      </c>
      <c r="H8538" s="1" t="b">
        <v>0</v>
      </c>
      <c r="I8538" s="1" t="inlineStr">
        <is>
          <t>saldevia.944606@email.com</t>
        </is>
      </c>
    </row>
    <row r="8539">
      <c r="A8539" s="1" t="inlineStr">
        <is>
          <t>SALDO JAIME</t>
        </is>
      </c>
      <c r="B8539" s="1" t="n">
        <v>451518</v>
      </c>
      <c r="C8539" s="1" t="inlineStr">
        <is>
          <t>SALDO</t>
        </is>
      </c>
      <c r="D8539" s="1" t="inlineStr">
        <is>
          <t>JAIME</t>
        </is>
      </c>
      <c r="F8539" s="1" t="inlineStr">
        <is>
          <t>A.</t>
        </is>
      </c>
      <c r="G8539" s="1" t="n">
        <v>8538</v>
      </c>
      <c r="H8539" s="1" t="b">
        <v>0</v>
      </c>
      <c r="I8539" s="1" t="inlineStr">
        <is>
          <t>saldo.451518@email.com</t>
        </is>
      </c>
    </row>
    <row r="8540">
      <c r="A8540" s="1" t="inlineStr">
        <is>
          <t>SALDO OBDULIA</t>
        </is>
      </c>
      <c r="B8540" s="1" t="n">
        <v>451519</v>
      </c>
      <c r="C8540" s="1" t="inlineStr">
        <is>
          <t>SALDO</t>
        </is>
      </c>
      <c r="D8540" s="1" t="inlineStr">
        <is>
          <t>OBDULIA</t>
        </is>
      </c>
      <c r="F8540" s="1" t="inlineStr">
        <is>
          <t>C.</t>
        </is>
      </c>
      <c r="G8540" s="1" t="n">
        <v>8539</v>
      </c>
      <c r="H8540" s="1" t="b">
        <v>0</v>
      </c>
      <c r="I8540" s="1" t="inlineStr">
        <is>
          <t>saldo.451519@email.com</t>
        </is>
      </c>
    </row>
    <row r="8541">
      <c r="A8541" s="1" t="inlineStr">
        <is>
          <t>SALE JOYCE</t>
        </is>
      </c>
      <c r="B8541" s="1" t="n">
        <v>917898</v>
      </c>
      <c r="C8541" s="1" t="inlineStr">
        <is>
          <t>SALE</t>
        </is>
      </c>
      <c r="D8541" s="1" t="inlineStr">
        <is>
          <t>JOYCE</t>
        </is>
      </c>
      <c r="F8541" s="1" t="inlineStr">
        <is>
          <t>G.</t>
        </is>
      </c>
      <c r="G8541" s="1" t="n">
        <v>8540</v>
      </c>
      <c r="H8541" s="1" t="b">
        <v>0</v>
      </c>
      <c r="I8541" s="1" t="inlineStr">
        <is>
          <t>sale.917898@email.com</t>
        </is>
      </c>
    </row>
    <row r="8542">
      <c r="A8542" s="1" t="inlineStr">
        <is>
          <t>SALENGUA FLORENDA</t>
        </is>
      </c>
      <c r="B8542" s="1" t="n">
        <v>942059</v>
      </c>
      <c r="C8542" s="1" t="inlineStr">
        <is>
          <t>SALENGUA</t>
        </is>
      </c>
      <c r="D8542" s="1" t="inlineStr">
        <is>
          <t>FLORENDA</t>
        </is>
      </c>
      <c r="F8542" s="1" t="inlineStr">
        <is>
          <t>C.</t>
        </is>
      </c>
      <c r="G8542" s="1" t="n">
        <v>8541</v>
      </c>
      <c r="H8542" s="1" t="b">
        <v>0</v>
      </c>
      <c r="I8542" s="1" t="inlineStr">
        <is>
          <t>salengua.942059@email.com</t>
        </is>
      </c>
    </row>
    <row r="8543">
      <c r="A8543" s="1" t="inlineStr">
        <is>
          <t>SALES JOANE</t>
        </is>
      </c>
      <c r="B8543" s="1" t="n">
        <v>935304</v>
      </c>
      <c r="C8543" s="1" t="inlineStr">
        <is>
          <t>SALES</t>
        </is>
      </c>
      <c r="D8543" s="1" t="inlineStr">
        <is>
          <t>JOANE</t>
        </is>
      </c>
      <c r="F8543" s="1" t="inlineStr">
        <is>
          <t>G.</t>
        </is>
      </c>
      <c r="G8543" s="1" t="n">
        <v>8542</v>
      </c>
      <c r="H8543" s="1" t="b">
        <v>0</v>
      </c>
      <c r="I8543" s="1" t="inlineStr">
        <is>
          <t>sales.935304@email.com</t>
        </is>
      </c>
    </row>
    <row r="8544">
      <c r="A8544" s="1" t="inlineStr">
        <is>
          <t>SALES JOCELYN</t>
        </is>
      </c>
      <c r="B8544" s="1" t="n">
        <v>131209</v>
      </c>
      <c r="C8544" s="1" t="inlineStr">
        <is>
          <t>SALES</t>
        </is>
      </c>
      <c r="D8544" s="1" t="inlineStr">
        <is>
          <t>JOCELYN</t>
        </is>
      </c>
      <c r="F8544" s="1" t="inlineStr">
        <is>
          <t>MASIGLAT</t>
        </is>
      </c>
      <c r="G8544" s="1" t="n">
        <v>8543</v>
      </c>
      <c r="H8544" s="1" t="b">
        <v>0</v>
      </c>
      <c r="I8544" s="1" t="inlineStr">
        <is>
          <t>sales.131209@email.com</t>
        </is>
      </c>
    </row>
    <row r="8545">
      <c r="A8545" s="1" t="inlineStr">
        <is>
          <t>SALES NORBERTO</t>
        </is>
      </c>
      <c r="B8545" s="1" t="n">
        <v>943850</v>
      </c>
      <c r="C8545" s="1" t="inlineStr">
        <is>
          <t>SALES</t>
        </is>
      </c>
      <c r="D8545" s="1" t="inlineStr">
        <is>
          <t>NORBERTO</t>
        </is>
      </c>
      <c r="F8545" s="1" t="inlineStr">
        <is>
          <t>TAMARES</t>
        </is>
      </c>
      <c r="G8545" s="1" t="n">
        <v>8544</v>
      </c>
      <c r="H8545" s="1" t="b">
        <v>0</v>
      </c>
      <c r="I8545" s="1" t="inlineStr">
        <is>
          <t>sales.943850@email.com</t>
        </is>
      </c>
    </row>
    <row r="8546">
      <c r="A8546" s="1" t="inlineStr">
        <is>
          <t>SALES ULYSIS</t>
        </is>
      </c>
      <c r="B8546" s="1" t="n">
        <v>941648</v>
      </c>
      <c r="C8546" s="1" t="inlineStr">
        <is>
          <t>SALES</t>
        </is>
      </c>
      <c r="D8546" s="1" t="inlineStr">
        <is>
          <t>ULYSIS</t>
        </is>
      </c>
      <c r="F8546" s="1" t="inlineStr">
        <is>
          <t>TAMARES</t>
        </is>
      </c>
      <c r="G8546" s="1" t="n">
        <v>8545</v>
      </c>
      <c r="H8546" s="1" t="b">
        <v>0</v>
      </c>
      <c r="I8546" s="1" t="inlineStr">
        <is>
          <t>sales.941648@email.com</t>
        </is>
      </c>
    </row>
    <row r="8547">
      <c r="A8547" s="1" t="inlineStr">
        <is>
          <t>SALI BABYLYN</t>
        </is>
      </c>
      <c r="B8547" s="1" t="n">
        <v>940091</v>
      </c>
      <c r="C8547" s="1" t="inlineStr">
        <is>
          <t>SALI</t>
        </is>
      </c>
      <c r="D8547" s="1" t="inlineStr">
        <is>
          <t>BABYLYN</t>
        </is>
      </c>
      <c r="F8547" s="1" t="inlineStr">
        <is>
          <t>A.</t>
        </is>
      </c>
      <c r="G8547" s="1" t="n">
        <v>8546</v>
      </c>
      <c r="H8547" s="1" t="b">
        <v>0</v>
      </c>
      <c r="I8547" s="1" t="inlineStr">
        <is>
          <t>sali.940091@email.com</t>
        </is>
      </c>
    </row>
    <row r="8548">
      <c r="A8548" s="1" t="inlineStr">
        <is>
          <t>SALI JULIET</t>
        </is>
      </c>
      <c r="B8548" s="1" t="n">
        <v>493516</v>
      </c>
      <c r="C8548" s="1" t="inlineStr">
        <is>
          <t>SALI</t>
        </is>
      </c>
      <c r="D8548" s="1" t="inlineStr">
        <is>
          <t>JULIET</t>
        </is>
      </c>
      <c r="F8548" s="1" t="inlineStr">
        <is>
          <t>C.</t>
        </is>
      </c>
      <c r="G8548" s="1" t="n">
        <v>8547</v>
      </c>
      <c r="H8548" s="1" t="b">
        <v>0</v>
      </c>
      <c r="I8548" s="1" t="inlineStr">
        <is>
          <t>sali.493516@email.com</t>
        </is>
      </c>
    </row>
    <row r="8549">
      <c r="A8549" s="1" t="inlineStr">
        <is>
          <t>SALI NEMIE</t>
        </is>
      </c>
      <c r="B8549" s="1" t="n">
        <v>932770</v>
      </c>
      <c r="C8549" s="1" t="inlineStr">
        <is>
          <t>SALI</t>
        </is>
      </c>
      <c r="D8549" s="1" t="inlineStr">
        <is>
          <t>NEMIE</t>
        </is>
      </c>
      <c r="F8549" s="1" t="inlineStr">
        <is>
          <t>L.</t>
        </is>
      </c>
      <c r="G8549" s="1" t="n">
        <v>8548</v>
      </c>
      <c r="H8549" s="1" t="b">
        <v>0</v>
      </c>
      <c r="I8549" s="1" t="inlineStr">
        <is>
          <t>sali.932770@email.com</t>
        </is>
      </c>
    </row>
    <row r="8550">
      <c r="A8550" s="1" t="inlineStr">
        <is>
          <t>SALIAO LUISITO</t>
        </is>
      </c>
      <c r="B8550" s="1" t="n">
        <v>926489</v>
      </c>
      <c r="C8550" s="1" t="inlineStr">
        <is>
          <t>SALIAO</t>
        </is>
      </c>
      <c r="D8550" s="1" t="inlineStr">
        <is>
          <t>LUISITO</t>
        </is>
      </c>
      <c r="F8550" s="1" t="inlineStr"/>
      <c r="G8550" s="1" t="n">
        <v>8549</v>
      </c>
      <c r="H8550" s="1" t="b">
        <v>0</v>
      </c>
      <c r="I8550" s="1" t="inlineStr">
        <is>
          <t>saliao.926489@email.com</t>
        </is>
      </c>
    </row>
    <row r="8551">
      <c r="A8551" s="1" t="inlineStr">
        <is>
          <t>SALIBAD HENRI JASPER</t>
        </is>
      </c>
      <c r="B8551" s="1" t="n">
        <v>943892</v>
      </c>
      <c r="C8551" s="1" t="inlineStr">
        <is>
          <t>SALIBAD</t>
        </is>
      </c>
      <c r="D8551" s="1" t="inlineStr">
        <is>
          <t>HENRI JASPER</t>
        </is>
      </c>
      <c r="F8551" s="1" t="inlineStr">
        <is>
          <t>DELOS SANTOS</t>
        </is>
      </c>
      <c r="G8551" s="1" t="n">
        <v>8550</v>
      </c>
      <c r="H8551" s="1" t="b">
        <v>0</v>
      </c>
      <c r="I8551" s="1" t="inlineStr">
        <is>
          <t>salibad.943892@email.com</t>
        </is>
      </c>
    </row>
    <row r="8552">
      <c r="A8552" s="1" t="inlineStr">
        <is>
          <t>SALIBAD LUWALHATI</t>
        </is>
      </c>
      <c r="B8552" s="1" t="n">
        <v>138834</v>
      </c>
      <c r="C8552" s="1" t="inlineStr">
        <is>
          <t>SALIBAD</t>
        </is>
      </c>
      <c r="D8552" s="1" t="inlineStr">
        <is>
          <t>LUWALHATI</t>
        </is>
      </c>
      <c r="F8552" s="1" t="inlineStr">
        <is>
          <t>DELOS SANTOS</t>
        </is>
      </c>
      <c r="G8552" s="1" t="n">
        <v>8551</v>
      </c>
      <c r="H8552" s="1" t="b">
        <v>0</v>
      </c>
      <c r="I8552" s="1" t="inlineStr">
        <is>
          <t>salibad.138834@email.com</t>
        </is>
      </c>
    </row>
    <row r="8553">
      <c r="A8553" s="1" t="inlineStr">
        <is>
          <t>SALIBAY EDISEO</t>
        </is>
      </c>
      <c r="B8553" s="1" t="n">
        <v>493021</v>
      </c>
      <c r="C8553" s="1" t="inlineStr">
        <is>
          <t>SALIBAY</t>
        </is>
      </c>
      <c r="D8553" s="1" t="inlineStr">
        <is>
          <t>EDISEO</t>
        </is>
      </c>
      <c r="F8553" s="1" t="inlineStr">
        <is>
          <t>R.</t>
        </is>
      </c>
      <c r="G8553" s="1" t="n">
        <v>8552</v>
      </c>
      <c r="H8553" s="1" t="b">
        <v>0</v>
      </c>
      <c r="I8553" s="1" t="inlineStr">
        <is>
          <t>salibay.493021@email.com</t>
        </is>
      </c>
    </row>
    <row r="8554">
      <c r="A8554" s="1" t="inlineStr">
        <is>
          <t>SALIBIO MARIA EMILIA</t>
        </is>
      </c>
      <c r="B8554" s="1" t="n">
        <v>462067</v>
      </c>
      <c r="C8554" s="1" t="inlineStr">
        <is>
          <t>SALIBIO</t>
        </is>
      </c>
      <c r="D8554" s="1" t="inlineStr">
        <is>
          <t>MARIA EMILIA</t>
        </is>
      </c>
      <c r="F8554" s="1" t="inlineStr">
        <is>
          <t>H.</t>
        </is>
      </c>
      <c r="G8554" s="1" t="n">
        <v>8553</v>
      </c>
      <c r="H8554" s="1" t="b">
        <v>0</v>
      </c>
      <c r="I8554" s="1" t="inlineStr">
        <is>
          <t>salibio.462067@email.com</t>
        </is>
      </c>
    </row>
    <row r="8555">
      <c r="A8555" s="1" t="inlineStr">
        <is>
          <t>SALIENTE CHARITO</t>
        </is>
      </c>
      <c r="B8555" s="1" t="n">
        <v>941960</v>
      </c>
      <c r="C8555" s="1" t="inlineStr">
        <is>
          <t>SALIENTE</t>
        </is>
      </c>
      <c r="D8555" s="1" t="inlineStr">
        <is>
          <t>CHARITO</t>
        </is>
      </c>
      <c r="F8555" s="1" t="inlineStr">
        <is>
          <t>S.</t>
        </is>
      </c>
      <c r="G8555" s="1" t="n">
        <v>8554</v>
      </c>
      <c r="H8555" s="1" t="b">
        <v>0</v>
      </c>
      <c r="I8555" s="1" t="inlineStr">
        <is>
          <t>saliente.941960@email.com</t>
        </is>
      </c>
    </row>
    <row r="8556">
      <c r="A8556" s="1" t="inlineStr">
        <is>
          <t>SALIGANAN ALFONSA</t>
        </is>
      </c>
      <c r="B8556" s="1" t="n">
        <v>424015</v>
      </c>
      <c r="C8556" s="1" t="inlineStr">
        <is>
          <t>SALIGANAN</t>
        </is>
      </c>
      <c r="D8556" s="1" t="inlineStr">
        <is>
          <t>ALFONSA</t>
        </is>
      </c>
      <c r="F8556" s="1" t="inlineStr">
        <is>
          <t>G.</t>
        </is>
      </c>
      <c r="G8556" s="1" t="n">
        <v>8555</v>
      </c>
      <c r="H8556" s="1" t="b">
        <v>0</v>
      </c>
      <c r="I8556" s="1" t="inlineStr">
        <is>
          <t>saliganan.424015@email.com</t>
        </is>
      </c>
    </row>
    <row r="8557">
      <c r="A8557" s="1" t="inlineStr">
        <is>
          <t>SALIGANAN ERVIE JOY</t>
        </is>
      </c>
      <c r="B8557" s="1" t="n">
        <v>938312</v>
      </c>
      <c r="C8557" s="1" t="inlineStr">
        <is>
          <t>SALIGANAN</t>
        </is>
      </c>
      <c r="D8557" s="1" t="inlineStr">
        <is>
          <t>ERVIE JOY</t>
        </is>
      </c>
      <c r="F8557" s="1" t="inlineStr">
        <is>
          <t>B.</t>
        </is>
      </c>
      <c r="G8557" s="1" t="n">
        <v>8556</v>
      </c>
      <c r="H8557" s="1" t="b">
        <v>0</v>
      </c>
      <c r="I8557" s="1" t="inlineStr">
        <is>
          <t>saliganan.938312@email.com</t>
        </is>
      </c>
    </row>
    <row r="8558">
      <c r="A8558" s="1" t="inlineStr">
        <is>
          <t>SALIGANAN MARILYN</t>
        </is>
      </c>
      <c r="B8558" s="1" t="n">
        <v>512544</v>
      </c>
      <c r="C8558" s="1" t="inlineStr">
        <is>
          <t>SALIGANAN</t>
        </is>
      </c>
      <c r="D8558" s="1" t="inlineStr">
        <is>
          <t>MARILYN</t>
        </is>
      </c>
      <c r="F8558" s="1" t="inlineStr">
        <is>
          <t>B.</t>
        </is>
      </c>
      <c r="G8558" s="1" t="n">
        <v>8557</v>
      </c>
      <c r="H8558" s="1" t="b">
        <v>0</v>
      </c>
      <c r="I8558" s="1" t="inlineStr">
        <is>
          <t>saliganan.512544@email.com</t>
        </is>
      </c>
    </row>
    <row r="8559">
      <c r="A8559" s="1" t="inlineStr">
        <is>
          <t>SALIGUMBA JAIME</t>
        </is>
      </c>
      <c r="B8559" s="1" t="n">
        <v>511048</v>
      </c>
      <c r="C8559" s="1" t="inlineStr">
        <is>
          <t>SALIGUMBA</t>
        </is>
      </c>
      <c r="D8559" s="1" t="inlineStr">
        <is>
          <t>JAIME</t>
        </is>
      </c>
      <c r="F8559" s="1" t="inlineStr">
        <is>
          <t>ROLLON</t>
        </is>
      </c>
      <c r="G8559" s="1" t="n">
        <v>8558</v>
      </c>
      <c r="H8559" s="1" t="b">
        <v>0</v>
      </c>
      <c r="I8559" s="1" t="inlineStr">
        <is>
          <t>saligumba.511048@email.com</t>
        </is>
      </c>
    </row>
    <row r="8560">
      <c r="A8560" s="1" t="inlineStr">
        <is>
          <t>SALIGUMBA JESSIE</t>
        </is>
      </c>
      <c r="B8560" s="1" t="n">
        <v>923654</v>
      </c>
      <c r="C8560" s="1" t="inlineStr">
        <is>
          <t>SALIGUMBA</t>
        </is>
      </c>
      <c r="D8560" s="1" t="inlineStr">
        <is>
          <t>JESSIE</t>
        </is>
      </c>
      <c r="F8560" s="1" t="inlineStr">
        <is>
          <t>R.</t>
        </is>
      </c>
      <c r="G8560" s="1" t="n">
        <v>8559</v>
      </c>
      <c r="H8560" s="1" t="b">
        <v>0</v>
      </c>
      <c r="I8560" s="1" t="inlineStr">
        <is>
          <t>saligumba.923654@email.com</t>
        </is>
      </c>
    </row>
    <row r="8561">
      <c r="A8561" s="1" t="inlineStr">
        <is>
          <t>SALIGUMBA ROBERTO</t>
        </is>
      </c>
      <c r="B8561" s="1" t="n">
        <v>501572</v>
      </c>
      <c r="C8561" s="1" t="inlineStr">
        <is>
          <t>SALIGUMBA</t>
        </is>
      </c>
      <c r="D8561" s="1" t="inlineStr">
        <is>
          <t>ROBERTO</t>
        </is>
      </c>
      <c r="F8561" s="1" t="inlineStr">
        <is>
          <t>B.</t>
        </is>
      </c>
      <c r="G8561" s="1" t="n">
        <v>8560</v>
      </c>
      <c r="H8561" s="1" t="b">
        <v>0</v>
      </c>
      <c r="I8561" s="1" t="inlineStr">
        <is>
          <t>saligumba.501572@email.com</t>
        </is>
      </c>
    </row>
    <row r="8562">
      <c r="A8562" s="1" t="inlineStr">
        <is>
          <t>SALIM FE</t>
        </is>
      </c>
      <c r="B8562" s="1" t="n">
        <v>421016</v>
      </c>
      <c r="C8562" s="1" t="inlineStr">
        <is>
          <t>SALIM</t>
        </is>
      </c>
      <c r="D8562" s="1" t="inlineStr">
        <is>
          <t>FE</t>
        </is>
      </c>
      <c r="F8562" s="1" t="inlineStr">
        <is>
          <t>E.</t>
        </is>
      </c>
      <c r="G8562" s="1" t="n">
        <v>8561</v>
      </c>
      <c r="H8562" s="1" t="b">
        <v>0</v>
      </c>
      <c r="I8562" s="1" t="inlineStr">
        <is>
          <t>salim.421016@email.com</t>
        </is>
      </c>
    </row>
    <row r="8563">
      <c r="A8563" s="1" t="inlineStr">
        <is>
          <t>SALIMBAGAT HANSEL</t>
        </is>
      </c>
      <c r="B8563" s="1" t="n">
        <v>938606</v>
      </c>
      <c r="C8563" s="1" t="inlineStr">
        <is>
          <t>SALIMBAGAT</t>
        </is>
      </c>
      <c r="D8563" s="1" t="inlineStr">
        <is>
          <t>HANSEL</t>
        </is>
      </c>
      <c r="F8563" s="1" t="inlineStr">
        <is>
          <t>C.</t>
        </is>
      </c>
      <c r="G8563" s="1" t="n">
        <v>8562</v>
      </c>
      <c r="H8563" s="1" t="b">
        <v>0</v>
      </c>
      <c r="I8563" s="1" t="inlineStr">
        <is>
          <t>salimbagat.938606@email.com</t>
        </is>
      </c>
    </row>
    <row r="8564">
      <c r="A8564" s="1" t="inlineStr">
        <is>
          <t>SALINAS FRANKIE</t>
        </is>
      </c>
      <c r="B8564" s="1" t="n">
        <v>935976</v>
      </c>
      <c r="C8564" s="1" t="inlineStr">
        <is>
          <t>SALINAS</t>
        </is>
      </c>
      <c r="D8564" s="1" t="inlineStr">
        <is>
          <t>FRANKIE</t>
        </is>
      </c>
      <c r="F8564" s="1" t="inlineStr">
        <is>
          <t>A.</t>
        </is>
      </c>
      <c r="G8564" s="1" t="n">
        <v>8563</v>
      </c>
      <c r="H8564" s="1" t="b">
        <v>0</v>
      </c>
      <c r="I8564" s="1" t="inlineStr">
        <is>
          <t>salinas.935976@email.com</t>
        </is>
      </c>
    </row>
    <row r="8565">
      <c r="A8565" s="1" t="inlineStr">
        <is>
          <t>SALINOG RONNIE</t>
        </is>
      </c>
      <c r="B8565" s="1" t="n">
        <v>940391</v>
      </c>
      <c r="C8565" s="1" t="inlineStr">
        <is>
          <t>SALINOG</t>
        </is>
      </c>
      <c r="D8565" s="1" t="inlineStr">
        <is>
          <t>RONNIE</t>
        </is>
      </c>
      <c r="F8565" s="1" t="inlineStr">
        <is>
          <t>L.</t>
        </is>
      </c>
      <c r="G8565" s="1" t="n">
        <v>8564</v>
      </c>
      <c r="H8565" s="1" t="b">
        <v>0</v>
      </c>
      <c r="I8565" s="1" t="inlineStr">
        <is>
          <t>salinog.940391@email.com</t>
        </is>
      </c>
    </row>
    <row r="8566">
      <c r="A8566" s="1" t="inlineStr">
        <is>
          <t>SALISE RITO</t>
        </is>
      </c>
      <c r="B8566" s="1" t="n">
        <v>943286</v>
      </c>
      <c r="C8566" s="1" t="inlineStr">
        <is>
          <t>SALISE</t>
        </is>
      </c>
      <c r="D8566" s="1" t="inlineStr">
        <is>
          <t>RITO</t>
        </is>
      </c>
      <c r="F8566" s="1" t="inlineStr">
        <is>
          <t>ESIN</t>
        </is>
      </c>
      <c r="G8566" s="1" t="n">
        <v>8565</v>
      </c>
      <c r="H8566" s="1" t="b">
        <v>0</v>
      </c>
      <c r="I8566" s="1" t="inlineStr">
        <is>
          <t>salise.943286@email.com</t>
        </is>
      </c>
    </row>
    <row r="8567">
      <c r="A8567" s="1" t="inlineStr">
        <is>
          <t>SALISTRE JESHEIAH GRACE</t>
        </is>
      </c>
      <c r="B8567" s="1" t="n">
        <v>943784</v>
      </c>
      <c r="C8567" s="1" t="inlineStr">
        <is>
          <t>SALISTRE</t>
        </is>
      </c>
      <c r="D8567" s="1" t="inlineStr">
        <is>
          <t>JESHEIAH GRACE</t>
        </is>
      </c>
      <c r="F8567" s="1" t="inlineStr">
        <is>
          <t>BIGNO</t>
        </is>
      </c>
      <c r="G8567" s="1" t="n">
        <v>8566</v>
      </c>
      <c r="H8567" s="1" t="b">
        <v>0</v>
      </c>
      <c r="I8567" s="1" t="inlineStr">
        <is>
          <t>salistre.943784@email.com</t>
        </is>
      </c>
    </row>
    <row r="8568">
      <c r="A8568" s="1" t="inlineStr">
        <is>
          <t>SALLAN SHERYL</t>
        </is>
      </c>
      <c r="B8568" s="1" t="n">
        <v>939482</v>
      </c>
      <c r="C8568" s="1" t="inlineStr">
        <is>
          <t>SALLAN</t>
        </is>
      </c>
      <c r="D8568" s="1" t="inlineStr">
        <is>
          <t>SHERYL</t>
        </is>
      </c>
      <c r="F8568" s="1" t="inlineStr">
        <is>
          <t>Ll.</t>
        </is>
      </c>
      <c r="G8568" s="1" t="n">
        <v>8567</v>
      </c>
      <c r="H8568" s="1" t="b">
        <v>0</v>
      </c>
      <c r="I8568" s="1" t="inlineStr">
        <is>
          <t>sallan.939482@email.com</t>
        </is>
      </c>
    </row>
    <row r="8569">
      <c r="A8569" s="1" t="inlineStr">
        <is>
          <t>SALLENA MA. PRITZEL</t>
        </is>
      </c>
      <c r="B8569" s="1" t="n">
        <v>940979</v>
      </c>
      <c r="C8569" s="1" t="inlineStr">
        <is>
          <t>SALLENA</t>
        </is>
      </c>
      <c r="D8569" s="1" t="inlineStr">
        <is>
          <t>MA. PRITZEL</t>
        </is>
      </c>
      <c r="F8569" s="1" t="inlineStr">
        <is>
          <t>R.</t>
        </is>
      </c>
      <c r="G8569" s="1" t="n">
        <v>8568</v>
      </c>
      <c r="H8569" s="1" t="b">
        <v>0</v>
      </c>
      <c r="I8569" s="1" t="inlineStr">
        <is>
          <t>sallena.940979@email.com</t>
        </is>
      </c>
    </row>
    <row r="8570">
      <c r="A8570" s="1" t="inlineStr">
        <is>
          <t>SALMANI NASAR</t>
        </is>
      </c>
      <c r="B8570" s="1" t="n">
        <v>349076</v>
      </c>
      <c r="C8570" s="1" t="inlineStr">
        <is>
          <t>SALMANI</t>
        </is>
      </c>
      <c r="D8570" s="1" t="inlineStr">
        <is>
          <t>NASAR</t>
        </is>
      </c>
      <c r="F8570" s="1" t="inlineStr">
        <is>
          <t>A.</t>
        </is>
      </c>
      <c r="G8570" s="1" t="n">
        <v>8569</v>
      </c>
      <c r="H8570" s="1" t="b">
        <v>0</v>
      </c>
      <c r="I8570" s="1" t="inlineStr">
        <is>
          <t>salmani.349076@email.com</t>
        </is>
      </c>
    </row>
    <row r="8571">
      <c r="A8571" s="1" t="inlineStr">
        <is>
          <t>SALMANI ROUHA</t>
        </is>
      </c>
      <c r="B8571" s="1" t="n">
        <v>493501</v>
      </c>
      <c r="C8571" s="1" t="inlineStr">
        <is>
          <t>SALMANI</t>
        </is>
      </c>
      <c r="D8571" s="1" t="inlineStr">
        <is>
          <t>ROUHA</t>
        </is>
      </c>
      <c r="F8571" s="1" t="inlineStr">
        <is>
          <t>L.</t>
        </is>
      </c>
      <c r="G8571" s="1" t="n">
        <v>8570</v>
      </c>
      <c r="H8571" s="1" t="b">
        <v>0</v>
      </c>
      <c r="I8571" s="1" t="inlineStr">
        <is>
          <t>salmani.493501@email.com</t>
        </is>
      </c>
    </row>
    <row r="8572">
      <c r="A8572" s="1" t="inlineStr">
        <is>
          <t>SALO BUSRAN</t>
        </is>
      </c>
      <c r="B8572" s="1" t="n">
        <v>522513</v>
      </c>
      <c r="C8572" s="1" t="inlineStr">
        <is>
          <t>SALO</t>
        </is>
      </c>
      <c r="D8572" s="1" t="inlineStr">
        <is>
          <t>BUSRAN</t>
        </is>
      </c>
      <c r="F8572" s="1" t="inlineStr">
        <is>
          <t>A.</t>
        </is>
      </c>
      <c r="G8572" s="1" t="n">
        <v>8571</v>
      </c>
      <c r="H8572" s="1" t="b">
        <v>0</v>
      </c>
      <c r="I8572" s="1" t="inlineStr">
        <is>
          <t>salo.522513@email.com</t>
        </is>
      </c>
    </row>
    <row r="8573">
      <c r="A8573" s="1" t="inlineStr">
        <is>
          <t>SALOMON DANILO</t>
        </is>
      </c>
      <c r="B8573" s="1" t="n">
        <v>420540</v>
      </c>
      <c r="C8573" s="1" t="inlineStr">
        <is>
          <t>SALOMON</t>
        </is>
      </c>
      <c r="D8573" s="1" t="inlineStr">
        <is>
          <t>DANILO</t>
        </is>
      </c>
      <c r="F8573" s="1" t="inlineStr">
        <is>
          <t>DELA CRUZ</t>
        </is>
      </c>
      <c r="G8573" s="1" t="n">
        <v>8572</v>
      </c>
      <c r="H8573" s="1" t="b">
        <v>0</v>
      </c>
      <c r="I8573" s="1" t="inlineStr">
        <is>
          <t>salomon.420540@email.com</t>
        </is>
      </c>
    </row>
    <row r="8574">
      <c r="A8574" s="1" t="inlineStr">
        <is>
          <t>SALON VALENTINA</t>
        </is>
      </c>
      <c r="B8574" s="1" t="n">
        <v>532503</v>
      </c>
      <c r="C8574" s="1" t="inlineStr">
        <is>
          <t>SALON</t>
        </is>
      </c>
      <c r="D8574" s="1" t="inlineStr">
        <is>
          <t>VALENTINA</t>
        </is>
      </c>
      <c r="F8574" s="1" t="inlineStr">
        <is>
          <t>C.</t>
        </is>
      </c>
      <c r="G8574" s="1" t="n">
        <v>8573</v>
      </c>
      <c r="H8574" s="1" t="b">
        <v>0</v>
      </c>
      <c r="I8574" s="1" t="inlineStr">
        <is>
          <t>salon.532503@email.com</t>
        </is>
      </c>
    </row>
    <row r="8575">
      <c r="A8575" s="1" t="inlineStr">
        <is>
          <t>SALONGA DIOSDADO</t>
        </is>
      </c>
      <c r="B8575" s="1" t="n">
        <v>923186</v>
      </c>
      <c r="C8575" s="1" t="inlineStr">
        <is>
          <t>SALONGA</t>
        </is>
      </c>
      <c r="D8575" s="1" t="inlineStr">
        <is>
          <t>DIOSDADO</t>
        </is>
      </c>
      <c r="F8575" s="1" t="inlineStr">
        <is>
          <t>P.</t>
        </is>
      </c>
      <c r="G8575" s="1" t="n">
        <v>8574</v>
      </c>
      <c r="H8575" s="1" t="b">
        <v>0</v>
      </c>
      <c r="I8575" s="1" t="inlineStr">
        <is>
          <t>salonga.923186@email.com</t>
        </is>
      </c>
    </row>
    <row r="8576">
      <c r="A8576" s="1" t="inlineStr">
        <is>
          <t>SALONGA EMMANUEL</t>
        </is>
      </c>
      <c r="B8576" s="1" t="n">
        <v>119875</v>
      </c>
      <c r="C8576" s="1" t="inlineStr">
        <is>
          <t>SALONGA</t>
        </is>
      </c>
      <c r="D8576" s="1" t="inlineStr">
        <is>
          <t>EMMANUEL</t>
        </is>
      </c>
      <c r="F8576" s="1" t="inlineStr">
        <is>
          <t>JACOB</t>
        </is>
      </c>
      <c r="G8576" s="1" t="n">
        <v>8575</v>
      </c>
      <c r="H8576" s="1" t="b">
        <v>0</v>
      </c>
      <c r="I8576" s="1" t="inlineStr">
        <is>
          <t>salonga.119875@email.com</t>
        </is>
      </c>
    </row>
    <row r="8577">
      <c r="A8577" s="1" t="inlineStr">
        <is>
          <t>SALONGA GAUDENCIO JR.</t>
        </is>
      </c>
      <c r="B8577" s="1" t="n">
        <v>928280</v>
      </c>
      <c r="C8577" s="1" t="inlineStr">
        <is>
          <t>SALONGA</t>
        </is>
      </c>
      <c r="D8577" s="1" t="inlineStr">
        <is>
          <t>GAUDENCIO</t>
        </is>
      </c>
      <c r="E8577" s="1" t="inlineStr">
        <is>
          <t>JR.</t>
        </is>
      </c>
      <c r="F8577" s="1" t="inlineStr">
        <is>
          <t>SOMBILON</t>
        </is>
      </c>
      <c r="G8577" s="1" t="n">
        <v>8576</v>
      </c>
      <c r="H8577" s="1" t="b">
        <v>0</v>
      </c>
      <c r="I8577" s="1" t="inlineStr">
        <is>
          <t>salonga.928280@email.com</t>
        </is>
      </c>
    </row>
    <row r="8578">
      <c r="A8578" s="1" t="inlineStr">
        <is>
          <t>SALTA ALFREDO</t>
        </is>
      </c>
      <c r="B8578" s="1" t="n">
        <v>420024</v>
      </c>
      <c r="C8578" s="1" t="inlineStr">
        <is>
          <t>SALTA</t>
        </is>
      </c>
      <c r="D8578" s="1" t="inlineStr">
        <is>
          <t>ALFREDO</t>
        </is>
      </c>
      <c r="F8578" s="1" t="inlineStr">
        <is>
          <t>MESA</t>
        </is>
      </c>
      <c r="G8578" s="1" t="n">
        <v>8577</v>
      </c>
      <c r="H8578" s="1" t="b">
        <v>0</v>
      </c>
      <c r="I8578" s="1" t="inlineStr">
        <is>
          <t>salta.420024@email.com</t>
        </is>
      </c>
    </row>
    <row r="8579">
      <c r="A8579" s="1" t="inlineStr">
        <is>
          <t>SALTARIN FLORANTE</t>
        </is>
      </c>
      <c r="B8579" s="1" t="n">
        <v>900013</v>
      </c>
      <c r="C8579" s="1" t="inlineStr">
        <is>
          <t>SALTARIN</t>
        </is>
      </c>
      <c r="D8579" s="1" t="inlineStr">
        <is>
          <t>FLORANTE</t>
        </is>
      </c>
      <c r="F8579" s="1" t="inlineStr">
        <is>
          <t>C.</t>
        </is>
      </c>
      <c r="G8579" s="1" t="n">
        <v>8578</v>
      </c>
      <c r="H8579" s="1" t="b">
        <v>0</v>
      </c>
      <c r="I8579" s="1" t="inlineStr">
        <is>
          <t>saltarin.900013@email.com</t>
        </is>
      </c>
    </row>
    <row r="8580">
      <c r="A8580" s="1" t="inlineStr">
        <is>
          <t>SALUDARES RICARDO</t>
        </is>
      </c>
      <c r="B8580" s="1" t="n">
        <v>532398</v>
      </c>
      <c r="C8580" s="1" t="inlineStr">
        <is>
          <t>SALUDARES</t>
        </is>
      </c>
      <c r="D8580" s="1" t="inlineStr">
        <is>
          <t>RICARDO</t>
        </is>
      </c>
      <c r="F8580" s="1" t="inlineStr">
        <is>
          <t>S.</t>
        </is>
      </c>
      <c r="G8580" s="1" t="n">
        <v>8579</v>
      </c>
      <c r="H8580" s="1" t="b">
        <v>0</v>
      </c>
      <c r="I8580" s="1" t="inlineStr">
        <is>
          <t>saludares.532398@email.com</t>
        </is>
      </c>
    </row>
    <row r="8581">
      <c r="A8581" s="1" t="inlineStr">
        <is>
          <t>SALUDO MARK ISMAEL</t>
        </is>
      </c>
      <c r="B8581" s="1" t="n">
        <v>939428</v>
      </c>
      <c r="C8581" s="1" t="inlineStr">
        <is>
          <t>SALUDO</t>
        </is>
      </c>
      <c r="D8581" s="1" t="inlineStr">
        <is>
          <t>MARK ISMAEL</t>
        </is>
      </c>
      <c r="F8581" s="1" t="inlineStr">
        <is>
          <t>L.</t>
        </is>
      </c>
      <c r="G8581" s="1" t="n">
        <v>8580</v>
      </c>
      <c r="H8581" s="1" t="b">
        <v>0</v>
      </c>
      <c r="I8581" s="1" t="inlineStr">
        <is>
          <t>saludo.939428@email.com</t>
        </is>
      </c>
    </row>
    <row r="8582">
      <c r="A8582" s="1" t="inlineStr">
        <is>
          <t>SALUPADO GUILLERMO SR.</t>
        </is>
      </c>
      <c r="B8582" s="1" t="n">
        <v>493022</v>
      </c>
      <c r="C8582" s="1" t="inlineStr">
        <is>
          <t>SALUPADO</t>
        </is>
      </c>
      <c r="D8582" s="1" t="inlineStr">
        <is>
          <t>GUILLERMO</t>
        </is>
      </c>
      <c r="E8582" s="1" t="inlineStr">
        <is>
          <t>SR.</t>
        </is>
      </c>
      <c r="F8582" s="1" t="inlineStr">
        <is>
          <t>D.</t>
        </is>
      </c>
      <c r="G8582" s="1" t="n">
        <v>8581</v>
      </c>
      <c r="H8582" s="1" t="b">
        <v>0</v>
      </c>
      <c r="I8582" s="1" t="inlineStr">
        <is>
          <t>salupado.493022@email.com</t>
        </is>
      </c>
    </row>
    <row r="8583">
      <c r="A8583" s="1" t="inlineStr">
        <is>
          <t>SALURIO ADRIANO</t>
        </is>
      </c>
      <c r="B8583" s="1" t="n">
        <v>119990</v>
      </c>
      <c r="C8583" s="1" t="inlineStr">
        <is>
          <t>SALURIO</t>
        </is>
      </c>
      <c r="D8583" s="1" t="inlineStr">
        <is>
          <t>ADRIANO</t>
        </is>
      </c>
      <c r="F8583" s="1" t="inlineStr">
        <is>
          <t>DEL ROSARIO</t>
        </is>
      </c>
      <c r="G8583" s="1" t="n">
        <v>8582</v>
      </c>
      <c r="H8583" s="1" t="b">
        <v>0</v>
      </c>
      <c r="I8583" s="1" t="inlineStr">
        <is>
          <t>salurio.119990@email.com</t>
        </is>
      </c>
    </row>
    <row r="8584">
      <c r="A8584" s="1" t="inlineStr">
        <is>
          <t>SALVA EDUARDO</t>
        </is>
      </c>
      <c r="B8584" s="1" t="n">
        <v>532332</v>
      </c>
      <c r="C8584" s="1" t="inlineStr">
        <is>
          <t>SALVA</t>
        </is>
      </c>
      <c r="D8584" s="1" t="inlineStr">
        <is>
          <t>EDUARDO</t>
        </is>
      </c>
      <c r="F8584" s="1" t="inlineStr">
        <is>
          <t>C.</t>
        </is>
      </c>
      <c r="G8584" s="1" t="n">
        <v>8583</v>
      </c>
      <c r="H8584" s="1" t="b">
        <v>0</v>
      </c>
      <c r="I8584" s="1" t="inlineStr">
        <is>
          <t>salva.532332@email.com</t>
        </is>
      </c>
    </row>
    <row r="8585">
      <c r="A8585" s="1" t="inlineStr">
        <is>
          <t>SALVACION WILLHARDO</t>
        </is>
      </c>
      <c r="B8585" s="1" t="n">
        <v>420006</v>
      </c>
      <c r="C8585" s="1" t="inlineStr">
        <is>
          <t>SALVACION</t>
        </is>
      </c>
      <c r="D8585" s="1" t="inlineStr">
        <is>
          <t>WILLHARDO</t>
        </is>
      </c>
      <c r="F8585" s="1" t="inlineStr">
        <is>
          <t>C.</t>
        </is>
      </c>
      <c r="G8585" s="1" t="n">
        <v>8584</v>
      </c>
      <c r="H8585" s="1" t="b">
        <v>0</v>
      </c>
      <c r="I8585" s="1" t="inlineStr">
        <is>
          <t>salvacion.420006@email.com</t>
        </is>
      </c>
    </row>
    <row r="8586">
      <c r="A8586" s="1" t="inlineStr">
        <is>
          <t>SALVADOR ARISTIDES</t>
        </is>
      </c>
      <c r="B8586" s="1" t="n">
        <v>943115</v>
      </c>
      <c r="C8586" s="1" t="inlineStr">
        <is>
          <t>SALVADOR</t>
        </is>
      </c>
      <c r="D8586" s="1" t="inlineStr">
        <is>
          <t>ARISTIDES</t>
        </is>
      </c>
      <c r="F8586" s="1" t="inlineStr">
        <is>
          <t>TEMBLOR</t>
        </is>
      </c>
      <c r="G8586" s="1" t="n">
        <v>8585</v>
      </c>
      <c r="H8586" s="1" t="b">
        <v>0</v>
      </c>
      <c r="I8586" s="1" t="inlineStr">
        <is>
          <t>salvador.943115@email.com</t>
        </is>
      </c>
    </row>
    <row r="8587">
      <c r="A8587" s="1" t="inlineStr">
        <is>
          <t>SALVADOR ARLENE</t>
        </is>
      </c>
      <c r="B8587" s="1" t="n">
        <v>935732</v>
      </c>
      <c r="C8587" s="1" t="inlineStr">
        <is>
          <t>SALVADOR</t>
        </is>
      </c>
      <c r="D8587" s="1" t="inlineStr">
        <is>
          <t>ARLENE</t>
        </is>
      </c>
      <c r="F8587" s="1" t="inlineStr">
        <is>
          <t>LOPEZ</t>
        </is>
      </c>
      <c r="G8587" s="1" t="n">
        <v>8586</v>
      </c>
      <c r="H8587" s="1" t="b">
        <v>0</v>
      </c>
      <c r="I8587" s="1" t="inlineStr">
        <is>
          <t>salvador.935732@email.com</t>
        </is>
      </c>
    </row>
    <row r="8588">
      <c r="A8588" s="1" t="inlineStr">
        <is>
          <t>SALVADOR CECILIO</t>
        </is>
      </c>
      <c r="B8588" s="1" t="n">
        <v>523002</v>
      </c>
      <c r="C8588" s="1" t="inlineStr">
        <is>
          <t>SALVADOR</t>
        </is>
      </c>
      <c r="D8588" s="1" t="inlineStr">
        <is>
          <t>CECILIO</t>
        </is>
      </c>
      <c r="F8588" s="1" t="inlineStr">
        <is>
          <t>P.</t>
        </is>
      </c>
      <c r="G8588" s="1" t="n">
        <v>8587</v>
      </c>
      <c r="H8588" s="1" t="b">
        <v>0</v>
      </c>
      <c r="I8588" s="1" t="inlineStr">
        <is>
          <t>salvador.523002@email.com</t>
        </is>
      </c>
    </row>
    <row r="8589">
      <c r="A8589" s="1" t="inlineStr">
        <is>
          <t>SALVADOR EDGAR</t>
        </is>
      </c>
      <c r="B8589" s="1" t="n">
        <v>137638</v>
      </c>
      <c r="C8589" s="1" t="inlineStr">
        <is>
          <t>SALVADOR</t>
        </is>
      </c>
      <c r="D8589" s="1" t="inlineStr">
        <is>
          <t>EDGAR</t>
        </is>
      </c>
      <c r="F8589" s="1" t="inlineStr">
        <is>
          <t>FLORES</t>
        </is>
      </c>
      <c r="G8589" s="1" t="n">
        <v>8588</v>
      </c>
      <c r="H8589" s="1" t="b">
        <v>0</v>
      </c>
      <c r="I8589" s="1" t="inlineStr">
        <is>
          <t>salvador.137638@email.com</t>
        </is>
      </c>
    </row>
    <row r="8590">
      <c r="A8590" s="1" t="inlineStr">
        <is>
          <t>SALVADOR EMELYN</t>
        </is>
      </c>
      <c r="B8590" s="1" t="n">
        <v>132464</v>
      </c>
      <c r="C8590" s="1" t="inlineStr">
        <is>
          <t>SALVADOR</t>
        </is>
      </c>
      <c r="D8590" s="1" t="inlineStr">
        <is>
          <t>EMELYN</t>
        </is>
      </c>
      <c r="F8590" s="1" t="inlineStr">
        <is>
          <t>CINCO</t>
        </is>
      </c>
      <c r="G8590" s="1" t="n">
        <v>8589</v>
      </c>
      <c r="H8590" s="1" t="b">
        <v>0</v>
      </c>
      <c r="I8590" s="1" t="inlineStr">
        <is>
          <t>salvador.132464@email.com</t>
        </is>
      </c>
    </row>
    <row r="8591">
      <c r="A8591" s="1" t="inlineStr">
        <is>
          <t>SALVADOR EMMANUEL</t>
        </is>
      </c>
      <c r="B8591" s="1" t="n">
        <v>937202</v>
      </c>
      <c r="C8591" s="1" t="inlineStr">
        <is>
          <t>SALVADOR</t>
        </is>
      </c>
      <c r="D8591" s="1" t="inlineStr">
        <is>
          <t>EMMANUEL</t>
        </is>
      </c>
      <c r="F8591" s="1" t="inlineStr">
        <is>
          <t>SANTOS</t>
        </is>
      </c>
      <c r="G8591" s="1" t="n">
        <v>8590</v>
      </c>
      <c r="H8591" s="1" t="b">
        <v>0</v>
      </c>
      <c r="I8591" s="1" t="inlineStr">
        <is>
          <t>salvador.937202@email.com</t>
        </is>
      </c>
    </row>
    <row r="8592">
      <c r="A8592" s="1" t="inlineStr">
        <is>
          <t>SALVADOR ESTHER</t>
        </is>
      </c>
      <c r="B8592" s="1" t="n">
        <v>521534</v>
      </c>
      <c r="C8592" s="1" t="inlineStr">
        <is>
          <t>SALVADOR</t>
        </is>
      </c>
      <c r="D8592" s="1" t="inlineStr">
        <is>
          <t>ESTHER</t>
        </is>
      </c>
      <c r="F8592" s="1" t="inlineStr">
        <is>
          <t>G.</t>
        </is>
      </c>
      <c r="G8592" s="1" t="n">
        <v>8591</v>
      </c>
      <c r="H8592" s="1" t="b">
        <v>0</v>
      </c>
      <c r="I8592" s="1" t="inlineStr">
        <is>
          <t>salvador.521534@email.com</t>
        </is>
      </c>
    </row>
    <row r="8593">
      <c r="A8593" s="1" t="inlineStr">
        <is>
          <t>SALVADOR IGNACIO</t>
        </is>
      </c>
      <c r="B8593" s="1" t="n">
        <v>490513</v>
      </c>
      <c r="C8593" s="1" t="inlineStr">
        <is>
          <t>SALVADOR</t>
        </is>
      </c>
      <c r="D8593" s="1" t="inlineStr">
        <is>
          <t>IGNACIO</t>
        </is>
      </c>
      <c r="F8593" s="1" t="inlineStr">
        <is>
          <t>G.</t>
        </is>
      </c>
      <c r="G8593" s="1" t="n">
        <v>8592</v>
      </c>
      <c r="H8593" s="1" t="b">
        <v>0</v>
      </c>
      <c r="I8593" s="1" t="inlineStr">
        <is>
          <t>salvador.490513@email.com</t>
        </is>
      </c>
    </row>
    <row r="8594">
      <c r="A8594" s="1" t="inlineStr">
        <is>
          <t>SALVADOR JELLA MAE</t>
        </is>
      </c>
      <c r="B8594" s="1" t="n">
        <v>943175</v>
      </c>
      <c r="C8594" s="1" t="inlineStr">
        <is>
          <t>SALVADOR</t>
        </is>
      </c>
      <c r="D8594" s="1" t="inlineStr">
        <is>
          <t>JELLA MAE</t>
        </is>
      </c>
      <c r="F8594" s="1" t="inlineStr">
        <is>
          <t>L.</t>
        </is>
      </c>
      <c r="G8594" s="1" t="n">
        <v>8593</v>
      </c>
      <c r="H8594" s="1" t="b">
        <v>0</v>
      </c>
      <c r="I8594" s="1" t="inlineStr">
        <is>
          <t>salvador.943175@email.com</t>
        </is>
      </c>
    </row>
    <row r="8595">
      <c r="A8595" s="1" t="inlineStr">
        <is>
          <t>SALVADOR JULIO SR.</t>
        </is>
      </c>
      <c r="B8595" s="1" t="n">
        <v>117903</v>
      </c>
      <c r="C8595" s="1" t="inlineStr">
        <is>
          <t>SALVADOR</t>
        </is>
      </c>
      <c r="D8595" s="1" t="inlineStr">
        <is>
          <t>JULIO</t>
        </is>
      </c>
      <c r="E8595" s="1" t="inlineStr">
        <is>
          <t>SR.</t>
        </is>
      </c>
      <c r="F8595" s="1" t="inlineStr">
        <is>
          <t>SANTOS</t>
        </is>
      </c>
      <c r="G8595" s="1" t="n">
        <v>8594</v>
      </c>
      <c r="H8595" s="1" t="b">
        <v>0</v>
      </c>
      <c r="I8595" s="1" t="inlineStr">
        <is>
          <t>salvador.117903@email.com</t>
        </is>
      </c>
    </row>
    <row r="8596">
      <c r="A8596" s="1" t="inlineStr">
        <is>
          <t>SALVADOR LETICIA</t>
        </is>
      </c>
      <c r="B8596" s="1" t="n">
        <v>421536</v>
      </c>
      <c r="C8596" s="1" t="inlineStr">
        <is>
          <t>SALVADOR</t>
        </is>
      </c>
      <c r="D8596" s="1" t="inlineStr">
        <is>
          <t>LETICIA</t>
        </is>
      </c>
      <c r="F8596" s="1" t="inlineStr">
        <is>
          <t>M.</t>
        </is>
      </c>
      <c r="G8596" s="1" t="n">
        <v>8595</v>
      </c>
      <c r="H8596" s="1" t="b">
        <v>0</v>
      </c>
      <c r="I8596" s="1" t="inlineStr">
        <is>
          <t>salvador.421536@email.com</t>
        </is>
      </c>
    </row>
    <row r="8597">
      <c r="A8597" s="1" t="inlineStr">
        <is>
          <t>SALVADOR MARIETTA</t>
        </is>
      </c>
      <c r="B8597" s="1" t="n">
        <v>127050</v>
      </c>
      <c r="C8597" s="1" t="inlineStr">
        <is>
          <t>SALVADOR</t>
        </is>
      </c>
      <c r="D8597" s="1" t="inlineStr">
        <is>
          <t>MARIETTA</t>
        </is>
      </c>
      <c r="F8597" s="1" t="inlineStr">
        <is>
          <t>D.</t>
        </is>
      </c>
      <c r="G8597" s="1" t="n">
        <v>8596</v>
      </c>
      <c r="H8597" s="1" t="b">
        <v>0</v>
      </c>
      <c r="I8597" s="1" t="inlineStr">
        <is>
          <t>salvador.127050@email.com</t>
        </is>
      </c>
    </row>
    <row r="8598">
      <c r="A8598" s="1" t="inlineStr">
        <is>
          <t>SALVADOR MAX</t>
        </is>
      </c>
      <c r="B8598" s="1" t="n">
        <v>933693</v>
      </c>
      <c r="C8598" s="1" t="inlineStr">
        <is>
          <t>SALVADOR</t>
        </is>
      </c>
      <c r="D8598" s="1" t="inlineStr">
        <is>
          <t>MAX</t>
        </is>
      </c>
      <c r="F8598" s="1" t="inlineStr">
        <is>
          <t>G.</t>
        </is>
      </c>
      <c r="G8598" s="1" t="n">
        <v>8597</v>
      </c>
      <c r="H8598" s="1" t="b">
        <v>0</v>
      </c>
      <c r="I8598" s="1" t="inlineStr">
        <is>
          <t>salvador.933693@email.com</t>
        </is>
      </c>
    </row>
    <row r="8599">
      <c r="A8599" s="1" t="inlineStr">
        <is>
          <t>SALVADOR NESTOR</t>
        </is>
      </c>
      <c r="B8599" s="1" t="n">
        <v>935758</v>
      </c>
      <c r="C8599" s="1" t="inlineStr">
        <is>
          <t>SALVADOR</t>
        </is>
      </c>
      <c r="D8599" s="1" t="inlineStr">
        <is>
          <t>NESTOR</t>
        </is>
      </c>
      <c r="F8599" s="1" t="inlineStr">
        <is>
          <t>A.</t>
        </is>
      </c>
      <c r="G8599" s="1" t="n">
        <v>8598</v>
      </c>
      <c r="H8599" s="1" t="b">
        <v>0</v>
      </c>
      <c r="I8599" s="1" t="inlineStr">
        <is>
          <t>salvador.935758@email.com</t>
        </is>
      </c>
    </row>
    <row r="8600">
      <c r="A8600" s="1" t="inlineStr">
        <is>
          <t>SALVADOR PAUL JOHN</t>
        </is>
      </c>
      <c r="B8600" s="1" t="n">
        <v>935408</v>
      </c>
      <c r="C8600" s="1" t="inlineStr">
        <is>
          <t>SALVADOR</t>
        </is>
      </c>
      <c r="D8600" s="1" t="inlineStr">
        <is>
          <t>PAUL JOHN</t>
        </is>
      </c>
      <c r="F8600" s="1" t="inlineStr">
        <is>
          <t>M</t>
        </is>
      </c>
      <c r="G8600" s="1" t="n">
        <v>8599</v>
      </c>
      <c r="H8600" s="1" t="b">
        <v>0</v>
      </c>
      <c r="I8600" s="1" t="inlineStr">
        <is>
          <t>salvador.935408@email.com</t>
        </is>
      </c>
    </row>
    <row r="8601">
      <c r="A8601" s="1" t="inlineStr">
        <is>
          <t>SALVADOR RAFAEL</t>
        </is>
      </c>
      <c r="B8601" s="1" t="n">
        <v>114280</v>
      </c>
      <c r="C8601" s="1" t="inlineStr">
        <is>
          <t>SALVADOR</t>
        </is>
      </c>
      <c r="D8601" s="1" t="inlineStr">
        <is>
          <t>RAFAEL</t>
        </is>
      </c>
      <c r="F8601" s="1" t="inlineStr">
        <is>
          <t>E.</t>
        </is>
      </c>
      <c r="G8601" s="1" t="n">
        <v>8600</v>
      </c>
      <c r="H8601" s="1" t="b">
        <v>0</v>
      </c>
      <c r="I8601" s="1" t="inlineStr">
        <is>
          <t>salvador.114280@email.com</t>
        </is>
      </c>
    </row>
    <row r="8602">
      <c r="A8602" s="1" t="inlineStr">
        <is>
          <t>SALVADOR RAUL</t>
        </is>
      </c>
      <c r="B8602" s="1" t="n">
        <v>916023</v>
      </c>
      <c r="C8602" s="1" t="inlineStr">
        <is>
          <t>SALVADOR</t>
        </is>
      </c>
      <c r="D8602" s="1" t="inlineStr">
        <is>
          <t>RAUL</t>
        </is>
      </c>
      <c r="F8602" s="1" t="inlineStr">
        <is>
          <t>T.</t>
        </is>
      </c>
      <c r="G8602" s="1" t="n">
        <v>8601</v>
      </c>
      <c r="H8602" s="1" t="b">
        <v>0</v>
      </c>
      <c r="I8602" s="1" t="inlineStr">
        <is>
          <t>salvador.916023@email.com</t>
        </is>
      </c>
    </row>
    <row r="8603">
      <c r="A8603" s="1" t="inlineStr">
        <is>
          <t>SALVADOR RONILO</t>
        </is>
      </c>
      <c r="B8603" s="1" t="n">
        <v>433024</v>
      </c>
      <c r="C8603" s="1" t="inlineStr">
        <is>
          <t>SALVADOR</t>
        </is>
      </c>
      <c r="D8603" s="1" t="inlineStr">
        <is>
          <t>RONILO</t>
        </is>
      </c>
      <c r="F8603" s="1" t="inlineStr">
        <is>
          <t>C.</t>
        </is>
      </c>
      <c r="G8603" s="1" t="n">
        <v>8602</v>
      </c>
      <c r="H8603" s="1" t="b">
        <v>0</v>
      </c>
      <c r="I8603" s="1" t="inlineStr">
        <is>
          <t>salvador.433024@email.com</t>
        </is>
      </c>
    </row>
    <row r="8604">
      <c r="A8604" s="1" t="inlineStr">
        <is>
          <t>SALVADOR RUSSEL</t>
        </is>
      </c>
      <c r="B8604" s="1" t="n">
        <v>941339</v>
      </c>
      <c r="C8604" s="1" t="inlineStr">
        <is>
          <t>SALVADOR</t>
        </is>
      </c>
      <c r="D8604" s="1" t="inlineStr">
        <is>
          <t>RUSSEL</t>
        </is>
      </c>
      <c r="F8604" s="1" t="inlineStr">
        <is>
          <t>LIMCO</t>
        </is>
      </c>
      <c r="G8604" s="1" t="n">
        <v>8603</v>
      </c>
      <c r="H8604" s="1" t="b">
        <v>0</v>
      </c>
      <c r="I8604" s="1" t="inlineStr">
        <is>
          <t>salvador.941339@email.com</t>
        </is>
      </c>
    </row>
    <row r="8605">
      <c r="A8605" s="1" t="inlineStr">
        <is>
          <t>SALVATERA DAISY</t>
        </is>
      </c>
      <c r="B8605" s="1" t="n">
        <v>944216</v>
      </c>
      <c r="C8605" s="1" t="inlineStr">
        <is>
          <t>SALVATERA</t>
        </is>
      </c>
      <c r="D8605" s="1" t="inlineStr">
        <is>
          <t>DAISY</t>
        </is>
      </c>
      <c r="F8605" s="1" t="inlineStr">
        <is>
          <t>N.</t>
        </is>
      </c>
      <c r="G8605" s="1" t="n">
        <v>8604</v>
      </c>
      <c r="H8605" s="1" t="b">
        <v>0</v>
      </c>
      <c r="I8605" s="1" t="inlineStr">
        <is>
          <t>salvatera.944216@email.com</t>
        </is>
      </c>
    </row>
    <row r="8606">
      <c r="A8606" s="1" t="inlineStr">
        <is>
          <t>SALVATIERRA REY</t>
        </is>
      </c>
      <c r="B8606" s="1" t="n">
        <v>363119</v>
      </c>
      <c r="C8606" s="1" t="inlineStr">
        <is>
          <t>SALVATIERRA</t>
        </is>
      </c>
      <c r="D8606" s="1" t="inlineStr">
        <is>
          <t>REY</t>
        </is>
      </c>
      <c r="F8606" s="1" t="inlineStr">
        <is>
          <t>A.</t>
        </is>
      </c>
      <c r="G8606" s="1" t="n">
        <v>8605</v>
      </c>
      <c r="H8606" s="1" t="b">
        <v>0</v>
      </c>
      <c r="I8606" s="1" t="inlineStr">
        <is>
          <t>salvatierra.363119@email.com</t>
        </is>
      </c>
    </row>
    <row r="8607">
      <c r="A8607" s="1" t="inlineStr">
        <is>
          <t>SALVE ANTONIO</t>
        </is>
      </c>
      <c r="B8607" s="1" t="n">
        <v>471104</v>
      </c>
      <c r="C8607" s="1" t="inlineStr">
        <is>
          <t>SALVE</t>
        </is>
      </c>
      <c r="D8607" s="1" t="inlineStr">
        <is>
          <t>ANTONIO</t>
        </is>
      </c>
      <c r="F8607" s="1" t="inlineStr">
        <is>
          <t>F.</t>
        </is>
      </c>
      <c r="G8607" s="1" t="n">
        <v>8606</v>
      </c>
      <c r="H8607" s="1" t="b">
        <v>0</v>
      </c>
      <c r="I8607" s="1" t="inlineStr">
        <is>
          <t>salve.471104@email.com</t>
        </is>
      </c>
    </row>
    <row r="8608">
      <c r="A8608" s="1" t="inlineStr">
        <is>
          <t>SALVE JAN RUZTONI</t>
        </is>
      </c>
      <c r="B8608" s="1" t="n">
        <v>943088</v>
      </c>
      <c r="C8608" s="1" t="inlineStr">
        <is>
          <t>SALVE</t>
        </is>
      </c>
      <c r="D8608" s="1" t="inlineStr">
        <is>
          <t>JAN RUZTONI</t>
        </is>
      </c>
      <c r="F8608" s="1" t="inlineStr">
        <is>
          <t>CENA</t>
        </is>
      </c>
      <c r="G8608" s="1" t="n">
        <v>8607</v>
      </c>
      <c r="H8608" s="1" t="b">
        <v>0</v>
      </c>
      <c r="I8608" s="1" t="inlineStr">
        <is>
          <t>salve.943088@email.com</t>
        </is>
      </c>
    </row>
    <row r="8609">
      <c r="A8609" s="1" t="inlineStr">
        <is>
          <t>SALVIEJO MANUEL JR.</t>
        </is>
      </c>
      <c r="B8609" s="1" t="n">
        <v>935792</v>
      </c>
      <c r="C8609" s="1" t="inlineStr">
        <is>
          <t>SALVIEJO</t>
        </is>
      </c>
      <c r="D8609" s="1" t="inlineStr">
        <is>
          <t>MANUEL</t>
        </is>
      </c>
      <c r="E8609" s="1" t="inlineStr">
        <is>
          <t>JR.</t>
        </is>
      </c>
      <c r="F8609" s="1" t="inlineStr">
        <is>
          <t>B.</t>
        </is>
      </c>
      <c r="G8609" s="1" t="n">
        <v>8608</v>
      </c>
      <c r="H8609" s="1" t="b">
        <v>0</v>
      </c>
      <c r="I8609" s="1" t="inlineStr">
        <is>
          <t>salviejo.935792@email.com</t>
        </is>
      </c>
    </row>
    <row r="8610">
      <c r="A8610" s="1" t="inlineStr">
        <is>
          <t>SALVILLA JENNIFER</t>
        </is>
      </c>
      <c r="B8610" s="1" t="n">
        <v>934364</v>
      </c>
      <c r="C8610" s="1" t="inlineStr">
        <is>
          <t>SALVILLA</t>
        </is>
      </c>
      <c r="D8610" s="1" t="inlineStr">
        <is>
          <t>JENNIFER</t>
        </is>
      </c>
      <c r="F8610" s="1" t="inlineStr">
        <is>
          <t>ABOGADOR</t>
        </is>
      </c>
      <c r="G8610" s="1" t="n">
        <v>8609</v>
      </c>
      <c r="H8610" s="1" t="b">
        <v>0</v>
      </c>
      <c r="I8610" s="1" t="inlineStr">
        <is>
          <t>salvilla.934364@email.com</t>
        </is>
      </c>
    </row>
    <row r="8611">
      <c r="A8611" s="1" t="inlineStr">
        <is>
          <t>SALVIO ANGELITO</t>
        </is>
      </c>
      <c r="B8611" s="1" t="n">
        <v>422023</v>
      </c>
      <c r="C8611" s="1" t="inlineStr">
        <is>
          <t>SALVIO</t>
        </is>
      </c>
      <c r="D8611" s="1" t="inlineStr">
        <is>
          <t>ANGELITO</t>
        </is>
      </c>
      <c r="F8611" s="1" t="inlineStr">
        <is>
          <t>P.</t>
        </is>
      </c>
      <c r="G8611" s="1" t="n">
        <v>8610</v>
      </c>
      <c r="H8611" s="1" t="b">
        <v>0</v>
      </c>
      <c r="I8611" s="1" t="inlineStr">
        <is>
          <t>salvio.422023@email.com</t>
        </is>
      </c>
    </row>
    <row r="8612">
      <c r="A8612" s="1" t="inlineStr">
        <is>
          <t>SAMAR REGIDOR</t>
        </is>
      </c>
      <c r="B8612" s="1" t="n">
        <v>933885</v>
      </c>
      <c r="C8612" s="1" t="inlineStr">
        <is>
          <t>SAMAR</t>
        </is>
      </c>
      <c r="D8612" s="1" t="inlineStr">
        <is>
          <t>REGIDOR</t>
        </is>
      </c>
      <c r="F8612" s="1" t="inlineStr">
        <is>
          <t>I.</t>
        </is>
      </c>
      <c r="G8612" s="1" t="n">
        <v>8611</v>
      </c>
      <c r="H8612" s="1" t="b">
        <v>0</v>
      </c>
      <c r="I8612" s="1" t="inlineStr">
        <is>
          <t>samar.933885@email.com</t>
        </is>
      </c>
    </row>
    <row r="8613">
      <c r="A8613" s="1" t="inlineStr">
        <is>
          <t>SAMBAAN NESTOR</t>
        </is>
      </c>
      <c r="B8613" s="1" t="n">
        <v>502519</v>
      </c>
      <c r="C8613" s="1" t="inlineStr">
        <is>
          <t>SAMBAAN</t>
        </is>
      </c>
      <c r="D8613" s="1" t="inlineStr">
        <is>
          <t>NESTOR</t>
        </is>
      </c>
      <c r="F8613" s="1" t="inlineStr">
        <is>
          <t>P.</t>
        </is>
      </c>
      <c r="G8613" s="1" t="n">
        <v>8612</v>
      </c>
      <c r="H8613" s="1" t="b">
        <v>0</v>
      </c>
      <c r="I8613" s="1" t="inlineStr">
        <is>
          <t>sambaan.502519@email.com</t>
        </is>
      </c>
    </row>
    <row r="8614">
      <c r="A8614" s="1" t="inlineStr">
        <is>
          <t>SAMBAJON TERESITA</t>
        </is>
      </c>
      <c r="B8614" s="1" t="n">
        <v>452003</v>
      </c>
      <c r="C8614" s="1" t="inlineStr">
        <is>
          <t>SAMBAJON</t>
        </is>
      </c>
      <c r="D8614" s="1" t="inlineStr">
        <is>
          <t>TERESITA</t>
        </is>
      </c>
      <c r="F8614" s="1" t="inlineStr">
        <is>
          <t>T.</t>
        </is>
      </c>
      <c r="G8614" s="1" t="n">
        <v>8613</v>
      </c>
      <c r="H8614" s="1" t="b">
        <v>0</v>
      </c>
      <c r="I8614" s="1" t="inlineStr">
        <is>
          <t>sambajon.452003@email.com</t>
        </is>
      </c>
    </row>
    <row r="8615">
      <c r="A8615" s="1" t="inlineStr">
        <is>
          <t>SAMBO SALVADOR</t>
        </is>
      </c>
      <c r="B8615" s="1" t="n">
        <v>451545</v>
      </c>
      <c r="C8615" s="1" t="inlineStr">
        <is>
          <t>SAMBO</t>
        </is>
      </c>
      <c r="D8615" s="1" t="inlineStr">
        <is>
          <t>SALVADOR</t>
        </is>
      </c>
      <c r="F8615" s="1" t="inlineStr">
        <is>
          <t>I.</t>
        </is>
      </c>
      <c r="G8615" s="1" t="n">
        <v>8614</v>
      </c>
      <c r="H8615" s="1" t="b">
        <v>0</v>
      </c>
      <c r="I8615" s="1" t="inlineStr">
        <is>
          <t>sambo.451545@email.com</t>
        </is>
      </c>
    </row>
    <row r="8616">
      <c r="A8616" s="1" t="inlineStr">
        <is>
          <t>SAMBOLAWAN PAUL</t>
        </is>
      </c>
      <c r="B8616" s="1" t="n">
        <v>932728</v>
      </c>
      <c r="C8616" s="1" t="inlineStr">
        <is>
          <t>SAMBOLAWAN</t>
        </is>
      </c>
      <c r="D8616" s="1" t="inlineStr">
        <is>
          <t>PAUL</t>
        </is>
      </c>
      <c r="F8616" s="1" t="inlineStr">
        <is>
          <t>P.</t>
        </is>
      </c>
      <c r="G8616" s="1" t="n">
        <v>8615</v>
      </c>
      <c r="H8616" s="1" t="b">
        <v>0</v>
      </c>
      <c r="I8616" s="1" t="inlineStr">
        <is>
          <t>sambolawan.932728@email.com</t>
        </is>
      </c>
    </row>
    <row r="8617">
      <c r="A8617" s="1" t="inlineStr">
        <is>
          <t>SAMERA RAFAEL</t>
        </is>
      </c>
      <c r="B8617" s="1" t="n">
        <v>412505</v>
      </c>
      <c r="C8617" s="1" t="inlineStr">
        <is>
          <t>SAMERA</t>
        </is>
      </c>
      <c r="D8617" s="1" t="inlineStr">
        <is>
          <t>RAFAEL</t>
        </is>
      </c>
      <c r="F8617" s="1" t="inlineStr">
        <is>
          <t>C.</t>
        </is>
      </c>
      <c r="G8617" s="1" t="n">
        <v>8616</v>
      </c>
      <c r="H8617" s="1" t="b">
        <v>0</v>
      </c>
      <c r="I8617" s="1" t="inlineStr">
        <is>
          <t>samera.412505@email.com</t>
        </is>
      </c>
    </row>
    <row r="8618">
      <c r="A8618" s="1" t="inlineStr">
        <is>
          <t>SAMIN MERLITA</t>
        </is>
      </c>
      <c r="B8618" s="1" t="n">
        <v>431556</v>
      </c>
      <c r="C8618" s="1" t="inlineStr">
        <is>
          <t>SAMIN</t>
        </is>
      </c>
      <c r="D8618" s="1" t="inlineStr">
        <is>
          <t>MERLITA</t>
        </is>
      </c>
      <c r="F8618" s="1" t="inlineStr">
        <is>
          <t>MARIANO</t>
        </is>
      </c>
      <c r="G8618" s="1" t="n">
        <v>8617</v>
      </c>
      <c r="H8618" s="1" t="b">
        <v>0</v>
      </c>
      <c r="I8618" s="1" t="inlineStr">
        <is>
          <t>samin.431556@email.com</t>
        </is>
      </c>
    </row>
    <row r="8619">
      <c r="A8619" s="1" t="inlineStr">
        <is>
          <t>SAMO MAR JOHN</t>
        </is>
      </c>
      <c r="B8619" s="1" t="n">
        <v>943676</v>
      </c>
      <c r="C8619" s="1" t="inlineStr">
        <is>
          <t>SAMO</t>
        </is>
      </c>
      <c r="D8619" s="1" t="inlineStr">
        <is>
          <t>MAR JOHN</t>
        </is>
      </c>
      <c r="F8619" s="1" t="inlineStr">
        <is>
          <t>MALDO</t>
        </is>
      </c>
      <c r="G8619" s="1" t="n">
        <v>8618</v>
      </c>
      <c r="H8619" s="1" t="b">
        <v>0</v>
      </c>
      <c r="I8619" s="1" t="inlineStr">
        <is>
          <t>samo.943676@email.com</t>
        </is>
      </c>
    </row>
    <row r="8620">
      <c r="A8620" s="1" t="inlineStr">
        <is>
          <t>SAMO MARIAVE</t>
        </is>
      </c>
      <c r="B8620" s="1" t="n">
        <v>522521</v>
      </c>
      <c r="C8620" s="1" t="inlineStr">
        <is>
          <t>SAMO</t>
        </is>
      </c>
      <c r="D8620" s="1" t="inlineStr">
        <is>
          <t>MARIAVE</t>
        </is>
      </c>
      <c r="F8620" s="1" t="inlineStr">
        <is>
          <t>M.</t>
        </is>
      </c>
      <c r="G8620" s="1" t="n">
        <v>8619</v>
      </c>
      <c r="H8620" s="1" t="b">
        <v>0</v>
      </c>
      <c r="I8620" s="1" t="inlineStr">
        <is>
          <t>samo.522521@email.com</t>
        </is>
      </c>
    </row>
    <row r="8621">
      <c r="A8621" s="1" t="inlineStr">
        <is>
          <t>SAMONTE CAROLINA</t>
        </is>
      </c>
      <c r="B8621" s="1" t="n">
        <v>129528</v>
      </c>
      <c r="C8621" s="1" t="inlineStr">
        <is>
          <t>SAMONTE</t>
        </is>
      </c>
      <c r="D8621" s="1" t="inlineStr">
        <is>
          <t>CAROLINA</t>
        </is>
      </c>
      <c r="F8621" s="1" t="inlineStr">
        <is>
          <t>PATAWARAN</t>
        </is>
      </c>
      <c r="G8621" s="1" t="n">
        <v>8620</v>
      </c>
      <c r="H8621" s="1" t="b">
        <v>0</v>
      </c>
      <c r="I8621" s="1" t="inlineStr">
        <is>
          <t>samonte.129528@email.com</t>
        </is>
      </c>
    </row>
    <row r="8622">
      <c r="A8622" s="1" t="inlineStr">
        <is>
          <t>SAMONTE DOLORES</t>
        </is>
      </c>
      <c r="B8622" s="1" t="n">
        <v>922866</v>
      </c>
      <c r="C8622" s="1" t="inlineStr">
        <is>
          <t>SAMONTE</t>
        </is>
      </c>
      <c r="D8622" s="1" t="inlineStr">
        <is>
          <t>DOLORES</t>
        </is>
      </c>
      <c r="F8622" s="1" t="inlineStr">
        <is>
          <t>P.</t>
        </is>
      </c>
      <c r="G8622" s="1" t="n">
        <v>8621</v>
      </c>
      <c r="H8622" s="1" t="b">
        <v>0</v>
      </c>
      <c r="I8622" s="1" t="inlineStr">
        <is>
          <t>samonte.922866@email.com</t>
        </is>
      </c>
    </row>
    <row r="8623">
      <c r="A8623" s="1" t="inlineStr">
        <is>
          <t>SAMORTIN MA. LUISA</t>
        </is>
      </c>
      <c r="B8623" s="1" t="n">
        <v>420515</v>
      </c>
      <c r="C8623" s="1" t="inlineStr">
        <is>
          <t>SAMORTIN</t>
        </is>
      </c>
      <c r="D8623" s="1" t="inlineStr">
        <is>
          <t>MA. LUISA</t>
        </is>
      </c>
      <c r="F8623" s="1" t="inlineStr">
        <is>
          <t>DALIUAG</t>
        </is>
      </c>
      <c r="G8623" s="1" t="n">
        <v>8622</v>
      </c>
      <c r="H8623" s="1" t="b">
        <v>0</v>
      </c>
      <c r="I8623" s="1" t="inlineStr">
        <is>
          <t>samortin.420515@email.com</t>
        </is>
      </c>
    </row>
    <row r="8624">
      <c r="A8624" s="1" t="inlineStr">
        <is>
          <t>SAMPACO SITTIENAIDAH</t>
        </is>
      </c>
      <c r="B8624" s="1" t="n">
        <v>900030</v>
      </c>
      <c r="C8624" s="1" t="inlineStr">
        <is>
          <t>SAMPACO</t>
        </is>
      </c>
      <c r="D8624" s="1" t="inlineStr">
        <is>
          <t>SITTIENAIDAH</t>
        </is>
      </c>
      <c r="F8624" s="1" t="inlineStr">
        <is>
          <t>D.</t>
        </is>
      </c>
      <c r="G8624" s="1" t="n">
        <v>8623</v>
      </c>
      <c r="H8624" s="1" t="b">
        <v>0</v>
      </c>
      <c r="I8624" s="1" t="inlineStr">
        <is>
          <t>sampaco.900030@email.com</t>
        </is>
      </c>
    </row>
    <row r="8625">
      <c r="A8625" s="1" t="inlineStr">
        <is>
          <t>SAMPANG CRISANTO</t>
        </is>
      </c>
      <c r="B8625" s="1" t="n">
        <v>532333</v>
      </c>
      <c r="C8625" s="1" t="inlineStr">
        <is>
          <t>SAMPANG</t>
        </is>
      </c>
      <c r="D8625" s="1" t="inlineStr">
        <is>
          <t>CRISANTO</t>
        </is>
      </c>
      <c r="F8625" s="1" t="inlineStr">
        <is>
          <t>B.</t>
        </is>
      </c>
      <c r="G8625" s="1" t="n">
        <v>8624</v>
      </c>
      <c r="H8625" s="1" t="b">
        <v>0</v>
      </c>
      <c r="I8625" s="1" t="inlineStr">
        <is>
          <t>sampang.532333@email.com</t>
        </is>
      </c>
    </row>
    <row r="8626">
      <c r="A8626" s="1" t="inlineStr">
        <is>
          <t>SAMPANG MARIETTA</t>
        </is>
      </c>
      <c r="B8626" s="1" t="n">
        <v>493033</v>
      </c>
      <c r="C8626" s="1" t="inlineStr">
        <is>
          <t>SAMPANG</t>
        </is>
      </c>
      <c r="D8626" s="1" t="inlineStr">
        <is>
          <t>MARIETTA</t>
        </is>
      </c>
      <c r="F8626" s="1" t="inlineStr">
        <is>
          <t>O.</t>
        </is>
      </c>
      <c r="G8626" s="1" t="n">
        <v>8625</v>
      </c>
      <c r="H8626" s="1" t="b">
        <v>0</v>
      </c>
      <c r="I8626" s="1" t="inlineStr">
        <is>
          <t>sampang.493033@email.com</t>
        </is>
      </c>
    </row>
    <row r="8627">
      <c r="A8627" s="1" t="inlineStr">
        <is>
          <t>SAMPANG REBECCA</t>
        </is>
      </c>
      <c r="B8627" s="1" t="n">
        <v>122143</v>
      </c>
      <c r="C8627" s="1" t="inlineStr">
        <is>
          <t>SAMPANG</t>
        </is>
      </c>
      <c r="D8627" s="1" t="inlineStr">
        <is>
          <t>REBECCA</t>
        </is>
      </c>
      <c r="F8627" s="1" t="inlineStr">
        <is>
          <t>LEONCIO</t>
        </is>
      </c>
      <c r="G8627" s="1" t="n">
        <v>8626</v>
      </c>
      <c r="H8627" s="1" t="b">
        <v>0</v>
      </c>
      <c r="I8627" s="1" t="inlineStr">
        <is>
          <t>sampang.122143@email.com</t>
        </is>
      </c>
    </row>
    <row r="8628">
      <c r="A8628" s="1" t="inlineStr">
        <is>
          <t>SAMPIANO EASTER MARIE</t>
        </is>
      </c>
      <c r="B8628" s="1" t="n">
        <v>944075</v>
      </c>
      <c r="C8628" s="1" t="inlineStr">
        <is>
          <t>SAMPIANO</t>
        </is>
      </c>
      <c r="D8628" s="1" t="inlineStr">
        <is>
          <t>EASTER MARIE</t>
        </is>
      </c>
      <c r="F8628" s="1" t="inlineStr">
        <is>
          <t>A.</t>
        </is>
      </c>
      <c r="G8628" s="1" t="n">
        <v>8627</v>
      </c>
      <c r="H8628" s="1" t="b">
        <v>0</v>
      </c>
      <c r="I8628" s="1" t="inlineStr">
        <is>
          <t>sampiano.944075@email.com</t>
        </is>
      </c>
    </row>
    <row r="8629">
      <c r="A8629" s="1" t="inlineStr">
        <is>
          <t>SAMPORNA MERIAM</t>
        </is>
      </c>
      <c r="B8629" s="1" t="n">
        <v>928410</v>
      </c>
      <c r="C8629" s="1" t="inlineStr">
        <is>
          <t>SAMPORNA</t>
        </is>
      </c>
      <c r="D8629" s="1" t="inlineStr">
        <is>
          <t>MERIAM</t>
        </is>
      </c>
      <c r="F8629" s="1" t="inlineStr">
        <is>
          <t>D.</t>
        </is>
      </c>
      <c r="G8629" s="1" t="n">
        <v>8628</v>
      </c>
      <c r="H8629" s="1" t="b">
        <v>0</v>
      </c>
      <c r="I8629" s="1" t="inlineStr">
        <is>
          <t>samporna.928410@email.com</t>
        </is>
      </c>
    </row>
    <row r="8630">
      <c r="A8630" s="1" t="inlineStr">
        <is>
          <t>SAMSON ALEX</t>
        </is>
      </c>
      <c r="B8630" s="1" t="n">
        <v>935460</v>
      </c>
      <c r="C8630" s="1" t="inlineStr">
        <is>
          <t>SAMSON</t>
        </is>
      </c>
      <c r="D8630" s="1" t="inlineStr">
        <is>
          <t>ALEX</t>
        </is>
      </c>
      <c r="F8630" s="1" t="inlineStr">
        <is>
          <t>PALOMER</t>
        </is>
      </c>
      <c r="G8630" s="1" t="n">
        <v>8629</v>
      </c>
      <c r="H8630" s="1" t="b">
        <v>0</v>
      </c>
      <c r="I8630" s="1" t="inlineStr">
        <is>
          <t>samson.935460@email.com</t>
        </is>
      </c>
    </row>
    <row r="8631">
      <c r="A8631" s="1" t="inlineStr">
        <is>
          <t>SAMSON BERNARDO</t>
        </is>
      </c>
      <c r="B8631" s="1" t="n">
        <v>131453</v>
      </c>
      <c r="C8631" s="1" t="inlineStr">
        <is>
          <t>SAMSON</t>
        </is>
      </c>
      <c r="D8631" s="1" t="inlineStr">
        <is>
          <t>BERNARDO</t>
        </is>
      </c>
      <c r="F8631" s="1" t="inlineStr">
        <is>
          <t>ADONIS</t>
        </is>
      </c>
      <c r="G8631" s="1" t="n">
        <v>8630</v>
      </c>
      <c r="H8631" s="1" t="b">
        <v>0</v>
      </c>
      <c r="I8631" s="1" t="inlineStr">
        <is>
          <t>samson.131453@email.com</t>
        </is>
      </c>
    </row>
    <row r="8632">
      <c r="A8632" s="1" t="inlineStr">
        <is>
          <t>SAMSON CATHERINE ROSE</t>
        </is>
      </c>
      <c r="B8632" s="1" t="n">
        <v>933465</v>
      </c>
      <c r="C8632" s="1" t="inlineStr">
        <is>
          <t>SAMSON</t>
        </is>
      </c>
      <c r="D8632" s="1" t="inlineStr">
        <is>
          <t>CATHERINE ROSE</t>
        </is>
      </c>
      <c r="F8632" s="1" t="inlineStr">
        <is>
          <t>A.</t>
        </is>
      </c>
      <c r="G8632" s="1" t="n">
        <v>8631</v>
      </c>
      <c r="H8632" s="1" t="b">
        <v>0</v>
      </c>
      <c r="I8632" s="1" t="inlineStr">
        <is>
          <t>samson.933465@email.com</t>
        </is>
      </c>
    </row>
    <row r="8633">
      <c r="A8633" s="1" t="inlineStr">
        <is>
          <t>SAMSON CHARLITO</t>
        </is>
      </c>
      <c r="B8633" s="1" t="n">
        <v>472011</v>
      </c>
      <c r="C8633" s="1" t="inlineStr">
        <is>
          <t>SAMSON</t>
        </is>
      </c>
      <c r="D8633" s="1" t="inlineStr">
        <is>
          <t>CHARLITO</t>
        </is>
      </c>
      <c r="F8633" s="1" t="inlineStr">
        <is>
          <t>F.</t>
        </is>
      </c>
      <c r="G8633" s="1" t="n">
        <v>8632</v>
      </c>
      <c r="H8633" s="1" t="b">
        <v>0</v>
      </c>
      <c r="I8633" s="1" t="inlineStr">
        <is>
          <t>samson.472011@email.com</t>
        </is>
      </c>
    </row>
    <row r="8634">
      <c r="A8634" s="1" t="inlineStr">
        <is>
          <t>SAMSON CREYSLER</t>
        </is>
      </c>
      <c r="B8634" s="1" t="n">
        <v>939980</v>
      </c>
      <c r="C8634" s="1" t="inlineStr">
        <is>
          <t>SAMSON</t>
        </is>
      </c>
      <c r="D8634" s="1" t="inlineStr">
        <is>
          <t>CREYSLER</t>
        </is>
      </c>
      <c r="F8634" s="1" t="inlineStr">
        <is>
          <t>M.</t>
        </is>
      </c>
      <c r="G8634" s="1" t="n">
        <v>8633</v>
      </c>
      <c r="H8634" s="1" t="b">
        <v>0</v>
      </c>
      <c r="I8634" s="1" t="inlineStr">
        <is>
          <t>samson.939980@email.com</t>
        </is>
      </c>
    </row>
    <row r="8635">
      <c r="A8635" s="1" t="inlineStr">
        <is>
          <t>SAMSON DONATILA</t>
        </is>
      </c>
      <c r="B8635" s="1" t="n">
        <v>431051</v>
      </c>
      <c r="C8635" s="1" t="inlineStr">
        <is>
          <t>SAMSON</t>
        </is>
      </c>
      <c r="D8635" s="1" t="inlineStr">
        <is>
          <t>DONATILA</t>
        </is>
      </c>
      <c r="F8635" s="1" t="inlineStr">
        <is>
          <t>L.</t>
        </is>
      </c>
      <c r="G8635" s="1" t="n">
        <v>8634</v>
      </c>
      <c r="H8635" s="1" t="b">
        <v>0</v>
      </c>
      <c r="I8635" s="1" t="inlineStr">
        <is>
          <t>samson.431051@email.com</t>
        </is>
      </c>
    </row>
    <row r="8636">
      <c r="A8636" s="1" t="inlineStr">
        <is>
          <t>SAMSON EDUARDO</t>
        </is>
      </c>
      <c r="B8636" s="1" t="n">
        <v>118356</v>
      </c>
      <c r="C8636" s="1" t="inlineStr">
        <is>
          <t>SAMSON</t>
        </is>
      </c>
      <c r="D8636" s="1" t="inlineStr">
        <is>
          <t>EDUARDO</t>
        </is>
      </c>
      <c r="F8636" s="1" t="inlineStr">
        <is>
          <t>P.</t>
        </is>
      </c>
      <c r="G8636" s="1" t="n">
        <v>8635</v>
      </c>
      <c r="H8636" s="1" t="b">
        <v>0</v>
      </c>
      <c r="I8636" s="1" t="inlineStr">
        <is>
          <t>samson.118356@email.com</t>
        </is>
      </c>
    </row>
    <row r="8637">
      <c r="A8637" s="1" t="inlineStr">
        <is>
          <t>SAMSON EUGENIA</t>
        </is>
      </c>
      <c r="B8637" s="1" t="n">
        <v>923618</v>
      </c>
      <c r="C8637" s="1" t="inlineStr">
        <is>
          <t>SAMSON</t>
        </is>
      </c>
      <c r="D8637" s="1" t="inlineStr">
        <is>
          <t>EUGENIA</t>
        </is>
      </c>
      <c r="F8637" s="1" t="inlineStr">
        <is>
          <t>G.</t>
        </is>
      </c>
      <c r="G8637" s="1" t="n">
        <v>8636</v>
      </c>
      <c r="H8637" s="1" t="b">
        <v>0</v>
      </c>
      <c r="I8637" s="1" t="inlineStr">
        <is>
          <t>samson.923618@email.com</t>
        </is>
      </c>
    </row>
    <row r="8638">
      <c r="A8638" s="1" t="inlineStr">
        <is>
          <t>SAMSON LUIS</t>
        </is>
      </c>
      <c r="B8638" s="1" t="n">
        <v>926702</v>
      </c>
      <c r="C8638" s="1" t="inlineStr">
        <is>
          <t>SAMSON</t>
        </is>
      </c>
      <c r="D8638" s="1" t="inlineStr">
        <is>
          <t>LUIS</t>
        </is>
      </c>
      <c r="F8638" s="1" t="inlineStr">
        <is>
          <t>L.</t>
        </is>
      </c>
      <c r="G8638" s="1" t="n">
        <v>8637</v>
      </c>
      <c r="H8638" s="1" t="b">
        <v>0</v>
      </c>
      <c r="I8638" s="1" t="inlineStr">
        <is>
          <t>samson.926702@email.com</t>
        </is>
      </c>
    </row>
    <row r="8639">
      <c r="A8639" s="1" t="inlineStr">
        <is>
          <t>SAMSON MARCELINO</t>
        </is>
      </c>
      <c r="B8639" s="1" t="n">
        <v>430033</v>
      </c>
      <c r="C8639" s="1" t="inlineStr">
        <is>
          <t>SAMSON</t>
        </is>
      </c>
      <c r="D8639" s="1" t="inlineStr">
        <is>
          <t>MARCELINO</t>
        </is>
      </c>
      <c r="F8639" s="1" t="inlineStr">
        <is>
          <t>Q.</t>
        </is>
      </c>
      <c r="G8639" s="1" t="n">
        <v>8638</v>
      </c>
      <c r="H8639" s="1" t="b">
        <v>0</v>
      </c>
      <c r="I8639" s="1" t="inlineStr">
        <is>
          <t>samson.430033@email.com</t>
        </is>
      </c>
    </row>
    <row r="8640">
      <c r="A8640" s="1" t="inlineStr">
        <is>
          <t>SAMSON MARSHA LUTGARDA</t>
        </is>
      </c>
      <c r="B8640" s="1" t="n">
        <v>139204</v>
      </c>
      <c r="C8640" s="1" t="inlineStr">
        <is>
          <t>SAMSON</t>
        </is>
      </c>
      <c r="D8640" s="1" t="inlineStr">
        <is>
          <t>MARSHA LUTGARDA</t>
        </is>
      </c>
      <c r="F8640" s="1" t="inlineStr">
        <is>
          <t>L.</t>
        </is>
      </c>
      <c r="G8640" s="1" t="n">
        <v>8639</v>
      </c>
      <c r="H8640" s="1" t="b">
        <v>0</v>
      </c>
      <c r="I8640" s="1" t="inlineStr">
        <is>
          <t>samson.139204@email.com</t>
        </is>
      </c>
    </row>
    <row r="8641">
      <c r="A8641" s="1" t="inlineStr">
        <is>
          <t>SAMSON NESTOR</t>
        </is>
      </c>
      <c r="B8641" s="1" t="n">
        <v>432543</v>
      </c>
      <c r="C8641" s="1" t="inlineStr">
        <is>
          <t>SAMSON</t>
        </is>
      </c>
      <c r="D8641" s="1" t="inlineStr">
        <is>
          <t>NESTOR</t>
        </is>
      </c>
      <c r="F8641" s="1" t="inlineStr">
        <is>
          <t>NERA</t>
        </is>
      </c>
      <c r="G8641" s="1" t="n">
        <v>8640</v>
      </c>
      <c r="H8641" s="1" t="b">
        <v>0</v>
      </c>
      <c r="I8641" s="1" t="inlineStr">
        <is>
          <t>samson.432543@email.com</t>
        </is>
      </c>
    </row>
    <row r="8642">
      <c r="A8642" s="1" t="inlineStr">
        <is>
          <t>SAMSON NIMFA</t>
        </is>
      </c>
      <c r="B8642" s="1" t="n">
        <v>128165</v>
      </c>
      <c r="C8642" s="1" t="inlineStr">
        <is>
          <t>SAMSON</t>
        </is>
      </c>
      <c r="D8642" s="1" t="inlineStr">
        <is>
          <t>NIMFA</t>
        </is>
      </c>
      <c r="F8642" s="1" t="inlineStr">
        <is>
          <t>MONES</t>
        </is>
      </c>
      <c r="G8642" s="1" t="n">
        <v>8641</v>
      </c>
      <c r="H8642" s="1" t="b">
        <v>0</v>
      </c>
      <c r="I8642" s="1" t="inlineStr">
        <is>
          <t>samson.128165@email.com</t>
        </is>
      </c>
    </row>
    <row r="8643">
      <c r="A8643" s="1" t="inlineStr">
        <is>
          <t>SAMSON REMIGIO</t>
        </is>
      </c>
      <c r="B8643" s="1" t="n">
        <v>490010</v>
      </c>
      <c r="C8643" s="1" t="inlineStr">
        <is>
          <t>SAMSON</t>
        </is>
      </c>
      <c r="D8643" s="1" t="inlineStr">
        <is>
          <t>REMIGIO</t>
        </is>
      </c>
      <c r="F8643" s="1" t="inlineStr">
        <is>
          <t>L.</t>
        </is>
      </c>
      <c r="G8643" s="1" t="n">
        <v>8642</v>
      </c>
      <c r="H8643" s="1" t="b">
        <v>0</v>
      </c>
      <c r="I8643" s="1" t="inlineStr">
        <is>
          <t>samson.490010@email.com</t>
        </is>
      </c>
    </row>
    <row r="8644">
      <c r="A8644" s="1" t="inlineStr">
        <is>
          <t>SAMSON ROLANDO</t>
        </is>
      </c>
      <c r="B8644" s="1" t="n">
        <v>117564</v>
      </c>
      <c r="C8644" s="1" t="inlineStr">
        <is>
          <t>SAMSON</t>
        </is>
      </c>
      <c r="D8644" s="1" t="inlineStr">
        <is>
          <t>ROLANDO</t>
        </is>
      </c>
      <c r="F8644" s="1" t="inlineStr">
        <is>
          <t>C.</t>
        </is>
      </c>
      <c r="G8644" s="1" t="n">
        <v>8643</v>
      </c>
      <c r="H8644" s="1" t="b">
        <v>0</v>
      </c>
      <c r="I8644" s="1" t="inlineStr">
        <is>
          <t>samson.117564@email.com</t>
        </is>
      </c>
    </row>
    <row r="8645">
      <c r="A8645" s="1" t="inlineStr">
        <is>
          <t>SAMSON RUDY</t>
        </is>
      </c>
      <c r="B8645" s="1" t="n">
        <v>500519</v>
      </c>
      <c r="C8645" s="1" t="inlineStr">
        <is>
          <t>SAMSON</t>
        </is>
      </c>
      <c r="D8645" s="1" t="inlineStr">
        <is>
          <t>RUDY</t>
        </is>
      </c>
      <c r="F8645" s="1" t="inlineStr">
        <is>
          <t>B</t>
        </is>
      </c>
      <c r="G8645" s="1" t="n">
        <v>8644</v>
      </c>
      <c r="H8645" s="1" t="b">
        <v>0</v>
      </c>
      <c r="I8645" s="1" t="inlineStr">
        <is>
          <t>samson.500519@email.com</t>
        </is>
      </c>
    </row>
    <row r="8646">
      <c r="A8646" s="1" t="inlineStr">
        <is>
          <t>SAMSON SHALIMAR</t>
        </is>
      </c>
      <c r="B8646" s="1" t="n">
        <v>938411</v>
      </c>
      <c r="C8646" s="1" t="inlineStr">
        <is>
          <t>SAMSON</t>
        </is>
      </c>
      <c r="D8646" s="1" t="inlineStr">
        <is>
          <t>SHALIMAR</t>
        </is>
      </c>
      <c r="F8646" s="1" t="inlineStr">
        <is>
          <t>M.</t>
        </is>
      </c>
      <c r="G8646" s="1" t="n">
        <v>8645</v>
      </c>
      <c r="H8646" s="1" t="b">
        <v>0</v>
      </c>
      <c r="I8646" s="1" t="inlineStr">
        <is>
          <t>samson.938411@email.com</t>
        </is>
      </c>
    </row>
    <row r="8647">
      <c r="A8647" s="1" t="inlineStr">
        <is>
          <t>SAMSON VIEN CARMELL</t>
        </is>
      </c>
      <c r="B8647" s="1" t="n">
        <v>943823</v>
      </c>
      <c r="C8647" s="1" t="inlineStr">
        <is>
          <t>SAMSON</t>
        </is>
      </c>
      <c r="D8647" s="1" t="inlineStr">
        <is>
          <t>VIEN CARMELL</t>
        </is>
      </c>
      <c r="F8647" s="1" t="inlineStr">
        <is>
          <t>BLANCAFLOR</t>
        </is>
      </c>
      <c r="G8647" s="1" t="n">
        <v>8646</v>
      </c>
      <c r="H8647" s="1" t="b">
        <v>0</v>
      </c>
      <c r="I8647" s="1" t="inlineStr">
        <is>
          <t>samson.943823@email.com</t>
        </is>
      </c>
    </row>
    <row r="8648">
      <c r="A8648" s="1" t="inlineStr">
        <is>
          <t>SAN ANDRES CONCORDIA</t>
        </is>
      </c>
      <c r="B8648" s="1" t="n">
        <v>116178</v>
      </c>
      <c r="C8648" s="1" t="inlineStr">
        <is>
          <t>SAN ANDRES</t>
        </is>
      </c>
      <c r="D8648" s="1" t="inlineStr">
        <is>
          <t>CONCORDIA</t>
        </is>
      </c>
      <c r="F8648" s="1" t="inlineStr">
        <is>
          <t>B.</t>
        </is>
      </c>
      <c r="G8648" s="1" t="n">
        <v>8647</v>
      </c>
      <c r="H8648" s="1" t="b">
        <v>0</v>
      </c>
      <c r="I8648" s="1" t="inlineStr">
        <is>
          <t>sanandres.116178@email.com</t>
        </is>
      </c>
    </row>
    <row r="8649">
      <c r="A8649" s="1" t="inlineStr">
        <is>
          <t>SAN ANTONIO EDITHA</t>
        </is>
      </c>
      <c r="B8649" s="1" t="n">
        <v>932937</v>
      </c>
      <c r="C8649" s="1" t="inlineStr">
        <is>
          <t>SAN ANTONIO</t>
        </is>
      </c>
      <c r="D8649" s="1" t="inlineStr">
        <is>
          <t>EDITHA</t>
        </is>
      </c>
      <c r="F8649" s="1" t="inlineStr">
        <is>
          <t>M.</t>
        </is>
      </c>
      <c r="G8649" s="1" t="n">
        <v>8648</v>
      </c>
      <c r="H8649" s="1" t="b">
        <v>0</v>
      </c>
      <c r="I8649" s="1" t="inlineStr">
        <is>
          <t>sanantonio.932937@email.com</t>
        </is>
      </c>
    </row>
    <row r="8650">
      <c r="A8650" s="1" t="inlineStr">
        <is>
          <t>SAN ANTONIO FERNANDO</t>
        </is>
      </c>
      <c r="B8650" s="1" t="n">
        <v>933641</v>
      </c>
      <c r="C8650" s="1" t="inlineStr">
        <is>
          <t>SAN ANTONIO</t>
        </is>
      </c>
      <c r="D8650" s="1" t="inlineStr">
        <is>
          <t>FERNANDO</t>
        </is>
      </c>
      <c r="F8650" s="1" t="inlineStr">
        <is>
          <t>M.</t>
        </is>
      </c>
      <c r="G8650" s="1" t="n">
        <v>8649</v>
      </c>
      <c r="H8650" s="1" t="b">
        <v>0</v>
      </c>
      <c r="I8650" s="1" t="inlineStr">
        <is>
          <t>sanantonio.933641@email.com</t>
        </is>
      </c>
    </row>
    <row r="8651">
      <c r="A8651" s="1" t="inlineStr">
        <is>
          <t>SAN ANTONIO JEARON FRANCIS</t>
        </is>
      </c>
      <c r="B8651" s="1" t="n">
        <v>941081</v>
      </c>
      <c r="C8651" s="1" t="inlineStr">
        <is>
          <t>SAN ANTONIO</t>
        </is>
      </c>
      <c r="D8651" s="1" t="inlineStr">
        <is>
          <t>JEARON FRANCIS</t>
        </is>
      </c>
      <c r="F8651" s="1" t="inlineStr">
        <is>
          <t>BERNADAS</t>
        </is>
      </c>
      <c r="G8651" s="1" t="n">
        <v>8650</v>
      </c>
      <c r="H8651" s="1" t="b">
        <v>0</v>
      </c>
      <c r="I8651" s="1" t="inlineStr">
        <is>
          <t>sanantonio.941081@email.com</t>
        </is>
      </c>
    </row>
    <row r="8652">
      <c r="A8652" s="1" t="inlineStr">
        <is>
          <t>SAN DIEGO RAFAEL</t>
        </is>
      </c>
      <c r="B8652" s="1" t="n">
        <v>940904</v>
      </c>
      <c r="C8652" s="1" t="inlineStr">
        <is>
          <t>SAN DIEGO</t>
        </is>
      </c>
      <c r="D8652" s="1" t="inlineStr">
        <is>
          <t>RAFAEL</t>
        </is>
      </c>
      <c r="F8652" s="1" t="inlineStr">
        <is>
          <t>ROLDAN</t>
        </is>
      </c>
      <c r="G8652" s="1" t="n">
        <v>8651</v>
      </c>
      <c r="H8652" s="1" t="b">
        <v>0</v>
      </c>
      <c r="I8652" s="1" t="inlineStr">
        <is>
          <t>sandiego.940904@email.com</t>
        </is>
      </c>
    </row>
    <row r="8653">
      <c r="A8653" s="1" t="inlineStr">
        <is>
          <t>SAN GABRIEL MICHAEL</t>
        </is>
      </c>
      <c r="B8653" s="1" t="n">
        <v>941276</v>
      </c>
      <c r="C8653" s="1" t="inlineStr">
        <is>
          <t>SAN GABRIEL</t>
        </is>
      </c>
      <c r="D8653" s="1" t="inlineStr">
        <is>
          <t>MICHAEL</t>
        </is>
      </c>
      <c r="F8653" s="1" t="inlineStr">
        <is>
          <t>FLAMINIANO</t>
        </is>
      </c>
      <c r="G8653" s="1" t="n">
        <v>8652</v>
      </c>
      <c r="H8653" s="1" t="b">
        <v>0</v>
      </c>
      <c r="I8653" s="1" t="inlineStr">
        <is>
          <t>sangabriel.941276@email.com</t>
        </is>
      </c>
    </row>
    <row r="8654">
      <c r="A8654" s="1" t="inlineStr">
        <is>
          <t>SAN JOSE ROLANDO</t>
        </is>
      </c>
      <c r="B8654" s="1" t="n">
        <v>533065</v>
      </c>
      <c r="C8654" s="1" t="inlineStr">
        <is>
          <t>SAN JOSE</t>
        </is>
      </c>
      <c r="D8654" s="1" t="inlineStr">
        <is>
          <t>ROLANDO</t>
        </is>
      </c>
      <c r="F8654" s="1" t="inlineStr">
        <is>
          <t>A.</t>
        </is>
      </c>
      <c r="G8654" s="1" t="n">
        <v>8653</v>
      </c>
      <c r="H8654" s="1" t="b">
        <v>0</v>
      </c>
      <c r="I8654" s="1" t="inlineStr">
        <is>
          <t>sanjose.533065@email.com</t>
        </is>
      </c>
    </row>
    <row r="8655">
      <c r="A8655" s="1" t="inlineStr">
        <is>
          <t>SAN JUAN EDITH</t>
        </is>
      </c>
      <c r="B8655" s="1" t="n">
        <v>131364</v>
      </c>
      <c r="C8655" s="1" t="inlineStr">
        <is>
          <t>SAN JUAN</t>
        </is>
      </c>
      <c r="D8655" s="1" t="inlineStr">
        <is>
          <t>EDITH</t>
        </is>
      </c>
      <c r="F8655" s="1" t="inlineStr">
        <is>
          <t>MANLAPIG</t>
        </is>
      </c>
      <c r="G8655" s="1" t="n">
        <v>8654</v>
      </c>
      <c r="H8655" s="1" t="b">
        <v>0</v>
      </c>
      <c r="I8655" s="1" t="inlineStr">
        <is>
          <t>sanjuan.131364@email.com</t>
        </is>
      </c>
    </row>
    <row r="8656">
      <c r="A8656" s="1" t="inlineStr">
        <is>
          <t>SAN JUAN ELPIDIO</t>
        </is>
      </c>
      <c r="B8656" s="1" t="n">
        <v>531568</v>
      </c>
      <c r="C8656" s="1" t="inlineStr">
        <is>
          <t>SAN JUAN</t>
        </is>
      </c>
      <c r="D8656" s="1" t="inlineStr">
        <is>
          <t>ELPIDIO</t>
        </is>
      </c>
      <c r="F8656" s="1" t="inlineStr">
        <is>
          <t>B.</t>
        </is>
      </c>
      <c r="G8656" s="1" t="n">
        <v>8655</v>
      </c>
      <c r="H8656" s="1" t="b">
        <v>0</v>
      </c>
      <c r="I8656" s="1" t="inlineStr">
        <is>
          <t>sanjuan.531568@email.com</t>
        </is>
      </c>
    </row>
    <row r="8657">
      <c r="A8657" s="1" t="inlineStr">
        <is>
          <t>SAN JUAN EUGENIA</t>
        </is>
      </c>
      <c r="B8657" s="1" t="n">
        <v>932810</v>
      </c>
      <c r="C8657" s="1" t="inlineStr">
        <is>
          <t>SAN JUAN</t>
        </is>
      </c>
      <c r="D8657" s="1" t="inlineStr">
        <is>
          <t>EUGENIA</t>
        </is>
      </c>
      <c r="F8657" s="1" t="inlineStr">
        <is>
          <t>A</t>
        </is>
      </c>
      <c r="G8657" s="1" t="n">
        <v>8656</v>
      </c>
      <c r="H8657" s="1" t="b">
        <v>0</v>
      </c>
      <c r="I8657" s="1" t="inlineStr">
        <is>
          <t>sanjuan.932810@email.com</t>
        </is>
      </c>
    </row>
    <row r="8658">
      <c r="A8658" s="1" t="inlineStr">
        <is>
          <t>SAN JUAN JERVIE</t>
        </is>
      </c>
      <c r="B8658" s="1" t="n">
        <v>944570</v>
      </c>
      <c r="C8658" s="1" t="inlineStr">
        <is>
          <t>SAN JUAN</t>
        </is>
      </c>
      <c r="D8658" s="1" t="inlineStr">
        <is>
          <t>JERVIE</t>
        </is>
      </c>
      <c r="F8658" s="1" t="inlineStr">
        <is>
          <t>PLACIDO</t>
        </is>
      </c>
      <c r="G8658" s="1" t="n">
        <v>8657</v>
      </c>
      <c r="H8658" s="1" t="b">
        <v>0</v>
      </c>
      <c r="I8658" s="1" t="inlineStr">
        <is>
          <t>sanjuan.944570@email.com</t>
        </is>
      </c>
    </row>
    <row r="8659">
      <c r="A8659" s="1" t="inlineStr">
        <is>
          <t>SAN JUAN NERIO SR.</t>
        </is>
      </c>
      <c r="B8659" s="1" t="n">
        <v>510032</v>
      </c>
      <c r="C8659" s="1" t="inlineStr">
        <is>
          <t>SAN JUAN</t>
        </is>
      </c>
      <c r="D8659" s="1" t="inlineStr">
        <is>
          <t>NERIO</t>
        </is>
      </c>
      <c r="E8659" s="1" t="inlineStr">
        <is>
          <t>SR.</t>
        </is>
      </c>
      <c r="F8659" s="1" t="inlineStr">
        <is>
          <t>S.</t>
        </is>
      </c>
      <c r="G8659" s="1" t="n">
        <v>8658</v>
      </c>
      <c r="H8659" s="1" t="b">
        <v>0</v>
      </c>
      <c r="I8659" s="1" t="inlineStr">
        <is>
          <t>sanjuan.510032@email.com</t>
        </is>
      </c>
    </row>
    <row r="8660">
      <c r="A8660" s="1" t="inlineStr">
        <is>
          <t>SAN JUAN ROGER</t>
        </is>
      </c>
      <c r="B8660" s="1" t="n">
        <v>941981</v>
      </c>
      <c r="C8660" s="1" t="inlineStr">
        <is>
          <t>SAN JUAN</t>
        </is>
      </c>
      <c r="D8660" s="1" t="inlineStr">
        <is>
          <t>ROGER</t>
        </is>
      </c>
      <c r="F8660" s="1" t="inlineStr">
        <is>
          <t>BUDOLLO</t>
        </is>
      </c>
      <c r="G8660" s="1" t="n">
        <v>8659</v>
      </c>
      <c r="H8660" s="1" t="b">
        <v>0</v>
      </c>
      <c r="I8660" s="1" t="inlineStr">
        <is>
          <t>sanjuan.941981@email.com</t>
        </is>
      </c>
    </row>
    <row r="8661">
      <c r="A8661" s="1" t="inlineStr">
        <is>
          <t>SAN JUAN RONNIE</t>
        </is>
      </c>
      <c r="B8661" s="1" t="n">
        <v>938372</v>
      </c>
      <c r="C8661" s="1" t="inlineStr">
        <is>
          <t>SAN JUAN</t>
        </is>
      </c>
      <c r="D8661" s="1" t="inlineStr">
        <is>
          <t>RONNIE</t>
        </is>
      </c>
      <c r="F8661" s="1" t="inlineStr">
        <is>
          <t>E.</t>
        </is>
      </c>
      <c r="G8661" s="1" t="n">
        <v>8660</v>
      </c>
      <c r="H8661" s="1" t="b">
        <v>0</v>
      </c>
      <c r="I8661" s="1" t="inlineStr">
        <is>
          <t>sanjuan.938372@email.com</t>
        </is>
      </c>
    </row>
    <row r="8662">
      <c r="A8662" s="1" t="inlineStr">
        <is>
          <t>SAN MARCOS CAROLYN</t>
        </is>
      </c>
      <c r="B8662" s="1" t="n">
        <v>126409</v>
      </c>
      <c r="C8662" s="1" t="inlineStr">
        <is>
          <t>SAN MARCOS</t>
        </is>
      </c>
      <c r="D8662" s="1" t="inlineStr">
        <is>
          <t>CAROLYN</t>
        </is>
      </c>
      <c r="F8662" s="1" t="inlineStr">
        <is>
          <t>LICODINE</t>
        </is>
      </c>
      <c r="G8662" s="1" t="n">
        <v>8661</v>
      </c>
      <c r="H8662" s="1" t="b">
        <v>0</v>
      </c>
      <c r="I8662" s="1" t="inlineStr">
        <is>
          <t>sanmarcos.126409@email.com</t>
        </is>
      </c>
    </row>
    <row r="8663">
      <c r="A8663" s="1" t="inlineStr">
        <is>
          <t>SAN MATEO MICAELA GRACE</t>
        </is>
      </c>
      <c r="B8663" s="1" t="n">
        <v>149849</v>
      </c>
      <c r="C8663" s="1" t="inlineStr">
        <is>
          <t>SAN MATEO</t>
        </is>
      </c>
      <c r="D8663" s="1" t="inlineStr">
        <is>
          <t>MICAELA GRACE</t>
        </is>
      </c>
      <c r="F8663" s="1" t="inlineStr">
        <is>
          <t>DEANANEAS</t>
        </is>
      </c>
      <c r="G8663" s="1" t="n">
        <v>8662</v>
      </c>
      <c r="H8663" s="1" t="b">
        <v>0</v>
      </c>
      <c r="I8663" s="1" t="inlineStr">
        <is>
          <t>sanmateo.149849@email.com</t>
        </is>
      </c>
    </row>
    <row r="8664">
      <c r="A8664" s="1" t="inlineStr">
        <is>
          <t>SAN MIGUEL FRANCIA</t>
        </is>
      </c>
      <c r="B8664" s="1" t="n">
        <v>937778</v>
      </c>
      <c r="C8664" s="1" t="inlineStr">
        <is>
          <t>SAN MIGUEL</t>
        </is>
      </c>
      <c r="D8664" s="1" t="inlineStr">
        <is>
          <t>FRANCIA</t>
        </is>
      </c>
      <c r="F8664" s="1" t="inlineStr">
        <is>
          <t>B.</t>
        </is>
      </c>
      <c r="G8664" s="1" t="n">
        <v>8663</v>
      </c>
      <c r="H8664" s="1" t="b">
        <v>0</v>
      </c>
      <c r="I8664" s="1" t="inlineStr">
        <is>
          <t>sanmiguel.937778@email.com</t>
        </is>
      </c>
    </row>
    <row r="8665">
      <c r="A8665" s="1" t="inlineStr">
        <is>
          <t>SAN PEDRO JESSIE</t>
        </is>
      </c>
      <c r="B8665" s="1" t="n">
        <v>431516</v>
      </c>
      <c r="C8665" s="1" t="inlineStr">
        <is>
          <t>SAN PEDRO</t>
        </is>
      </c>
      <c r="D8665" s="1" t="inlineStr">
        <is>
          <t>JESSIE</t>
        </is>
      </c>
      <c r="F8665" s="1" t="inlineStr">
        <is>
          <t>T.</t>
        </is>
      </c>
      <c r="G8665" s="1" t="n">
        <v>8664</v>
      </c>
      <c r="H8665" s="1" t="b">
        <v>0</v>
      </c>
      <c r="I8665" s="1" t="inlineStr">
        <is>
          <t>sanpedro.431516@email.com</t>
        </is>
      </c>
    </row>
    <row r="8666">
      <c r="A8666" s="1" t="inlineStr">
        <is>
          <t>SAN PEDRO RENEE JANE</t>
        </is>
      </c>
      <c r="B8666" s="1" t="n">
        <v>944783</v>
      </c>
      <c r="C8666" s="1" t="inlineStr">
        <is>
          <t>SAN PEDRO</t>
        </is>
      </c>
      <c r="D8666" s="1" t="inlineStr">
        <is>
          <t>RENEE JANE</t>
        </is>
      </c>
      <c r="F8666" s="1" t="inlineStr">
        <is>
          <t>D.</t>
        </is>
      </c>
      <c r="G8666" s="1" t="n">
        <v>8665</v>
      </c>
      <c r="H8666" s="1" t="b">
        <v>0</v>
      </c>
      <c r="I8666" s="1" t="inlineStr">
        <is>
          <t>sanpedro.944783@email.com</t>
        </is>
      </c>
    </row>
    <row r="8667">
      <c r="A8667" s="1" t="inlineStr">
        <is>
          <t>SAN ROMAN MARTIN</t>
        </is>
      </c>
      <c r="B8667" s="1" t="n">
        <v>431007</v>
      </c>
      <c r="C8667" s="1" t="inlineStr">
        <is>
          <t>SAN ROMAN</t>
        </is>
      </c>
      <c r="D8667" s="1" t="inlineStr">
        <is>
          <t>MARTIN</t>
        </is>
      </c>
      <c r="F8667" s="1" t="inlineStr">
        <is>
          <t>M.</t>
        </is>
      </c>
      <c r="G8667" s="1" t="n">
        <v>8666</v>
      </c>
      <c r="H8667" s="1" t="b">
        <v>0</v>
      </c>
      <c r="I8667" s="1" t="inlineStr">
        <is>
          <t>sanroman.431007@email.com</t>
        </is>
      </c>
    </row>
    <row r="8668">
      <c r="A8668" s="1" t="inlineStr">
        <is>
          <t>SAN SEBASTIAN CHARLES JASON</t>
        </is>
      </c>
      <c r="B8668" s="1" t="n">
        <v>941012</v>
      </c>
      <c r="C8668" s="1" t="inlineStr">
        <is>
          <t>SAN SEBASTIAN</t>
        </is>
      </c>
      <c r="D8668" s="1" t="inlineStr">
        <is>
          <t>CHARLES JASON</t>
        </is>
      </c>
      <c r="F8668" s="1" t="inlineStr">
        <is>
          <t>CHUA</t>
        </is>
      </c>
      <c r="G8668" s="1" t="n">
        <v>8667</v>
      </c>
      <c r="H8668" s="1" t="b">
        <v>0</v>
      </c>
      <c r="I8668" s="1" t="inlineStr">
        <is>
          <t>sansebastian.941012@email.com</t>
        </is>
      </c>
    </row>
    <row r="8669">
      <c r="A8669" s="1" t="inlineStr">
        <is>
          <t>SAN SEBASTIAN RAMON</t>
        </is>
      </c>
      <c r="B8669" s="1" t="n">
        <v>131408</v>
      </c>
      <c r="C8669" s="1" t="inlineStr">
        <is>
          <t>SAN SEBASTIAN</t>
        </is>
      </c>
      <c r="D8669" s="1" t="inlineStr">
        <is>
          <t>RAMON</t>
        </is>
      </c>
      <c r="F8669" s="1" t="inlineStr">
        <is>
          <t>E.</t>
        </is>
      </c>
      <c r="G8669" s="1" t="n">
        <v>8668</v>
      </c>
      <c r="H8669" s="1" t="b">
        <v>0</v>
      </c>
      <c r="I8669" s="1" t="inlineStr">
        <is>
          <t>sansebastian.131408@email.com</t>
        </is>
      </c>
    </row>
    <row r="8670">
      <c r="A8670" s="1" t="inlineStr">
        <is>
          <t>SANADA ALMA</t>
        </is>
      </c>
      <c r="B8670" s="1" t="n">
        <v>523056</v>
      </c>
      <c r="C8670" s="1" t="inlineStr">
        <is>
          <t>SANADA</t>
        </is>
      </c>
      <c r="D8670" s="1" t="inlineStr">
        <is>
          <t>ALMA</t>
        </is>
      </c>
      <c r="F8670" s="1" t="inlineStr">
        <is>
          <t>T.</t>
        </is>
      </c>
      <c r="G8670" s="1" t="n">
        <v>8669</v>
      </c>
      <c r="H8670" s="1" t="b">
        <v>0</v>
      </c>
      <c r="I8670" s="1" t="inlineStr">
        <is>
          <t>sanada.523056@email.com</t>
        </is>
      </c>
    </row>
    <row r="8671">
      <c r="A8671" s="1" t="inlineStr">
        <is>
          <t>SAÑADA CELSO III</t>
        </is>
      </c>
      <c r="B8671" s="1" t="n">
        <v>944792</v>
      </c>
      <c r="C8671" s="1" t="inlineStr">
        <is>
          <t>SAÑADA</t>
        </is>
      </c>
      <c r="D8671" s="1" t="inlineStr">
        <is>
          <t>CELSO</t>
        </is>
      </c>
      <c r="E8671" s="1" t="inlineStr">
        <is>
          <t>III</t>
        </is>
      </c>
      <c r="F8671" s="1" t="inlineStr">
        <is>
          <t>TOBIAS</t>
        </is>
      </c>
      <c r="G8671" s="1" t="n">
        <v>8852</v>
      </c>
      <c r="H8671" s="1" t="b">
        <v>0</v>
      </c>
      <c r="I8671" s="1" t="inlineStr">
        <is>
          <t>sañada.944792@email.com</t>
        </is>
      </c>
    </row>
    <row r="8672">
      <c r="A8672" s="1" t="inlineStr">
        <is>
          <t>SAÑADA JESSICA CARMINA</t>
        </is>
      </c>
      <c r="B8672" s="1" t="n">
        <v>943670</v>
      </c>
      <c r="C8672" s="1" t="inlineStr">
        <is>
          <t>SAÑADA</t>
        </is>
      </c>
      <c r="D8672" s="1" t="inlineStr">
        <is>
          <t>JESSICA CARMINA</t>
        </is>
      </c>
      <c r="F8672" s="1" t="inlineStr">
        <is>
          <t>S.</t>
        </is>
      </c>
      <c r="G8672" s="1" t="n">
        <v>8853</v>
      </c>
      <c r="H8672" s="1" t="b">
        <v>0</v>
      </c>
      <c r="I8672" s="1" t="inlineStr">
        <is>
          <t>sañada.943670@email.com</t>
        </is>
      </c>
    </row>
    <row r="8673">
      <c r="A8673" s="1" t="inlineStr">
        <is>
          <t>SAÑADA LIWAYWAY</t>
        </is>
      </c>
      <c r="B8673" s="1" t="n">
        <v>520024</v>
      </c>
      <c r="C8673" s="1" t="inlineStr">
        <is>
          <t>SAÑADA</t>
        </is>
      </c>
      <c r="D8673" s="1" t="inlineStr">
        <is>
          <t>LIWAYWAY</t>
        </is>
      </c>
      <c r="F8673" s="1" t="inlineStr">
        <is>
          <t>S.</t>
        </is>
      </c>
      <c r="G8673" s="1" t="n">
        <v>8854</v>
      </c>
      <c r="H8673" s="1" t="b">
        <v>0</v>
      </c>
      <c r="I8673" s="1" t="inlineStr">
        <is>
          <t>sañada.520024@email.com</t>
        </is>
      </c>
    </row>
    <row r="8674">
      <c r="A8674" s="1" t="inlineStr">
        <is>
          <t>SAÑADA NELSON</t>
        </is>
      </c>
      <c r="B8674" s="1" t="n">
        <v>523024</v>
      </c>
      <c r="C8674" s="1" t="inlineStr">
        <is>
          <t>SAÑADA</t>
        </is>
      </c>
      <c r="D8674" s="1" t="inlineStr">
        <is>
          <t>NELSON</t>
        </is>
      </c>
      <c r="F8674" s="1" t="inlineStr">
        <is>
          <t>P.</t>
        </is>
      </c>
      <c r="G8674" s="1" t="n">
        <v>8855</v>
      </c>
      <c r="H8674" s="1" t="b">
        <v>0</v>
      </c>
      <c r="I8674" s="1" t="inlineStr">
        <is>
          <t>sañada.523024@email.com</t>
        </is>
      </c>
    </row>
    <row r="8675">
      <c r="A8675" s="1" t="inlineStr">
        <is>
          <t>SANARES SOLEDAD</t>
        </is>
      </c>
      <c r="B8675" s="1" t="n">
        <v>440032</v>
      </c>
      <c r="C8675" s="1" t="inlineStr">
        <is>
          <t>SANARES</t>
        </is>
      </c>
      <c r="D8675" s="1" t="inlineStr">
        <is>
          <t>SOLEDAD</t>
        </is>
      </c>
      <c r="F8675" s="1" t="inlineStr">
        <is>
          <t>I.</t>
        </is>
      </c>
      <c r="G8675" s="1" t="n">
        <v>8670</v>
      </c>
      <c r="H8675" s="1" t="b">
        <v>0</v>
      </c>
      <c r="I8675" s="1" t="inlineStr">
        <is>
          <t>sanares.440032@email.com</t>
        </is>
      </c>
    </row>
    <row r="8676">
      <c r="A8676" s="1" t="inlineStr">
        <is>
          <t>SANARIZ MA. ROSSANA</t>
        </is>
      </c>
      <c r="B8676" s="1" t="n">
        <v>115097</v>
      </c>
      <c r="C8676" s="1" t="inlineStr">
        <is>
          <t>SANARIZ</t>
        </is>
      </c>
      <c r="D8676" s="1" t="inlineStr">
        <is>
          <t>MA. ROSSANA</t>
        </is>
      </c>
      <c r="F8676" s="1" t="inlineStr">
        <is>
          <t>S.</t>
        </is>
      </c>
      <c r="G8676" s="1" t="n">
        <v>8671</v>
      </c>
      <c r="H8676" s="1" t="b">
        <v>0</v>
      </c>
      <c r="I8676" s="1" t="inlineStr">
        <is>
          <t>sanariz.115097@email.com</t>
        </is>
      </c>
    </row>
    <row r="8677">
      <c r="A8677" s="1" t="inlineStr">
        <is>
          <t>SANCHEZ ANASTACIO</t>
        </is>
      </c>
      <c r="B8677" s="1" t="n">
        <v>451502</v>
      </c>
      <c r="C8677" s="1" t="inlineStr">
        <is>
          <t>SANCHEZ</t>
        </is>
      </c>
      <c r="D8677" s="1" t="inlineStr">
        <is>
          <t>ANASTACIO</t>
        </is>
      </c>
      <c r="F8677" s="1" t="inlineStr">
        <is>
          <t>M.</t>
        </is>
      </c>
      <c r="G8677" s="1" t="n">
        <v>8672</v>
      </c>
      <c r="H8677" s="1" t="b">
        <v>0</v>
      </c>
      <c r="I8677" s="1" t="inlineStr">
        <is>
          <t>sanchez.451502@email.com</t>
        </is>
      </c>
    </row>
    <row r="8678">
      <c r="A8678" s="1" t="inlineStr">
        <is>
          <t>SANCHEZ ARLITA</t>
        </is>
      </c>
      <c r="B8678" s="1" t="n">
        <v>470023</v>
      </c>
      <c r="C8678" s="1" t="inlineStr">
        <is>
          <t>SANCHEZ</t>
        </is>
      </c>
      <c r="D8678" s="1" t="inlineStr">
        <is>
          <t>ARLITA</t>
        </is>
      </c>
      <c r="F8678" s="1" t="inlineStr">
        <is>
          <t>B.</t>
        </is>
      </c>
      <c r="G8678" s="1" t="n">
        <v>8673</v>
      </c>
      <c r="H8678" s="1" t="b">
        <v>0</v>
      </c>
      <c r="I8678" s="1" t="inlineStr">
        <is>
          <t>sanchez.470023@email.com</t>
        </is>
      </c>
    </row>
    <row r="8679">
      <c r="A8679" s="1" t="inlineStr">
        <is>
          <t>SANCHEZ ARTHUR</t>
        </is>
      </c>
      <c r="B8679" s="1" t="n">
        <v>923195</v>
      </c>
      <c r="C8679" s="1" t="inlineStr">
        <is>
          <t>SANCHEZ</t>
        </is>
      </c>
      <c r="D8679" s="1" t="inlineStr">
        <is>
          <t>ARTHUR</t>
        </is>
      </c>
      <c r="F8679" s="1" t="inlineStr">
        <is>
          <t>D.</t>
        </is>
      </c>
      <c r="G8679" s="1" t="n">
        <v>8674</v>
      </c>
      <c r="H8679" s="1" t="b">
        <v>0</v>
      </c>
      <c r="I8679" s="1" t="inlineStr">
        <is>
          <t>sanchez.923195@email.com</t>
        </is>
      </c>
    </row>
    <row r="8680">
      <c r="A8680" s="1" t="inlineStr">
        <is>
          <t>SANCHEZ ELWELLA</t>
        </is>
      </c>
      <c r="B8680" s="1" t="n">
        <v>941063</v>
      </c>
      <c r="C8680" s="1" t="inlineStr">
        <is>
          <t>SANCHEZ</t>
        </is>
      </c>
      <c r="D8680" s="1" t="inlineStr">
        <is>
          <t>ELWELLA</t>
        </is>
      </c>
      <c r="F8680" s="1" t="inlineStr">
        <is>
          <t>B.</t>
        </is>
      </c>
      <c r="G8680" s="1" t="n">
        <v>8675</v>
      </c>
      <c r="H8680" s="1" t="b">
        <v>0</v>
      </c>
      <c r="I8680" s="1" t="inlineStr">
        <is>
          <t>sanchez.941063@email.com</t>
        </is>
      </c>
    </row>
    <row r="8681">
      <c r="A8681" s="1" t="inlineStr">
        <is>
          <t>SANCHEZ EUGENIO</t>
        </is>
      </c>
      <c r="B8681" s="1" t="n">
        <v>500520</v>
      </c>
      <c r="C8681" s="1" t="inlineStr">
        <is>
          <t>SANCHEZ</t>
        </is>
      </c>
      <c r="D8681" s="1" t="inlineStr">
        <is>
          <t>EUGENIO</t>
        </is>
      </c>
      <c r="F8681" s="1" t="inlineStr">
        <is>
          <t>C.</t>
        </is>
      </c>
      <c r="G8681" s="1" t="n">
        <v>8676</v>
      </c>
      <c r="H8681" s="1" t="b">
        <v>0</v>
      </c>
      <c r="I8681" s="1" t="inlineStr">
        <is>
          <t>sanchez.500520@email.com</t>
        </is>
      </c>
    </row>
    <row r="8682">
      <c r="A8682" s="1" t="inlineStr">
        <is>
          <t>SANCHEZ FRANCISCO</t>
        </is>
      </c>
      <c r="B8682" s="1" t="n">
        <v>462032</v>
      </c>
      <c r="C8682" s="1" t="inlineStr">
        <is>
          <t>SANCHEZ</t>
        </is>
      </c>
      <c r="D8682" s="1" t="inlineStr">
        <is>
          <t>FRANCISCO</t>
        </is>
      </c>
      <c r="F8682" s="1" t="inlineStr">
        <is>
          <t>D.</t>
        </is>
      </c>
      <c r="G8682" s="1" t="n">
        <v>8677</v>
      </c>
      <c r="H8682" s="1" t="b">
        <v>0</v>
      </c>
      <c r="I8682" s="1" t="inlineStr">
        <is>
          <t>sanchez.462032@email.com</t>
        </is>
      </c>
    </row>
    <row r="8683">
      <c r="A8683" s="1" t="inlineStr">
        <is>
          <t>SANCHEZ GERARDO</t>
        </is>
      </c>
      <c r="B8683" s="1" t="n">
        <v>943805</v>
      </c>
      <c r="C8683" s="1" t="inlineStr">
        <is>
          <t>SANCHEZ</t>
        </is>
      </c>
      <c r="D8683" s="1" t="inlineStr">
        <is>
          <t>GERARDO</t>
        </is>
      </c>
      <c r="F8683" s="1" t="inlineStr">
        <is>
          <t>CASTRO</t>
        </is>
      </c>
      <c r="G8683" s="1" t="n">
        <v>8678</v>
      </c>
      <c r="H8683" s="1" t="b">
        <v>0</v>
      </c>
      <c r="I8683" s="1" t="inlineStr">
        <is>
          <t>sanchez.943805@email.com</t>
        </is>
      </c>
    </row>
    <row r="8684">
      <c r="A8684" s="1" t="inlineStr">
        <is>
          <t>SANCHEZ HERMENEGILDO</t>
        </is>
      </c>
      <c r="B8684" s="1" t="n">
        <v>936115</v>
      </c>
      <c r="C8684" s="1" t="inlineStr">
        <is>
          <t>SANCHEZ</t>
        </is>
      </c>
      <c r="D8684" s="1" t="inlineStr">
        <is>
          <t>HERMENEGILDO</t>
        </is>
      </c>
      <c r="F8684" s="1" t="inlineStr">
        <is>
          <t>P.</t>
        </is>
      </c>
      <c r="G8684" s="1" t="n">
        <v>8679</v>
      </c>
      <c r="H8684" s="1" t="b">
        <v>0</v>
      </c>
      <c r="I8684" s="1" t="inlineStr">
        <is>
          <t>sanchez.936115@email.com</t>
        </is>
      </c>
    </row>
    <row r="8685">
      <c r="A8685" s="1" t="inlineStr">
        <is>
          <t>SANCHEZ JAY ROSS</t>
        </is>
      </c>
      <c r="B8685" s="1" t="n">
        <v>943358</v>
      </c>
      <c r="C8685" s="1" t="inlineStr">
        <is>
          <t>SANCHEZ</t>
        </is>
      </c>
      <c r="D8685" s="1" t="inlineStr">
        <is>
          <t>JAY ROSS</t>
        </is>
      </c>
      <c r="F8685" s="1" t="inlineStr">
        <is>
          <t>VALDEZ</t>
        </is>
      </c>
      <c r="G8685" s="1" t="n">
        <v>8680</v>
      </c>
      <c r="H8685" s="1" t="b">
        <v>0</v>
      </c>
      <c r="I8685" s="1" t="inlineStr">
        <is>
          <t>sanchez.943358@email.com</t>
        </is>
      </c>
    </row>
    <row r="8686">
      <c r="A8686" s="1" t="inlineStr">
        <is>
          <t>SANCHEZ JESSICA</t>
        </is>
      </c>
      <c r="B8686" s="1" t="n">
        <v>932230</v>
      </c>
      <c r="C8686" s="1" t="inlineStr">
        <is>
          <t>SANCHEZ</t>
        </is>
      </c>
      <c r="D8686" s="1" t="inlineStr">
        <is>
          <t>JESSICA</t>
        </is>
      </c>
      <c r="F8686" s="1" t="inlineStr">
        <is>
          <t>T</t>
        </is>
      </c>
      <c r="G8686" s="1" t="n">
        <v>8681</v>
      </c>
      <c r="H8686" s="1" t="b">
        <v>0</v>
      </c>
      <c r="I8686" s="1" t="inlineStr">
        <is>
          <t>sanchez.932230@email.com</t>
        </is>
      </c>
    </row>
    <row r="8687">
      <c r="A8687" s="1" t="inlineStr">
        <is>
          <t>SANCHEZ JOSEPH</t>
        </is>
      </c>
      <c r="B8687" s="1" t="n">
        <v>931559</v>
      </c>
      <c r="C8687" s="1" t="inlineStr">
        <is>
          <t>SANCHEZ</t>
        </is>
      </c>
      <c r="D8687" s="1" t="inlineStr">
        <is>
          <t>JOSEPH</t>
        </is>
      </c>
      <c r="F8687" s="1" t="inlineStr">
        <is>
          <t>M</t>
        </is>
      </c>
      <c r="G8687" s="1" t="n">
        <v>8682</v>
      </c>
      <c r="H8687" s="1" t="b">
        <v>0</v>
      </c>
      <c r="I8687" s="1" t="inlineStr">
        <is>
          <t>sanchez.931559@email.com</t>
        </is>
      </c>
    </row>
    <row r="8688">
      <c r="A8688" s="1" t="inlineStr">
        <is>
          <t>SANCHEZ LEOPOLDO</t>
        </is>
      </c>
      <c r="B8688" s="1" t="n">
        <v>137166</v>
      </c>
      <c r="C8688" s="1" t="inlineStr">
        <is>
          <t>SANCHEZ</t>
        </is>
      </c>
      <c r="D8688" s="1" t="inlineStr">
        <is>
          <t>LEOPOLDO</t>
        </is>
      </c>
      <c r="F8688" s="1" t="inlineStr">
        <is>
          <t>G.</t>
        </is>
      </c>
      <c r="G8688" s="1" t="n">
        <v>8683</v>
      </c>
      <c r="H8688" s="1" t="b">
        <v>0</v>
      </c>
      <c r="I8688" s="1" t="inlineStr">
        <is>
          <t>sanchez.137166@email.com</t>
        </is>
      </c>
    </row>
    <row r="8689">
      <c r="A8689" s="1" t="inlineStr">
        <is>
          <t>SANCHEZ LILIBETH</t>
        </is>
      </c>
      <c r="B8689" s="1" t="n">
        <v>940028</v>
      </c>
      <c r="C8689" s="1" t="inlineStr">
        <is>
          <t>SANCHEZ</t>
        </is>
      </c>
      <c r="D8689" s="1" t="inlineStr">
        <is>
          <t>LILIBETH</t>
        </is>
      </c>
      <c r="F8689" s="1" t="inlineStr"/>
      <c r="G8689" s="1" t="n">
        <v>8684</v>
      </c>
      <c r="H8689" s="1" t="b">
        <v>0</v>
      </c>
      <c r="I8689" s="1" t="inlineStr">
        <is>
          <t>sanchez.940028@email.com</t>
        </is>
      </c>
    </row>
    <row r="8690">
      <c r="A8690" s="1" t="inlineStr">
        <is>
          <t>SANCHEZ MARIA JESSICA</t>
        </is>
      </c>
      <c r="B8690" s="1" t="n">
        <v>128421</v>
      </c>
      <c r="C8690" s="1" t="inlineStr">
        <is>
          <t>SANCHEZ</t>
        </is>
      </c>
      <c r="D8690" s="1" t="inlineStr">
        <is>
          <t>MARIA JESSICA</t>
        </is>
      </c>
      <c r="F8690" s="1" t="inlineStr">
        <is>
          <t>BENOSA</t>
        </is>
      </c>
      <c r="G8690" s="1" t="n">
        <v>8685</v>
      </c>
      <c r="H8690" s="1" t="b">
        <v>0</v>
      </c>
      <c r="I8690" s="1" t="inlineStr">
        <is>
          <t>sanchez.128421@email.com</t>
        </is>
      </c>
    </row>
    <row r="8691">
      <c r="A8691" s="1" t="inlineStr">
        <is>
          <t>SANCHEZ MARLON</t>
        </is>
      </c>
      <c r="B8691" s="1" t="n">
        <v>942653</v>
      </c>
      <c r="C8691" s="1" t="inlineStr">
        <is>
          <t>SANCHEZ</t>
        </is>
      </c>
      <c r="D8691" s="1" t="inlineStr">
        <is>
          <t>MARLON</t>
        </is>
      </c>
      <c r="F8691" s="1" t="inlineStr">
        <is>
          <t>V.</t>
        </is>
      </c>
      <c r="G8691" s="1" t="n">
        <v>8686</v>
      </c>
      <c r="H8691" s="1" t="b">
        <v>0</v>
      </c>
      <c r="I8691" s="1" t="inlineStr">
        <is>
          <t>sanchez.942653@email.com</t>
        </is>
      </c>
    </row>
    <row r="8692">
      <c r="A8692" s="1" t="inlineStr">
        <is>
          <t>SANCHEZ NIEMROD</t>
        </is>
      </c>
      <c r="B8692" s="1" t="n">
        <v>937121</v>
      </c>
      <c r="C8692" s="1" t="inlineStr">
        <is>
          <t>SANCHEZ</t>
        </is>
      </c>
      <c r="D8692" s="1" t="inlineStr">
        <is>
          <t>NIEMROD</t>
        </is>
      </c>
      <c r="F8692" s="1" t="inlineStr">
        <is>
          <t>FROFUNGA</t>
        </is>
      </c>
      <c r="G8692" s="1" t="n">
        <v>8687</v>
      </c>
      <c r="H8692" s="1" t="b">
        <v>0</v>
      </c>
      <c r="I8692" s="1" t="inlineStr">
        <is>
          <t>sanchez.937121@email.com</t>
        </is>
      </c>
    </row>
    <row r="8693">
      <c r="A8693" s="1" t="inlineStr">
        <is>
          <t>SANCHEZ OSCAR</t>
        </is>
      </c>
      <c r="B8693" s="1" t="n">
        <v>532535</v>
      </c>
      <c r="C8693" s="1" t="inlineStr">
        <is>
          <t>SANCHEZ</t>
        </is>
      </c>
      <c r="D8693" s="1" t="inlineStr">
        <is>
          <t>OSCAR</t>
        </is>
      </c>
      <c r="F8693" s="1" t="inlineStr">
        <is>
          <t>E.</t>
        </is>
      </c>
      <c r="G8693" s="1" t="n">
        <v>8688</v>
      </c>
      <c r="H8693" s="1" t="b">
        <v>0</v>
      </c>
      <c r="I8693" s="1" t="inlineStr">
        <is>
          <t>sanchez.532535@email.com</t>
        </is>
      </c>
    </row>
    <row r="8694">
      <c r="A8694" s="1" t="inlineStr">
        <is>
          <t>SANCHEZ RICARDO JR.</t>
        </is>
      </c>
      <c r="B8694" s="1" t="n">
        <v>900028</v>
      </c>
      <c r="C8694" s="1" t="inlineStr">
        <is>
          <t>SANCHEZ</t>
        </is>
      </c>
      <c r="D8694" s="1" t="inlineStr">
        <is>
          <t>RICARDO</t>
        </is>
      </c>
      <c r="E8694" s="1" t="inlineStr">
        <is>
          <t>JR.</t>
        </is>
      </c>
      <c r="F8694" s="1" t="inlineStr">
        <is>
          <t>J.</t>
        </is>
      </c>
      <c r="G8694" s="1" t="n">
        <v>8689</v>
      </c>
      <c r="H8694" s="1" t="b">
        <v>0</v>
      </c>
      <c r="I8694" s="1" t="inlineStr">
        <is>
          <t>sanchez.900028@email.com</t>
        </is>
      </c>
    </row>
    <row r="8695">
      <c r="A8695" s="1" t="inlineStr">
        <is>
          <t>SANCHEZ RODOLFO</t>
        </is>
      </c>
      <c r="B8695" s="1" t="n">
        <v>923207</v>
      </c>
      <c r="C8695" s="1" t="inlineStr">
        <is>
          <t>SANCHEZ</t>
        </is>
      </c>
      <c r="D8695" s="1" t="inlineStr">
        <is>
          <t>RODOLFO</t>
        </is>
      </c>
      <c r="F8695" s="1" t="inlineStr">
        <is>
          <t>C.</t>
        </is>
      </c>
      <c r="G8695" s="1" t="n">
        <v>8690</v>
      </c>
      <c r="H8695" s="1" t="b">
        <v>0</v>
      </c>
      <c r="I8695" s="1" t="inlineStr">
        <is>
          <t>sanchez.923207@email.com</t>
        </is>
      </c>
    </row>
    <row r="8696">
      <c r="A8696" s="1" t="inlineStr">
        <is>
          <t>SANCHEZ ROMAN</t>
        </is>
      </c>
      <c r="B8696" s="1" t="n">
        <v>127282</v>
      </c>
      <c r="C8696" s="1" t="inlineStr">
        <is>
          <t>SANCHEZ</t>
        </is>
      </c>
      <c r="D8696" s="1" t="inlineStr">
        <is>
          <t>ROMAN</t>
        </is>
      </c>
      <c r="F8696" s="1" t="inlineStr">
        <is>
          <t>MOGAN</t>
        </is>
      </c>
      <c r="G8696" s="1" t="n">
        <v>8691</v>
      </c>
      <c r="H8696" s="1" t="b">
        <v>0</v>
      </c>
      <c r="I8696" s="1" t="inlineStr">
        <is>
          <t>sanchez.127282@email.com</t>
        </is>
      </c>
    </row>
    <row r="8697">
      <c r="A8697" s="1" t="inlineStr">
        <is>
          <t>SANCHEZ RONILLO</t>
        </is>
      </c>
      <c r="B8697" s="1" t="n">
        <v>926826</v>
      </c>
      <c r="C8697" s="1" t="inlineStr">
        <is>
          <t>SANCHEZ</t>
        </is>
      </c>
      <c r="D8697" s="1" t="inlineStr">
        <is>
          <t>RONILLO</t>
        </is>
      </c>
      <c r="F8697" s="1" t="inlineStr">
        <is>
          <t>A.</t>
        </is>
      </c>
      <c r="G8697" s="1" t="n">
        <v>8692</v>
      </c>
      <c r="H8697" s="1" t="b">
        <v>0</v>
      </c>
      <c r="I8697" s="1" t="inlineStr">
        <is>
          <t>sanchez.926826@email.com</t>
        </is>
      </c>
    </row>
    <row r="8698">
      <c r="A8698" s="1" t="inlineStr">
        <is>
          <t>SANCHEZ RUFINO</t>
        </is>
      </c>
      <c r="B8698" s="1" t="n">
        <v>444019</v>
      </c>
      <c r="C8698" s="1" t="inlineStr">
        <is>
          <t>SANCHEZ</t>
        </is>
      </c>
      <c r="D8698" s="1" t="inlineStr">
        <is>
          <t>RUFINO</t>
        </is>
      </c>
      <c r="F8698" s="1" t="inlineStr">
        <is>
          <t>R.</t>
        </is>
      </c>
      <c r="G8698" s="1" t="n">
        <v>8693</v>
      </c>
      <c r="H8698" s="1" t="b">
        <v>0</v>
      </c>
      <c r="I8698" s="1" t="inlineStr">
        <is>
          <t>sanchez.444019@email.com</t>
        </is>
      </c>
    </row>
    <row r="8699">
      <c r="A8699" s="1" t="inlineStr">
        <is>
          <t>SANCHEZ SIMEON JR.</t>
        </is>
      </c>
      <c r="B8699" s="1" t="n">
        <v>451520</v>
      </c>
      <c r="C8699" s="1" t="inlineStr">
        <is>
          <t>SANCHEZ</t>
        </is>
      </c>
      <c r="D8699" s="1" t="inlineStr">
        <is>
          <t>SIMEON</t>
        </is>
      </c>
      <c r="E8699" s="1" t="inlineStr">
        <is>
          <t>JR.</t>
        </is>
      </c>
      <c r="F8699" s="1" t="inlineStr">
        <is>
          <t>A.</t>
        </is>
      </c>
      <c r="G8699" s="1" t="n">
        <v>8694</v>
      </c>
      <c r="H8699" s="1" t="b">
        <v>0</v>
      </c>
      <c r="I8699" s="1" t="inlineStr">
        <is>
          <t>sanchez.451520@email.com</t>
        </is>
      </c>
    </row>
    <row r="8700">
      <c r="A8700" s="1" t="inlineStr">
        <is>
          <t>SANDEL LYDIA</t>
        </is>
      </c>
      <c r="B8700" s="1" t="n">
        <v>113134</v>
      </c>
      <c r="C8700" s="1" t="inlineStr">
        <is>
          <t>SANDEL</t>
        </is>
      </c>
      <c r="D8700" s="1" t="inlineStr">
        <is>
          <t>LYDIA</t>
        </is>
      </c>
      <c r="F8700" s="1" t="inlineStr">
        <is>
          <t>A.</t>
        </is>
      </c>
      <c r="G8700" s="1" t="n">
        <v>8695</v>
      </c>
      <c r="H8700" s="1" t="b">
        <v>0</v>
      </c>
      <c r="I8700" s="1" t="inlineStr">
        <is>
          <t>sandel.113134@email.com</t>
        </is>
      </c>
    </row>
    <row r="8701">
      <c r="A8701" s="1" t="inlineStr">
        <is>
          <t>SANDER JOANA MARIE</t>
        </is>
      </c>
      <c r="B8701" s="1" t="n">
        <v>943295</v>
      </c>
      <c r="C8701" s="1" t="inlineStr">
        <is>
          <t>SANDER</t>
        </is>
      </c>
      <c r="D8701" s="1" t="inlineStr">
        <is>
          <t>JOANA MARIE</t>
        </is>
      </c>
      <c r="F8701" s="1" t="inlineStr">
        <is>
          <t>C.</t>
        </is>
      </c>
      <c r="G8701" s="1" t="n">
        <v>8696</v>
      </c>
      <c r="H8701" s="1" t="b">
        <v>0</v>
      </c>
      <c r="I8701" s="1" t="inlineStr">
        <is>
          <t>sander.943295@email.com</t>
        </is>
      </c>
    </row>
    <row r="8702">
      <c r="A8702" s="1" t="inlineStr">
        <is>
          <t>SANDINO NADINE</t>
        </is>
      </c>
      <c r="B8702" s="1" t="n">
        <v>939806</v>
      </c>
      <c r="C8702" s="1" t="inlineStr">
        <is>
          <t>SANDINO</t>
        </is>
      </c>
      <c r="D8702" s="1" t="inlineStr">
        <is>
          <t>NADINE</t>
        </is>
      </c>
      <c r="F8702" s="1" t="inlineStr">
        <is>
          <t>T.</t>
        </is>
      </c>
      <c r="G8702" s="1" t="n">
        <v>8697</v>
      </c>
      <c r="H8702" s="1" t="b">
        <v>0</v>
      </c>
      <c r="I8702" s="1" t="inlineStr">
        <is>
          <t>sandino.939806@email.com</t>
        </is>
      </c>
    </row>
    <row r="8703">
      <c r="A8703" s="1" t="inlineStr">
        <is>
          <t>SANDOVAL JULIEANN</t>
        </is>
      </c>
      <c r="B8703" s="1" t="n">
        <v>942329</v>
      </c>
      <c r="C8703" s="1" t="inlineStr">
        <is>
          <t>SANDOVAL</t>
        </is>
      </c>
      <c r="D8703" s="1" t="inlineStr">
        <is>
          <t>JULIEANN</t>
        </is>
      </c>
      <c r="F8703" s="1" t="inlineStr">
        <is>
          <t>MILLO</t>
        </is>
      </c>
      <c r="G8703" s="1" t="n">
        <v>8698</v>
      </c>
      <c r="H8703" s="1" t="b">
        <v>0</v>
      </c>
      <c r="I8703" s="1" t="inlineStr">
        <is>
          <t>sandoval.942329@email.com</t>
        </is>
      </c>
    </row>
    <row r="8704">
      <c r="A8704" s="1" t="inlineStr">
        <is>
          <t>SANDOVAL PETER</t>
        </is>
      </c>
      <c r="B8704" s="1" t="n">
        <v>923217</v>
      </c>
      <c r="C8704" s="1" t="inlineStr">
        <is>
          <t>SANDOVAL</t>
        </is>
      </c>
      <c r="D8704" s="1" t="inlineStr">
        <is>
          <t>PETER</t>
        </is>
      </c>
      <c r="F8704" s="1" t="inlineStr">
        <is>
          <t>F.</t>
        </is>
      </c>
      <c r="G8704" s="1" t="n">
        <v>8699</v>
      </c>
      <c r="H8704" s="1" t="b">
        <v>0</v>
      </c>
      <c r="I8704" s="1" t="inlineStr">
        <is>
          <t>sandoval.923217@email.com</t>
        </is>
      </c>
    </row>
    <row r="8705">
      <c r="A8705" s="1" t="inlineStr">
        <is>
          <t>SANEDRIN LOLITA</t>
        </is>
      </c>
      <c r="B8705" s="1" t="n">
        <v>919224</v>
      </c>
      <c r="C8705" s="1" t="inlineStr">
        <is>
          <t>SANEDRIN</t>
        </is>
      </c>
      <c r="D8705" s="1" t="inlineStr">
        <is>
          <t>LOLITA</t>
        </is>
      </c>
      <c r="F8705" s="1" t="inlineStr">
        <is>
          <t>O.</t>
        </is>
      </c>
      <c r="G8705" s="1" t="n">
        <v>8700</v>
      </c>
      <c r="H8705" s="1" t="b">
        <v>0</v>
      </c>
      <c r="I8705" s="1" t="inlineStr">
        <is>
          <t>sanedrin.919224@email.com</t>
        </is>
      </c>
    </row>
    <row r="8706">
      <c r="A8706" s="1" t="inlineStr">
        <is>
          <t>SANEDRIN RENATO</t>
        </is>
      </c>
      <c r="B8706" s="1" t="n">
        <v>410011</v>
      </c>
      <c r="C8706" s="1" t="inlineStr">
        <is>
          <t>SANEDRIN</t>
        </is>
      </c>
      <c r="D8706" s="1" t="inlineStr">
        <is>
          <t>RENATO</t>
        </is>
      </c>
      <c r="F8706" s="1" t="inlineStr">
        <is>
          <t>Y.</t>
        </is>
      </c>
      <c r="G8706" s="1" t="n">
        <v>8701</v>
      </c>
      <c r="H8706" s="1" t="b">
        <v>0</v>
      </c>
      <c r="I8706" s="1" t="inlineStr">
        <is>
          <t>sanedrin.410011@email.com</t>
        </is>
      </c>
    </row>
    <row r="8707">
      <c r="A8707" s="1" t="inlineStr">
        <is>
          <t>SANEDRIN VICTORIA</t>
        </is>
      </c>
      <c r="B8707" s="1" t="n">
        <v>410034</v>
      </c>
      <c r="C8707" s="1" t="inlineStr">
        <is>
          <t>SANEDRIN</t>
        </is>
      </c>
      <c r="D8707" s="1" t="inlineStr">
        <is>
          <t>VICTORIA</t>
        </is>
      </c>
      <c r="F8707" s="1" t="inlineStr">
        <is>
          <t>A.</t>
        </is>
      </c>
      <c r="G8707" s="1" t="n">
        <v>8702</v>
      </c>
      <c r="H8707" s="1" t="b">
        <v>0</v>
      </c>
      <c r="I8707" s="1" t="inlineStr">
        <is>
          <t>sanedrin.410034@email.com</t>
        </is>
      </c>
    </row>
    <row r="8708">
      <c r="A8708" s="1" t="inlineStr">
        <is>
          <t>SANGALANG FE</t>
        </is>
      </c>
      <c r="B8708" s="1" t="n">
        <v>441013</v>
      </c>
      <c r="C8708" s="1" t="inlineStr">
        <is>
          <t>SANGALANG</t>
        </is>
      </c>
      <c r="D8708" s="1" t="inlineStr">
        <is>
          <t>FE</t>
        </is>
      </c>
      <c r="F8708" s="1" t="inlineStr">
        <is>
          <t>M.</t>
        </is>
      </c>
      <c r="G8708" s="1" t="n">
        <v>8703</v>
      </c>
      <c r="H8708" s="1" t="b">
        <v>0</v>
      </c>
      <c r="I8708" s="1" t="inlineStr">
        <is>
          <t>sangalang.441013@email.com</t>
        </is>
      </c>
    </row>
    <row r="8709">
      <c r="A8709" s="1" t="inlineStr">
        <is>
          <t>SANGASIN RICKY</t>
        </is>
      </c>
      <c r="B8709" s="1" t="n">
        <v>923125</v>
      </c>
      <c r="C8709" s="1" t="inlineStr">
        <is>
          <t>SANGASIN</t>
        </is>
      </c>
      <c r="D8709" s="1" t="inlineStr">
        <is>
          <t>RICKY</t>
        </is>
      </c>
      <c r="F8709" s="1" t="inlineStr">
        <is>
          <t>E.</t>
        </is>
      </c>
      <c r="G8709" s="1" t="n">
        <v>8704</v>
      </c>
      <c r="H8709" s="1" t="b">
        <v>0</v>
      </c>
      <c r="I8709" s="1" t="inlineStr">
        <is>
          <t>sangasin.923125@email.com</t>
        </is>
      </c>
    </row>
    <row r="8710">
      <c r="A8710" s="1" t="inlineStr">
        <is>
          <t>SANGCAP HIDELIZA</t>
        </is>
      </c>
      <c r="B8710" s="1" t="n">
        <v>944768</v>
      </c>
      <c r="C8710" s="1" t="inlineStr">
        <is>
          <t>SANGCAP</t>
        </is>
      </c>
      <c r="D8710" s="1" t="inlineStr">
        <is>
          <t>HIDELIZA</t>
        </is>
      </c>
      <c r="F8710" s="1" t="inlineStr">
        <is>
          <t>DG</t>
        </is>
      </c>
      <c r="G8710" s="1" t="n">
        <v>8705</v>
      </c>
      <c r="H8710" s="1" t="b">
        <v>0</v>
      </c>
      <c r="I8710" s="1" t="inlineStr">
        <is>
          <t>sangcap.944768@email.com</t>
        </is>
      </c>
    </row>
    <row r="8711">
      <c r="A8711" s="1" t="inlineStr">
        <is>
          <t>SANGCOPAN SOLAIMAN</t>
        </is>
      </c>
      <c r="B8711" s="1" t="n">
        <v>522522</v>
      </c>
      <c r="C8711" s="1" t="inlineStr">
        <is>
          <t>SANGCOPAN</t>
        </is>
      </c>
      <c r="D8711" s="1" t="inlineStr">
        <is>
          <t>SOLAIMAN</t>
        </is>
      </c>
      <c r="F8711" s="1" t="inlineStr">
        <is>
          <t>R.</t>
        </is>
      </c>
      <c r="G8711" s="1" t="n">
        <v>8706</v>
      </c>
      <c r="H8711" s="1" t="b">
        <v>0</v>
      </c>
      <c r="I8711" s="1" t="inlineStr">
        <is>
          <t>sangcopan.522522@email.com</t>
        </is>
      </c>
    </row>
    <row r="8712">
      <c r="A8712" s="1" t="inlineStr">
        <is>
          <t>SANGILAN ROLANDO</t>
        </is>
      </c>
      <c r="B8712" s="1" t="n">
        <v>443023</v>
      </c>
      <c r="C8712" s="1" t="inlineStr">
        <is>
          <t>SANGILAN</t>
        </is>
      </c>
      <c r="D8712" s="1" t="inlineStr">
        <is>
          <t>ROLANDO</t>
        </is>
      </c>
      <c r="F8712" s="1" t="inlineStr">
        <is>
          <t>L.</t>
        </is>
      </c>
      <c r="G8712" s="1" t="n">
        <v>8707</v>
      </c>
      <c r="H8712" s="1" t="b">
        <v>0</v>
      </c>
      <c r="I8712" s="1" t="inlineStr">
        <is>
          <t>sangilan.443023@email.com</t>
        </is>
      </c>
    </row>
    <row r="8713">
      <c r="A8713" s="1" t="inlineStr">
        <is>
          <t>SANGKULA JULL-HAMID</t>
        </is>
      </c>
      <c r="B8713" s="1" t="n">
        <v>493506</v>
      </c>
      <c r="C8713" s="1" t="inlineStr">
        <is>
          <t>SANGKULA</t>
        </is>
      </c>
      <c r="D8713" s="1" t="inlineStr">
        <is>
          <t>JULL-HAMID</t>
        </is>
      </c>
      <c r="F8713" s="1" t="inlineStr">
        <is>
          <t>A.</t>
        </is>
      </c>
      <c r="G8713" s="1" t="n">
        <v>8708</v>
      </c>
      <c r="H8713" s="1" t="b">
        <v>0</v>
      </c>
      <c r="I8713" s="1" t="inlineStr">
        <is>
          <t>sangkula.493506@email.com</t>
        </is>
      </c>
    </row>
    <row r="8714">
      <c r="A8714" s="1" t="inlineStr">
        <is>
          <t>SANI ODING</t>
        </is>
      </c>
      <c r="B8714" s="1" t="n">
        <v>522523</v>
      </c>
      <c r="C8714" s="1" t="inlineStr">
        <is>
          <t>SANI</t>
        </is>
      </c>
      <c r="D8714" s="1" t="inlineStr">
        <is>
          <t>ODING</t>
        </is>
      </c>
      <c r="F8714" s="1" t="inlineStr">
        <is>
          <t>L.</t>
        </is>
      </c>
      <c r="G8714" s="1" t="n">
        <v>8709</v>
      </c>
      <c r="H8714" s="1" t="b">
        <v>0</v>
      </c>
      <c r="I8714" s="1" t="inlineStr">
        <is>
          <t>sani.522523@email.com</t>
        </is>
      </c>
    </row>
    <row r="8715">
      <c r="A8715" s="1" t="inlineStr">
        <is>
          <t>SANIATAN MICHAEL</t>
        </is>
      </c>
      <c r="B8715" s="1" t="n">
        <v>938558</v>
      </c>
      <c r="C8715" s="1" t="inlineStr">
        <is>
          <t>SANIATAN</t>
        </is>
      </c>
      <c r="D8715" s="1" t="inlineStr">
        <is>
          <t>MICHAEL</t>
        </is>
      </c>
      <c r="F8715" s="1" t="inlineStr">
        <is>
          <t>MAUHAY</t>
        </is>
      </c>
      <c r="G8715" s="1" t="n">
        <v>8710</v>
      </c>
      <c r="H8715" s="1" t="b">
        <v>0</v>
      </c>
      <c r="I8715" s="1" t="inlineStr">
        <is>
          <t>saniatan.938558@email.com</t>
        </is>
      </c>
    </row>
    <row r="8716">
      <c r="A8716" s="1" t="inlineStr">
        <is>
          <t>SANORIA LILIBETH</t>
        </is>
      </c>
      <c r="B8716" s="1" t="n">
        <v>123281</v>
      </c>
      <c r="C8716" s="1" t="inlineStr">
        <is>
          <t>SANORIA</t>
        </is>
      </c>
      <c r="D8716" s="1" t="inlineStr">
        <is>
          <t>LILIBETH</t>
        </is>
      </c>
      <c r="F8716" s="1" t="inlineStr">
        <is>
          <t>L.</t>
        </is>
      </c>
      <c r="G8716" s="1" t="n">
        <v>8711</v>
      </c>
      <c r="H8716" s="1" t="b">
        <v>0</v>
      </c>
      <c r="I8716" s="1" t="inlineStr">
        <is>
          <t>sanoria.123281@email.com</t>
        </is>
      </c>
    </row>
    <row r="8717">
      <c r="A8717" s="1" t="inlineStr">
        <is>
          <t>SANQUE FERNANDO</t>
        </is>
      </c>
      <c r="B8717" s="1" t="n">
        <v>934425</v>
      </c>
      <c r="C8717" s="1" t="inlineStr">
        <is>
          <t>SANQUE</t>
        </is>
      </c>
      <c r="D8717" s="1" t="inlineStr">
        <is>
          <t>FERNANDO</t>
        </is>
      </c>
      <c r="F8717" s="1" t="inlineStr">
        <is>
          <t>INES</t>
        </is>
      </c>
      <c r="G8717" s="1" t="n">
        <v>8712</v>
      </c>
      <c r="H8717" s="1" t="b">
        <v>0</v>
      </c>
      <c r="I8717" s="1" t="inlineStr">
        <is>
          <t>sanque.934425@email.com</t>
        </is>
      </c>
    </row>
    <row r="8718">
      <c r="A8718" s="1" t="inlineStr">
        <is>
          <t>SANSON ELEANOR</t>
        </is>
      </c>
      <c r="B8718" s="1" t="n">
        <v>492523</v>
      </c>
      <c r="C8718" s="1" t="inlineStr">
        <is>
          <t>SANSON</t>
        </is>
      </c>
      <c r="D8718" s="1" t="inlineStr">
        <is>
          <t>ELEANOR</t>
        </is>
      </c>
      <c r="F8718" s="1" t="inlineStr">
        <is>
          <t>F.</t>
        </is>
      </c>
      <c r="G8718" s="1" t="n">
        <v>8713</v>
      </c>
      <c r="H8718" s="1" t="b">
        <v>0</v>
      </c>
      <c r="I8718" s="1" t="inlineStr">
        <is>
          <t>sanson.492523@email.com</t>
        </is>
      </c>
    </row>
    <row r="8719">
      <c r="A8719" s="1" t="inlineStr">
        <is>
          <t>SANTALISIS NIDA</t>
        </is>
      </c>
      <c r="B8719" s="1" t="n">
        <v>928285</v>
      </c>
      <c r="C8719" s="1" t="inlineStr">
        <is>
          <t>SANTALISIS</t>
        </is>
      </c>
      <c r="D8719" s="1" t="inlineStr">
        <is>
          <t>NIDA</t>
        </is>
      </c>
      <c r="F8719" s="1" t="inlineStr">
        <is>
          <t>DL</t>
        </is>
      </c>
      <c r="G8719" s="1" t="n">
        <v>8714</v>
      </c>
      <c r="H8719" s="1" t="b">
        <v>0</v>
      </c>
      <c r="I8719" s="1" t="inlineStr">
        <is>
          <t>santalisis.928285@email.com</t>
        </is>
      </c>
    </row>
    <row r="8720">
      <c r="A8720" s="1" t="inlineStr">
        <is>
          <t>SANTELICES DENNIS</t>
        </is>
      </c>
      <c r="B8720" s="1" t="n">
        <v>938534</v>
      </c>
      <c r="C8720" s="1" t="inlineStr">
        <is>
          <t>SANTELICES</t>
        </is>
      </c>
      <c r="D8720" s="1" t="inlineStr">
        <is>
          <t>DENNIS</t>
        </is>
      </c>
      <c r="F8720" s="1" t="inlineStr">
        <is>
          <t>FELIPE</t>
        </is>
      </c>
      <c r="G8720" s="1" t="n">
        <v>8715</v>
      </c>
      <c r="H8720" s="1" t="b">
        <v>0</v>
      </c>
      <c r="I8720" s="1" t="inlineStr">
        <is>
          <t>santelices.938534@email.com</t>
        </is>
      </c>
    </row>
    <row r="8721">
      <c r="A8721" s="1" t="inlineStr">
        <is>
          <t>SANTIAGO ANTONIO</t>
        </is>
      </c>
      <c r="B8721" s="1" t="n">
        <v>130161</v>
      </c>
      <c r="C8721" s="1" t="inlineStr">
        <is>
          <t>SANTIAGO</t>
        </is>
      </c>
      <c r="D8721" s="1" t="inlineStr">
        <is>
          <t>ANTONIO</t>
        </is>
      </c>
      <c r="F8721" s="1" t="inlineStr">
        <is>
          <t>B.</t>
        </is>
      </c>
      <c r="G8721" s="1" t="n">
        <v>8716</v>
      </c>
      <c r="H8721" s="1" t="b">
        <v>0</v>
      </c>
      <c r="I8721" s="1" t="inlineStr">
        <is>
          <t>santiago.130161@email.com</t>
        </is>
      </c>
    </row>
    <row r="8722">
      <c r="A8722" s="1" t="inlineStr">
        <is>
          <t>SANTIAGO CONRADO</t>
        </is>
      </c>
      <c r="B8722" s="1" t="n">
        <v>931640</v>
      </c>
      <c r="C8722" s="1" t="inlineStr">
        <is>
          <t>SANTIAGO</t>
        </is>
      </c>
      <c r="D8722" s="1" t="inlineStr">
        <is>
          <t>CONRADO</t>
        </is>
      </c>
      <c r="F8722" s="1" t="inlineStr">
        <is>
          <t>T.</t>
        </is>
      </c>
      <c r="G8722" s="1" t="n">
        <v>8717</v>
      </c>
      <c r="H8722" s="1" t="b">
        <v>0</v>
      </c>
      <c r="I8722" s="1" t="inlineStr">
        <is>
          <t>santiago.931640@email.com</t>
        </is>
      </c>
    </row>
    <row r="8723">
      <c r="A8723" s="1" t="inlineStr">
        <is>
          <t>SANTIAGO ERNESTO</t>
        </is>
      </c>
      <c r="B8723" s="1" t="n">
        <v>320721</v>
      </c>
      <c r="C8723" s="1" t="inlineStr">
        <is>
          <t>SANTIAGO</t>
        </is>
      </c>
      <c r="D8723" s="1" t="inlineStr">
        <is>
          <t>ERNESTO</t>
        </is>
      </c>
      <c r="F8723" s="1" t="inlineStr">
        <is>
          <t>M.</t>
        </is>
      </c>
      <c r="G8723" s="1" t="n">
        <v>8718</v>
      </c>
      <c r="H8723" s="1" t="b">
        <v>0</v>
      </c>
      <c r="I8723" s="1" t="inlineStr">
        <is>
          <t>santiago.320721@email.com</t>
        </is>
      </c>
    </row>
    <row r="8724">
      <c r="A8724" s="1" t="inlineStr">
        <is>
          <t>SANTIAGO FELICIDAD</t>
        </is>
      </c>
      <c r="B8724" s="1" t="n">
        <v>933812</v>
      </c>
      <c r="C8724" s="1" t="inlineStr">
        <is>
          <t>SANTIAGO</t>
        </is>
      </c>
      <c r="D8724" s="1" t="inlineStr">
        <is>
          <t>FELICIDAD</t>
        </is>
      </c>
      <c r="F8724" s="1" t="inlineStr">
        <is>
          <t>B.</t>
        </is>
      </c>
      <c r="G8724" s="1" t="n">
        <v>8719</v>
      </c>
      <c r="H8724" s="1" t="b">
        <v>0</v>
      </c>
      <c r="I8724" s="1" t="inlineStr">
        <is>
          <t>santiago.933812@email.com</t>
        </is>
      </c>
    </row>
    <row r="8725">
      <c r="A8725" s="1" t="inlineStr">
        <is>
          <t>SANTIAGO FLORINDA</t>
        </is>
      </c>
      <c r="B8725" s="1" t="n">
        <v>117317</v>
      </c>
      <c r="C8725" s="1" t="inlineStr">
        <is>
          <t>SANTIAGO</t>
        </is>
      </c>
      <c r="D8725" s="1" t="inlineStr">
        <is>
          <t>FLORINDA</t>
        </is>
      </c>
      <c r="F8725" s="1" t="inlineStr">
        <is>
          <t>A.</t>
        </is>
      </c>
      <c r="G8725" s="1" t="n">
        <v>8720</v>
      </c>
      <c r="H8725" s="1" t="b">
        <v>0</v>
      </c>
      <c r="I8725" s="1" t="inlineStr">
        <is>
          <t>santiago.117317@email.com</t>
        </is>
      </c>
    </row>
    <row r="8726">
      <c r="A8726" s="1" t="inlineStr">
        <is>
          <t>SANTIAGO GONZALO</t>
        </is>
      </c>
      <c r="B8726" s="1" t="n">
        <v>431557</v>
      </c>
      <c r="C8726" s="1" t="inlineStr">
        <is>
          <t>SANTIAGO</t>
        </is>
      </c>
      <c r="D8726" s="1" t="inlineStr">
        <is>
          <t>GONZALO</t>
        </is>
      </c>
      <c r="F8726" s="1" t="inlineStr">
        <is>
          <t>DIONISIO</t>
        </is>
      </c>
      <c r="G8726" s="1" t="n">
        <v>8721</v>
      </c>
      <c r="H8726" s="1" t="b">
        <v>0</v>
      </c>
      <c r="I8726" s="1" t="inlineStr">
        <is>
          <t>santiago.431557@email.com</t>
        </is>
      </c>
    </row>
    <row r="8727">
      <c r="A8727" s="1" t="inlineStr">
        <is>
          <t>SANTIAGO KRIZZIA MONICA</t>
        </is>
      </c>
      <c r="B8727" s="1" t="n">
        <v>942500</v>
      </c>
      <c r="C8727" s="1" t="inlineStr">
        <is>
          <t>SANTIAGO</t>
        </is>
      </c>
      <c r="D8727" s="1" t="inlineStr">
        <is>
          <t>KRIZZIA MONICA</t>
        </is>
      </c>
      <c r="F8727" s="1" t="inlineStr">
        <is>
          <t>F.</t>
        </is>
      </c>
      <c r="G8727" s="1" t="n">
        <v>8722</v>
      </c>
      <c r="H8727" s="1" t="b">
        <v>0</v>
      </c>
      <c r="I8727" s="1" t="inlineStr">
        <is>
          <t>santiago.942500@email.com</t>
        </is>
      </c>
    </row>
    <row r="8728">
      <c r="A8728" s="1" t="inlineStr">
        <is>
          <t>SANTIAGO LORNA</t>
        </is>
      </c>
      <c r="B8728" s="1" t="n">
        <v>453043</v>
      </c>
      <c r="C8728" s="1" t="inlineStr">
        <is>
          <t>SANTIAGO</t>
        </is>
      </c>
      <c r="D8728" s="1" t="inlineStr">
        <is>
          <t>LORNA</t>
        </is>
      </c>
      <c r="F8728" s="1" t="inlineStr">
        <is>
          <t>M.</t>
        </is>
      </c>
      <c r="G8728" s="1" t="n">
        <v>8723</v>
      </c>
      <c r="H8728" s="1" t="b">
        <v>0</v>
      </c>
      <c r="I8728" s="1" t="inlineStr">
        <is>
          <t>santiago.453043@email.com</t>
        </is>
      </c>
    </row>
    <row r="8729">
      <c r="A8729" s="1" t="inlineStr">
        <is>
          <t>SANTIAGO MARIA LOURDES</t>
        </is>
      </c>
      <c r="B8729" s="1" t="n">
        <v>131240</v>
      </c>
      <c r="C8729" s="1" t="inlineStr">
        <is>
          <t>SANTIAGO</t>
        </is>
      </c>
      <c r="D8729" s="1" t="inlineStr">
        <is>
          <t>MARIA LOURDES</t>
        </is>
      </c>
      <c r="F8729" s="1" t="inlineStr">
        <is>
          <t>CALZADA</t>
        </is>
      </c>
      <c r="G8729" s="1" t="n">
        <v>8724</v>
      </c>
      <c r="H8729" s="1" t="b">
        <v>0</v>
      </c>
      <c r="I8729" s="1" t="inlineStr">
        <is>
          <t>santiago.131240@email.com</t>
        </is>
      </c>
    </row>
    <row r="8730">
      <c r="A8730" s="1" t="inlineStr">
        <is>
          <t>SANTIAGO MARK</t>
        </is>
      </c>
      <c r="B8730" s="1" t="n">
        <v>936898</v>
      </c>
      <c r="C8730" s="1" t="inlineStr">
        <is>
          <t>SANTIAGO</t>
        </is>
      </c>
      <c r="D8730" s="1" t="inlineStr">
        <is>
          <t>MARK</t>
        </is>
      </c>
      <c r="F8730" s="1" t="inlineStr">
        <is>
          <t>VITO</t>
        </is>
      </c>
      <c r="G8730" s="1" t="n">
        <v>8725</v>
      </c>
      <c r="H8730" s="1" t="b">
        <v>0</v>
      </c>
      <c r="I8730" s="1" t="inlineStr">
        <is>
          <t>santiago.936898@email.com</t>
        </is>
      </c>
    </row>
    <row r="8731">
      <c r="A8731" s="1" t="inlineStr">
        <is>
          <t>SANTIAGO REBECCA</t>
        </is>
      </c>
      <c r="B8731" s="1" t="n">
        <v>431617</v>
      </c>
      <c r="C8731" s="1" t="inlineStr">
        <is>
          <t>SANTIAGO</t>
        </is>
      </c>
      <c r="D8731" s="1" t="inlineStr">
        <is>
          <t>REBECCA</t>
        </is>
      </c>
      <c r="F8731" s="1" t="inlineStr">
        <is>
          <t>ADRINEDA</t>
        </is>
      </c>
      <c r="G8731" s="1" t="n">
        <v>8726</v>
      </c>
      <c r="H8731" s="1" t="b">
        <v>0</v>
      </c>
      <c r="I8731" s="1" t="inlineStr">
        <is>
          <t>santiago.431617@email.com</t>
        </is>
      </c>
    </row>
    <row r="8732">
      <c r="A8732" s="1" t="inlineStr">
        <is>
          <t>SANTIAGO ROMEO</t>
        </is>
      </c>
      <c r="B8732" s="1" t="n">
        <v>118406</v>
      </c>
      <c r="C8732" s="1" t="inlineStr">
        <is>
          <t>SANTIAGO</t>
        </is>
      </c>
      <c r="D8732" s="1" t="inlineStr">
        <is>
          <t>ROMEO</t>
        </is>
      </c>
      <c r="F8732" s="1" t="inlineStr">
        <is>
          <t>M.</t>
        </is>
      </c>
      <c r="G8732" s="1" t="n">
        <v>8727</v>
      </c>
      <c r="H8732" s="1" t="b">
        <v>0</v>
      </c>
      <c r="I8732" s="1" t="inlineStr">
        <is>
          <t>santiago.118406@email.com</t>
        </is>
      </c>
    </row>
    <row r="8733">
      <c r="A8733" s="1" t="inlineStr">
        <is>
          <t>SANTIANA ALFONSO</t>
        </is>
      </c>
      <c r="B8733" s="1" t="n">
        <v>442531</v>
      </c>
      <c r="C8733" s="1" t="inlineStr">
        <is>
          <t>SANTIANA</t>
        </is>
      </c>
      <c r="D8733" s="1" t="inlineStr">
        <is>
          <t>ALFONSO</t>
        </is>
      </c>
      <c r="F8733" s="1" t="inlineStr">
        <is>
          <t>M.</t>
        </is>
      </c>
      <c r="G8733" s="1" t="n">
        <v>8728</v>
      </c>
      <c r="H8733" s="1" t="b">
        <v>0</v>
      </c>
      <c r="I8733" s="1" t="inlineStr">
        <is>
          <t>santiana.442531@email.com</t>
        </is>
      </c>
    </row>
    <row r="8734">
      <c r="A8734" s="1" t="inlineStr">
        <is>
          <t>SANTO DANILO</t>
        </is>
      </c>
      <c r="B8734" s="1" t="n">
        <v>462078</v>
      </c>
      <c r="C8734" s="1" t="inlineStr">
        <is>
          <t>SANTO</t>
        </is>
      </c>
      <c r="D8734" s="1" t="inlineStr">
        <is>
          <t>DANILO</t>
        </is>
      </c>
      <c r="F8734" s="1" t="inlineStr">
        <is>
          <t>F.</t>
        </is>
      </c>
      <c r="G8734" s="1" t="n">
        <v>8729</v>
      </c>
      <c r="H8734" s="1" t="b">
        <v>0</v>
      </c>
      <c r="I8734" s="1" t="inlineStr">
        <is>
          <t>santo.462078@email.com</t>
        </is>
      </c>
    </row>
    <row r="8735">
      <c r="A8735" s="1" t="inlineStr">
        <is>
          <t>SANTOS ALVIN</t>
        </is>
      </c>
      <c r="B8735" s="1" t="n">
        <v>933704</v>
      </c>
      <c r="C8735" s="1" t="inlineStr">
        <is>
          <t>SANTOS</t>
        </is>
      </c>
      <c r="D8735" s="1" t="inlineStr">
        <is>
          <t>ALVIN</t>
        </is>
      </c>
      <c r="F8735" s="1" t="inlineStr">
        <is>
          <t>RIVERA</t>
        </is>
      </c>
      <c r="G8735" s="1" t="n">
        <v>8730</v>
      </c>
      <c r="H8735" s="1" t="b">
        <v>0</v>
      </c>
      <c r="I8735" s="1" t="inlineStr">
        <is>
          <t>santos.933704@email.com</t>
        </is>
      </c>
    </row>
    <row r="8736">
      <c r="A8736" s="1" t="inlineStr">
        <is>
          <t>SANTOS ANGELO</t>
        </is>
      </c>
      <c r="B8736" s="1" t="n">
        <v>928341</v>
      </c>
      <c r="C8736" s="1" t="inlineStr">
        <is>
          <t>SANTOS</t>
        </is>
      </c>
      <c r="D8736" s="1" t="inlineStr">
        <is>
          <t>ANGELO</t>
        </is>
      </c>
      <c r="F8736" s="1" t="inlineStr">
        <is>
          <t>P.</t>
        </is>
      </c>
      <c r="G8736" s="1" t="n">
        <v>8731</v>
      </c>
      <c r="H8736" s="1" t="b">
        <v>0</v>
      </c>
      <c r="I8736" s="1" t="inlineStr">
        <is>
          <t>santos.928341@email.com</t>
        </is>
      </c>
    </row>
    <row r="8737">
      <c r="A8737" s="1" t="inlineStr">
        <is>
          <t>SANTOS ANNE GYLENE</t>
        </is>
      </c>
      <c r="B8737" s="1" t="n">
        <v>942548</v>
      </c>
      <c r="C8737" s="1" t="inlineStr">
        <is>
          <t>SANTOS</t>
        </is>
      </c>
      <c r="D8737" s="1" t="inlineStr">
        <is>
          <t>ANNE GYLENE</t>
        </is>
      </c>
      <c r="F8737" s="1" t="inlineStr">
        <is>
          <t>ROXAS</t>
        </is>
      </c>
      <c r="G8737" s="1" t="n">
        <v>8732</v>
      </c>
      <c r="H8737" s="1" t="b">
        <v>0</v>
      </c>
      <c r="I8737" s="1" t="inlineStr">
        <is>
          <t>santos.942548@email.com</t>
        </is>
      </c>
    </row>
    <row r="8738">
      <c r="A8738" s="1" t="inlineStr">
        <is>
          <t>SANTOS ARNULFO</t>
        </is>
      </c>
      <c r="B8738" s="1" t="n">
        <v>925957</v>
      </c>
      <c r="C8738" s="1" t="inlineStr">
        <is>
          <t>SANTOS</t>
        </is>
      </c>
      <c r="D8738" s="1" t="inlineStr">
        <is>
          <t>ARNULFO</t>
        </is>
      </c>
      <c r="F8738" s="1" t="inlineStr">
        <is>
          <t>S.</t>
        </is>
      </c>
      <c r="G8738" s="1" t="n">
        <v>8733</v>
      </c>
      <c r="H8738" s="1" t="b">
        <v>0</v>
      </c>
      <c r="I8738" s="1" t="inlineStr">
        <is>
          <t>santos.925957@email.com</t>
        </is>
      </c>
    </row>
    <row r="8739">
      <c r="A8739" s="1" t="inlineStr">
        <is>
          <t>SANTOS BEATRIZ</t>
        </is>
      </c>
      <c r="B8739" s="1" t="n">
        <v>131330</v>
      </c>
      <c r="C8739" s="1" t="inlineStr">
        <is>
          <t>SANTOS</t>
        </is>
      </c>
      <c r="D8739" s="1" t="inlineStr">
        <is>
          <t>BEATRIZ</t>
        </is>
      </c>
      <c r="F8739" s="1" t="inlineStr">
        <is>
          <t>PELOLA</t>
        </is>
      </c>
      <c r="G8739" s="1" t="n">
        <v>8734</v>
      </c>
      <c r="H8739" s="1" t="b">
        <v>0</v>
      </c>
      <c r="I8739" s="1" t="inlineStr">
        <is>
          <t>santos.131330@email.com</t>
        </is>
      </c>
    </row>
    <row r="8740">
      <c r="A8740" s="1" t="inlineStr">
        <is>
          <t>SANTOS BELINDA</t>
        </is>
      </c>
      <c r="B8740" s="1" t="n">
        <v>115402</v>
      </c>
      <c r="C8740" s="1" t="inlineStr">
        <is>
          <t>SANTOS</t>
        </is>
      </c>
      <c r="D8740" s="1" t="inlineStr">
        <is>
          <t>BELINDA</t>
        </is>
      </c>
      <c r="F8740" s="1" t="inlineStr">
        <is>
          <t>JOSON</t>
        </is>
      </c>
      <c r="G8740" s="1" t="n">
        <v>8735</v>
      </c>
      <c r="H8740" s="1" t="b">
        <v>0</v>
      </c>
      <c r="I8740" s="1" t="inlineStr">
        <is>
          <t>santos.115402@email.com</t>
        </is>
      </c>
    </row>
    <row r="8741">
      <c r="A8741" s="1" t="inlineStr">
        <is>
          <t>SANTOS CINDY</t>
        </is>
      </c>
      <c r="B8741" s="1" t="n">
        <v>938699</v>
      </c>
      <c r="C8741" s="1" t="inlineStr">
        <is>
          <t>SANTOS</t>
        </is>
      </c>
      <c r="D8741" s="1" t="inlineStr">
        <is>
          <t>CINDY</t>
        </is>
      </c>
      <c r="F8741" s="1" t="inlineStr">
        <is>
          <t>PABLEO</t>
        </is>
      </c>
      <c r="G8741" s="1" t="n">
        <v>8736</v>
      </c>
      <c r="H8741" s="1" t="b">
        <v>0</v>
      </c>
      <c r="I8741" s="1" t="inlineStr">
        <is>
          <t>santos.938699@email.com</t>
        </is>
      </c>
    </row>
    <row r="8742">
      <c r="A8742" s="1" t="inlineStr">
        <is>
          <t>SANTOS CRISPIN</t>
        </is>
      </c>
      <c r="B8742" s="1" t="n">
        <v>431073</v>
      </c>
      <c r="C8742" s="1" t="inlineStr">
        <is>
          <t>SANTOS</t>
        </is>
      </c>
      <c r="D8742" s="1" t="inlineStr">
        <is>
          <t>CRISPIN</t>
        </is>
      </c>
      <c r="F8742" s="1" t="inlineStr">
        <is>
          <t>C.</t>
        </is>
      </c>
      <c r="G8742" s="1" t="n">
        <v>8737</v>
      </c>
      <c r="H8742" s="1" t="b">
        <v>0</v>
      </c>
      <c r="I8742" s="1" t="inlineStr">
        <is>
          <t>santos.431073@email.com</t>
        </is>
      </c>
    </row>
    <row r="8743">
      <c r="A8743" s="1" t="inlineStr">
        <is>
          <t>SANTOS DANILO</t>
        </is>
      </c>
      <c r="B8743" s="1" t="n">
        <v>114553</v>
      </c>
      <c r="C8743" s="1" t="inlineStr">
        <is>
          <t>SANTOS</t>
        </is>
      </c>
      <c r="D8743" s="1" t="inlineStr">
        <is>
          <t>DANILO</t>
        </is>
      </c>
      <c r="F8743" s="1" t="inlineStr">
        <is>
          <t>LIZDA</t>
        </is>
      </c>
      <c r="G8743" s="1" t="n">
        <v>8738</v>
      </c>
      <c r="H8743" s="1" t="b">
        <v>0</v>
      </c>
      <c r="I8743" s="1" t="inlineStr">
        <is>
          <t>santos.114553@email.com</t>
        </is>
      </c>
    </row>
    <row r="8744">
      <c r="A8744" s="1" t="inlineStr">
        <is>
          <t>SANTOS DANILO</t>
        </is>
      </c>
      <c r="B8744" s="1" t="n">
        <v>926864</v>
      </c>
      <c r="C8744" s="1" t="inlineStr">
        <is>
          <t>SANTOS</t>
        </is>
      </c>
      <c r="D8744" s="1" t="inlineStr">
        <is>
          <t>DANILO</t>
        </is>
      </c>
      <c r="F8744" s="1" t="inlineStr">
        <is>
          <t>R.</t>
        </is>
      </c>
      <c r="G8744" s="1" t="n">
        <v>8739</v>
      </c>
      <c r="H8744" s="1" t="b">
        <v>1</v>
      </c>
      <c r="I8744" s="1" t="inlineStr">
        <is>
          <t>santos.926864@email.com</t>
        </is>
      </c>
    </row>
    <row r="8745">
      <c r="A8745" s="1" t="inlineStr">
        <is>
          <t>SANTOS DOMINADOR</t>
        </is>
      </c>
      <c r="B8745" s="1" t="n">
        <v>128058</v>
      </c>
      <c r="C8745" s="1" t="inlineStr">
        <is>
          <t>SANTOS</t>
        </is>
      </c>
      <c r="D8745" s="1" t="inlineStr">
        <is>
          <t>DOMINADOR</t>
        </is>
      </c>
      <c r="F8745" s="1" t="inlineStr">
        <is>
          <t>PILARO</t>
        </is>
      </c>
      <c r="G8745" s="1" t="n">
        <v>8740</v>
      </c>
      <c r="H8745" s="1" t="b">
        <v>0</v>
      </c>
      <c r="I8745" s="1" t="inlineStr">
        <is>
          <t>santos.128058@email.com</t>
        </is>
      </c>
    </row>
    <row r="8746">
      <c r="A8746" s="1" t="inlineStr">
        <is>
          <t>SANTOS ELOISA</t>
        </is>
      </c>
      <c r="B8746" s="1" t="n">
        <v>431030</v>
      </c>
      <c r="C8746" s="1" t="inlineStr">
        <is>
          <t>SANTOS</t>
        </is>
      </c>
      <c r="D8746" s="1" t="inlineStr">
        <is>
          <t>ELOISA</t>
        </is>
      </c>
      <c r="F8746" s="1" t="inlineStr">
        <is>
          <t>N.</t>
        </is>
      </c>
      <c r="G8746" s="1" t="n">
        <v>8741</v>
      </c>
      <c r="H8746" s="1" t="b">
        <v>0</v>
      </c>
      <c r="I8746" s="1" t="inlineStr">
        <is>
          <t>santos.431030@email.com</t>
        </is>
      </c>
    </row>
    <row r="8747">
      <c r="A8747" s="1" t="inlineStr">
        <is>
          <t>SANTOS EMELITA</t>
        </is>
      </c>
      <c r="B8747" s="1" t="n">
        <v>926685</v>
      </c>
      <c r="C8747" s="1" t="inlineStr">
        <is>
          <t>SANTOS</t>
        </is>
      </c>
      <c r="D8747" s="1" t="inlineStr">
        <is>
          <t>EMELITA</t>
        </is>
      </c>
      <c r="F8747" s="1" t="inlineStr">
        <is>
          <t>J.</t>
        </is>
      </c>
      <c r="G8747" s="1" t="n">
        <v>8742</v>
      </c>
      <c r="H8747" s="1" t="b">
        <v>0</v>
      </c>
      <c r="I8747" s="1" t="inlineStr">
        <is>
          <t>santos.926685@email.com</t>
        </is>
      </c>
    </row>
    <row r="8748">
      <c r="A8748" s="1" t="inlineStr">
        <is>
          <t>SANTOS EMILIANO</t>
        </is>
      </c>
      <c r="B8748" s="1" t="n">
        <v>431038</v>
      </c>
      <c r="C8748" s="1" t="inlineStr">
        <is>
          <t>SANTOS</t>
        </is>
      </c>
      <c r="D8748" s="1" t="inlineStr">
        <is>
          <t>EMILIANO</t>
        </is>
      </c>
      <c r="F8748" s="1" t="inlineStr">
        <is>
          <t>M.</t>
        </is>
      </c>
      <c r="G8748" s="1" t="n">
        <v>8743</v>
      </c>
      <c r="H8748" s="1" t="b">
        <v>0</v>
      </c>
      <c r="I8748" s="1" t="inlineStr">
        <is>
          <t>santos.431038@email.com</t>
        </is>
      </c>
    </row>
    <row r="8749">
      <c r="A8749" s="1" t="inlineStr">
        <is>
          <t>SANTOS EMMANUEL</t>
        </is>
      </c>
      <c r="B8749" s="1" t="n">
        <v>520032</v>
      </c>
      <c r="C8749" s="1" t="inlineStr">
        <is>
          <t>SANTOS</t>
        </is>
      </c>
      <c r="D8749" s="1" t="inlineStr">
        <is>
          <t>EMMANUEL</t>
        </is>
      </c>
      <c r="F8749" s="1" t="inlineStr">
        <is>
          <t>G.</t>
        </is>
      </c>
      <c r="G8749" s="1" t="n">
        <v>8744</v>
      </c>
      <c r="H8749" s="1" t="b">
        <v>0</v>
      </c>
      <c r="I8749" s="1" t="inlineStr">
        <is>
          <t>santos.520032@email.com</t>
        </is>
      </c>
    </row>
    <row r="8750">
      <c r="A8750" s="1" t="inlineStr">
        <is>
          <t>SANTOS ERNELIE</t>
        </is>
      </c>
      <c r="B8750" s="1" t="n">
        <v>936405</v>
      </c>
      <c r="C8750" s="1" t="inlineStr">
        <is>
          <t>SANTOS</t>
        </is>
      </c>
      <c r="D8750" s="1" t="inlineStr">
        <is>
          <t>ERNELIE</t>
        </is>
      </c>
      <c r="F8750" s="1" t="inlineStr">
        <is>
          <t>L.</t>
        </is>
      </c>
      <c r="G8750" s="1" t="n">
        <v>8745</v>
      </c>
      <c r="H8750" s="1" t="b">
        <v>0</v>
      </c>
      <c r="I8750" s="1" t="inlineStr">
        <is>
          <t>santos.936405@email.com</t>
        </is>
      </c>
    </row>
    <row r="8751">
      <c r="A8751" s="1" t="inlineStr">
        <is>
          <t>SANTOS ERNESTO</t>
        </is>
      </c>
      <c r="B8751" s="1" t="n">
        <v>118984</v>
      </c>
      <c r="C8751" s="1" t="inlineStr">
        <is>
          <t>SANTOS</t>
        </is>
      </c>
      <c r="D8751" s="1" t="inlineStr">
        <is>
          <t>ERNESTO</t>
        </is>
      </c>
      <c r="F8751" s="1" t="inlineStr">
        <is>
          <t>KAYAS</t>
        </is>
      </c>
      <c r="G8751" s="1" t="n">
        <v>8746</v>
      </c>
      <c r="H8751" s="1" t="b">
        <v>0</v>
      </c>
      <c r="I8751" s="1" t="inlineStr">
        <is>
          <t>santos.118984@email.com</t>
        </is>
      </c>
    </row>
    <row r="8752">
      <c r="A8752" s="1" t="inlineStr">
        <is>
          <t>SANTOS FELICIANO</t>
        </is>
      </c>
      <c r="B8752" s="1" t="n">
        <v>471094</v>
      </c>
      <c r="C8752" s="1" t="inlineStr">
        <is>
          <t>SANTOS</t>
        </is>
      </c>
      <c r="D8752" s="1" t="inlineStr">
        <is>
          <t>FELICIANO</t>
        </is>
      </c>
      <c r="F8752" s="1" t="inlineStr">
        <is>
          <t>Q.</t>
        </is>
      </c>
      <c r="G8752" s="1" t="n">
        <v>8747</v>
      </c>
      <c r="H8752" s="1" t="b">
        <v>0</v>
      </c>
      <c r="I8752" s="1" t="inlineStr">
        <is>
          <t>santos.471094@email.com</t>
        </is>
      </c>
    </row>
    <row r="8753">
      <c r="A8753" s="1" t="inlineStr">
        <is>
          <t>SANTOS FLORIPES</t>
        </is>
      </c>
      <c r="B8753" s="1" t="n">
        <v>520536</v>
      </c>
      <c r="C8753" s="1" t="inlineStr">
        <is>
          <t>SANTOS</t>
        </is>
      </c>
      <c r="D8753" s="1" t="inlineStr">
        <is>
          <t>FLORIPES</t>
        </is>
      </c>
      <c r="F8753" s="1" t="inlineStr">
        <is>
          <t>R.</t>
        </is>
      </c>
      <c r="G8753" s="1" t="n">
        <v>8748</v>
      </c>
      <c r="H8753" s="1" t="b">
        <v>0</v>
      </c>
      <c r="I8753" s="1" t="inlineStr">
        <is>
          <t>santos.520536@email.com</t>
        </is>
      </c>
    </row>
    <row r="8754">
      <c r="A8754" s="1" t="inlineStr">
        <is>
          <t>SANTOS GERALDINE</t>
        </is>
      </c>
      <c r="B8754" s="1" t="n">
        <v>421557</v>
      </c>
      <c r="C8754" s="1" t="inlineStr">
        <is>
          <t>SANTOS</t>
        </is>
      </c>
      <c r="D8754" s="1" t="inlineStr">
        <is>
          <t>GERALDINE</t>
        </is>
      </c>
      <c r="F8754" s="1" t="inlineStr">
        <is>
          <t>C.</t>
        </is>
      </c>
      <c r="G8754" s="1" t="n">
        <v>8749</v>
      </c>
      <c r="H8754" s="1" t="b">
        <v>0</v>
      </c>
      <c r="I8754" s="1" t="inlineStr">
        <is>
          <t>santos.421557@email.com</t>
        </is>
      </c>
    </row>
    <row r="8755">
      <c r="A8755" s="1" t="inlineStr">
        <is>
          <t>SANTOS GLADYS</t>
        </is>
      </c>
      <c r="B8755" s="1" t="n">
        <v>937937</v>
      </c>
      <c r="C8755" s="1" t="inlineStr">
        <is>
          <t>SANTOS</t>
        </is>
      </c>
      <c r="D8755" s="1" t="inlineStr">
        <is>
          <t>GLADYS</t>
        </is>
      </c>
      <c r="F8755" s="1" t="inlineStr">
        <is>
          <t>ARANGCON</t>
        </is>
      </c>
      <c r="G8755" s="1" t="n">
        <v>8750</v>
      </c>
      <c r="H8755" s="1" t="b">
        <v>0</v>
      </c>
      <c r="I8755" s="1" t="inlineStr">
        <is>
          <t>santos.937937@email.com</t>
        </is>
      </c>
    </row>
    <row r="8756">
      <c r="A8756" s="1" t="inlineStr">
        <is>
          <t>SANTOS GRACE</t>
        </is>
      </c>
      <c r="B8756" s="1" t="n">
        <v>936287</v>
      </c>
      <c r="C8756" s="1" t="inlineStr">
        <is>
          <t>SANTOS</t>
        </is>
      </c>
      <c r="D8756" s="1" t="inlineStr">
        <is>
          <t>GRACE</t>
        </is>
      </c>
      <c r="F8756" s="1" t="inlineStr">
        <is>
          <t>A.</t>
        </is>
      </c>
      <c r="G8756" s="1" t="n">
        <v>8751</v>
      </c>
      <c r="H8756" s="1" t="b">
        <v>0</v>
      </c>
      <c r="I8756" s="1" t="inlineStr">
        <is>
          <t>santos.936287@email.com</t>
        </is>
      </c>
    </row>
    <row r="8757">
      <c r="A8757" s="1" t="inlineStr">
        <is>
          <t>SANTOS ISAAC</t>
        </is>
      </c>
      <c r="B8757" s="1" t="n">
        <v>432004</v>
      </c>
      <c r="C8757" s="1" t="inlineStr">
        <is>
          <t>SANTOS</t>
        </is>
      </c>
      <c r="D8757" s="1" t="inlineStr">
        <is>
          <t>ISAAC</t>
        </is>
      </c>
      <c r="F8757" s="1" t="inlineStr">
        <is>
          <t>MACASPAC</t>
        </is>
      </c>
      <c r="G8757" s="1" t="n">
        <v>8752</v>
      </c>
      <c r="H8757" s="1" t="b">
        <v>0</v>
      </c>
      <c r="I8757" s="1" t="inlineStr">
        <is>
          <t>santos.432004@email.com</t>
        </is>
      </c>
    </row>
    <row r="8758">
      <c r="A8758" s="1" t="inlineStr">
        <is>
          <t>SANTOS JAIME</t>
        </is>
      </c>
      <c r="B8758" s="1" t="n">
        <v>131946</v>
      </c>
      <c r="C8758" s="1" t="inlineStr">
        <is>
          <t>SANTOS</t>
        </is>
      </c>
      <c r="D8758" s="1" t="inlineStr">
        <is>
          <t>JAIME</t>
        </is>
      </c>
      <c r="F8758" s="1" t="inlineStr">
        <is>
          <t>ABRENILLA</t>
        </is>
      </c>
      <c r="G8758" s="1" t="n">
        <v>8753</v>
      </c>
      <c r="H8758" s="1" t="b">
        <v>0</v>
      </c>
      <c r="I8758" s="1" t="inlineStr">
        <is>
          <t>santos.131946@email.com</t>
        </is>
      </c>
    </row>
    <row r="8759">
      <c r="A8759" s="1" t="inlineStr">
        <is>
          <t>SANTOS JEAN</t>
        </is>
      </c>
      <c r="B8759" s="1" t="n">
        <v>521053</v>
      </c>
      <c r="C8759" s="1" t="inlineStr">
        <is>
          <t>SANTOS</t>
        </is>
      </c>
      <c r="D8759" s="1" t="inlineStr">
        <is>
          <t>JEAN</t>
        </is>
      </c>
      <c r="F8759" s="1" t="inlineStr">
        <is>
          <t>G.</t>
        </is>
      </c>
      <c r="G8759" s="1" t="n">
        <v>8754</v>
      </c>
      <c r="H8759" s="1" t="b">
        <v>0</v>
      </c>
      <c r="I8759" s="1" t="inlineStr">
        <is>
          <t>santos.521053@email.com</t>
        </is>
      </c>
    </row>
    <row r="8760">
      <c r="A8760" s="1" t="inlineStr">
        <is>
          <t>SANTOS JEFFREY</t>
        </is>
      </c>
      <c r="B8760" s="1" t="n">
        <v>944738</v>
      </c>
      <c r="C8760" s="1" t="inlineStr">
        <is>
          <t>SANTOS</t>
        </is>
      </c>
      <c r="D8760" s="1" t="inlineStr">
        <is>
          <t>JEFFREY</t>
        </is>
      </c>
      <c r="F8760" s="1" t="inlineStr">
        <is>
          <t>HERNANDEZ</t>
        </is>
      </c>
      <c r="G8760" s="1" t="n">
        <v>8755</v>
      </c>
      <c r="H8760" s="1" t="b">
        <v>0</v>
      </c>
      <c r="I8760" s="1" t="inlineStr">
        <is>
          <t>santos.944738@email.com</t>
        </is>
      </c>
    </row>
    <row r="8761">
      <c r="A8761" s="1" t="inlineStr">
        <is>
          <t>SANTOS JOHN VINCENT</t>
        </is>
      </c>
      <c r="B8761" s="1" t="n">
        <v>936160</v>
      </c>
      <c r="C8761" s="1" t="inlineStr">
        <is>
          <t>SANTOS</t>
        </is>
      </c>
      <c r="D8761" s="1" t="inlineStr">
        <is>
          <t>JOHN VINCENT</t>
        </is>
      </c>
      <c r="F8761" s="1" t="inlineStr">
        <is>
          <t>M.</t>
        </is>
      </c>
      <c r="G8761" s="1" t="n">
        <v>8756</v>
      </c>
      <c r="H8761" s="1" t="b">
        <v>0</v>
      </c>
      <c r="I8761" s="1" t="inlineStr">
        <is>
          <t>santos.936160@email.com</t>
        </is>
      </c>
    </row>
    <row r="8762">
      <c r="A8762" s="1" t="inlineStr">
        <is>
          <t>SANTOS JOYCELYN</t>
        </is>
      </c>
      <c r="B8762" s="1" t="n">
        <v>533589</v>
      </c>
      <c r="C8762" s="1" t="inlineStr">
        <is>
          <t>SANTOS</t>
        </is>
      </c>
      <c r="D8762" s="1" t="inlineStr">
        <is>
          <t>JOYCELYN</t>
        </is>
      </c>
      <c r="F8762" s="1" t="inlineStr">
        <is>
          <t>M.</t>
        </is>
      </c>
      <c r="G8762" s="1" t="n">
        <v>8757</v>
      </c>
      <c r="H8762" s="1" t="b">
        <v>0</v>
      </c>
      <c r="I8762" s="1" t="inlineStr">
        <is>
          <t>santos.533589@email.com</t>
        </is>
      </c>
    </row>
    <row r="8763">
      <c r="A8763" s="1" t="inlineStr">
        <is>
          <t>SANTOS KRIZZHIA MARIE</t>
        </is>
      </c>
      <c r="B8763" s="1" t="n">
        <v>941204</v>
      </c>
      <c r="C8763" s="1" t="inlineStr">
        <is>
          <t>SANTOS</t>
        </is>
      </c>
      <c r="D8763" s="1" t="inlineStr">
        <is>
          <t>KRIZZHIA MARIE</t>
        </is>
      </c>
      <c r="F8763" s="1" t="inlineStr">
        <is>
          <t>V.</t>
        </is>
      </c>
      <c r="G8763" s="1" t="n">
        <v>8758</v>
      </c>
      <c r="H8763" s="1" t="b">
        <v>0</v>
      </c>
      <c r="I8763" s="1" t="inlineStr">
        <is>
          <t>santos.941204@email.com</t>
        </is>
      </c>
    </row>
    <row r="8764">
      <c r="A8764" s="1" t="inlineStr">
        <is>
          <t>SANTOS MARIA CECILIA</t>
        </is>
      </c>
      <c r="B8764" s="1" t="n">
        <v>943067</v>
      </c>
      <c r="C8764" s="1" t="inlineStr">
        <is>
          <t>SANTOS</t>
        </is>
      </c>
      <c r="D8764" s="1" t="inlineStr">
        <is>
          <t>MARIA CECILIA</t>
        </is>
      </c>
      <c r="F8764" s="1" t="inlineStr">
        <is>
          <t>DC.</t>
        </is>
      </c>
      <c r="G8764" s="1" t="n">
        <v>8759</v>
      </c>
      <c r="H8764" s="1" t="b">
        <v>0</v>
      </c>
      <c r="I8764" s="1" t="inlineStr">
        <is>
          <t>santos.943067@email.com</t>
        </is>
      </c>
    </row>
    <row r="8765">
      <c r="A8765" s="1" t="inlineStr">
        <is>
          <t>SANTOS MARIA PIA PHILLINE</t>
        </is>
      </c>
      <c r="B8765" s="1" t="n">
        <v>941903</v>
      </c>
      <c r="C8765" s="1" t="inlineStr">
        <is>
          <t>SANTOS</t>
        </is>
      </c>
      <c r="D8765" s="1" t="inlineStr">
        <is>
          <t>MARIA PIA PHILLINE</t>
        </is>
      </c>
      <c r="F8765" s="1" t="inlineStr">
        <is>
          <t>CANSINO</t>
        </is>
      </c>
      <c r="G8765" s="1" t="n">
        <v>8760</v>
      </c>
      <c r="H8765" s="1" t="b">
        <v>0</v>
      </c>
      <c r="I8765" s="1" t="inlineStr">
        <is>
          <t>santos.941903@email.com</t>
        </is>
      </c>
    </row>
    <row r="8766">
      <c r="A8766" s="1" t="inlineStr">
        <is>
          <t>SANTOS MARLA</t>
        </is>
      </c>
      <c r="B8766" s="1" t="n">
        <v>480037</v>
      </c>
      <c r="C8766" s="1" t="inlineStr">
        <is>
          <t>SANTOS</t>
        </is>
      </c>
      <c r="D8766" s="1" t="inlineStr">
        <is>
          <t>MARLA</t>
        </is>
      </c>
      <c r="F8766" s="1" t="inlineStr">
        <is>
          <t>E.</t>
        </is>
      </c>
      <c r="G8766" s="1" t="n">
        <v>8761</v>
      </c>
      <c r="H8766" s="1" t="b">
        <v>0</v>
      </c>
      <c r="I8766" s="1" t="inlineStr">
        <is>
          <t>santos.480037@email.com</t>
        </is>
      </c>
    </row>
    <row r="8767">
      <c r="A8767" s="1" t="inlineStr">
        <is>
          <t>SANTOS MEL JAY</t>
        </is>
      </c>
      <c r="B8767" s="1" t="n">
        <v>942470</v>
      </c>
      <c r="C8767" s="1" t="inlineStr">
        <is>
          <t>SANTOS</t>
        </is>
      </c>
      <c r="D8767" s="1" t="inlineStr">
        <is>
          <t>MEL JAY</t>
        </is>
      </c>
      <c r="F8767" s="1" t="inlineStr">
        <is>
          <t>DAYAO</t>
        </is>
      </c>
      <c r="G8767" s="1" t="n">
        <v>8762</v>
      </c>
      <c r="H8767" s="1" t="b">
        <v>0</v>
      </c>
      <c r="I8767" s="1" t="inlineStr">
        <is>
          <t>santos.942470@email.com</t>
        </is>
      </c>
    </row>
    <row r="8768">
      <c r="A8768" s="1" t="inlineStr">
        <is>
          <t>SANTOS MICHELLE</t>
        </is>
      </c>
      <c r="B8768" s="1" t="n">
        <v>940676</v>
      </c>
      <c r="C8768" s="1" t="inlineStr">
        <is>
          <t>SANTOS</t>
        </is>
      </c>
      <c r="D8768" s="1" t="inlineStr">
        <is>
          <t>MICHELLE</t>
        </is>
      </c>
      <c r="F8768" s="1" t="inlineStr">
        <is>
          <t>T.</t>
        </is>
      </c>
      <c r="G8768" s="1" t="n">
        <v>8763</v>
      </c>
      <c r="H8768" s="1" t="b">
        <v>0</v>
      </c>
      <c r="I8768" s="1" t="inlineStr">
        <is>
          <t>santos.940676@email.com</t>
        </is>
      </c>
    </row>
    <row r="8769">
      <c r="A8769" s="1" t="inlineStr">
        <is>
          <t>SANTOS NELSON</t>
        </is>
      </c>
      <c r="B8769" s="1" t="n">
        <v>460004</v>
      </c>
      <c r="C8769" s="1" t="inlineStr">
        <is>
          <t>SANTOS</t>
        </is>
      </c>
      <c r="D8769" s="1" t="inlineStr">
        <is>
          <t>NELSON</t>
        </is>
      </c>
      <c r="F8769" s="1" t="inlineStr">
        <is>
          <t>P.</t>
        </is>
      </c>
      <c r="G8769" s="1" t="n">
        <v>8764</v>
      </c>
      <c r="H8769" s="1" t="b">
        <v>0</v>
      </c>
      <c r="I8769" s="1" t="inlineStr">
        <is>
          <t>santos.460004@email.com</t>
        </is>
      </c>
    </row>
    <row r="8770">
      <c r="A8770" s="1" t="inlineStr">
        <is>
          <t>SANTOS NOLASCO</t>
        </is>
      </c>
      <c r="B8770" s="1" t="n">
        <v>129247</v>
      </c>
      <c r="C8770" s="1" t="inlineStr">
        <is>
          <t>SANTOS</t>
        </is>
      </c>
      <c r="D8770" s="1" t="inlineStr">
        <is>
          <t>NOLASCO</t>
        </is>
      </c>
      <c r="F8770" s="1" t="inlineStr">
        <is>
          <t>L.</t>
        </is>
      </c>
      <c r="G8770" s="1" t="n">
        <v>8765</v>
      </c>
      <c r="H8770" s="1" t="b">
        <v>0</v>
      </c>
      <c r="I8770" s="1" t="inlineStr">
        <is>
          <t>santos.129247@email.com</t>
        </is>
      </c>
    </row>
    <row r="8771">
      <c r="A8771" s="1" t="inlineStr">
        <is>
          <t>SANTOS PANAHON</t>
        </is>
      </c>
      <c r="B8771" s="1" t="n">
        <v>132522</v>
      </c>
      <c r="C8771" s="1" t="inlineStr">
        <is>
          <t>SANTOS</t>
        </is>
      </c>
      <c r="D8771" s="1" t="inlineStr">
        <is>
          <t>PANAHON</t>
        </is>
      </c>
      <c r="F8771" s="1" t="inlineStr">
        <is>
          <t>CARPIO</t>
        </is>
      </c>
      <c r="G8771" s="1" t="n">
        <v>8766</v>
      </c>
      <c r="H8771" s="1" t="b">
        <v>0</v>
      </c>
      <c r="I8771" s="1" t="inlineStr">
        <is>
          <t>santos.132522@email.com</t>
        </is>
      </c>
    </row>
    <row r="8772">
      <c r="A8772" s="1" t="inlineStr">
        <is>
          <t>SANTOS PEDRO</t>
        </is>
      </c>
      <c r="B8772" s="1" t="n">
        <v>533066</v>
      </c>
      <c r="C8772" s="1" t="inlineStr">
        <is>
          <t>SANTOS</t>
        </is>
      </c>
      <c r="D8772" s="1" t="inlineStr">
        <is>
          <t>PEDRO</t>
        </is>
      </c>
      <c r="F8772" s="1" t="inlineStr">
        <is>
          <t>C.</t>
        </is>
      </c>
      <c r="G8772" s="1" t="n">
        <v>8767</v>
      </c>
      <c r="H8772" s="1" t="b">
        <v>0</v>
      </c>
      <c r="I8772" s="1" t="inlineStr">
        <is>
          <t>santos.533066@email.com</t>
        </is>
      </c>
    </row>
    <row r="8773">
      <c r="A8773" s="1" t="inlineStr">
        <is>
          <t>SANTOS PENAFRANCIA</t>
        </is>
      </c>
      <c r="B8773" s="1" t="n">
        <v>929285</v>
      </c>
      <c r="C8773" s="1" t="inlineStr">
        <is>
          <t>SANTOS</t>
        </is>
      </c>
      <c r="D8773" s="1" t="inlineStr">
        <is>
          <t>PENAFRANCIA</t>
        </is>
      </c>
      <c r="F8773" s="1" t="inlineStr">
        <is>
          <t>M</t>
        </is>
      </c>
      <c r="G8773" s="1" t="n">
        <v>8768</v>
      </c>
      <c r="H8773" s="1" t="b">
        <v>0</v>
      </c>
      <c r="I8773" s="1" t="inlineStr">
        <is>
          <t>santos.929285@email.com</t>
        </is>
      </c>
    </row>
    <row r="8774">
      <c r="A8774" s="1" t="inlineStr">
        <is>
          <t>SANTOS PIOLITO</t>
        </is>
      </c>
      <c r="B8774" s="1" t="n">
        <v>421528</v>
      </c>
      <c r="C8774" s="1" t="inlineStr">
        <is>
          <t>SANTOS</t>
        </is>
      </c>
      <c r="D8774" s="1" t="inlineStr">
        <is>
          <t>PIOLITO</t>
        </is>
      </c>
      <c r="F8774" s="1" t="inlineStr">
        <is>
          <t>C.</t>
        </is>
      </c>
      <c r="G8774" s="1" t="n">
        <v>8769</v>
      </c>
      <c r="H8774" s="1" t="b">
        <v>0</v>
      </c>
      <c r="I8774" s="1" t="inlineStr">
        <is>
          <t>santos.421528@email.com</t>
        </is>
      </c>
    </row>
    <row r="8775">
      <c r="A8775" s="1" t="inlineStr">
        <is>
          <t>SANTOS PRISCILLA</t>
        </is>
      </c>
      <c r="B8775" s="1" t="n">
        <v>112748</v>
      </c>
      <c r="C8775" s="1" t="inlineStr">
        <is>
          <t>SANTOS</t>
        </is>
      </c>
      <c r="D8775" s="1" t="inlineStr">
        <is>
          <t>PRISCILLA</t>
        </is>
      </c>
      <c r="F8775" s="1" t="inlineStr">
        <is>
          <t>CANONIZADO</t>
        </is>
      </c>
      <c r="G8775" s="1" t="n">
        <v>8770</v>
      </c>
      <c r="H8775" s="1" t="b">
        <v>0</v>
      </c>
      <c r="I8775" s="1" t="inlineStr">
        <is>
          <t>santos.112748@email.com</t>
        </is>
      </c>
    </row>
    <row r="8776">
      <c r="A8776" s="1" t="inlineStr">
        <is>
          <t>SANTOS RENATO</t>
        </is>
      </c>
      <c r="B8776" s="1" t="n">
        <v>120154</v>
      </c>
      <c r="C8776" s="1" t="inlineStr">
        <is>
          <t>SANTOS</t>
        </is>
      </c>
      <c r="D8776" s="1" t="inlineStr">
        <is>
          <t>RENATO</t>
        </is>
      </c>
      <c r="F8776" s="1" t="inlineStr">
        <is>
          <t>R.</t>
        </is>
      </c>
      <c r="G8776" s="1" t="n">
        <v>8771</v>
      </c>
      <c r="H8776" s="1" t="b">
        <v>0</v>
      </c>
      <c r="I8776" s="1" t="inlineStr">
        <is>
          <t>santos.120154@email.com</t>
        </is>
      </c>
    </row>
    <row r="8777">
      <c r="A8777" s="1" t="inlineStr">
        <is>
          <t>SANTOS REYNALDO</t>
        </is>
      </c>
      <c r="B8777" s="1" t="n">
        <v>926575</v>
      </c>
      <c r="C8777" s="1" t="inlineStr">
        <is>
          <t>SANTOS</t>
        </is>
      </c>
      <c r="D8777" s="1" t="inlineStr">
        <is>
          <t>REYNALDO</t>
        </is>
      </c>
      <c r="F8777" s="1" t="inlineStr">
        <is>
          <t>M.</t>
        </is>
      </c>
      <c r="G8777" s="1" t="n">
        <v>8772</v>
      </c>
      <c r="H8777" s="1" t="b">
        <v>0</v>
      </c>
      <c r="I8777" s="1" t="inlineStr">
        <is>
          <t>santos.926575@email.com</t>
        </is>
      </c>
    </row>
    <row r="8778">
      <c r="A8778" s="1" t="inlineStr">
        <is>
          <t>SANTOS REYNALDO</t>
        </is>
      </c>
      <c r="B8778" s="1" t="n">
        <v>927469</v>
      </c>
      <c r="C8778" s="1" t="inlineStr">
        <is>
          <t>SANTOS</t>
        </is>
      </c>
      <c r="D8778" s="1" t="inlineStr">
        <is>
          <t>REYNALDO</t>
        </is>
      </c>
      <c r="F8778" s="1" t="inlineStr">
        <is>
          <t>D.</t>
        </is>
      </c>
      <c r="G8778" s="1" t="n">
        <v>8773</v>
      </c>
      <c r="H8778" s="1" t="b">
        <v>1</v>
      </c>
      <c r="I8778" s="1" t="inlineStr">
        <is>
          <t>santos.927469@email.com</t>
        </is>
      </c>
    </row>
    <row r="8779">
      <c r="A8779" s="1" t="inlineStr">
        <is>
          <t>SANTOS REYNAN</t>
        </is>
      </c>
      <c r="B8779" s="1" t="n">
        <v>940259</v>
      </c>
      <c r="C8779" s="1" t="inlineStr">
        <is>
          <t>SANTOS</t>
        </is>
      </c>
      <c r="D8779" s="1" t="inlineStr">
        <is>
          <t>REYNAN</t>
        </is>
      </c>
      <c r="F8779" s="1" t="inlineStr">
        <is>
          <t>GALIT</t>
        </is>
      </c>
      <c r="G8779" s="1" t="n">
        <v>8774</v>
      </c>
      <c r="H8779" s="1" t="b">
        <v>0</v>
      </c>
      <c r="I8779" s="1" t="inlineStr">
        <is>
          <t>santos.940259@email.com</t>
        </is>
      </c>
    </row>
    <row r="8780">
      <c r="A8780" s="1" t="inlineStr">
        <is>
          <t>SANTOS RHOESEL AMMIEL</t>
        </is>
      </c>
      <c r="B8780" s="1" t="n">
        <v>937640</v>
      </c>
      <c r="C8780" s="1" t="inlineStr">
        <is>
          <t>SANTOS</t>
        </is>
      </c>
      <c r="D8780" s="1" t="inlineStr">
        <is>
          <t>RHOESEL AMMIEL</t>
        </is>
      </c>
      <c r="F8780" s="1" t="inlineStr">
        <is>
          <t>M.</t>
        </is>
      </c>
      <c r="G8780" s="1" t="n">
        <v>8775</v>
      </c>
      <c r="H8780" s="1" t="b">
        <v>0</v>
      </c>
      <c r="I8780" s="1" t="inlineStr">
        <is>
          <t>santos.937640@email.com</t>
        </is>
      </c>
    </row>
    <row r="8781">
      <c r="A8781" s="1" t="inlineStr">
        <is>
          <t>SANTOS ROSELLE</t>
        </is>
      </c>
      <c r="B8781" s="1" t="n">
        <v>933813</v>
      </c>
      <c r="C8781" s="1" t="inlineStr">
        <is>
          <t>SANTOS</t>
        </is>
      </c>
      <c r="D8781" s="1" t="inlineStr">
        <is>
          <t>ROSELLE</t>
        </is>
      </c>
      <c r="F8781" s="1" t="inlineStr">
        <is>
          <t>NAVARRO</t>
        </is>
      </c>
      <c r="G8781" s="1" t="n">
        <v>8776</v>
      </c>
      <c r="H8781" s="1" t="b">
        <v>0</v>
      </c>
      <c r="I8781" s="1" t="inlineStr">
        <is>
          <t>santos.933813@email.com</t>
        </is>
      </c>
    </row>
    <row r="8782">
      <c r="A8782" s="1" t="inlineStr">
        <is>
          <t>SANTOS RUFINO</t>
        </is>
      </c>
      <c r="B8782" s="1" t="n">
        <v>431517</v>
      </c>
      <c r="C8782" s="1" t="inlineStr">
        <is>
          <t>SANTOS</t>
        </is>
      </c>
      <c r="D8782" s="1" t="inlineStr">
        <is>
          <t>RUFINO</t>
        </is>
      </c>
      <c r="F8782" s="1" t="inlineStr">
        <is>
          <t>AGUINALDO</t>
        </is>
      </c>
      <c r="G8782" s="1" t="n">
        <v>8777</v>
      </c>
      <c r="H8782" s="1" t="b">
        <v>0</v>
      </c>
      <c r="I8782" s="1" t="inlineStr">
        <is>
          <t>santos.431517@email.com</t>
        </is>
      </c>
    </row>
    <row r="8783">
      <c r="A8783" s="1" t="inlineStr">
        <is>
          <t>SANTOS RUPERTO</t>
        </is>
      </c>
      <c r="B8783" s="1" t="n">
        <v>926665</v>
      </c>
      <c r="C8783" s="1" t="inlineStr">
        <is>
          <t>SANTOS</t>
        </is>
      </c>
      <c r="D8783" s="1" t="inlineStr">
        <is>
          <t>RUPERTO</t>
        </is>
      </c>
      <c r="F8783" s="1" t="inlineStr">
        <is>
          <t>J.</t>
        </is>
      </c>
      <c r="G8783" s="1" t="n">
        <v>8778</v>
      </c>
      <c r="H8783" s="1" t="b">
        <v>0</v>
      </c>
      <c r="I8783" s="1" t="inlineStr">
        <is>
          <t>santos.926665@email.com</t>
        </is>
      </c>
    </row>
    <row r="8784">
      <c r="A8784" s="1" t="inlineStr">
        <is>
          <t>SANTOS SONIA</t>
        </is>
      </c>
      <c r="B8784" s="1" t="n">
        <v>118018</v>
      </c>
      <c r="C8784" s="1" t="inlineStr">
        <is>
          <t>SANTOS</t>
        </is>
      </c>
      <c r="D8784" s="1" t="inlineStr">
        <is>
          <t>SONIA</t>
        </is>
      </c>
      <c r="F8784" s="1" t="inlineStr">
        <is>
          <t>MABAGOS</t>
        </is>
      </c>
      <c r="G8784" s="1" t="n">
        <v>8779</v>
      </c>
      <c r="H8784" s="1" t="b">
        <v>0</v>
      </c>
      <c r="I8784" s="1" t="inlineStr">
        <is>
          <t>santos.118018@email.com</t>
        </is>
      </c>
    </row>
    <row r="8785">
      <c r="A8785" s="1" t="inlineStr">
        <is>
          <t>SANTOS TERESITA</t>
        </is>
      </c>
      <c r="B8785" s="1" t="n">
        <v>431618</v>
      </c>
      <c r="C8785" s="1" t="inlineStr">
        <is>
          <t>SANTOS</t>
        </is>
      </c>
      <c r="D8785" s="1" t="inlineStr">
        <is>
          <t>TERESITA</t>
        </is>
      </c>
      <c r="F8785" s="1" t="inlineStr">
        <is>
          <t>MANUEL</t>
        </is>
      </c>
      <c r="G8785" s="1" t="n">
        <v>8780</v>
      </c>
      <c r="H8785" s="1" t="b">
        <v>0</v>
      </c>
      <c r="I8785" s="1" t="inlineStr">
        <is>
          <t>santos.431618@email.com</t>
        </is>
      </c>
    </row>
    <row r="8786">
      <c r="A8786" s="1" t="inlineStr">
        <is>
          <t>SANTOS VERONIDIA</t>
        </is>
      </c>
      <c r="B8786" s="1" t="n">
        <v>531502</v>
      </c>
      <c r="C8786" s="1" t="inlineStr">
        <is>
          <t>SANTOS</t>
        </is>
      </c>
      <c r="D8786" s="1" t="inlineStr">
        <is>
          <t>VERONIDIA</t>
        </is>
      </c>
      <c r="F8786" s="1" t="inlineStr">
        <is>
          <t>M.</t>
        </is>
      </c>
      <c r="G8786" s="1" t="n">
        <v>8781</v>
      </c>
      <c r="H8786" s="1" t="b">
        <v>0</v>
      </c>
      <c r="I8786" s="1" t="inlineStr">
        <is>
          <t>santos.531502@email.com</t>
        </is>
      </c>
    </row>
    <row r="8787">
      <c r="A8787" s="1" t="inlineStr">
        <is>
          <t>SANTOS ZORAIDA</t>
        </is>
      </c>
      <c r="B8787" s="1" t="n">
        <v>933758</v>
      </c>
      <c r="C8787" s="1" t="inlineStr">
        <is>
          <t>SANTOS</t>
        </is>
      </c>
      <c r="D8787" s="1" t="inlineStr">
        <is>
          <t>ZORAIDA</t>
        </is>
      </c>
      <c r="F8787" s="1" t="inlineStr">
        <is>
          <t>D.</t>
        </is>
      </c>
      <c r="G8787" s="1" t="n">
        <v>8782</v>
      </c>
      <c r="H8787" s="1" t="b">
        <v>0</v>
      </c>
      <c r="I8787" s="1" t="inlineStr">
        <is>
          <t>santos.933758@email.com</t>
        </is>
      </c>
    </row>
    <row r="8788">
      <c r="A8788" s="1" t="inlineStr">
        <is>
          <t>SANTOS-DEL ROSARIO ANA LORRAINE</t>
        </is>
      </c>
      <c r="B8788" s="1" t="n">
        <v>941093</v>
      </c>
      <c r="C8788" s="1" t="inlineStr">
        <is>
          <t>SANTOS-DEL ROSARIO</t>
        </is>
      </c>
      <c r="D8788" s="1" t="inlineStr">
        <is>
          <t>ANA LORRAINE</t>
        </is>
      </c>
      <c r="F8788" s="1" t="inlineStr">
        <is>
          <t>GAPUD</t>
        </is>
      </c>
      <c r="G8788" s="1" t="n">
        <v>8783</v>
      </c>
      <c r="H8788" s="1" t="b">
        <v>0</v>
      </c>
      <c r="I8788" s="1" t="inlineStr">
        <is>
          <t>santos-delrosario.941093@email.com</t>
        </is>
      </c>
    </row>
    <row r="8789">
      <c r="A8789" s="1" t="inlineStr">
        <is>
          <t>SANTY ORLANDO</t>
        </is>
      </c>
      <c r="B8789" s="1" t="n">
        <v>532536</v>
      </c>
      <c r="C8789" s="1" t="inlineStr">
        <is>
          <t>SANTY</t>
        </is>
      </c>
      <c r="D8789" s="1" t="inlineStr">
        <is>
          <t>ORLANDO</t>
        </is>
      </c>
      <c r="F8789" s="1" t="inlineStr">
        <is>
          <t>L.</t>
        </is>
      </c>
      <c r="G8789" s="1" t="n">
        <v>8784</v>
      </c>
      <c r="H8789" s="1" t="b">
        <v>0</v>
      </c>
      <c r="I8789" s="1" t="inlineStr">
        <is>
          <t>santy.532536@email.com</t>
        </is>
      </c>
    </row>
    <row r="8790">
      <c r="A8790" s="1" t="inlineStr">
        <is>
          <t>SANUDDIN MOHAMAD SAID</t>
        </is>
      </c>
      <c r="B8790" s="1" t="n">
        <v>494004</v>
      </c>
      <c r="C8790" s="1" t="inlineStr">
        <is>
          <t>SANUDDIN</t>
        </is>
      </c>
      <c r="D8790" s="1" t="inlineStr">
        <is>
          <t>MOHAMAD SAID</t>
        </is>
      </c>
      <c r="F8790" s="1" t="inlineStr">
        <is>
          <t>Y.</t>
        </is>
      </c>
      <c r="G8790" s="1" t="n">
        <v>8785</v>
      </c>
      <c r="H8790" s="1" t="b">
        <v>0</v>
      </c>
      <c r="I8790" s="1" t="inlineStr">
        <is>
          <t>sanuddin.494004@email.com</t>
        </is>
      </c>
    </row>
    <row r="8791">
      <c r="A8791" s="1" t="inlineStr">
        <is>
          <t>SAPAD DARWIN</t>
        </is>
      </c>
      <c r="B8791" s="1" t="n">
        <v>935612</v>
      </c>
      <c r="C8791" s="1" t="inlineStr">
        <is>
          <t>SAPAD</t>
        </is>
      </c>
      <c r="D8791" s="1" t="inlineStr">
        <is>
          <t>DARWIN</t>
        </is>
      </c>
      <c r="F8791" s="1" t="inlineStr">
        <is>
          <t>I.</t>
        </is>
      </c>
      <c r="G8791" s="1" t="n">
        <v>8786</v>
      </c>
      <c r="H8791" s="1" t="b">
        <v>0</v>
      </c>
      <c r="I8791" s="1" t="inlineStr">
        <is>
          <t>sapad.935612@email.com</t>
        </is>
      </c>
    </row>
    <row r="8792">
      <c r="A8792" s="1" t="inlineStr">
        <is>
          <t>SAPETIN JUDE</t>
        </is>
      </c>
      <c r="B8792" s="1" t="n">
        <v>943817</v>
      </c>
      <c r="C8792" s="1" t="inlineStr">
        <is>
          <t>SAPETIN</t>
        </is>
      </c>
      <c r="D8792" s="1" t="inlineStr">
        <is>
          <t>JUDE</t>
        </is>
      </c>
      <c r="F8792" s="1" t="inlineStr">
        <is>
          <t>GIRAY</t>
        </is>
      </c>
      <c r="G8792" s="1" t="n">
        <v>8787</v>
      </c>
      <c r="H8792" s="1" t="b">
        <v>0</v>
      </c>
      <c r="I8792" s="1" t="inlineStr">
        <is>
          <t>sapetin.943817@email.com</t>
        </is>
      </c>
    </row>
    <row r="8793">
      <c r="A8793" s="1" t="inlineStr">
        <is>
          <t>SAPITOLA VICTORIANO</t>
        </is>
      </c>
      <c r="B8793" s="1" t="n">
        <v>532399</v>
      </c>
      <c r="C8793" s="1" t="inlineStr">
        <is>
          <t>SAPITOLA</t>
        </is>
      </c>
      <c r="D8793" s="1" t="inlineStr">
        <is>
          <t>VICTORIANO</t>
        </is>
      </c>
      <c r="F8793" s="1" t="inlineStr">
        <is>
          <t>C.</t>
        </is>
      </c>
      <c r="G8793" s="1" t="n">
        <v>8788</v>
      </c>
      <c r="H8793" s="1" t="b">
        <v>0</v>
      </c>
      <c r="I8793" s="1" t="inlineStr">
        <is>
          <t>sapitola.532399@email.com</t>
        </is>
      </c>
    </row>
    <row r="8794">
      <c r="A8794" s="1" t="inlineStr">
        <is>
          <t>SAPLA JOHNWAYNE</t>
        </is>
      </c>
      <c r="B8794" s="1" t="n">
        <v>940070</v>
      </c>
      <c r="C8794" s="1" t="inlineStr">
        <is>
          <t>SAPLA</t>
        </is>
      </c>
      <c r="D8794" s="1" t="inlineStr">
        <is>
          <t>JOHNWAYNE</t>
        </is>
      </c>
      <c r="F8794" s="1" t="inlineStr">
        <is>
          <t>CRUZ</t>
        </is>
      </c>
      <c r="G8794" s="1" t="n">
        <v>8789</v>
      </c>
      <c r="H8794" s="1" t="b">
        <v>0</v>
      </c>
      <c r="I8794" s="1" t="inlineStr">
        <is>
          <t>sapla.940070@email.com</t>
        </is>
      </c>
    </row>
    <row r="8795">
      <c r="A8795" s="1" t="inlineStr">
        <is>
          <t>SAPONG ERLINDA</t>
        </is>
      </c>
      <c r="B8795" s="1" t="n">
        <v>493031</v>
      </c>
      <c r="C8795" s="1" t="inlineStr">
        <is>
          <t>SAPONG</t>
        </is>
      </c>
      <c r="D8795" s="1" t="inlineStr">
        <is>
          <t>ERLINDA</t>
        </is>
      </c>
      <c r="F8795" s="1" t="inlineStr">
        <is>
          <t>C.</t>
        </is>
      </c>
      <c r="G8795" s="1" t="n">
        <v>8790</v>
      </c>
      <c r="H8795" s="1" t="b">
        <v>0</v>
      </c>
      <c r="I8795" s="1" t="inlineStr">
        <is>
          <t>sapong.493031@email.com</t>
        </is>
      </c>
    </row>
    <row r="8796">
      <c r="A8796" s="1" t="inlineStr">
        <is>
          <t>SAPPAYANI HADJA HARMA</t>
        </is>
      </c>
      <c r="B8796" s="1" t="n">
        <v>493517</v>
      </c>
      <c r="C8796" s="1" t="inlineStr">
        <is>
          <t>SAPPAYANI</t>
        </is>
      </c>
      <c r="D8796" s="1" t="inlineStr">
        <is>
          <t>HADJA HARMA</t>
        </is>
      </c>
      <c r="F8796" s="1" t="inlineStr">
        <is>
          <t>S.</t>
        </is>
      </c>
      <c r="G8796" s="1" t="n">
        <v>8791</v>
      </c>
      <c r="H8796" s="1" t="b">
        <v>0</v>
      </c>
      <c r="I8796" s="1" t="inlineStr">
        <is>
          <t>sappayani.493517@email.com</t>
        </is>
      </c>
    </row>
    <row r="8797">
      <c r="A8797" s="1" t="inlineStr">
        <is>
          <t>SARABIA ALFREDO</t>
        </is>
      </c>
      <c r="B8797" s="1" t="n">
        <v>926668</v>
      </c>
      <c r="C8797" s="1" t="inlineStr">
        <is>
          <t>SARABIA</t>
        </is>
      </c>
      <c r="D8797" s="1" t="inlineStr">
        <is>
          <t>ALFREDO</t>
        </is>
      </c>
      <c r="F8797" s="1" t="inlineStr">
        <is>
          <t>C.</t>
        </is>
      </c>
      <c r="G8797" s="1" t="n">
        <v>8792</v>
      </c>
      <c r="H8797" s="1" t="b">
        <v>0</v>
      </c>
      <c r="I8797" s="1" t="inlineStr">
        <is>
          <t>sarabia.926668@email.com</t>
        </is>
      </c>
    </row>
    <row r="8798">
      <c r="A8798" s="1" t="inlineStr">
        <is>
          <t>SARABIA EROTIDOLO</t>
        </is>
      </c>
      <c r="B8798" s="1" t="n">
        <v>470039</v>
      </c>
      <c r="C8798" s="1" t="inlineStr">
        <is>
          <t>SARABIA</t>
        </is>
      </c>
      <c r="D8798" s="1" t="inlineStr">
        <is>
          <t>EROTIDOLO</t>
        </is>
      </c>
      <c r="F8798" s="1" t="inlineStr">
        <is>
          <t>D.</t>
        </is>
      </c>
      <c r="G8798" s="1" t="n">
        <v>8793</v>
      </c>
      <c r="H8798" s="1" t="b">
        <v>0</v>
      </c>
      <c r="I8798" s="1" t="inlineStr">
        <is>
          <t>sarabia.470039@email.com</t>
        </is>
      </c>
    </row>
    <row r="8799">
      <c r="A8799" s="1" t="inlineStr">
        <is>
          <t>SARABIA JOSEPHINE</t>
        </is>
      </c>
      <c r="B8799" s="1" t="n">
        <v>944516</v>
      </c>
      <c r="C8799" s="1" t="inlineStr">
        <is>
          <t>SARABIA</t>
        </is>
      </c>
      <c r="D8799" s="1" t="inlineStr">
        <is>
          <t>JOSEPHINE</t>
        </is>
      </c>
      <c r="F8799" s="1" t="inlineStr">
        <is>
          <t>GONZALES</t>
        </is>
      </c>
      <c r="G8799" s="1" t="n">
        <v>8794</v>
      </c>
      <c r="H8799" s="1" t="b">
        <v>0</v>
      </c>
      <c r="I8799" s="1" t="inlineStr">
        <is>
          <t>sarabia.944516@email.com</t>
        </is>
      </c>
    </row>
    <row r="8800">
      <c r="A8800" s="1" t="inlineStr">
        <is>
          <t>SARABOSING CAMILA</t>
        </is>
      </c>
      <c r="B8800" s="1" t="n">
        <v>471095</v>
      </c>
      <c r="C8800" s="1" t="inlineStr">
        <is>
          <t>SARABOSING</t>
        </is>
      </c>
      <c r="D8800" s="1" t="inlineStr">
        <is>
          <t>CAMILA</t>
        </is>
      </c>
      <c r="F8800" s="1" t="inlineStr">
        <is>
          <t>G.</t>
        </is>
      </c>
      <c r="G8800" s="1" t="n">
        <v>8795</v>
      </c>
      <c r="H8800" s="1" t="b">
        <v>0</v>
      </c>
      <c r="I8800" s="1" t="inlineStr">
        <is>
          <t>sarabosing.471095@email.com</t>
        </is>
      </c>
    </row>
    <row r="8801">
      <c r="A8801" s="1" t="inlineStr">
        <is>
          <t>SARADAT LAURENCE</t>
        </is>
      </c>
      <c r="B8801" s="1" t="n">
        <v>933557</v>
      </c>
      <c r="C8801" s="1" t="inlineStr">
        <is>
          <t>SARADAT</t>
        </is>
      </c>
      <c r="D8801" s="1" t="inlineStr">
        <is>
          <t>LAURENCE</t>
        </is>
      </c>
      <c r="F8801" s="1" t="inlineStr">
        <is>
          <t>V.</t>
        </is>
      </c>
      <c r="G8801" s="1" t="n">
        <v>8796</v>
      </c>
      <c r="H8801" s="1" t="b">
        <v>0</v>
      </c>
      <c r="I8801" s="1" t="inlineStr">
        <is>
          <t>saradat.933557@email.com</t>
        </is>
      </c>
    </row>
    <row r="8802">
      <c r="A8802" s="1" t="inlineStr">
        <is>
          <t>SARANDIN NAPOLEON</t>
        </is>
      </c>
      <c r="B8802" s="1" t="n">
        <v>460526</v>
      </c>
      <c r="C8802" s="1" t="inlineStr">
        <is>
          <t>SARANDIN</t>
        </is>
      </c>
      <c r="D8802" s="1" t="inlineStr">
        <is>
          <t>NAPOLEON</t>
        </is>
      </c>
      <c r="F8802" s="1" t="inlineStr">
        <is>
          <t>M.</t>
        </is>
      </c>
      <c r="G8802" s="1" t="n">
        <v>8797</v>
      </c>
      <c r="H8802" s="1" t="b">
        <v>0</v>
      </c>
      <c r="I8802" s="1" t="inlineStr">
        <is>
          <t>sarandin.460526@email.com</t>
        </is>
      </c>
    </row>
    <row r="8803">
      <c r="A8803" s="1" t="inlineStr">
        <is>
          <t>SARANGAYA REGINA</t>
        </is>
      </c>
      <c r="B8803" s="1" t="n">
        <v>430044</v>
      </c>
      <c r="C8803" s="1" t="inlineStr">
        <is>
          <t>SARANGAYA</t>
        </is>
      </c>
      <c r="D8803" s="1" t="inlineStr">
        <is>
          <t>REGINA</t>
        </is>
      </c>
      <c r="F8803" s="1" t="inlineStr">
        <is>
          <t>B.</t>
        </is>
      </c>
      <c r="G8803" s="1" t="n">
        <v>8798</v>
      </c>
      <c r="H8803" s="1" t="b">
        <v>0</v>
      </c>
      <c r="I8803" s="1" t="inlineStr">
        <is>
          <t>sarangaya.430044@email.com</t>
        </is>
      </c>
    </row>
    <row r="8804">
      <c r="A8804" s="1" t="inlineStr">
        <is>
          <t>SARANILLAS DARLINO</t>
        </is>
      </c>
      <c r="B8804" s="1" t="n">
        <v>935811</v>
      </c>
      <c r="C8804" s="1" t="inlineStr">
        <is>
          <t>SARANILLAS</t>
        </is>
      </c>
      <c r="D8804" s="1" t="inlineStr">
        <is>
          <t>DARLINO</t>
        </is>
      </c>
      <c r="F8804" s="1" t="inlineStr">
        <is>
          <t>B.</t>
        </is>
      </c>
      <c r="G8804" s="1" t="n">
        <v>8799</v>
      </c>
      <c r="H8804" s="1" t="b">
        <v>0</v>
      </c>
      <c r="I8804" s="1" t="inlineStr">
        <is>
          <t>saranillas.935811@email.com</t>
        </is>
      </c>
    </row>
    <row r="8805">
      <c r="A8805" s="1" t="inlineStr">
        <is>
          <t>SARCEDO ROMEO</t>
        </is>
      </c>
      <c r="B8805" s="1" t="n">
        <v>918951</v>
      </c>
      <c r="C8805" s="1" t="inlineStr">
        <is>
          <t>SARCEDO</t>
        </is>
      </c>
      <c r="D8805" s="1" t="inlineStr">
        <is>
          <t>ROMEO</t>
        </is>
      </c>
      <c r="F8805" s="1" t="inlineStr">
        <is>
          <t>A.</t>
        </is>
      </c>
      <c r="G8805" s="1" t="n">
        <v>8800</v>
      </c>
      <c r="H8805" s="1" t="b">
        <v>0</v>
      </c>
      <c r="I8805" s="1" t="inlineStr">
        <is>
          <t>sarcedo.918951@email.com</t>
        </is>
      </c>
    </row>
    <row r="8806">
      <c r="A8806" s="1" t="inlineStr">
        <is>
          <t>SARCO ARMELITA</t>
        </is>
      </c>
      <c r="B8806" s="1" t="n">
        <v>939182</v>
      </c>
      <c r="C8806" s="1" t="inlineStr">
        <is>
          <t>SARCO</t>
        </is>
      </c>
      <c r="D8806" s="1" t="inlineStr">
        <is>
          <t>ARMELITA</t>
        </is>
      </c>
      <c r="F8806" s="1" t="inlineStr">
        <is>
          <t>S.</t>
        </is>
      </c>
      <c r="G8806" s="1" t="n">
        <v>8801</v>
      </c>
      <c r="H8806" s="1" t="b">
        <v>0</v>
      </c>
      <c r="I8806" s="1" t="inlineStr">
        <is>
          <t>sarco.939182@email.com</t>
        </is>
      </c>
    </row>
    <row r="8807">
      <c r="A8807" s="1" t="inlineStr">
        <is>
          <t>SARDENIOLA JAY</t>
        </is>
      </c>
      <c r="B8807" s="1" t="n">
        <v>936325</v>
      </c>
      <c r="C8807" s="1" t="inlineStr">
        <is>
          <t>SARDENIOLA</t>
        </is>
      </c>
      <c r="D8807" s="1" t="inlineStr">
        <is>
          <t>JAY</t>
        </is>
      </c>
      <c r="F8807" s="1" t="inlineStr">
        <is>
          <t>G.</t>
        </is>
      </c>
      <c r="G8807" s="1" t="n">
        <v>8802</v>
      </c>
      <c r="H8807" s="1" t="b">
        <v>0</v>
      </c>
      <c r="I8807" s="1" t="inlineStr">
        <is>
          <t>sardeniola.936325@email.com</t>
        </is>
      </c>
    </row>
    <row r="8808">
      <c r="A8808" s="1" t="inlineStr">
        <is>
          <t>SARENAS MALOU KAREEN</t>
        </is>
      </c>
      <c r="B8808" s="1" t="n">
        <v>936265</v>
      </c>
      <c r="C8808" s="1" t="inlineStr">
        <is>
          <t>SARENAS</t>
        </is>
      </c>
      <c r="D8808" s="1" t="inlineStr">
        <is>
          <t>MALOU KAREEN</t>
        </is>
      </c>
      <c r="F8808" s="1" t="inlineStr">
        <is>
          <t>GUIMBARDA</t>
        </is>
      </c>
      <c r="G8808" s="1" t="n">
        <v>8803</v>
      </c>
      <c r="H8808" s="1" t="b">
        <v>0</v>
      </c>
      <c r="I8808" s="1" t="inlineStr">
        <is>
          <t>sarenas.936265@email.com</t>
        </is>
      </c>
    </row>
    <row r="8809">
      <c r="A8809" s="1" t="inlineStr">
        <is>
          <t>SARGAN BLESILDA</t>
        </is>
      </c>
      <c r="B8809" s="1" t="n">
        <v>113381</v>
      </c>
      <c r="C8809" s="1" t="inlineStr">
        <is>
          <t>SARGAN</t>
        </is>
      </c>
      <c r="D8809" s="1" t="inlineStr">
        <is>
          <t>BLESILDA</t>
        </is>
      </c>
      <c r="F8809" s="1" t="inlineStr">
        <is>
          <t>D.</t>
        </is>
      </c>
      <c r="G8809" s="1" t="n">
        <v>8804</v>
      </c>
      <c r="H8809" s="1" t="b">
        <v>0</v>
      </c>
      <c r="I8809" s="1" t="inlineStr">
        <is>
          <t>sargan.113381@email.com</t>
        </is>
      </c>
    </row>
    <row r="8810">
      <c r="A8810" s="1" t="inlineStr">
        <is>
          <t>SARIAN ADORACION</t>
        </is>
      </c>
      <c r="B8810" s="1" t="n">
        <v>113845</v>
      </c>
      <c r="C8810" s="1" t="inlineStr">
        <is>
          <t>SARIAN</t>
        </is>
      </c>
      <c r="D8810" s="1" t="inlineStr">
        <is>
          <t>ADORACION</t>
        </is>
      </c>
      <c r="F8810" s="1" t="inlineStr">
        <is>
          <t>PALMIANO</t>
        </is>
      </c>
      <c r="G8810" s="1" t="n">
        <v>8805</v>
      </c>
      <c r="H8810" s="1" t="b">
        <v>0</v>
      </c>
      <c r="I8810" s="1" t="inlineStr">
        <is>
          <t>sarian.113845@email.com</t>
        </is>
      </c>
    </row>
    <row r="8811">
      <c r="A8811" s="1" t="inlineStr">
        <is>
          <t>SARIGUMBA FLORENCE</t>
        </is>
      </c>
      <c r="B8811" s="1" t="n">
        <v>501044</v>
      </c>
      <c r="C8811" s="1" t="inlineStr">
        <is>
          <t>SARIGUMBA</t>
        </is>
      </c>
      <c r="D8811" s="1" t="inlineStr">
        <is>
          <t>FLORENCE</t>
        </is>
      </c>
      <c r="F8811" s="1" t="inlineStr">
        <is>
          <t>M.</t>
        </is>
      </c>
      <c r="G8811" s="1" t="n">
        <v>8806</v>
      </c>
      <c r="H8811" s="1" t="b">
        <v>0</v>
      </c>
      <c r="I8811" s="1" t="inlineStr">
        <is>
          <t>sarigumba.501044@email.com</t>
        </is>
      </c>
    </row>
    <row r="8812">
      <c r="A8812" s="1" t="inlineStr">
        <is>
          <t>SARIGUMBA HUGO JR.</t>
        </is>
      </c>
      <c r="B8812" s="1" t="n">
        <v>501047</v>
      </c>
      <c r="C8812" s="1" t="inlineStr">
        <is>
          <t>SARIGUMBA</t>
        </is>
      </c>
      <c r="D8812" s="1" t="inlineStr">
        <is>
          <t>HUGO</t>
        </is>
      </c>
      <c r="E8812" s="1" t="inlineStr">
        <is>
          <t>JR.</t>
        </is>
      </c>
      <c r="F8812" s="1" t="inlineStr">
        <is>
          <t>M.</t>
        </is>
      </c>
      <c r="G8812" s="1" t="n">
        <v>8807</v>
      </c>
      <c r="H8812" s="1" t="b">
        <v>0</v>
      </c>
      <c r="I8812" s="1" t="inlineStr">
        <is>
          <t>sarigumba.501047@email.com</t>
        </is>
      </c>
    </row>
    <row r="8813">
      <c r="A8813" s="1" t="inlineStr">
        <is>
          <t>SARIL NEMIA</t>
        </is>
      </c>
      <c r="B8813" s="1" t="n">
        <v>462544</v>
      </c>
      <c r="C8813" s="1" t="inlineStr">
        <is>
          <t>SARIL</t>
        </is>
      </c>
      <c r="D8813" s="1" t="inlineStr">
        <is>
          <t>NEMIA</t>
        </is>
      </c>
      <c r="F8813" s="1" t="inlineStr">
        <is>
          <t>G.</t>
        </is>
      </c>
      <c r="G8813" s="1" t="n">
        <v>8808</v>
      </c>
      <c r="H8813" s="1" t="b">
        <v>0</v>
      </c>
      <c r="I8813" s="1" t="inlineStr">
        <is>
          <t>saril.462544@email.com</t>
        </is>
      </c>
    </row>
    <row r="8814">
      <c r="A8814" s="1" t="inlineStr">
        <is>
          <t>SARIP BEN ALI</t>
        </is>
      </c>
      <c r="B8814" s="1" t="n">
        <v>939410</v>
      </c>
      <c r="C8814" s="1" t="inlineStr">
        <is>
          <t>SARIP</t>
        </is>
      </c>
      <c r="D8814" s="1" t="inlineStr">
        <is>
          <t>BEN ALI</t>
        </is>
      </c>
      <c r="F8814" s="1" t="inlineStr">
        <is>
          <t>B.</t>
        </is>
      </c>
      <c r="G8814" s="1" t="n">
        <v>8809</v>
      </c>
      <c r="H8814" s="1" t="b">
        <v>0</v>
      </c>
      <c r="I8814" s="1" t="inlineStr">
        <is>
          <t>sarip.939410@email.com</t>
        </is>
      </c>
    </row>
    <row r="8815">
      <c r="A8815" s="1" t="inlineStr">
        <is>
          <t>SARIP SANGCAD</t>
        </is>
      </c>
      <c r="B8815" s="1" t="n">
        <v>522530</v>
      </c>
      <c r="C8815" s="1" t="inlineStr">
        <is>
          <t>SARIP</t>
        </is>
      </c>
      <c r="D8815" s="1" t="inlineStr">
        <is>
          <t>SANGCAD</t>
        </is>
      </c>
      <c r="F8815" s="1" t="inlineStr">
        <is>
          <t>B.</t>
        </is>
      </c>
      <c r="G8815" s="1" t="n">
        <v>8810</v>
      </c>
      <c r="H8815" s="1" t="b">
        <v>0</v>
      </c>
      <c r="I8815" s="1" t="inlineStr">
        <is>
          <t>sarip.522530@email.com</t>
        </is>
      </c>
    </row>
    <row r="8816">
      <c r="A8816" s="1" t="inlineStr">
        <is>
          <t>SARIP UMISALAM</t>
        </is>
      </c>
      <c r="B8816" s="1" t="n">
        <v>522502</v>
      </c>
      <c r="C8816" s="1" t="inlineStr">
        <is>
          <t>SARIP</t>
        </is>
      </c>
      <c r="D8816" s="1" t="inlineStr">
        <is>
          <t>UMISALAM</t>
        </is>
      </c>
      <c r="F8816" s="1" t="inlineStr">
        <is>
          <t>DIAMLA</t>
        </is>
      </c>
      <c r="G8816" s="1" t="n">
        <v>8811</v>
      </c>
      <c r="H8816" s="1" t="b">
        <v>0</v>
      </c>
      <c r="I8816" s="1" t="inlineStr">
        <is>
          <t>sarip.522502@email.com</t>
        </is>
      </c>
    </row>
    <row r="8817">
      <c r="A8817" s="1" t="inlineStr">
        <is>
          <t>SARMIENTO BALTAZAR</t>
        </is>
      </c>
      <c r="B8817" s="1" t="n">
        <v>471045</v>
      </c>
      <c r="C8817" s="1" t="inlineStr">
        <is>
          <t>SARMIENTO</t>
        </is>
      </c>
      <c r="D8817" s="1" t="inlineStr">
        <is>
          <t>BALTAZAR</t>
        </is>
      </c>
      <c r="F8817" s="1" t="inlineStr">
        <is>
          <t>L.</t>
        </is>
      </c>
      <c r="G8817" s="1" t="n">
        <v>8812</v>
      </c>
      <c r="H8817" s="1" t="b">
        <v>0</v>
      </c>
      <c r="I8817" s="1" t="inlineStr">
        <is>
          <t>sarmiento.471045@email.com</t>
        </is>
      </c>
    </row>
    <row r="8818">
      <c r="A8818" s="1" t="inlineStr">
        <is>
          <t>SARMIENTO BENEDICTA</t>
        </is>
      </c>
      <c r="B8818" s="1" t="n">
        <v>120121</v>
      </c>
      <c r="C8818" s="1" t="inlineStr">
        <is>
          <t>SARMIENTO</t>
        </is>
      </c>
      <c r="D8818" s="1" t="inlineStr">
        <is>
          <t>BENEDICTA</t>
        </is>
      </c>
      <c r="F8818" s="1" t="inlineStr">
        <is>
          <t>GEMENTIZA</t>
        </is>
      </c>
      <c r="G8818" s="1" t="n">
        <v>8813</v>
      </c>
      <c r="H8818" s="1" t="b">
        <v>0</v>
      </c>
      <c r="I8818" s="1" t="inlineStr">
        <is>
          <t>sarmiento.120121@email.com</t>
        </is>
      </c>
    </row>
    <row r="8819">
      <c r="A8819" s="1" t="inlineStr">
        <is>
          <t>SARMIENTO BENJAMIN JR.</t>
        </is>
      </c>
      <c r="B8819" s="1" t="n">
        <v>137091</v>
      </c>
      <c r="C8819" s="1" t="inlineStr">
        <is>
          <t>SARMIENTO</t>
        </is>
      </c>
      <c r="D8819" s="1" t="inlineStr">
        <is>
          <t>BENJAMIN</t>
        </is>
      </c>
      <c r="E8819" s="1" t="inlineStr">
        <is>
          <t>JR.</t>
        </is>
      </c>
      <c r="F8819" s="1" t="inlineStr">
        <is>
          <t>CABLAY</t>
        </is>
      </c>
      <c r="G8819" s="1" t="n">
        <v>8814</v>
      </c>
      <c r="H8819" s="1" t="b">
        <v>0</v>
      </c>
      <c r="I8819" s="1" t="inlineStr">
        <is>
          <t>sarmiento.137091@email.com</t>
        </is>
      </c>
    </row>
    <row r="8820">
      <c r="A8820" s="1" t="inlineStr">
        <is>
          <t>SARMIENTO CELIA</t>
        </is>
      </c>
      <c r="B8820" s="1" t="n">
        <v>430529</v>
      </c>
      <c r="C8820" s="1" t="inlineStr">
        <is>
          <t>SARMIENTO</t>
        </is>
      </c>
      <c r="D8820" s="1" t="inlineStr">
        <is>
          <t>CELIA</t>
        </is>
      </c>
      <c r="F8820" s="1" t="inlineStr">
        <is>
          <t>V.</t>
        </is>
      </c>
      <c r="G8820" s="1" t="n">
        <v>8815</v>
      </c>
      <c r="H8820" s="1" t="b">
        <v>0</v>
      </c>
      <c r="I8820" s="1" t="inlineStr">
        <is>
          <t>sarmiento.430529@email.com</t>
        </is>
      </c>
    </row>
    <row r="8821">
      <c r="A8821" s="1" t="inlineStr">
        <is>
          <t>SARMIENTO DANIELIN</t>
        </is>
      </c>
      <c r="B8821" s="1" t="n">
        <v>942176</v>
      </c>
      <c r="C8821" s="1" t="inlineStr">
        <is>
          <t>SARMIENTO</t>
        </is>
      </c>
      <c r="D8821" s="1" t="inlineStr">
        <is>
          <t>DANIELIN</t>
        </is>
      </c>
      <c r="F8821" s="1" t="inlineStr">
        <is>
          <t>VEGAFRIA</t>
        </is>
      </c>
      <c r="G8821" s="1" t="n">
        <v>8816</v>
      </c>
      <c r="H8821" s="1" t="b">
        <v>0</v>
      </c>
      <c r="I8821" s="1" t="inlineStr">
        <is>
          <t>sarmiento.942176@email.com</t>
        </is>
      </c>
    </row>
    <row r="8822">
      <c r="A8822" s="1" t="inlineStr">
        <is>
          <t>SARMIENTO DIOSDADO</t>
        </is>
      </c>
      <c r="B8822" s="1" t="n">
        <v>935613</v>
      </c>
      <c r="C8822" s="1" t="inlineStr">
        <is>
          <t>SARMIENTO</t>
        </is>
      </c>
      <c r="D8822" s="1" t="inlineStr">
        <is>
          <t>DIOSDADO</t>
        </is>
      </c>
      <c r="F8822" s="1" t="inlineStr">
        <is>
          <t>M.</t>
        </is>
      </c>
      <c r="G8822" s="1" t="n">
        <v>8817</v>
      </c>
      <c r="H8822" s="1" t="b">
        <v>0</v>
      </c>
      <c r="I8822" s="1" t="inlineStr">
        <is>
          <t>sarmiento.935613@email.com</t>
        </is>
      </c>
    </row>
    <row r="8823">
      <c r="A8823" s="1" t="inlineStr">
        <is>
          <t>SARMIENTO ERNESTO</t>
        </is>
      </c>
      <c r="B8823" s="1" t="n">
        <v>923006</v>
      </c>
      <c r="C8823" s="1" t="inlineStr">
        <is>
          <t>SARMIENTO</t>
        </is>
      </c>
      <c r="D8823" s="1" t="inlineStr">
        <is>
          <t>ERNESTO</t>
        </is>
      </c>
      <c r="F8823" s="1" t="inlineStr">
        <is>
          <t>F.</t>
        </is>
      </c>
      <c r="G8823" s="1" t="n">
        <v>8818</v>
      </c>
      <c r="H8823" s="1" t="b">
        <v>0</v>
      </c>
      <c r="I8823" s="1" t="inlineStr">
        <is>
          <t>sarmiento.923006@email.com</t>
        </is>
      </c>
    </row>
    <row r="8824">
      <c r="A8824" s="1" t="inlineStr">
        <is>
          <t>SARMIENTO GEORGINA</t>
        </is>
      </c>
      <c r="B8824" s="1" t="n">
        <v>926420</v>
      </c>
      <c r="C8824" s="1" t="inlineStr">
        <is>
          <t>SARMIENTO</t>
        </is>
      </c>
      <c r="D8824" s="1" t="inlineStr">
        <is>
          <t>GEORGINA</t>
        </is>
      </c>
      <c r="F8824" s="1" t="inlineStr">
        <is>
          <t>P.</t>
        </is>
      </c>
      <c r="G8824" s="1" t="n">
        <v>8819</v>
      </c>
      <c r="H8824" s="1" t="b">
        <v>0</v>
      </c>
      <c r="I8824" s="1" t="inlineStr">
        <is>
          <t>sarmiento.926420@email.com</t>
        </is>
      </c>
    </row>
    <row r="8825">
      <c r="A8825" s="1" t="inlineStr">
        <is>
          <t>SARMIENTO HELEN</t>
        </is>
      </c>
      <c r="B8825" s="1" t="n">
        <v>114694</v>
      </c>
      <c r="C8825" s="1" t="inlineStr">
        <is>
          <t>SARMIENTO</t>
        </is>
      </c>
      <c r="D8825" s="1" t="inlineStr">
        <is>
          <t>HELEN</t>
        </is>
      </c>
      <c r="F8825" s="1" t="inlineStr">
        <is>
          <t>D.</t>
        </is>
      </c>
      <c r="G8825" s="1" t="n">
        <v>8820</v>
      </c>
      <c r="H8825" s="1" t="b">
        <v>0</v>
      </c>
      <c r="I8825" s="1" t="inlineStr">
        <is>
          <t>sarmiento.114694@email.com</t>
        </is>
      </c>
    </row>
    <row r="8826">
      <c r="A8826" s="1" t="inlineStr">
        <is>
          <t>SARMIENTO ISIDRO</t>
        </is>
      </c>
      <c r="B8826" s="1" t="n">
        <v>502525</v>
      </c>
      <c r="C8826" s="1" t="inlineStr">
        <is>
          <t>SARMIENTO</t>
        </is>
      </c>
      <c r="D8826" s="1" t="inlineStr">
        <is>
          <t>ISIDRO</t>
        </is>
      </c>
      <c r="F8826" s="1" t="inlineStr">
        <is>
          <t>P.</t>
        </is>
      </c>
      <c r="G8826" s="1" t="n">
        <v>8821</v>
      </c>
      <c r="H8826" s="1" t="b">
        <v>0</v>
      </c>
      <c r="I8826" s="1" t="inlineStr">
        <is>
          <t>sarmiento.502525@email.com</t>
        </is>
      </c>
    </row>
    <row r="8827">
      <c r="A8827" s="1" t="inlineStr">
        <is>
          <t>SARMIENTO JOHN LARRY</t>
        </is>
      </c>
      <c r="B8827" s="1" t="n">
        <v>942116</v>
      </c>
      <c r="C8827" s="1" t="inlineStr">
        <is>
          <t>SARMIENTO</t>
        </is>
      </c>
      <c r="D8827" s="1" t="inlineStr">
        <is>
          <t>JOHN LARRY</t>
        </is>
      </c>
      <c r="F8827" s="1" t="inlineStr">
        <is>
          <t>VIDAL</t>
        </is>
      </c>
      <c r="G8827" s="1" t="n">
        <v>8822</v>
      </c>
      <c r="H8827" s="1" t="b">
        <v>0</v>
      </c>
      <c r="I8827" s="1" t="inlineStr">
        <is>
          <t>sarmiento.942116@email.com</t>
        </is>
      </c>
    </row>
    <row r="8828">
      <c r="A8828" s="1" t="inlineStr">
        <is>
          <t>SARMIENTO JORGE</t>
        </is>
      </c>
      <c r="B8828" s="1" t="n">
        <v>943994</v>
      </c>
      <c r="C8828" s="1" t="inlineStr">
        <is>
          <t>SARMIENTO</t>
        </is>
      </c>
      <c r="D8828" s="1" t="inlineStr">
        <is>
          <t>JORGE</t>
        </is>
      </c>
      <c r="F8828" s="1" t="inlineStr">
        <is>
          <t>SIMBILLO</t>
        </is>
      </c>
      <c r="G8828" s="1" t="n">
        <v>8823</v>
      </c>
      <c r="H8828" s="1" t="b">
        <v>0</v>
      </c>
      <c r="I8828" s="1" t="inlineStr">
        <is>
          <t>sarmiento.943994@email.com</t>
        </is>
      </c>
    </row>
    <row r="8829">
      <c r="A8829" s="1" t="inlineStr">
        <is>
          <t>SARMIENTO JOSE</t>
        </is>
      </c>
      <c r="B8829" s="1" t="n">
        <v>923131</v>
      </c>
      <c r="C8829" s="1" t="inlineStr">
        <is>
          <t>SARMIENTO</t>
        </is>
      </c>
      <c r="D8829" s="1" t="inlineStr">
        <is>
          <t>JOSE</t>
        </is>
      </c>
      <c r="F8829" s="1" t="inlineStr">
        <is>
          <t>S.</t>
        </is>
      </c>
      <c r="G8829" s="1" t="n">
        <v>8824</v>
      </c>
      <c r="H8829" s="1" t="b">
        <v>0</v>
      </c>
      <c r="I8829" s="1" t="inlineStr">
        <is>
          <t>sarmiento.923131@email.com</t>
        </is>
      </c>
    </row>
    <row r="8830">
      <c r="A8830" s="1" t="inlineStr">
        <is>
          <t>SARMIENTO JOSELITO</t>
        </is>
      </c>
      <c r="B8830" s="1" t="n">
        <v>935508</v>
      </c>
      <c r="C8830" s="1" t="inlineStr">
        <is>
          <t>SARMIENTO</t>
        </is>
      </c>
      <c r="D8830" s="1" t="inlineStr">
        <is>
          <t>JOSELITO</t>
        </is>
      </c>
      <c r="F8830" s="1" t="inlineStr">
        <is>
          <t>D.</t>
        </is>
      </c>
      <c r="G8830" s="1" t="n">
        <v>8825</v>
      </c>
      <c r="H8830" s="1" t="b">
        <v>0</v>
      </c>
      <c r="I8830" s="1" t="inlineStr">
        <is>
          <t>sarmiento.935508@email.com</t>
        </is>
      </c>
    </row>
    <row r="8831">
      <c r="A8831" s="1" t="inlineStr">
        <is>
          <t>SARMIENTO JUCY</t>
        </is>
      </c>
      <c r="B8831" s="1" t="n">
        <v>943841</v>
      </c>
      <c r="C8831" s="1" t="inlineStr">
        <is>
          <t>SARMIENTO</t>
        </is>
      </c>
      <c r="D8831" s="1" t="inlineStr">
        <is>
          <t>JUCY</t>
        </is>
      </c>
      <c r="F8831" s="1" t="inlineStr">
        <is>
          <t>MACOY</t>
        </is>
      </c>
      <c r="G8831" s="1" t="n">
        <v>8826</v>
      </c>
      <c r="H8831" s="1" t="b">
        <v>0</v>
      </c>
      <c r="I8831" s="1" t="inlineStr">
        <is>
          <t>sarmiento.943841@email.com</t>
        </is>
      </c>
    </row>
    <row r="8832">
      <c r="A8832" s="1" t="inlineStr">
        <is>
          <t>SARMIENTO MA. JONALYN</t>
        </is>
      </c>
      <c r="B8832" s="1" t="n">
        <v>128355</v>
      </c>
      <c r="C8832" s="1" t="inlineStr">
        <is>
          <t>SARMIENTO</t>
        </is>
      </c>
      <c r="D8832" s="1" t="inlineStr">
        <is>
          <t>MA. JONALYN</t>
        </is>
      </c>
      <c r="F8832" s="1" t="inlineStr">
        <is>
          <t>C.</t>
        </is>
      </c>
      <c r="G8832" s="1" t="n">
        <v>8827</v>
      </c>
      <c r="H8832" s="1" t="b">
        <v>0</v>
      </c>
      <c r="I8832" s="1" t="inlineStr">
        <is>
          <t>sarmiento.128355@email.com</t>
        </is>
      </c>
    </row>
    <row r="8833">
      <c r="A8833" s="1" t="inlineStr">
        <is>
          <t>SARMIENTO MARINA</t>
        </is>
      </c>
      <c r="B8833" s="1" t="n">
        <v>131349</v>
      </c>
      <c r="C8833" s="1" t="inlineStr">
        <is>
          <t>SARMIENTO</t>
        </is>
      </c>
      <c r="D8833" s="1" t="inlineStr">
        <is>
          <t>MARINA</t>
        </is>
      </c>
      <c r="F8833" s="1" t="inlineStr">
        <is>
          <t>LOPEZ</t>
        </is>
      </c>
      <c r="G8833" s="1" t="n">
        <v>8828</v>
      </c>
      <c r="H8833" s="1" t="b">
        <v>0</v>
      </c>
      <c r="I8833" s="1" t="inlineStr">
        <is>
          <t>sarmiento.131349@email.com</t>
        </is>
      </c>
    </row>
    <row r="8834">
      <c r="A8834" s="1" t="inlineStr">
        <is>
          <t>SARMIENTO MINA ROSE</t>
        </is>
      </c>
      <c r="B8834" s="1" t="n">
        <v>940847</v>
      </c>
      <c r="C8834" s="1" t="inlineStr">
        <is>
          <t>SARMIENTO</t>
        </is>
      </c>
      <c r="D8834" s="1" t="inlineStr">
        <is>
          <t>MINA ROSE</t>
        </is>
      </c>
      <c r="F8834" s="1" t="inlineStr">
        <is>
          <t>Q.</t>
        </is>
      </c>
      <c r="G8834" s="1" t="n">
        <v>8829</v>
      </c>
      <c r="H8834" s="1" t="b">
        <v>0</v>
      </c>
      <c r="I8834" s="1" t="inlineStr">
        <is>
          <t>sarmiento.940847@email.com</t>
        </is>
      </c>
    </row>
    <row r="8835">
      <c r="A8835" s="1" t="inlineStr">
        <is>
          <t>SARMIENTO RENE</t>
        </is>
      </c>
      <c r="B8835" s="1" t="n">
        <v>532516</v>
      </c>
      <c r="C8835" s="1" t="inlineStr">
        <is>
          <t>SARMIENTO</t>
        </is>
      </c>
      <c r="D8835" s="1" t="inlineStr">
        <is>
          <t>RENE</t>
        </is>
      </c>
      <c r="F8835" s="1" t="inlineStr">
        <is>
          <t>T.</t>
        </is>
      </c>
      <c r="G8835" s="1" t="n">
        <v>8830</v>
      </c>
      <c r="H8835" s="1" t="b">
        <v>0</v>
      </c>
      <c r="I8835" s="1" t="inlineStr">
        <is>
          <t>sarmiento.532516@email.com</t>
        </is>
      </c>
    </row>
    <row r="8836">
      <c r="A8836" s="1" t="inlineStr">
        <is>
          <t>SARMIENTO SAMUEL</t>
        </is>
      </c>
      <c r="B8836" s="1" t="n">
        <v>461521</v>
      </c>
      <c r="C8836" s="1" t="inlineStr">
        <is>
          <t>SARMIENTO</t>
        </is>
      </c>
      <c r="D8836" s="1" t="inlineStr">
        <is>
          <t>SAMUEL</t>
        </is>
      </c>
      <c r="F8836" s="1" t="inlineStr">
        <is>
          <t>B.</t>
        </is>
      </c>
      <c r="G8836" s="1" t="n">
        <v>8831</v>
      </c>
      <c r="H8836" s="1" t="b">
        <v>0</v>
      </c>
      <c r="I8836" s="1" t="inlineStr">
        <is>
          <t>sarmiento.461521@email.com</t>
        </is>
      </c>
    </row>
    <row r="8837">
      <c r="A8837" s="1" t="inlineStr">
        <is>
          <t>SARMIENTO SOSTHENES</t>
        </is>
      </c>
      <c r="B8837" s="1" t="n">
        <v>121061</v>
      </c>
      <c r="C8837" s="1" t="inlineStr">
        <is>
          <t>SARMIENTO</t>
        </is>
      </c>
      <c r="D8837" s="1" t="inlineStr">
        <is>
          <t>SOSTHENES</t>
        </is>
      </c>
      <c r="F8837" s="1" t="inlineStr">
        <is>
          <t>R.</t>
        </is>
      </c>
      <c r="G8837" s="1" t="n">
        <v>8832</v>
      </c>
      <c r="H8837" s="1" t="b">
        <v>0</v>
      </c>
      <c r="I8837" s="1" t="inlineStr">
        <is>
          <t>sarmiento.121061@email.com</t>
        </is>
      </c>
    </row>
    <row r="8838">
      <c r="A8838" s="1" t="inlineStr">
        <is>
          <t>SARO HADJA GINALAWAN</t>
        </is>
      </c>
      <c r="B8838" s="1" t="n">
        <v>522524</v>
      </c>
      <c r="C8838" s="1" t="inlineStr">
        <is>
          <t>SARO</t>
        </is>
      </c>
      <c r="D8838" s="1" t="inlineStr">
        <is>
          <t>HADJA GINALAWAN</t>
        </is>
      </c>
      <c r="F8838" s="1" t="inlineStr">
        <is>
          <t>A</t>
        </is>
      </c>
      <c r="G8838" s="1" t="n">
        <v>8833</v>
      </c>
      <c r="H8838" s="1" t="b">
        <v>0</v>
      </c>
      <c r="I8838" s="1" t="inlineStr">
        <is>
          <t>saro.522524@email.com</t>
        </is>
      </c>
    </row>
    <row r="8839">
      <c r="A8839" s="1" t="inlineStr">
        <is>
          <t>SAROL DANILO</t>
        </is>
      </c>
      <c r="B8839" s="1" t="n">
        <v>451546</v>
      </c>
      <c r="C8839" s="1" t="inlineStr">
        <is>
          <t>SAROL</t>
        </is>
      </c>
      <c r="D8839" s="1" t="inlineStr">
        <is>
          <t>DANILO</t>
        </is>
      </c>
      <c r="F8839" s="1" t="inlineStr">
        <is>
          <t>P.</t>
        </is>
      </c>
      <c r="G8839" s="1" t="n">
        <v>8834</v>
      </c>
      <c r="H8839" s="1" t="b">
        <v>0</v>
      </c>
      <c r="I8839" s="1" t="inlineStr">
        <is>
          <t>sarol.451546@email.com</t>
        </is>
      </c>
    </row>
    <row r="8840">
      <c r="A8840" s="1" t="inlineStr">
        <is>
          <t>SARTE CRISELDA</t>
        </is>
      </c>
      <c r="B8840" s="1" t="n">
        <v>933841</v>
      </c>
      <c r="C8840" s="1" t="inlineStr">
        <is>
          <t>SARTE</t>
        </is>
      </c>
      <c r="D8840" s="1" t="inlineStr">
        <is>
          <t>CRISELDA</t>
        </is>
      </c>
      <c r="F8840" s="1" t="inlineStr">
        <is>
          <t>A.</t>
        </is>
      </c>
      <c r="G8840" s="1" t="n">
        <v>8835</v>
      </c>
      <c r="H8840" s="1" t="b">
        <v>0</v>
      </c>
      <c r="I8840" s="1" t="inlineStr">
        <is>
          <t>sarte.933841@email.com</t>
        </is>
      </c>
    </row>
    <row r="8841">
      <c r="A8841" s="1" t="inlineStr">
        <is>
          <t>SARTE MA. TERESA</t>
        </is>
      </c>
      <c r="B8841" s="1" t="n">
        <v>140111</v>
      </c>
      <c r="C8841" s="1" t="inlineStr">
        <is>
          <t>SARTE</t>
        </is>
      </c>
      <c r="D8841" s="1" t="inlineStr">
        <is>
          <t>MA. TERESA</t>
        </is>
      </c>
      <c r="F8841" s="1" t="inlineStr">
        <is>
          <t>E.</t>
        </is>
      </c>
      <c r="G8841" s="1" t="n">
        <v>8836</v>
      </c>
      <c r="H8841" s="1" t="b">
        <v>0</v>
      </c>
      <c r="I8841" s="1" t="inlineStr">
        <is>
          <t>sarte.140111@email.com</t>
        </is>
      </c>
    </row>
    <row r="8842">
      <c r="A8842" s="1" t="inlineStr">
        <is>
          <t>SARTO RUBEN</t>
        </is>
      </c>
      <c r="B8842" s="1" t="n">
        <v>492007</v>
      </c>
      <c r="C8842" s="1" t="inlineStr">
        <is>
          <t>SARTO</t>
        </is>
      </c>
      <c r="D8842" s="1" t="inlineStr">
        <is>
          <t>RUBEN</t>
        </is>
      </c>
      <c r="F8842" s="1" t="inlineStr">
        <is>
          <t>M.</t>
        </is>
      </c>
      <c r="G8842" s="1" t="n">
        <v>8837</v>
      </c>
      <c r="H8842" s="1" t="b">
        <v>0</v>
      </c>
      <c r="I8842" s="1" t="inlineStr">
        <is>
          <t>sarto.492007@email.com</t>
        </is>
      </c>
    </row>
    <row r="8843">
      <c r="A8843" s="1" t="inlineStr">
        <is>
          <t>SARZONA DENIA</t>
        </is>
      </c>
      <c r="B8843" s="1" t="n">
        <v>444020</v>
      </c>
      <c r="C8843" s="1" t="inlineStr">
        <is>
          <t>SARZONA</t>
        </is>
      </c>
      <c r="D8843" s="1" t="inlineStr">
        <is>
          <t>DENIA</t>
        </is>
      </c>
      <c r="F8843" s="1" t="inlineStr">
        <is>
          <t>S.</t>
        </is>
      </c>
      <c r="G8843" s="1" t="n">
        <v>8838</v>
      </c>
      <c r="H8843" s="1" t="b">
        <v>0</v>
      </c>
      <c r="I8843" s="1" t="inlineStr">
        <is>
          <t>sarzona.444020@email.com</t>
        </is>
      </c>
    </row>
    <row r="8844">
      <c r="A8844" s="1" t="inlineStr">
        <is>
          <t>SATUITO FERDINAND</t>
        </is>
      </c>
      <c r="B8844" s="1" t="n">
        <v>137349</v>
      </c>
      <c r="C8844" s="1" t="inlineStr">
        <is>
          <t>SATUITO</t>
        </is>
      </c>
      <c r="D8844" s="1" t="inlineStr">
        <is>
          <t>FERDINAND</t>
        </is>
      </c>
      <c r="F8844" s="1" t="inlineStr">
        <is>
          <t>GONZALES</t>
        </is>
      </c>
      <c r="G8844" s="1" t="n">
        <v>8839</v>
      </c>
      <c r="H8844" s="1" t="b">
        <v>0</v>
      </c>
      <c r="I8844" s="1" t="inlineStr">
        <is>
          <t>satuito.137349@email.com</t>
        </is>
      </c>
    </row>
    <row r="8845">
      <c r="A8845" s="1" t="inlineStr">
        <is>
          <t>SATUITO MANUEL</t>
        </is>
      </c>
      <c r="B8845" s="1" t="n">
        <v>933835</v>
      </c>
      <c r="C8845" s="1" t="inlineStr">
        <is>
          <t>SATUITO</t>
        </is>
      </c>
      <c r="D8845" s="1" t="inlineStr">
        <is>
          <t>MANUEL</t>
        </is>
      </c>
      <c r="F8845" s="1" t="inlineStr">
        <is>
          <t>CORTABITARTE</t>
        </is>
      </c>
      <c r="G8845" s="1" t="n">
        <v>8840</v>
      </c>
      <c r="H8845" s="1" t="b">
        <v>0</v>
      </c>
      <c r="I8845" s="1" t="inlineStr">
        <is>
          <t>satuito.933835@email.com</t>
        </is>
      </c>
    </row>
    <row r="8846">
      <c r="A8846" s="1" t="inlineStr">
        <is>
          <t>SATUITO MARLENE</t>
        </is>
      </c>
      <c r="B8846" s="1" t="n">
        <v>929345</v>
      </c>
      <c r="C8846" s="1" t="inlineStr">
        <is>
          <t>SATUITO</t>
        </is>
      </c>
      <c r="D8846" s="1" t="inlineStr">
        <is>
          <t>MARLENE</t>
        </is>
      </c>
      <c r="F8846" s="1" t="inlineStr">
        <is>
          <t>A.</t>
        </is>
      </c>
      <c r="G8846" s="1" t="n">
        <v>8841</v>
      </c>
      <c r="H8846" s="1" t="b">
        <v>0</v>
      </c>
      <c r="I8846" s="1" t="inlineStr">
        <is>
          <t>satuito.929345@email.com</t>
        </is>
      </c>
    </row>
    <row r="8847">
      <c r="A8847" s="1" t="inlineStr">
        <is>
          <t>SAULOG ARTURO</t>
        </is>
      </c>
      <c r="B8847" s="1" t="n">
        <v>135137</v>
      </c>
      <c r="C8847" s="1" t="inlineStr">
        <is>
          <t>SAULOG</t>
        </is>
      </c>
      <c r="D8847" s="1" t="inlineStr">
        <is>
          <t>ARTURO</t>
        </is>
      </c>
      <c r="F8847" s="1" t="inlineStr">
        <is>
          <t>MENDOZA</t>
        </is>
      </c>
      <c r="G8847" s="1" t="n">
        <v>8842</v>
      </c>
      <c r="H8847" s="1" t="b">
        <v>0</v>
      </c>
      <c r="I8847" s="1" t="inlineStr">
        <is>
          <t>saulog.135137@email.com</t>
        </is>
      </c>
    </row>
    <row r="8848">
      <c r="A8848" s="1" t="inlineStr">
        <is>
          <t>SAURE CAMILA</t>
        </is>
      </c>
      <c r="B8848" s="1" t="n">
        <v>936382</v>
      </c>
      <c r="C8848" s="1" t="inlineStr">
        <is>
          <t>SAURE</t>
        </is>
      </c>
      <c r="D8848" s="1" t="inlineStr">
        <is>
          <t>CAMILA</t>
        </is>
      </c>
      <c r="F8848" s="1" t="inlineStr">
        <is>
          <t>R.</t>
        </is>
      </c>
      <c r="G8848" s="1" t="n">
        <v>8843</v>
      </c>
      <c r="H8848" s="1" t="b">
        <v>0</v>
      </c>
      <c r="I8848" s="1" t="inlineStr">
        <is>
          <t>saure.936382@email.com</t>
        </is>
      </c>
    </row>
    <row r="8849">
      <c r="A8849" s="1" t="inlineStr">
        <is>
          <t>SAURE NELSON</t>
        </is>
      </c>
      <c r="B8849" s="1" t="n">
        <v>939902</v>
      </c>
      <c r="C8849" s="1" t="inlineStr">
        <is>
          <t>SAURE</t>
        </is>
      </c>
      <c r="D8849" s="1" t="inlineStr">
        <is>
          <t>NELSON</t>
        </is>
      </c>
      <c r="F8849" s="1" t="inlineStr">
        <is>
          <t>G.</t>
        </is>
      </c>
      <c r="G8849" s="1" t="n">
        <v>8844</v>
      </c>
      <c r="H8849" s="1" t="b">
        <v>0</v>
      </c>
      <c r="I8849" s="1" t="inlineStr">
        <is>
          <t>saure.939902@email.com</t>
        </is>
      </c>
    </row>
    <row r="8850">
      <c r="A8850" s="1" t="inlineStr">
        <is>
          <t>SAVELLA JOSIE</t>
        </is>
      </c>
      <c r="B8850" s="1" t="n">
        <v>113290</v>
      </c>
      <c r="C8850" s="1" t="inlineStr">
        <is>
          <t>SAVELLA</t>
        </is>
      </c>
      <c r="D8850" s="1" t="inlineStr">
        <is>
          <t>JOSIE</t>
        </is>
      </c>
      <c r="F8850" s="1" t="inlineStr">
        <is>
          <t>C.</t>
        </is>
      </c>
      <c r="G8850" s="1" t="n">
        <v>8845</v>
      </c>
      <c r="H8850" s="1" t="b">
        <v>0</v>
      </c>
      <c r="I8850" s="1" t="inlineStr">
        <is>
          <t>savella.113290@email.com</t>
        </is>
      </c>
    </row>
    <row r="8851">
      <c r="A8851" s="1" t="inlineStr">
        <is>
          <t>SAVET ARMIL</t>
        </is>
      </c>
      <c r="B8851" s="1" t="n">
        <v>935319</v>
      </c>
      <c r="C8851" s="1" t="inlineStr">
        <is>
          <t>SAVET</t>
        </is>
      </c>
      <c r="D8851" s="1" t="inlineStr">
        <is>
          <t>ARMIL</t>
        </is>
      </c>
      <c r="F8851" s="1" t="inlineStr">
        <is>
          <t>CORDOVA</t>
        </is>
      </c>
      <c r="G8851" s="1" t="n">
        <v>8846</v>
      </c>
      <c r="H8851" s="1" t="b">
        <v>0</v>
      </c>
      <c r="I8851" s="1" t="inlineStr">
        <is>
          <t>savet.935319@email.com</t>
        </is>
      </c>
    </row>
    <row r="8852">
      <c r="A8852" s="1" t="inlineStr">
        <is>
          <t>SAWAL DOMINGO</t>
        </is>
      </c>
      <c r="B8852" s="1" t="n">
        <v>492020</v>
      </c>
      <c r="C8852" s="1" t="inlineStr">
        <is>
          <t>SAWAL</t>
        </is>
      </c>
      <c r="D8852" s="1" t="inlineStr">
        <is>
          <t>DOMINGO</t>
        </is>
      </c>
      <c r="F8852" s="1" t="inlineStr">
        <is>
          <t>M.</t>
        </is>
      </c>
      <c r="G8852" s="1" t="n">
        <v>8847</v>
      </c>
      <c r="H8852" s="1" t="b">
        <v>0</v>
      </c>
      <c r="I8852" s="1" t="inlineStr">
        <is>
          <t>sawal.492020@email.com</t>
        </is>
      </c>
    </row>
    <row r="8853">
      <c r="A8853" s="1" t="inlineStr">
        <is>
          <t>SAYADI UMBRA</t>
        </is>
      </c>
      <c r="B8853" s="1" t="n">
        <v>932718</v>
      </c>
      <c r="C8853" s="1" t="inlineStr">
        <is>
          <t>SAYADI</t>
        </is>
      </c>
      <c r="D8853" s="1" t="inlineStr">
        <is>
          <t>UMBRA</t>
        </is>
      </c>
      <c r="F8853" s="1" t="inlineStr">
        <is>
          <t>E.</t>
        </is>
      </c>
      <c r="G8853" s="1" t="n">
        <v>8848</v>
      </c>
      <c r="H8853" s="1" t="b">
        <v>0</v>
      </c>
      <c r="I8853" s="1" t="inlineStr">
        <is>
          <t>sayadi.932718@email.com</t>
        </is>
      </c>
    </row>
    <row r="8854">
      <c r="A8854" s="1" t="inlineStr">
        <is>
          <t>SAYANG GERRY</t>
        </is>
      </c>
      <c r="B8854" s="1" t="n">
        <v>944195</v>
      </c>
      <c r="C8854" s="1" t="inlineStr">
        <is>
          <t>SAYANG</t>
        </is>
      </c>
      <c r="D8854" s="1" t="inlineStr">
        <is>
          <t>GERRY</t>
        </is>
      </c>
      <c r="F8854" s="1" t="inlineStr">
        <is>
          <t>CABIGUEN</t>
        </is>
      </c>
      <c r="G8854" s="1" t="n">
        <v>8849</v>
      </c>
      <c r="H8854" s="1" t="b">
        <v>0</v>
      </c>
      <c r="I8854" s="1" t="inlineStr">
        <is>
          <t>sayang.944195@email.com</t>
        </is>
      </c>
    </row>
    <row r="8855">
      <c r="A8855" s="1" t="inlineStr">
        <is>
          <t>SAYNES ALEX</t>
        </is>
      </c>
      <c r="B8855" s="1" t="n">
        <v>131920</v>
      </c>
      <c r="C8855" s="1" t="inlineStr">
        <is>
          <t>SAYNES</t>
        </is>
      </c>
      <c r="D8855" s="1" t="inlineStr">
        <is>
          <t>ALEX</t>
        </is>
      </c>
      <c r="F8855" s="1" t="inlineStr">
        <is>
          <t>I.</t>
        </is>
      </c>
      <c r="G8855" s="1" t="n">
        <v>8850</v>
      </c>
      <c r="H8855" s="1" t="b">
        <v>0</v>
      </c>
      <c r="I8855" s="1" t="inlineStr">
        <is>
          <t>saynes.131920@email.com</t>
        </is>
      </c>
    </row>
    <row r="8856">
      <c r="A8856" s="1" t="inlineStr">
        <is>
          <t>SAYSON JOSE</t>
        </is>
      </c>
      <c r="B8856" s="1" t="n">
        <v>112029</v>
      </c>
      <c r="C8856" s="1" t="inlineStr">
        <is>
          <t>SAYSON</t>
        </is>
      </c>
      <c r="D8856" s="1" t="inlineStr">
        <is>
          <t>JOSE</t>
        </is>
      </c>
      <c r="F8856" s="1" t="inlineStr">
        <is>
          <t>FRANCO</t>
        </is>
      </c>
      <c r="G8856" s="1" t="n">
        <v>8851</v>
      </c>
      <c r="H8856" s="1" t="b">
        <v>0</v>
      </c>
      <c r="I8856" s="1" t="inlineStr">
        <is>
          <t>sayson.112029@email.com</t>
        </is>
      </c>
    </row>
    <row r="8857">
      <c r="A8857" s="1" t="inlineStr">
        <is>
          <t>SCHUCK YUSOP</t>
        </is>
      </c>
      <c r="B8857" s="1" t="n">
        <v>493521</v>
      </c>
      <c r="C8857" s="1" t="inlineStr">
        <is>
          <t>SCHUCK</t>
        </is>
      </c>
      <c r="D8857" s="1" t="inlineStr">
        <is>
          <t>YUSOP</t>
        </is>
      </c>
      <c r="F8857" s="1" t="inlineStr">
        <is>
          <t>O.</t>
        </is>
      </c>
      <c r="G8857" s="1" t="n">
        <v>8856</v>
      </c>
      <c r="H8857" s="1" t="b">
        <v>0</v>
      </c>
      <c r="I8857" s="1" t="inlineStr">
        <is>
          <t>schuck.493521@email.com</t>
        </is>
      </c>
    </row>
    <row r="8858">
      <c r="A8858" s="1" t="inlineStr">
        <is>
          <t>SEBASTIAN ALFREDO</t>
        </is>
      </c>
      <c r="B8858" s="1" t="n">
        <v>423518</v>
      </c>
      <c r="C8858" s="1" t="inlineStr">
        <is>
          <t>SEBASTIAN</t>
        </is>
      </c>
      <c r="D8858" s="1" t="inlineStr">
        <is>
          <t>ALFREDO</t>
        </is>
      </c>
      <c r="F8858" s="1" t="inlineStr">
        <is>
          <t>MANALILI</t>
        </is>
      </c>
      <c r="G8858" s="1" t="n">
        <v>8857</v>
      </c>
      <c r="H8858" s="1" t="b">
        <v>0</v>
      </c>
      <c r="I8858" s="1" t="inlineStr">
        <is>
          <t>sebastian.423518@email.com</t>
        </is>
      </c>
    </row>
    <row r="8859">
      <c r="A8859" s="1" t="inlineStr">
        <is>
          <t>SEBASTIAN ALFREDO</t>
        </is>
      </c>
      <c r="B8859" s="1" t="n">
        <v>430034</v>
      </c>
      <c r="C8859" s="1" t="inlineStr">
        <is>
          <t>SEBASTIAN</t>
        </is>
      </c>
      <c r="D8859" s="1" t="inlineStr">
        <is>
          <t>ALFREDO</t>
        </is>
      </c>
      <c r="F8859" s="1" t="inlineStr">
        <is>
          <t>FRANCO</t>
        </is>
      </c>
      <c r="G8859" s="1" t="n">
        <v>8858</v>
      </c>
      <c r="H8859" s="1" t="b">
        <v>1</v>
      </c>
      <c r="I8859" s="1" t="inlineStr">
        <is>
          <t>sebastian.430034@email.com</t>
        </is>
      </c>
    </row>
    <row r="8860">
      <c r="A8860" s="1" t="inlineStr">
        <is>
          <t>SEBASTIAN ELENITA</t>
        </is>
      </c>
      <c r="B8860" s="1" t="n">
        <v>134676</v>
      </c>
      <c r="C8860" s="1" t="inlineStr">
        <is>
          <t>SEBASTIAN</t>
        </is>
      </c>
      <c r="D8860" s="1" t="inlineStr">
        <is>
          <t>ELENITA</t>
        </is>
      </c>
      <c r="F8860" s="1" t="inlineStr">
        <is>
          <t>L.</t>
        </is>
      </c>
      <c r="G8860" s="1" t="n">
        <v>8859</v>
      </c>
      <c r="H8860" s="1" t="b">
        <v>0</v>
      </c>
      <c r="I8860" s="1" t="inlineStr">
        <is>
          <t>sebastian.134676@email.com</t>
        </is>
      </c>
    </row>
    <row r="8861">
      <c r="A8861" s="1" t="inlineStr">
        <is>
          <t>SEBASTIAN JAHZEEL</t>
        </is>
      </c>
      <c r="B8861" s="1" t="n">
        <v>942071</v>
      </c>
      <c r="C8861" s="1" t="inlineStr">
        <is>
          <t>SEBASTIAN</t>
        </is>
      </c>
      <c r="D8861" s="1" t="inlineStr">
        <is>
          <t>JAHZEEL</t>
        </is>
      </c>
      <c r="F8861" s="1" t="inlineStr">
        <is>
          <t>A.</t>
        </is>
      </c>
      <c r="G8861" s="1" t="n">
        <v>8860</v>
      </c>
      <c r="H8861" s="1" t="b">
        <v>0</v>
      </c>
      <c r="I8861" s="1" t="inlineStr">
        <is>
          <t>sebastian.942071@email.com</t>
        </is>
      </c>
    </row>
    <row r="8862">
      <c r="A8862" s="1" t="inlineStr">
        <is>
          <t>SEBASTIAN LUISITO</t>
        </is>
      </c>
      <c r="B8862" s="1" t="n">
        <v>934442</v>
      </c>
      <c r="C8862" s="1" t="inlineStr">
        <is>
          <t>SEBASTIAN</t>
        </is>
      </c>
      <c r="D8862" s="1" t="inlineStr">
        <is>
          <t>LUISITO</t>
        </is>
      </c>
      <c r="F8862" s="1" t="inlineStr">
        <is>
          <t>GUNABON</t>
        </is>
      </c>
      <c r="G8862" s="1" t="n">
        <v>8861</v>
      </c>
      <c r="H8862" s="1" t="b">
        <v>0</v>
      </c>
      <c r="I8862" s="1" t="inlineStr">
        <is>
          <t>sebastian.934442@email.com</t>
        </is>
      </c>
    </row>
    <row r="8863">
      <c r="A8863" s="1" t="inlineStr">
        <is>
          <t>SEBASTIAN RODOLFO</t>
        </is>
      </c>
      <c r="B8863" s="1" t="n">
        <v>431558</v>
      </c>
      <c r="C8863" s="1" t="inlineStr">
        <is>
          <t>SEBASTIAN</t>
        </is>
      </c>
      <c r="D8863" s="1" t="inlineStr">
        <is>
          <t>RODOLFO</t>
        </is>
      </c>
      <c r="F8863" s="1" t="inlineStr">
        <is>
          <t>PENGSON</t>
        </is>
      </c>
      <c r="G8863" s="1" t="n">
        <v>8862</v>
      </c>
      <c r="H8863" s="1" t="b">
        <v>0</v>
      </c>
      <c r="I8863" s="1" t="inlineStr">
        <is>
          <t>sebastian.431558@email.com</t>
        </is>
      </c>
    </row>
    <row r="8864">
      <c r="A8864" s="1" t="inlineStr">
        <is>
          <t>SEBIDO MAY</t>
        </is>
      </c>
      <c r="B8864" s="1" t="n">
        <v>936157</v>
      </c>
      <c r="C8864" s="1" t="inlineStr">
        <is>
          <t>SEBIDO</t>
        </is>
      </c>
      <c r="D8864" s="1" t="inlineStr">
        <is>
          <t>MAY</t>
        </is>
      </c>
      <c r="F8864" s="1" t="inlineStr">
        <is>
          <t>VALDEZ</t>
        </is>
      </c>
      <c r="G8864" s="1" t="n">
        <v>8863</v>
      </c>
      <c r="H8864" s="1" t="b">
        <v>0</v>
      </c>
      <c r="I8864" s="1" t="inlineStr">
        <is>
          <t>sebido.936157@email.com</t>
        </is>
      </c>
    </row>
    <row r="8865">
      <c r="A8865" s="1" t="inlineStr">
        <is>
          <t>SEBULLEN EDUARDO</t>
        </is>
      </c>
      <c r="B8865" s="1" t="n">
        <v>461011</v>
      </c>
      <c r="C8865" s="1" t="inlineStr">
        <is>
          <t>SEBULLEN</t>
        </is>
      </c>
      <c r="D8865" s="1" t="inlineStr">
        <is>
          <t>EDUARDO</t>
        </is>
      </c>
      <c r="F8865" s="1" t="inlineStr">
        <is>
          <t>T.</t>
        </is>
      </c>
      <c r="G8865" s="1" t="n">
        <v>8864</v>
      </c>
      <c r="H8865" s="1" t="b">
        <v>0</v>
      </c>
      <c r="I8865" s="1" t="inlineStr">
        <is>
          <t>sebullen.461011@email.com</t>
        </is>
      </c>
    </row>
    <row r="8866">
      <c r="A8866" s="1" t="inlineStr">
        <is>
          <t>SECRETARIA FELICITAS</t>
        </is>
      </c>
      <c r="B8866" s="1" t="n">
        <v>511012</v>
      </c>
      <c r="C8866" s="1" t="inlineStr">
        <is>
          <t>SECRETARIA</t>
        </is>
      </c>
      <c r="D8866" s="1" t="inlineStr">
        <is>
          <t>FELICITAS</t>
        </is>
      </c>
      <c r="F8866" s="1" t="inlineStr">
        <is>
          <t>A.</t>
        </is>
      </c>
      <c r="G8866" s="1" t="n">
        <v>8865</v>
      </c>
      <c r="H8866" s="1" t="b">
        <v>0</v>
      </c>
      <c r="I8866" s="1" t="inlineStr">
        <is>
          <t>secretaria.511012@email.com</t>
        </is>
      </c>
    </row>
    <row r="8867">
      <c r="A8867" s="1" t="inlineStr">
        <is>
          <t>SEDICO EILEEN</t>
        </is>
      </c>
      <c r="B8867" s="1" t="n">
        <v>932685</v>
      </c>
      <c r="C8867" s="1" t="inlineStr">
        <is>
          <t>SEDICO</t>
        </is>
      </c>
      <c r="D8867" s="1" t="inlineStr">
        <is>
          <t>EILEEN</t>
        </is>
      </c>
      <c r="F8867" s="1" t="inlineStr">
        <is>
          <t>GARZOTA</t>
        </is>
      </c>
      <c r="G8867" s="1" t="n">
        <v>8866</v>
      </c>
      <c r="H8867" s="1" t="b">
        <v>0</v>
      </c>
      <c r="I8867" s="1" t="inlineStr">
        <is>
          <t>sedico.932685@email.com</t>
        </is>
      </c>
    </row>
    <row r="8868">
      <c r="A8868" s="1" t="inlineStr">
        <is>
          <t>SEE ERIC</t>
        </is>
      </c>
      <c r="B8868" s="1" t="n">
        <v>944396</v>
      </c>
      <c r="C8868" s="1" t="inlineStr">
        <is>
          <t>SEE</t>
        </is>
      </c>
      <c r="D8868" s="1" t="inlineStr">
        <is>
          <t>ERIC</t>
        </is>
      </c>
      <c r="F8868" s="1" t="inlineStr">
        <is>
          <t>TING</t>
        </is>
      </c>
      <c r="G8868" s="1" t="n">
        <v>8867</v>
      </c>
      <c r="H8868" s="1" t="b">
        <v>0</v>
      </c>
      <c r="I8868" s="1" t="inlineStr">
        <is>
          <t>see.944396@email.com</t>
        </is>
      </c>
    </row>
    <row r="8869">
      <c r="A8869" s="1" t="inlineStr">
        <is>
          <t>SEEPING MARIO</t>
        </is>
      </c>
      <c r="B8869" s="1" t="n">
        <v>430009</v>
      </c>
      <c r="C8869" s="1" t="inlineStr">
        <is>
          <t>SEEPING</t>
        </is>
      </c>
      <c r="D8869" s="1" t="inlineStr">
        <is>
          <t>MARIO</t>
        </is>
      </c>
      <c r="F8869" s="1" t="inlineStr">
        <is>
          <t>R.</t>
        </is>
      </c>
      <c r="G8869" s="1" t="n">
        <v>8868</v>
      </c>
      <c r="H8869" s="1" t="b">
        <v>0</v>
      </c>
      <c r="I8869" s="1" t="inlineStr">
        <is>
          <t>seeping.430009@email.com</t>
        </is>
      </c>
    </row>
    <row r="8870">
      <c r="A8870" s="1" t="inlineStr">
        <is>
          <t>SEGAFO YOY</t>
        </is>
      </c>
      <c r="B8870" s="1" t="n">
        <v>512520</v>
      </c>
      <c r="C8870" s="1" t="inlineStr">
        <is>
          <t>SEGAFO</t>
        </is>
      </c>
      <c r="D8870" s="1" t="inlineStr">
        <is>
          <t>YOY</t>
        </is>
      </c>
      <c r="F8870" s="1" t="inlineStr">
        <is>
          <t>B.</t>
        </is>
      </c>
      <c r="G8870" s="1" t="n">
        <v>8869</v>
      </c>
      <c r="H8870" s="1" t="b">
        <v>0</v>
      </c>
      <c r="I8870" s="1" t="inlineStr">
        <is>
          <t>segafo.512520@email.com</t>
        </is>
      </c>
    </row>
    <row r="8871">
      <c r="A8871" s="1" t="inlineStr">
        <is>
          <t>SEGISMUNDO ORLANDO</t>
        </is>
      </c>
      <c r="B8871" s="1" t="n">
        <v>421529</v>
      </c>
      <c r="C8871" s="1" t="inlineStr">
        <is>
          <t>SEGISMUNDO</t>
        </is>
      </c>
      <c r="D8871" s="1" t="inlineStr">
        <is>
          <t>ORLANDO</t>
        </is>
      </c>
      <c r="F8871" s="1" t="inlineStr">
        <is>
          <t>V.</t>
        </is>
      </c>
      <c r="G8871" s="1" t="n">
        <v>8870</v>
      </c>
      <c r="H8871" s="1" t="b">
        <v>0</v>
      </c>
      <c r="I8871" s="1" t="inlineStr">
        <is>
          <t>segismundo.421529@email.com</t>
        </is>
      </c>
    </row>
    <row r="8872">
      <c r="A8872" s="1" t="inlineStr">
        <is>
          <t>SEGOCIO JOEFREY</t>
        </is>
      </c>
      <c r="B8872" s="1" t="n">
        <v>943601</v>
      </c>
      <c r="C8872" s="1" t="inlineStr">
        <is>
          <t>SEGOCIO</t>
        </is>
      </c>
      <c r="D8872" s="1" t="inlineStr">
        <is>
          <t>JOEFREY</t>
        </is>
      </c>
      <c r="F8872" s="1" t="inlineStr">
        <is>
          <t>ESQUIVEL</t>
        </is>
      </c>
      <c r="G8872" s="1" t="n">
        <v>8871</v>
      </c>
      <c r="H8872" s="1" t="b">
        <v>0</v>
      </c>
      <c r="I8872" s="1" t="inlineStr">
        <is>
          <t>segocio.943601@email.com</t>
        </is>
      </c>
    </row>
    <row r="8873">
      <c r="A8873" s="1" t="inlineStr">
        <is>
          <t>SEGOVIA VIRGINIA</t>
        </is>
      </c>
      <c r="B8873" s="1" t="n">
        <v>482504</v>
      </c>
      <c r="C8873" s="1" t="inlineStr">
        <is>
          <t>SEGOVIA</t>
        </is>
      </c>
      <c r="D8873" s="1" t="inlineStr">
        <is>
          <t>VIRGINIA</t>
        </is>
      </c>
      <c r="F8873" s="1" t="inlineStr">
        <is>
          <t>C.</t>
        </is>
      </c>
      <c r="G8873" s="1" t="n">
        <v>8872</v>
      </c>
      <c r="H8873" s="1" t="b">
        <v>0</v>
      </c>
      <c r="I8873" s="1" t="inlineStr">
        <is>
          <t>segovia.482504@email.com</t>
        </is>
      </c>
    </row>
    <row r="8874">
      <c r="A8874" s="1" t="inlineStr">
        <is>
          <t>SEGUN MIGUEL</t>
        </is>
      </c>
      <c r="B8874" s="1" t="n">
        <v>135541</v>
      </c>
      <c r="C8874" s="1" t="inlineStr">
        <is>
          <t>SEGUN</t>
        </is>
      </c>
      <c r="D8874" s="1" t="inlineStr">
        <is>
          <t>MIGUEL</t>
        </is>
      </c>
      <c r="F8874" s="1" t="inlineStr">
        <is>
          <t>Y.</t>
        </is>
      </c>
      <c r="G8874" s="1" t="n">
        <v>8873</v>
      </c>
      <c r="H8874" s="1" t="b">
        <v>0</v>
      </c>
      <c r="I8874" s="1" t="inlineStr">
        <is>
          <t>segun.135541@email.com</t>
        </is>
      </c>
    </row>
    <row r="8875">
      <c r="A8875" s="1" t="inlineStr">
        <is>
          <t>SELPA ALFEO</t>
        </is>
      </c>
      <c r="B8875" s="1" t="n">
        <v>483022</v>
      </c>
      <c r="C8875" s="1" t="inlineStr">
        <is>
          <t>SELPA</t>
        </is>
      </c>
      <c r="D8875" s="1" t="inlineStr">
        <is>
          <t>ALFEO</t>
        </is>
      </c>
      <c r="F8875" s="1" t="inlineStr">
        <is>
          <t>L.</t>
        </is>
      </c>
      <c r="G8875" s="1" t="n">
        <v>8874</v>
      </c>
      <c r="H8875" s="1" t="b">
        <v>0</v>
      </c>
      <c r="I8875" s="1" t="inlineStr">
        <is>
          <t>selpa.483022@email.com</t>
        </is>
      </c>
    </row>
    <row r="8876">
      <c r="A8876" s="1" t="inlineStr">
        <is>
          <t>SELPA LEONILA</t>
        </is>
      </c>
      <c r="B8876" s="1" t="n">
        <v>483016</v>
      </c>
      <c r="C8876" s="1" t="inlineStr">
        <is>
          <t>SELPA</t>
        </is>
      </c>
      <c r="D8876" s="1" t="inlineStr">
        <is>
          <t>LEONILA</t>
        </is>
      </c>
      <c r="F8876" s="1" t="inlineStr">
        <is>
          <t>VIOVICENTE</t>
        </is>
      </c>
      <c r="G8876" s="1" t="n">
        <v>8875</v>
      </c>
      <c r="H8876" s="1" t="b">
        <v>0</v>
      </c>
      <c r="I8876" s="1" t="inlineStr">
        <is>
          <t>selpa.483016@email.com</t>
        </is>
      </c>
    </row>
    <row r="8877">
      <c r="A8877" s="1" t="inlineStr">
        <is>
          <t>SELPA MARY GRACE</t>
        </is>
      </c>
      <c r="B8877" s="1" t="n">
        <v>944624</v>
      </c>
      <c r="C8877" s="1" t="inlineStr">
        <is>
          <t>SELPA</t>
        </is>
      </c>
      <c r="D8877" s="1" t="inlineStr">
        <is>
          <t>MARY GRACE</t>
        </is>
      </c>
      <c r="F8877" s="1" t="inlineStr">
        <is>
          <t>ESPINOSA</t>
        </is>
      </c>
      <c r="G8877" s="1" t="n">
        <v>8876</v>
      </c>
      <c r="H8877" s="1" t="b">
        <v>0</v>
      </c>
      <c r="I8877" s="1" t="inlineStr">
        <is>
          <t>selpa.944624@email.com</t>
        </is>
      </c>
    </row>
    <row r="8878">
      <c r="A8878" s="1" t="inlineStr">
        <is>
          <t>SEMAÑA EDWIN</t>
        </is>
      </c>
      <c r="B8878" s="1" t="n">
        <v>533590</v>
      </c>
      <c r="C8878" s="1" t="inlineStr">
        <is>
          <t>SEMAÑA</t>
        </is>
      </c>
      <c r="D8878" s="1" t="inlineStr">
        <is>
          <t>EDWIN</t>
        </is>
      </c>
      <c r="F8878" s="1" t="inlineStr">
        <is>
          <t>B.</t>
        </is>
      </c>
      <c r="G8878" s="1" t="n">
        <v>8877</v>
      </c>
      <c r="H8878" s="1" t="b">
        <v>0</v>
      </c>
      <c r="I8878" s="1" t="inlineStr">
        <is>
          <t>semaña.533590@email.com</t>
        </is>
      </c>
    </row>
    <row r="8879">
      <c r="A8879" s="1" t="inlineStr">
        <is>
          <t>SEMBLANTE ALICIA</t>
        </is>
      </c>
      <c r="B8879" s="1" t="n">
        <v>470030</v>
      </c>
      <c r="C8879" s="1" t="inlineStr">
        <is>
          <t>SEMBLANTE</t>
        </is>
      </c>
      <c r="D8879" s="1" t="inlineStr">
        <is>
          <t>ALICIA</t>
        </is>
      </c>
      <c r="F8879" s="1" t="inlineStr">
        <is>
          <t>S.</t>
        </is>
      </c>
      <c r="G8879" s="1" t="n">
        <v>8878</v>
      </c>
      <c r="H8879" s="1" t="b">
        <v>0</v>
      </c>
      <c r="I8879" s="1" t="inlineStr">
        <is>
          <t>semblante.470030@email.com</t>
        </is>
      </c>
    </row>
    <row r="8880">
      <c r="A8880" s="1" t="inlineStr">
        <is>
          <t>SEMBLANTE ANJEANETTE</t>
        </is>
      </c>
      <c r="B8880" s="1" t="n">
        <v>941108</v>
      </c>
      <c r="C8880" s="1" t="inlineStr">
        <is>
          <t>SEMBLANTE</t>
        </is>
      </c>
      <c r="D8880" s="1" t="inlineStr">
        <is>
          <t>ANJEANETTE</t>
        </is>
      </c>
      <c r="F8880" s="1" t="inlineStr">
        <is>
          <t>G.</t>
        </is>
      </c>
      <c r="G8880" s="1" t="n">
        <v>8879</v>
      </c>
      <c r="H8880" s="1" t="b">
        <v>0</v>
      </c>
      <c r="I8880" s="1" t="inlineStr">
        <is>
          <t>semblante.941108@email.com</t>
        </is>
      </c>
    </row>
    <row r="8881">
      <c r="A8881" s="1" t="inlineStr">
        <is>
          <t>SEMBRANO FLORITO</t>
        </is>
      </c>
      <c r="B8881" s="1" t="n">
        <v>482512</v>
      </c>
      <c r="C8881" s="1" t="inlineStr">
        <is>
          <t>SEMBRANO</t>
        </is>
      </c>
      <c r="D8881" s="1" t="inlineStr">
        <is>
          <t>FLORITO</t>
        </is>
      </c>
      <c r="F8881" s="1" t="inlineStr">
        <is>
          <t>Y.</t>
        </is>
      </c>
      <c r="G8881" s="1" t="n">
        <v>8880</v>
      </c>
      <c r="H8881" s="1" t="b">
        <v>0</v>
      </c>
      <c r="I8881" s="1" t="inlineStr">
        <is>
          <t>sembrano.482512@email.com</t>
        </is>
      </c>
    </row>
    <row r="8882">
      <c r="A8882" s="1" t="inlineStr">
        <is>
          <t>SEMBRANO SHEILABELLE</t>
        </is>
      </c>
      <c r="B8882" s="1" t="n">
        <v>943730</v>
      </c>
      <c r="C8882" s="1" t="inlineStr">
        <is>
          <t>SEMBRANO</t>
        </is>
      </c>
      <c r="D8882" s="1" t="inlineStr">
        <is>
          <t>SHEILABELLE</t>
        </is>
      </c>
      <c r="F8882" s="1" t="inlineStr">
        <is>
          <t>FABROA</t>
        </is>
      </c>
      <c r="G8882" s="1" t="n">
        <v>8881</v>
      </c>
      <c r="H8882" s="1" t="b">
        <v>0</v>
      </c>
      <c r="I8882" s="1" t="inlineStr">
        <is>
          <t>sembrano.943730@email.com</t>
        </is>
      </c>
    </row>
    <row r="8883">
      <c r="A8883" s="1" t="inlineStr">
        <is>
          <t>SEMBRERO SEVERINO</t>
        </is>
      </c>
      <c r="B8883" s="1" t="n">
        <v>481528</v>
      </c>
      <c r="C8883" s="1" t="inlineStr">
        <is>
          <t>SEMBRERO</t>
        </is>
      </c>
      <c r="D8883" s="1" t="inlineStr">
        <is>
          <t>SEVERINO</t>
        </is>
      </c>
      <c r="F8883" s="1" t="inlineStr">
        <is>
          <t>A.</t>
        </is>
      </c>
      <c r="G8883" s="1" t="n">
        <v>8882</v>
      </c>
      <c r="H8883" s="1" t="b">
        <v>0</v>
      </c>
      <c r="I8883" s="1" t="inlineStr">
        <is>
          <t>sembrero.481528@email.com</t>
        </is>
      </c>
    </row>
    <row r="8884">
      <c r="A8884" s="1" t="inlineStr">
        <is>
          <t>SEMITARA ELISEO</t>
        </is>
      </c>
      <c r="B8884" s="1" t="n">
        <v>460503</v>
      </c>
      <c r="C8884" s="1" t="inlineStr">
        <is>
          <t>SEMITARA</t>
        </is>
      </c>
      <c r="D8884" s="1" t="inlineStr">
        <is>
          <t>ELISEO</t>
        </is>
      </c>
      <c r="F8884" s="1" t="inlineStr">
        <is>
          <t>R.</t>
        </is>
      </c>
      <c r="G8884" s="1" t="n">
        <v>8883</v>
      </c>
      <c r="H8884" s="1" t="b">
        <v>0</v>
      </c>
      <c r="I8884" s="1" t="inlineStr">
        <is>
          <t>semitara.460503@email.com</t>
        </is>
      </c>
    </row>
    <row r="8885">
      <c r="A8885" s="1" t="inlineStr">
        <is>
          <t>SENADOS NORMAN LOUIE</t>
        </is>
      </c>
      <c r="B8885" s="1" t="n">
        <v>944213</v>
      </c>
      <c r="C8885" s="1" t="inlineStr">
        <is>
          <t>SENADOS</t>
        </is>
      </c>
      <c r="D8885" s="1" t="inlineStr">
        <is>
          <t>NORMAN LOUIE</t>
        </is>
      </c>
      <c r="F8885" s="1" t="inlineStr">
        <is>
          <t>MANCERA</t>
        </is>
      </c>
      <c r="G8885" s="1" t="n">
        <v>8884</v>
      </c>
      <c r="H8885" s="1" t="b">
        <v>0</v>
      </c>
      <c r="I8885" s="1" t="inlineStr">
        <is>
          <t>senados.944213@email.com</t>
        </is>
      </c>
    </row>
    <row r="8886">
      <c r="A8886" s="1" t="inlineStr">
        <is>
          <t>SENARILLOS CHONA</t>
        </is>
      </c>
      <c r="B8886" s="1" t="n">
        <v>935872</v>
      </c>
      <c r="C8886" s="1" t="inlineStr">
        <is>
          <t>SENARILLOS</t>
        </is>
      </c>
      <c r="D8886" s="1" t="inlineStr">
        <is>
          <t>CHONA</t>
        </is>
      </c>
      <c r="F8886" s="1" t="inlineStr">
        <is>
          <t>B</t>
        </is>
      </c>
      <c r="G8886" s="1" t="n">
        <v>8885</v>
      </c>
      <c r="H8886" s="1" t="b">
        <v>0</v>
      </c>
      <c r="I8886" s="1" t="inlineStr">
        <is>
          <t>senarillos.935872@email.com</t>
        </is>
      </c>
    </row>
    <row r="8887">
      <c r="A8887" s="1" t="inlineStr">
        <is>
          <t>SENDIN MARIANO JOJO JR.</t>
        </is>
      </c>
      <c r="B8887" s="1" t="n">
        <v>432014</v>
      </c>
      <c r="C8887" s="1" t="inlineStr">
        <is>
          <t>SENDIN</t>
        </is>
      </c>
      <c r="D8887" s="1" t="inlineStr">
        <is>
          <t>MARIANO JOJO</t>
        </is>
      </c>
      <c r="E8887" s="1" t="inlineStr">
        <is>
          <t>JR.</t>
        </is>
      </c>
      <c r="F8887" s="1" t="inlineStr">
        <is>
          <t>CORDERO</t>
        </is>
      </c>
      <c r="G8887" s="1" t="n">
        <v>8886</v>
      </c>
      <c r="H8887" s="1" t="b">
        <v>0</v>
      </c>
      <c r="I8887" s="1" t="inlineStr">
        <is>
          <t>sendin.432014@email.com</t>
        </is>
      </c>
    </row>
    <row r="8888">
      <c r="A8888" s="1" t="inlineStr">
        <is>
          <t>SENECIO PIO</t>
        </is>
      </c>
      <c r="B8888" s="1" t="n">
        <v>923140</v>
      </c>
      <c r="C8888" s="1" t="inlineStr">
        <is>
          <t>SENECIO</t>
        </is>
      </c>
      <c r="D8888" s="1" t="inlineStr">
        <is>
          <t>PIO</t>
        </is>
      </c>
      <c r="F8888" s="1" t="inlineStr">
        <is>
          <t>M.</t>
        </is>
      </c>
      <c r="G8888" s="1" t="n">
        <v>8887</v>
      </c>
      <c r="H8888" s="1" t="b">
        <v>0</v>
      </c>
      <c r="I8888" s="1" t="inlineStr">
        <is>
          <t>senecio.923140@email.com</t>
        </is>
      </c>
    </row>
    <row r="8889">
      <c r="A8889" s="1" t="inlineStr">
        <is>
          <t>SENENSE MARIE JANE</t>
        </is>
      </c>
      <c r="B8889" s="1" t="n">
        <v>934390</v>
      </c>
      <c r="C8889" s="1" t="inlineStr">
        <is>
          <t>SENENSE</t>
        </is>
      </c>
      <c r="D8889" s="1" t="inlineStr">
        <is>
          <t>MARIE JANE</t>
        </is>
      </c>
      <c r="F8889" s="1" t="inlineStr">
        <is>
          <t>B</t>
        </is>
      </c>
      <c r="G8889" s="1" t="n">
        <v>8888</v>
      </c>
      <c r="H8889" s="1" t="b">
        <v>0</v>
      </c>
      <c r="I8889" s="1" t="inlineStr">
        <is>
          <t>senense.934390@email.com</t>
        </is>
      </c>
    </row>
    <row r="8890">
      <c r="A8890" s="1" t="inlineStr">
        <is>
          <t>SENENSE MARIE JANE</t>
        </is>
      </c>
      <c r="B8890" s="1" t="n">
        <v>939587</v>
      </c>
      <c r="C8890" s="1" t="inlineStr">
        <is>
          <t>SENENSE</t>
        </is>
      </c>
      <c r="D8890" s="1" t="inlineStr">
        <is>
          <t>MARIE JANE</t>
        </is>
      </c>
      <c r="F8890" s="1" t="inlineStr">
        <is>
          <t>B.</t>
        </is>
      </c>
      <c r="G8890" s="1" t="n">
        <v>8889</v>
      </c>
      <c r="H8890" s="1" t="b">
        <v>1</v>
      </c>
      <c r="I8890" s="1" t="inlineStr">
        <is>
          <t>senense.939587@email.com</t>
        </is>
      </c>
    </row>
    <row r="8891">
      <c r="A8891" s="1" t="inlineStr">
        <is>
          <t>SENIAGAN DEXTER</t>
        </is>
      </c>
      <c r="B8891" s="1" t="n">
        <v>943976</v>
      </c>
      <c r="C8891" s="1" t="inlineStr">
        <is>
          <t>SENIAGAN</t>
        </is>
      </c>
      <c r="D8891" s="1" t="inlineStr">
        <is>
          <t>DEXTER</t>
        </is>
      </c>
      <c r="F8891" s="1" t="inlineStr">
        <is>
          <t>JARDO</t>
        </is>
      </c>
      <c r="G8891" s="1" t="n">
        <v>8890</v>
      </c>
      <c r="H8891" s="1" t="b">
        <v>0</v>
      </c>
      <c r="I8891" s="1" t="inlineStr">
        <is>
          <t>seniagan.943976@email.com</t>
        </is>
      </c>
    </row>
    <row r="8892">
      <c r="A8892" s="1" t="inlineStr">
        <is>
          <t>SERAD LATIPH</t>
        </is>
      </c>
      <c r="B8892" s="1" t="n">
        <v>522531</v>
      </c>
      <c r="C8892" s="1" t="inlineStr">
        <is>
          <t>SERAD</t>
        </is>
      </c>
      <c r="D8892" s="1" t="inlineStr">
        <is>
          <t>LATIPH</t>
        </is>
      </c>
      <c r="F8892" s="1" t="inlineStr">
        <is>
          <t>G.</t>
        </is>
      </c>
      <c r="G8892" s="1" t="n">
        <v>8891</v>
      </c>
      <c r="H8892" s="1" t="b">
        <v>0</v>
      </c>
      <c r="I8892" s="1" t="inlineStr">
        <is>
          <t>serad.522531@email.com</t>
        </is>
      </c>
    </row>
    <row r="8893">
      <c r="A8893" s="1" t="inlineStr">
        <is>
          <t>SERASPE ABDULIO</t>
        </is>
      </c>
      <c r="B8893" s="1" t="n">
        <v>124099</v>
      </c>
      <c r="C8893" s="1" t="inlineStr">
        <is>
          <t>SERASPE</t>
        </is>
      </c>
      <c r="D8893" s="1" t="inlineStr">
        <is>
          <t>ABDULIO</t>
        </is>
      </c>
      <c r="F8893" s="1" t="inlineStr">
        <is>
          <t>I.</t>
        </is>
      </c>
      <c r="G8893" s="1" t="n">
        <v>8892</v>
      </c>
      <c r="H8893" s="1" t="b">
        <v>0</v>
      </c>
      <c r="I8893" s="1" t="inlineStr">
        <is>
          <t>seraspe.124099@email.com</t>
        </is>
      </c>
    </row>
    <row r="8894">
      <c r="A8894" s="1" t="inlineStr">
        <is>
          <t>SERASPI FRANKLIN</t>
        </is>
      </c>
      <c r="B8894" s="1" t="n">
        <v>937118</v>
      </c>
      <c r="C8894" s="1" t="inlineStr">
        <is>
          <t>SERASPI</t>
        </is>
      </c>
      <c r="D8894" s="1" t="inlineStr">
        <is>
          <t>FRANKLIN</t>
        </is>
      </c>
      <c r="F8894" s="1" t="inlineStr">
        <is>
          <t>RELOJ</t>
        </is>
      </c>
      <c r="G8894" s="1" t="n">
        <v>8893</v>
      </c>
      <c r="H8894" s="1" t="b">
        <v>0</v>
      </c>
      <c r="I8894" s="1" t="inlineStr">
        <is>
          <t>seraspi.937118@email.com</t>
        </is>
      </c>
    </row>
    <row r="8895">
      <c r="A8895" s="1" t="inlineStr">
        <is>
          <t>SERDAN MARIESTELA</t>
        </is>
      </c>
      <c r="B8895" s="1" t="n">
        <v>938870</v>
      </c>
      <c r="C8895" s="1" t="inlineStr">
        <is>
          <t>SERDAN</t>
        </is>
      </c>
      <c r="D8895" s="1" t="inlineStr">
        <is>
          <t>MARIESTELA</t>
        </is>
      </c>
      <c r="F8895" s="1" t="inlineStr">
        <is>
          <t>E.</t>
        </is>
      </c>
      <c r="G8895" s="1" t="n">
        <v>8894</v>
      </c>
      <c r="H8895" s="1" t="b">
        <v>0</v>
      </c>
      <c r="I8895" s="1" t="inlineStr">
        <is>
          <t>serdan.938870@email.com</t>
        </is>
      </c>
    </row>
    <row r="8896">
      <c r="A8896" s="1" t="inlineStr">
        <is>
          <t>SERDENA MOISES</t>
        </is>
      </c>
      <c r="B8896" s="1" t="n">
        <v>521021</v>
      </c>
      <c r="C8896" s="1" t="inlineStr">
        <is>
          <t>SERDENA</t>
        </is>
      </c>
      <c r="D8896" s="1" t="inlineStr">
        <is>
          <t>MOISES</t>
        </is>
      </c>
      <c r="F8896" s="1" t="inlineStr">
        <is>
          <t>A.</t>
        </is>
      </c>
      <c r="G8896" s="1" t="n">
        <v>8895</v>
      </c>
      <c r="H8896" s="1" t="b">
        <v>0</v>
      </c>
      <c r="I8896" s="1" t="inlineStr">
        <is>
          <t>serdena.521021@email.com</t>
        </is>
      </c>
    </row>
    <row r="8897">
      <c r="A8897" s="1" t="inlineStr">
        <is>
          <t>SERENCIO NORILEE SOLEDAD</t>
        </is>
      </c>
      <c r="B8897" s="1" t="n">
        <v>937976</v>
      </c>
      <c r="C8897" s="1" t="inlineStr">
        <is>
          <t>SERENCIO</t>
        </is>
      </c>
      <c r="D8897" s="1" t="inlineStr">
        <is>
          <t>NORILEE SOLEDAD</t>
        </is>
      </c>
      <c r="F8897" s="1" t="inlineStr">
        <is>
          <t>F</t>
        </is>
      </c>
      <c r="G8897" s="1" t="n">
        <v>8896</v>
      </c>
      <c r="H8897" s="1" t="b">
        <v>0</v>
      </c>
      <c r="I8897" s="1" t="inlineStr">
        <is>
          <t>serencio.937976@email.com</t>
        </is>
      </c>
    </row>
    <row r="8898">
      <c r="A8898" s="1" t="inlineStr">
        <is>
          <t>SERENILLA TESSIE</t>
        </is>
      </c>
      <c r="B8898" s="1" t="n">
        <v>423021</v>
      </c>
      <c r="C8898" s="1" t="inlineStr">
        <is>
          <t>SERENILLA</t>
        </is>
      </c>
      <c r="D8898" s="1" t="inlineStr">
        <is>
          <t>TESSIE</t>
        </is>
      </c>
      <c r="F8898" s="1" t="inlineStr">
        <is>
          <t>P.</t>
        </is>
      </c>
      <c r="G8898" s="1" t="n">
        <v>8897</v>
      </c>
      <c r="H8898" s="1" t="b">
        <v>0</v>
      </c>
      <c r="I8898" s="1" t="inlineStr">
        <is>
          <t>serenilla.423021@email.com</t>
        </is>
      </c>
    </row>
    <row r="8899">
      <c r="A8899" s="1" t="inlineStr">
        <is>
          <t>SERMON WARLITO</t>
        </is>
      </c>
      <c r="B8899" s="1" t="n">
        <v>460527</v>
      </c>
      <c r="C8899" s="1" t="inlineStr">
        <is>
          <t>SERMON</t>
        </is>
      </c>
      <c r="D8899" s="1" t="inlineStr">
        <is>
          <t>WARLITO</t>
        </is>
      </c>
      <c r="F8899" s="1" t="inlineStr">
        <is>
          <t>A.</t>
        </is>
      </c>
      <c r="G8899" s="1" t="n">
        <v>8898</v>
      </c>
      <c r="H8899" s="1" t="b">
        <v>0</v>
      </c>
      <c r="I8899" s="1" t="inlineStr">
        <is>
          <t>sermon.460527@email.com</t>
        </is>
      </c>
    </row>
    <row r="8900">
      <c r="A8900" s="1" t="inlineStr">
        <is>
          <t>SERNA MERLITA</t>
        </is>
      </c>
      <c r="B8900" s="1" t="n">
        <v>424016</v>
      </c>
      <c r="C8900" s="1" t="inlineStr">
        <is>
          <t>SERNA</t>
        </is>
      </c>
      <c r="D8900" s="1" t="inlineStr">
        <is>
          <t>MERLITA</t>
        </is>
      </c>
      <c r="F8900" s="1" t="inlineStr">
        <is>
          <t>T.</t>
        </is>
      </c>
      <c r="G8900" s="1" t="n">
        <v>8899</v>
      </c>
      <c r="H8900" s="1" t="b">
        <v>0</v>
      </c>
      <c r="I8900" s="1" t="inlineStr">
        <is>
          <t>serna.424016@email.com</t>
        </is>
      </c>
    </row>
    <row r="8901">
      <c r="A8901" s="1" t="inlineStr">
        <is>
          <t>SERNA NOEL</t>
        </is>
      </c>
      <c r="B8901" s="1" t="n">
        <v>442025</v>
      </c>
      <c r="C8901" s="1" t="inlineStr">
        <is>
          <t>SERNA</t>
        </is>
      </c>
      <c r="D8901" s="1" t="inlineStr">
        <is>
          <t>NOEL</t>
        </is>
      </c>
      <c r="F8901" s="1" t="inlineStr">
        <is>
          <t>Q.</t>
        </is>
      </c>
      <c r="G8901" s="1" t="n">
        <v>8900</v>
      </c>
      <c r="H8901" s="1" t="b">
        <v>0</v>
      </c>
      <c r="I8901" s="1" t="inlineStr">
        <is>
          <t>serna.442025@email.com</t>
        </is>
      </c>
    </row>
    <row r="8902">
      <c r="A8902" s="1" t="inlineStr">
        <is>
          <t>SERNA ROMER</t>
        </is>
      </c>
      <c r="B8902" s="1" t="n">
        <v>935456</v>
      </c>
      <c r="C8902" s="1" t="inlineStr">
        <is>
          <t>SERNA</t>
        </is>
      </c>
      <c r="D8902" s="1" t="inlineStr">
        <is>
          <t>ROMER</t>
        </is>
      </c>
      <c r="F8902" s="1" t="inlineStr">
        <is>
          <t>S.</t>
        </is>
      </c>
      <c r="G8902" s="1" t="n">
        <v>8901</v>
      </c>
      <c r="H8902" s="1" t="b">
        <v>0</v>
      </c>
      <c r="I8902" s="1" t="inlineStr">
        <is>
          <t>serna.935456@email.com</t>
        </is>
      </c>
    </row>
    <row r="8903">
      <c r="A8903" s="1" t="inlineStr">
        <is>
          <t>SERO OFELIA</t>
        </is>
      </c>
      <c r="B8903" s="1" t="n">
        <v>363127</v>
      </c>
      <c r="C8903" s="1" t="inlineStr">
        <is>
          <t>SERO</t>
        </is>
      </c>
      <c r="D8903" s="1" t="inlineStr">
        <is>
          <t>OFELIA</t>
        </is>
      </c>
      <c r="F8903" s="1" t="inlineStr">
        <is>
          <t>M.</t>
        </is>
      </c>
      <c r="G8903" s="1" t="n">
        <v>8902</v>
      </c>
      <c r="H8903" s="1" t="b">
        <v>0</v>
      </c>
      <c r="I8903" s="1" t="inlineStr">
        <is>
          <t>sero.363127@email.com</t>
        </is>
      </c>
    </row>
    <row r="8904">
      <c r="A8904" s="1" t="inlineStr">
        <is>
          <t>SERO SERGIO</t>
        </is>
      </c>
      <c r="B8904" s="1" t="n">
        <v>520036</v>
      </c>
      <c r="C8904" s="1" t="inlineStr">
        <is>
          <t>SERO</t>
        </is>
      </c>
      <c r="D8904" s="1" t="inlineStr">
        <is>
          <t>SERGIO</t>
        </is>
      </c>
      <c r="F8904" s="1" t="inlineStr">
        <is>
          <t>G.</t>
        </is>
      </c>
      <c r="G8904" s="1" t="n">
        <v>8903</v>
      </c>
      <c r="H8904" s="1" t="b">
        <v>0</v>
      </c>
      <c r="I8904" s="1" t="inlineStr">
        <is>
          <t>sero.520036@email.com</t>
        </is>
      </c>
    </row>
    <row r="8905">
      <c r="A8905" s="1" t="inlineStr">
        <is>
          <t>SEROTE CORAZON</t>
        </is>
      </c>
      <c r="B8905" s="1" t="n">
        <v>422510</v>
      </c>
      <c r="C8905" s="1" t="inlineStr">
        <is>
          <t>SEROTE</t>
        </is>
      </c>
      <c r="D8905" s="1" t="inlineStr">
        <is>
          <t>CORAZON</t>
        </is>
      </c>
      <c r="F8905" s="1" t="inlineStr">
        <is>
          <t>A.</t>
        </is>
      </c>
      <c r="G8905" s="1" t="n">
        <v>8904</v>
      </c>
      <c r="H8905" s="1" t="b">
        <v>0</v>
      </c>
      <c r="I8905" s="1" t="inlineStr">
        <is>
          <t>serote.422510@email.com</t>
        </is>
      </c>
    </row>
    <row r="8906">
      <c r="A8906" s="1" t="inlineStr">
        <is>
          <t>SERRA MA. MARTHA</t>
        </is>
      </c>
      <c r="B8906" s="1" t="n">
        <v>533515</v>
      </c>
      <c r="C8906" s="1" t="inlineStr">
        <is>
          <t>SERRA</t>
        </is>
      </c>
      <c r="D8906" s="1" t="inlineStr">
        <is>
          <t>MA. MARTHA</t>
        </is>
      </c>
      <c r="F8906" s="1" t="inlineStr">
        <is>
          <t>L.</t>
        </is>
      </c>
      <c r="G8906" s="1" t="n">
        <v>8905</v>
      </c>
      <c r="H8906" s="1" t="b">
        <v>0</v>
      </c>
      <c r="I8906" s="1" t="inlineStr">
        <is>
          <t>serra.533515@email.com</t>
        </is>
      </c>
    </row>
    <row r="8907">
      <c r="A8907" s="1" t="inlineStr">
        <is>
          <t>SERRANO MA. CONCEPCION</t>
        </is>
      </c>
      <c r="B8907" s="1" t="n">
        <v>450520</v>
      </c>
      <c r="C8907" s="1" t="inlineStr">
        <is>
          <t>SERRANO</t>
        </is>
      </c>
      <c r="D8907" s="1" t="inlineStr">
        <is>
          <t>MA. CONCEPCION</t>
        </is>
      </c>
      <c r="F8907" s="1" t="inlineStr">
        <is>
          <t>MEDRANO</t>
        </is>
      </c>
      <c r="G8907" s="1" t="n">
        <v>8906</v>
      </c>
      <c r="H8907" s="1" t="b">
        <v>0</v>
      </c>
      <c r="I8907" s="1" t="inlineStr">
        <is>
          <t>serrano.450520@email.com</t>
        </is>
      </c>
    </row>
    <row r="8908">
      <c r="A8908" s="1" t="inlineStr">
        <is>
          <t>SERRANO NESTOR</t>
        </is>
      </c>
      <c r="B8908" s="1" t="n">
        <v>935276</v>
      </c>
      <c r="C8908" s="1" t="inlineStr">
        <is>
          <t>SERRANO</t>
        </is>
      </c>
      <c r="D8908" s="1" t="inlineStr">
        <is>
          <t>NESTOR</t>
        </is>
      </c>
      <c r="F8908" s="1" t="inlineStr">
        <is>
          <t>D.</t>
        </is>
      </c>
      <c r="G8908" s="1" t="n">
        <v>8907</v>
      </c>
      <c r="H8908" s="1" t="b">
        <v>0</v>
      </c>
      <c r="I8908" s="1" t="inlineStr">
        <is>
          <t>serrano.935276@email.com</t>
        </is>
      </c>
    </row>
    <row r="8909">
      <c r="A8909" s="1" t="inlineStr">
        <is>
          <t>SERRANO RICARDO</t>
        </is>
      </c>
      <c r="B8909" s="1" t="n">
        <v>480014</v>
      </c>
      <c r="C8909" s="1" t="inlineStr">
        <is>
          <t>SERRANO</t>
        </is>
      </c>
      <c r="D8909" s="1" t="inlineStr">
        <is>
          <t>RICARDO</t>
        </is>
      </c>
      <c r="F8909" s="1" t="inlineStr">
        <is>
          <t>M.</t>
        </is>
      </c>
      <c r="G8909" s="1" t="n">
        <v>8908</v>
      </c>
      <c r="H8909" s="1" t="b">
        <v>0</v>
      </c>
      <c r="I8909" s="1" t="inlineStr">
        <is>
          <t>serrano.480014@email.com</t>
        </is>
      </c>
    </row>
    <row r="8910">
      <c r="A8910" s="1" t="inlineStr">
        <is>
          <t>SERVANDO OSCAR</t>
        </is>
      </c>
      <c r="B8910" s="1" t="n">
        <v>931677</v>
      </c>
      <c r="C8910" s="1" t="inlineStr">
        <is>
          <t>SERVANDO</t>
        </is>
      </c>
      <c r="D8910" s="1" t="inlineStr">
        <is>
          <t>OSCAR</t>
        </is>
      </c>
      <c r="F8910" s="1" t="inlineStr">
        <is>
          <t>H.</t>
        </is>
      </c>
      <c r="G8910" s="1" t="n">
        <v>8909</v>
      </c>
      <c r="H8910" s="1" t="b">
        <v>0</v>
      </c>
      <c r="I8910" s="1" t="inlineStr">
        <is>
          <t>servando.931677@email.com</t>
        </is>
      </c>
    </row>
    <row r="8911">
      <c r="A8911" s="1" t="inlineStr">
        <is>
          <t>SERVANDO OSCAR</t>
        </is>
      </c>
      <c r="B8911" s="1" t="n">
        <v>939611</v>
      </c>
      <c r="C8911" s="1" t="inlineStr">
        <is>
          <t>SERVANDO</t>
        </is>
      </c>
      <c r="D8911" s="1" t="inlineStr">
        <is>
          <t>OSCAR</t>
        </is>
      </c>
      <c r="F8911" s="1" t="inlineStr">
        <is>
          <t>Z.</t>
        </is>
      </c>
      <c r="G8911" s="1" t="n">
        <v>8910</v>
      </c>
      <c r="H8911" s="1" t="b">
        <v>1</v>
      </c>
      <c r="I8911" s="1" t="inlineStr">
        <is>
          <t>servando.939611@email.com</t>
        </is>
      </c>
    </row>
    <row r="8912">
      <c r="A8912" s="1" t="inlineStr">
        <is>
          <t>SERVANO TIRSO</t>
        </is>
      </c>
      <c r="B8912" s="1" t="n">
        <v>533067</v>
      </c>
      <c r="C8912" s="1" t="inlineStr">
        <is>
          <t>SERVANO</t>
        </is>
      </c>
      <c r="D8912" s="1" t="inlineStr">
        <is>
          <t>TIRSO</t>
        </is>
      </c>
      <c r="F8912" s="1" t="inlineStr">
        <is>
          <t>W.</t>
        </is>
      </c>
      <c r="G8912" s="1" t="n">
        <v>8911</v>
      </c>
      <c r="H8912" s="1" t="b">
        <v>0</v>
      </c>
      <c r="I8912" s="1" t="inlineStr">
        <is>
          <t>servano.533067@email.com</t>
        </is>
      </c>
    </row>
    <row r="8913">
      <c r="A8913" s="1" t="inlineStr">
        <is>
          <t>SESE DOMINGO</t>
        </is>
      </c>
      <c r="B8913" s="1" t="n">
        <v>933964</v>
      </c>
      <c r="C8913" s="1" t="inlineStr">
        <is>
          <t>SESE</t>
        </is>
      </c>
      <c r="D8913" s="1" t="inlineStr">
        <is>
          <t>DOMINGO</t>
        </is>
      </c>
      <c r="F8913" s="1" t="inlineStr"/>
      <c r="G8913" s="1" t="n">
        <v>8912</v>
      </c>
      <c r="H8913" s="1" t="b">
        <v>0</v>
      </c>
      <c r="I8913" s="1" t="inlineStr">
        <is>
          <t>sese.933964@email.com</t>
        </is>
      </c>
    </row>
    <row r="8914">
      <c r="A8914" s="1" t="inlineStr">
        <is>
          <t>SESE LILIAN</t>
        </is>
      </c>
      <c r="B8914" s="1" t="n">
        <v>432044</v>
      </c>
      <c r="C8914" s="1" t="inlineStr">
        <is>
          <t>SESE</t>
        </is>
      </c>
      <c r="D8914" s="1" t="inlineStr">
        <is>
          <t>LILIAN</t>
        </is>
      </c>
      <c r="F8914" s="1" t="inlineStr">
        <is>
          <t>G.</t>
        </is>
      </c>
      <c r="G8914" s="1" t="n">
        <v>8913</v>
      </c>
      <c r="H8914" s="1" t="b">
        <v>0</v>
      </c>
      <c r="I8914" s="1" t="inlineStr">
        <is>
          <t>sese.432044@email.com</t>
        </is>
      </c>
    </row>
    <row r="8915">
      <c r="A8915" s="1" t="inlineStr">
        <is>
          <t>SESPENE ERNESTO</t>
        </is>
      </c>
      <c r="B8915" s="1" t="n">
        <v>923153</v>
      </c>
      <c r="C8915" s="1" t="inlineStr">
        <is>
          <t>SESPENE</t>
        </is>
      </c>
      <c r="D8915" s="1" t="inlineStr">
        <is>
          <t>ERNESTO</t>
        </is>
      </c>
      <c r="F8915" s="1" t="inlineStr">
        <is>
          <t>I.</t>
        </is>
      </c>
      <c r="G8915" s="1" t="n">
        <v>8914</v>
      </c>
      <c r="H8915" s="1" t="b">
        <v>0</v>
      </c>
      <c r="I8915" s="1" t="inlineStr">
        <is>
          <t>sespene.923153@email.com</t>
        </is>
      </c>
    </row>
    <row r="8916">
      <c r="A8916" s="1" t="inlineStr">
        <is>
          <t>SEVERINO ANNIE</t>
        </is>
      </c>
      <c r="B8916" s="1" t="n">
        <v>923633</v>
      </c>
      <c r="C8916" s="1" t="inlineStr">
        <is>
          <t>SEVERINO</t>
        </is>
      </c>
      <c r="D8916" s="1" t="inlineStr">
        <is>
          <t>ANNIE</t>
        </is>
      </c>
      <c r="F8916" s="1" t="inlineStr">
        <is>
          <t>A.</t>
        </is>
      </c>
      <c r="G8916" s="1" t="n">
        <v>8915</v>
      </c>
      <c r="H8916" s="1" t="b">
        <v>0</v>
      </c>
      <c r="I8916" s="1" t="inlineStr">
        <is>
          <t>severino.923633@email.com</t>
        </is>
      </c>
    </row>
    <row r="8917">
      <c r="A8917" s="1" t="inlineStr">
        <is>
          <t>SEVILLA CELIA</t>
        </is>
      </c>
      <c r="B8917" s="1" t="n">
        <v>121301</v>
      </c>
      <c r="C8917" s="1" t="inlineStr">
        <is>
          <t>SEVILLA</t>
        </is>
      </c>
      <c r="D8917" s="1" t="inlineStr">
        <is>
          <t>CELIA</t>
        </is>
      </c>
      <c r="F8917" s="1" t="inlineStr">
        <is>
          <t>MEDINA</t>
        </is>
      </c>
      <c r="G8917" s="1" t="n">
        <v>8916</v>
      </c>
      <c r="H8917" s="1" t="b">
        <v>0</v>
      </c>
      <c r="I8917" s="1" t="inlineStr">
        <is>
          <t>sevilla.121301@email.com</t>
        </is>
      </c>
    </row>
    <row r="8918">
      <c r="A8918" s="1" t="inlineStr">
        <is>
          <t>SEVILLA KASSANDRA LIA</t>
        </is>
      </c>
      <c r="B8918" s="1" t="n">
        <v>939566</v>
      </c>
      <c r="C8918" s="1" t="inlineStr">
        <is>
          <t>SEVILLA</t>
        </is>
      </c>
      <c r="D8918" s="1" t="inlineStr">
        <is>
          <t>KASSANDRA LIA</t>
        </is>
      </c>
      <c r="F8918" s="1" t="inlineStr">
        <is>
          <t>M.</t>
        </is>
      </c>
      <c r="G8918" s="1" t="n">
        <v>8917</v>
      </c>
      <c r="H8918" s="1" t="b">
        <v>0</v>
      </c>
      <c r="I8918" s="1" t="inlineStr">
        <is>
          <t>sevilla.939566@email.com</t>
        </is>
      </c>
    </row>
    <row r="8919">
      <c r="A8919" s="1" t="inlineStr">
        <is>
          <t>SEVILLA MELITA</t>
        </is>
      </c>
      <c r="B8919" s="1" t="n">
        <v>440017</v>
      </c>
      <c r="C8919" s="1" t="inlineStr">
        <is>
          <t>SEVILLA</t>
        </is>
      </c>
      <c r="D8919" s="1" t="inlineStr">
        <is>
          <t>MELITA</t>
        </is>
      </c>
      <c r="F8919" s="1" t="inlineStr">
        <is>
          <t>M.</t>
        </is>
      </c>
      <c r="G8919" s="1" t="n">
        <v>8918</v>
      </c>
      <c r="H8919" s="1" t="b">
        <v>0</v>
      </c>
      <c r="I8919" s="1" t="inlineStr">
        <is>
          <t>sevilla.440017@email.com</t>
        </is>
      </c>
    </row>
    <row r="8920">
      <c r="A8920" s="1" t="inlineStr">
        <is>
          <t>SEVILLA NORMA</t>
        </is>
      </c>
      <c r="B8920" s="1" t="n">
        <v>460528</v>
      </c>
      <c r="C8920" s="1" t="inlineStr">
        <is>
          <t>SEVILLA</t>
        </is>
      </c>
      <c r="D8920" s="1" t="inlineStr">
        <is>
          <t>NORMA</t>
        </is>
      </c>
      <c r="F8920" s="1" t="inlineStr">
        <is>
          <t>C.</t>
        </is>
      </c>
      <c r="G8920" s="1" t="n">
        <v>8919</v>
      </c>
      <c r="H8920" s="1" t="b">
        <v>0</v>
      </c>
      <c r="I8920" s="1" t="inlineStr">
        <is>
          <t>sevilla.460528@email.com</t>
        </is>
      </c>
    </row>
    <row r="8921">
      <c r="A8921" s="1" t="inlineStr">
        <is>
          <t>SEVILLA ROLANDO</t>
        </is>
      </c>
      <c r="B8921" s="1" t="n">
        <v>114504</v>
      </c>
      <c r="C8921" s="1" t="inlineStr">
        <is>
          <t>SEVILLA</t>
        </is>
      </c>
      <c r="D8921" s="1" t="inlineStr">
        <is>
          <t>ROLANDO</t>
        </is>
      </c>
      <c r="F8921" s="1" t="inlineStr">
        <is>
          <t>S.</t>
        </is>
      </c>
      <c r="G8921" s="1" t="n">
        <v>8920</v>
      </c>
      <c r="H8921" s="1" t="b">
        <v>0</v>
      </c>
      <c r="I8921" s="1" t="inlineStr">
        <is>
          <t>sevilla.114504@email.com</t>
        </is>
      </c>
    </row>
    <row r="8922">
      <c r="A8922" s="1" t="inlineStr">
        <is>
          <t>SEVILLO LEO</t>
        </is>
      </c>
      <c r="B8922" s="1" t="n">
        <v>512523</v>
      </c>
      <c r="C8922" s="1" t="inlineStr">
        <is>
          <t>SEVILLO</t>
        </is>
      </c>
      <c r="D8922" s="1" t="inlineStr">
        <is>
          <t>LEO</t>
        </is>
      </c>
      <c r="F8922" s="1" t="inlineStr">
        <is>
          <t>C.</t>
        </is>
      </c>
      <c r="G8922" s="1" t="n">
        <v>8921</v>
      </c>
      <c r="H8922" s="1" t="b">
        <v>0</v>
      </c>
      <c r="I8922" s="1" t="inlineStr">
        <is>
          <t>sevillo.512523@email.com</t>
        </is>
      </c>
    </row>
    <row r="8923">
      <c r="A8923" s="1" t="inlineStr">
        <is>
          <t>SHIVERS EDUARDO</t>
        </is>
      </c>
      <c r="B8923" s="1" t="n">
        <v>492008</v>
      </c>
      <c r="C8923" s="1" t="inlineStr">
        <is>
          <t>SHIVERS</t>
        </is>
      </c>
      <c r="D8923" s="1" t="inlineStr">
        <is>
          <t>EDUARDO</t>
        </is>
      </c>
      <c r="F8923" s="1" t="inlineStr">
        <is>
          <t>P.</t>
        </is>
      </c>
      <c r="G8923" s="1" t="n">
        <v>8922</v>
      </c>
      <c r="H8923" s="1" t="b">
        <v>0</v>
      </c>
      <c r="I8923" s="1" t="inlineStr">
        <is>
          <t>shivers.492008@email.com</t>
        </is>
      </c>
    </row>
    <row r="8924">
      <c r="A8924" s="1" t="inlineStr">
        <is>
          <t>SHIVERS SHANJAN</t>
        </is>
      </c>
      <c r="B8924" s="1" t="n">
        <v>936541</v>
      </c>
      <c r="C8924" s="1" t="inlineStr">
        <is>
          <t>SHIVERS</t>
        </is>
      </c>
      <c r="D8924" s="1" t="inlineStr">
        <is>
          <t>SHANJAN</t>
        </is>
      </c>
      <c r="F8924" s="1" t="inlineStr">
        <is>
          <t>ACACIO</t>
        </is>
      </c>
      <c r="G8924" s="1" t="n">
        <v>8923</v>
      </c>
      <c r="H8924" s="1" t="b">
        <v>0</v>
      </c>
      <c r="I8924" s="1" t="inlineStr">
        <is>
          <t>shivers.936541@email.com</t>
        </is>
      </c>
    </row>
    <row r="8925">
      <c r="A8925" s="1" t="inlineStr">
        <is>
          <t>SIAJUAT ERNESTO</t>
        </is>
      </c>
      <c r="B8925" s="1" t="n">
        <v>138495</v>
      </c>
      <c r="C8925" s="1" t="inlineStr">
        <is>
          <t>SIAJUAT</t>
        </is>
      </c>
      <c r="D8925" s="1" t="inlineStr">
        <is>
          <t>ERNESTO</t>
        </is>
      </c>
      <c r="F8925" s="1" t="inlineStr">
        <is>
          <t>PATRICIO</t>
        </is>
      </c>
      <c r="G8925" s="1" t="n">
        <v>8924</v>
      </c>
      <c r="H8925" s="1" t="b">
        <v>0</v>
      </c>
      <c r="I8925" s="1" t="inlineStr">
        <is>
          <t>siajuat.138495@email.com</t>
        </is>
      </c>
    </row>
    <row r="8926">
      <c r="A8926" s="1" t="inlineStr">
        <is>
          <t>SIALANA BASILIO</t>
        </is>
      </c>
      <c r="B8926" s="1" t="n">
        <v>471046</v>
      </c>
      <c r="C8926" s="1" t="inlineStr">
        <is>
          <t>SIALANA</t>
        </is>
      </c>
      <c r="D8926" s="1" t="inlineStr">
        <is>
          <t>BASILIO</t>
        </is>
      </c>
      <c r="F8926" s="1" t="inlineStr">
        <is>
          <t>A.</t>
        </is>
      </c>
      <c r="G8926" s="1" t="n">
        <v>8925</v>
      </c>
      <c r="H8926" s="1" t="b">
        <v>0</v>
      </c>
      <c r="I8926" s="1" t="inlineStr">
        <is>
          <t>sialana.471046@email.com</t>
        </is>
      </c>
    </row>
    <row r="8927">
      <c r="A8927" s="1" t="inlineStr">
        <is>
          <t>SIANO EDMON</t>
        </is>
      </c>
      <c r="B8927" s="1" t="n">
        <v>939953</v>
      </c>
      <c r="C8927" s="1" t="inlineStr">
        <is>
          <t>SIANO</t>
        </is>
      </c>
      <c r="D8927" s="1" t="inlineStr">
        <is>
          <t>EDMON</t>
        </is>
      </c>
      <c r="F8927" s="1" t="inlineStr">
        <is>
          <t>PAGARAN</t>
        </is>
      </c>
      <c r="G8927" s="1" t="n">
        <v>8926</v>
      </c>
      <c r="H8927" s="1" t="b">
        <v>0</v>
      </c>
      <c r="I8927" s="1" t="inlineStr">
        <is>
          <t>siano.939953@email.com</t>
        </is>
      </c>
    </row>
    <row r="8928">
      <c r="A8928" s="1" t="inlineStr">
        <is>
          <t>SIANO EDMON</t>
        </is>
      </c>
      <c r="B8928" s="1" t="n">
        <v>941432</v>
      </c>
      <c r="C8928" s="1" t="inlineStr">
        <is>
          <t>SIANO</t>
        </is>
      </c>
      <c r="D8928" s="1" t="inlineStr">
        <is>
          <t>EDMON</t>
        </is>
      </c>
      <c r="F8928" s="1" t="inlineStr">
        <is>
          <t>PAGARAN</t>
        </is>
      </c>
      <c r="G8928" s="1" t="n">
        <v>8927</v>
      </c>
      <c r="H8928" s="1" t="b">
        <v>1</v>
      </c>
      <c r="I8928" s="1" t="inlineStr">
        <is>
          <t>siano.941432@email.com</t>
        </is>
      </c>
    </row>
    <row r="8929">
      <c r="A8929" s="1" t="inlineStr">
        <is>
          <t>SIBAL NARCISO JR.</t>
        </is>
      </c>
      <c r="B8929" s="1" t="n">
        <v>431008</v>
      </c>
      <c r="C8929" s="1" t="inlineStr">
        <is>
          <t>SIBAL</t>
        </is>
      </c>
      <c r="D8929" s="1" t="inlineStr">
        <is>
          <t>NARCISO</t>
        </is>
      </c>
      <c r="E8929" s="1" t="inlineStr">
        <is>
          <t>JR.</t>
        </is>
      </c>
      <c r="F8929" s="1" t="inlineStr">
        <is>
          <t>L.</t>
        </is>
      </c>
      <c r="G8929" s="1" t="n">
        <v>8928</v>
      </c>
      <c r="H8929" s="1" t="b">
        <v>0</v>
      </c>
      <c r="I8929" s="1" t="inlineStr">
        <is>
          <t>sibal.431008@email.com</t>
        </is>
      </c>
    </row>
    <row r="8930">
      <c r="A8930" s="1" t="inlineStr">
        <is>
          <t>SIBAL VIRGINIA</t>
        </is>
      </c>
      <c r="B8930" s="1" t="n">
        <v>533036</v>
      </c>
      <c r="C8930" s="1" t="inlineStr">
        <is>
          <t>SIBAL</t>
        </is>
      </c>
      <c r="D8930" s="1" t="inlineStr">
        <is>
          <t>VIRGINIA</t>
        </is>
      </c>
      <c r="F8930" s="1" t="inlineStr">
        <is>
          <t>P.</t>
        </is>
      </c>
      <c r="G8930" s="1" t="n">
        <v>8929</v>
      </c>
      <c r="H8930" s="1" t="b">
        <v>0</v>
      </c>
      <c r="I8930" s="1" t="inlineStr">
        <is>
          <t>sibal.533036@email.com</t>
        </is>
      </c>
    </row>
    <row r="8931">
      <c r="A8931" s="1" t="inlineStr">
        <is>
          <t>SIBALA FRANCISCO</t>
        </is>
      </c>
      <c r="B8931" s="1" t="n">
        <v>493023</v>
      </c>
      <c r="C8931" s="1" t="inlineStr">
        <is>
          <t>SIBALA</t>
        </is>
      </c>
      <c r="D8931" s="1" t="inlineStr">
        <is>
          <t>FRANCISCO</t>
        </is>
      </c>
      <c r="F8931" s="1" t="inlineStr">
        <is>
          <t>F.</t>
        </is>
      </c>
      <c r="G8931" s="1" t="n">
        <v>8930</v>
      </c>
      <c r="H8931" s="1" t="b">
        <v>0</v>
      </c>
      <c r="I8931" s="1" t="inlineStr">
        <is>
          <t>sibala.493023@email.com</t>
        </is>
      </c>
    </row>
    <row r="8932">
      <c r="A8932" s="1" t="inlineStr">
        <is>
          <t>SIBAYAN AMADO</t>
        </is>
      </c>
      <c r="B8932" s="1" t="n">
        <v>423519</v>
      </c>
      <c r="C8932" s="1" t="inlineStr">
        <is>
          <t>SIBAYAN</t>
        </is>
      </c>
      <c r="D8932" s="1" t="inlineStr">
        <is>
          <t>AMADO</t>
        </is>
      </c>
      <c r="F8932" s="1" t="inlineStr">
        <is>
          <t>T.</t>
        </is>
      </c>
      <c r="G8932" s="1" t="n">
        <v>8931</v>
      </c>
      <c r="H8932" s="1" t="b">
        <v>0</v>
      </c>
      <c r="I8932" s="1" t="inlineStr">
        <is>
          <t>sibayan.423519@email.com</t>
        </is>
      </c>
    </row>
    <row r="8933">
      <c r="A8933" s="1" t="inlineStr">
        <is>
          <t>SIBBALUCA FELIMOR</t>
        </is>
      </c>
      <c r="B8933" s="1" t="n">
        <v>532400</v>
      </c>
      <c r="C8933" s="1" t="inlineStr">
        <is>
          <t>SIBBALUCA</t>
        </is>
      </c>
      <c r="D8933" s="1" t="inlineStr">
        <is>
          <t>FELIMOR</t>
        </is>
      </c>
      <c r="F8933" s="1" t="inlineStr">
        <is>
          <t>M.</t>
        </is>
      </c>
      <c r="G8933" s="1" t="n">
        <v>8932</v>
      </c>
      <c r="H8933" s="1" t="b">
        <v>0</v>
      </c>
      <c r="I8933" s="1" t="inlineStr">
        <is>
          <t>sibbaluca.532400@email.com</t>
        </is>
      </c>
    </row>
    <row r="8934">
      <c r="A8934" s="1" t="inlineStr">
        <is>
          <t>SIBBALUCA MA. LUISA</t>
        </is>
      </c>
      <c r="B8934" s="1" t="n">
        <v>133280</v>
      </c>
      <c r="C8934" s="1" t="inlineStr">
        <is>
          <t>SIBBALUCA</t>
        </is>
      </c>
      <c r="D8934" s="1" t="inlineStr">
        <is>
          <t>MA. LUISA</t>
        </is>
      </c>
      <c r="F8934" s="1" t="inlineStr">
        <is>
          <t>A.</t>
        </is>
      </c>
      <c r="G8934" s="1" t="n">
        <v>8933</v>
      </c>
      <c r="H8934" s="1" t="b">
        <v>0</v>
      </c>
      <c r="I8934" s="1" t="inlineStr">
        <is>
          <t>sibbaluca.133280@email.com</t>
        </is>
      </c>
    </row>
    <row r="8935">
      <c r="A8935" s="1" t="inlineStr">
        <is>
          <t>SIBBALUCA SOTERO ARNOLD</t>
        </is>
      </c>
      <c r="B8935" s="1" t="n">
        <v>149211</v>
      </c>
      <c r="C8935" s="1" t="inlineStr">
        <is>
          <t>SIBBALUCA</t>
        </is>
      </c>
      <c r="D8935" s="1" t="inlineStr">
        <is>
          <t>SOTERO ARNOLD</t>
        </is>
      </c>
      <c r="F8935" s="1" t="inlineStr">
        <is>
          <t>S.</t>
        </is>
      </c>
      <c r="G8935" s="1" t="n">
        <v>8934</v>
      </c>
      <c r="H8935" s="1" t="b">
        <v>0</v>
      </c>
      <c r="I8935" s="1" t="inlineStr">
        <is>
          <t>sibbaluca.149211@email.com</t>
        </is>
      </c>
    </row>
    <row r="8936">
      <c r="A8936" s="1" t="inlineStr">
        <is>
          <t>SIBOA BIENVENIDO</t>
        </is>
      </c>
      <c r="B8936" s="1" t="n">
        <v>471077</v>
      </c>
      <c r="C8936" s="1" t="inlineStr">
        <is>
          <t>SIBOA</t>
        </is>
      </c>
      <c r="D8936" s="1" t="inlineStr">
        <is>
          <t>BIENVENIDO</t>
        </is>
      </c>
      <c r="F8936" s="1" t="inlineStr">
        <is>
          <t>Z.</t>
        </is>
      </c>
      <c r="G8936" s="1" t="n">
        <v>8935</v>
      </c>
      <c r="H8936" s="1" t="b">
        <v>0</v>
      </c>
      <c r="I8936" s="1" t="inlineStr">
        <is>
          <t>siboa.471077@email.com</t>
        </is>
      </c>
    </row>
    <row r="8937">
      <c r="A8937" s="1" t="inlineStr">
        <is>
          <t>SIBUG JESUS</t>
        </is>
      </c>
      <c r="B8937" s="1" t="n">
        <v>139881</v>
      </c>
      <c r="C8937" s="1" t="inlineStr">
        <is>
          <t>SIBUG</t>
        </is>
      </c>
      <c r="D8937" s="1" t="inlineStr">
        <is>
          <t>JESUS</t>
        </is>
      </c>
      <c r="F8937" s="1" t="inlineStr">
        <is>
          <t>CANCIO</t>
        </is>
      </c>
      <c r="G8937" s="1" t="n">
        <v>8936</v>
      </c>
      <c r="H8937" s="1" t="b">
        <v>0</v>
      </c>
      <c r="I8937" s="1" t="inlineStr">
        <is>
          <t>sibug.139881@email.com</t>
        </is>
      </c>
    </row>
    <row r="8938">
      <c r="A8938" s="1" t="inlineStr">
        <is>
          <t>SIBUG JOEMER</t>
        </is>
      </c>
      <c r="B8938" s="1" t="n">
        <v>944297</v>
      </c>
      <c r="C8938" s="1" t="inlineStr">
        <is>
          <t>SIBUG</t>
        </is>
      </c>
      <c r="D8938" s="1" t="inlineStr">
        <is>
          <t>JOEMER</t>
        </is>
      </c>
      <c r="F8938" s="1" t="inlineStr">
        <is>
          <t>LAMEREZ</t>
        </is>
      </c>
      <c r="G8938" s="1" t="n">
        <v>8937</v>
      </c>
      <c r="H8938" s="1" t="b">
        <v>0</v>
      </c>
      <c r="I8938" s="1" t="inlineStr">
        <is>
          <t>sibug.944297@email.com</t>
        </is>
      </c>
    </row>
    <row r="8939">
      <c r="A8939" s="1" t="inlineStr">
        <is>
          <t>SICAT FEDERICO</t>
        </is>
      </c>
      <c r="B8939" s="1" t="n">
        <v>923172</v>
      </c>
      <c r="C8939" s="1" t="inlineStr">
        <is>
          <t>SICAT</t>
        </is>
      </c>
      <c r="D8939" s="1" t="inlineStr">
        <is>
          <t>FEDERICO</t>
        </is>
      </c>
      <c r="F8939" s="1" t="inlineStr">
        <is>
          <t>S.</t>
        </is>
      </c>
      <c r="G8939" s="1" t="n">
        <v>8938</v>
      </c>
      <c r="H8939" s="1" t="b">
        <v>0</v>
      </c>
      <c r="I8939" s="1" t="inlineStr">
        <is>
          <t>sicat.923172@email.com</t>
        </is>
      </c>
    </row>
    <row r="8940">
      <c r="A8940" s="1" t="inlineStr">
        <is>
          <t>SICAT RINA MAE</t>
        </is>
      </c>
      <c r="B8940" s="1" t="n">
        <v>942503</v>
      </c>
      <c r="C8940" s="1" t="inlineStr">
        <is>
          <t>SICAT</t>
        </is>
      </c>
      <c r="D8940" s="1" t="inlineStr">
        <is>
          <t>RINA MAE</t>
        </is>
      </c>
      <c r="F8940" s="1" t="inlineStr">
        <is>
          <t>M.</t>
        </is>
      </c>
      <c r="G8940" s="1" t="n">
        <v>8939</v>
      </c>
      <c r="H8940" s="1" t="b">
        <v>0</v>
      </c>
      <c r="I8940" s="1" t="inlineStr">
        <is>
          <t>sicat.942503@email.com</t>
        </is>
      </c>
    </row>
    <row r="8941">
      <c r="A8941" s="1" t="inlineStr">
        <is>
          <t>SICAT RONNIE</t>
        </is>
      </c>
      <c r="B8941" s="1" t="n">
        <v>432544</v>
      </c>
      <c r="C8941" s="1" t="inlineStr">
        <is>
          <t>SICAT</t>
        </is>
      </c>
      <c r="D8941" s="1" t="inlineStr">
        <is>
          <t>RONNIE</t>
        </is>
      </c>
      <c r="F8941" s="1" t="inlineStr">
        <is>
          <t>LACSON</t>
        </is>
      </c>
      <c r="G8941" s="1" t="n">
        <v>8940</v>
      </c>
      <c r="H8941" s="1" t="b">
        <v>0</v>
      </c>
      <c r="I8941" s="1" t="inlineStr">
        <is>
          <t>sicat.432544@email.com</t>
        </is>
      </c>
    </row>
    <row r="8942">
      <c r="A8942" s="1" t="inlineStr">
        <is>
          <t>SIGNEY ESTER</t>
        </is>
      </c>
      <c r="B8942" s="1" t="n">
        <v>900140</v>
      </c>
      <c r="C8942" s="1" t="inlineStr">
        <is>
          <t>SIGNEY</t>
        </is>
      </c>
      <c r="D8942" s="1" t="inlineStr">
        <is>
          <t>ESTER</t>
        </is>
      </c>
      <c r="F8942" s="1" t="inlineStr">
        <is>
          <t>E.</t>
        </is>
      </c>
      <c r="G8942" s="1" t="n">
        <v>8941</v>
      </c>
      <c r="H8942" s="1" t="b">
        <v>0</v>
      </c>
      <c r="I8942" s="1" t="inlineStr">
        <is>
          <t>signey.900140@email.com</t>
        </is>
      </c>
    </row>
    <row r="8943">
      <c r="A8943" s="1" t="inlineStr">
        <is>
          <t>SIGUA MAGDALENO</t>
        </is>
      </c>
      <c r="B8943" s="1" t="n">
        <v>432545</v>
      </c>
      <c r="C8943" s="1" t="inlineStr">
        <is>
          <t>SIGUA</t>
        </is>
      </c>
      <c r="D8943" s="1" t="inlineStr">
        <is>
          <t>MAGDALENO</t>
        </is>
      </c>
      <c r="F8943" s="1" t="inlineStr">
        <is>
          <t>G.</t>
        </is>
      </c>
      <c r="G8943" s="1" t="n">
        <v>8942</v>
      </c>
      <c r="H8943" s="1" t="b">
        <v>0</v>
      </c>
      <c r="I8943" s="1" t="inlineStr">
        <is>
          <t>sigua.432545@email.com</t>
        </is>
      </c>
    </row>
    <row r="8944">
      <c r="A8944" s="1" t="inlineStr">
        <is>
          <t>SIGUE EDWIN</t>
        </is>
      </c>
      <c r="B8944" s="1" t="n">
        <v>491010</v>
      </c>
      <c r="C8944" s="1" t="inlineStr">
        <is>
          <t>SIGUE</t>
        </is>
      </c>
      <c r="D8944" s="1" t="inlineStr">
        <is>
          <t>EDWIN</t>
        </is>
      </c>
      <c r="F8944" s="1" t="inlineStr">
        <is>
          <t>G.</t>
        </is>
      </c>
      <c r="G8944" s="1" t="n">
        <v>8943</v>
      </c>
      <c r="H8944" s="1" t="b">
        <v>0</v>
      </c>
      <c r="I8944" s="1" t="inlineStr">
        <is>
          <t>sigue.491010@email.com</t>
        </is>
      </c>
    </row>
    <row r="8945">
      <c r="A8945" s="1" t="inlineStr">
        <is>
          <t>SILAGAN ROSARIO</t>
        </is>
      </c>
      <c r="B8945" s="1" t="n">
        <v>510521</v>
      </c>
      <c r="C8945" s="1" t="inlineStr">
        <is>
          <t>SILAGAN</t>
        </is>
      </c>
      <c r="D8945" s="1" t="inlineStr">
        <is>
          <t>ROSARIO</t>
        </is>
      </c>
      <c r="F8945" s="1" t="inlineStr">
        <is>
          <t>A.</t>
        </is>
      </c>
      <c r="G8945" s="1" t="n">
        <v>8944</v>
      </c>
      <c r="H8945" s="1" t="b">
        <v>0</v>
      </c>
      <c r="I8945" s="1" t="inlineStr">
        <is>
          <t>silagan.510521@email.com</t>
        </is>
      </c>
    </row>
    <row r="8946">
      <c r="A8946" s="1" t="inlineStr">
        <is>
          <t>SILAGAN ROY</t>
        </is>
      </c>
      <c r="B8946" s="1" t="n">
        <v>937946</v>
      </c>
      <c r="C8946" s="1" t="inlineStr">
        <is>
          <t>SILAGAN</t>
        </is>
      </c>
      <c r="D8946" s="1" t="inlineStr">
        <is>
          <t>ROY</t>
        </is>
      </c>
      <c r="F8946" s="1" t="inlineStr">
        <is>
          <t>A</t>
        </is>
      </c>
      <c r="G8946" s="1" t="n">
        <v>8945</v>
      </c>
      <c r="H8946" s="1" t="b">
        <v>0</v>
      </c>
      <c r="I8946" s="1" t="inlineStr">
        <is>
          <t>silagan.937946@email.com</t>
        </is>
      </c>
    </row>
    <row r="8947">
      <c r="A8947" s="1" t="inlineStr">
        <is>
          <t>SILAUSO AMELIA</t>
        </is>
      </c>
      <c r="B8947" s="1" t="n">
        <v>512524</v>
      </c>
      <c r="C8947" s="1" t="inlineStr">
        <is>
          <t>SILAUSO</t>
        </is>
      </c>
      <c r="D8947" s="1" t="inlineStr">
        <is>
          <t>AMELIA</t>
        </is>
      </c>
      <c r="F8947" s="1" t="inlineStr">
        <is>
          <t>F.</t>
        </is>
      </c>
      <c r="G8947" s="1" t="n">
        <v>8946</v>
      </c>
      <c r="H8947" s="1" t="b">
        <v>0</v>
      </c>
      <c r="I8947" s="1" t="inlineStr">
        <is>
          <t>silauso.512524@email.com</t>
        </is>
      </c>
    </row>
    <row r="8948">
      <c r="A8948" s="1" t="inlineStr">
        <is>
          <t>SILAY ARCELI</t>
        </is>
      </c>
      <c r="B8948" s="1" t="n">
        <v>492501</v>
      </c>
      <c r="C8948" s="1" t="inlineStr">
        <is>
          <t>SILAY</t>
        </is>
      </c>
      <c r="D8948" s="1" t="inlineStr">
        <is>
          <t>ARCELI</t>
        </is>
      </c>
      <c r="F8948" s="1" t="inlineStr">
        <is>
          <t>D.</t>
        </is>
      </c>
      <c r="G8948" s="1" t="n">
        <v>8947</v>
      </c>
      <c r="H8948" s="1" t="b">
        <v>0</v>
      </c>
      <c r="I8948" s="1" t="inlineStr">
        <is>
          <t>silay.492501@email.com</t>
        </is>
      </c>
    </row>
    <row r="8949">
      <c r="A8949" s="1" t="inlineStr">
        <is>
          <t>SILFAVAN DANILO</t>
        </is>
      </c>
      <c r="B8949" s="1" t="n">
        <v>925613</v>
      </c>
      <c r="C8949" s="1" t="inlineStr">
        <is>
          <t>SILFAVAN</t>
        </is>
      </c>
      <c r="D8949" s="1" t="inlineStr">
        <is>
          <t>DANILO</t>
        </is>
      </c>
      <c r="F8949" s="1" t="inlineStr"/>
      <c r="G8949" s="1" t="n">
        <v>8948</v>
      </c>
      <c r="H8949" s="1" t="b">
        <v>0</v>
      </c>
      <c r="I8949" s="1" t="inlineStr">
        <is>
          <t>silfavan.925613@email.com</t>
        </is>
      </c>
    </row>
    <row r="8950">
      <c r="A8950" s="1" t="inlineStr">
        <is>
          <t>SILLA RICARDO</t>
        </is>
      </c>
      <c r="B8950" s="1" t="n">
        <v>923185</v>
      </c>
      <c r="C8950" s="1" t="inlineStr">
        <is>
          <t>SILLA</t>
        </is>
      </c>
      <c r="D8950" s="1" t="inlineStr">
        <is>
          <t>RICARDO</t>
        </is>
      </c>
      <c r="F8950" s="1" t="inlineStr">
        <is>
          <t>B.</t>
        </is>
      </c>
      <c r="G8950" s="1" t="n">
        <v>8949</v>
      </c>
      <c r="H8950" s="1" t="b">
        <v>0</v>
      </c>
      <c r="I8950" s="1" t="inlineStr">
        <is>
          <t>silla.923185@email.com</t>
        </is>
      </c>
    </row>
    <row r="8951">
      <c r="A8951" s="1" t="inlineStr">
        <is>
          <t>SILLAR ADOLFO</t>
        </is>
      </c>
      <c r="B8951" s="1" t="n">
        <v>470024</v>
      </c>
      <c r="C8951" s="1" t="inlineStr">
        <is>
          <t>SILLAR</t>
        </is>
      </c>
      <c r="D8951" s="1" t="inlineStr">
        <is>
          <t>ADOLFO</t>
        </is>
      </c>
      <c r="F8951" s="1" t="inlineStr">
        <is>
          <t>P.</t>
        </is>
      </c>
      <c r="G8951" s="1" t="n">
        <v>8950</v>
      </c>
      <c r="H8951" s="1" t="b">
        <v>0</v>
      </c>
      <c r="I8951" s="1" t="inlineStr">
        <is>
          <t>sillar.470024@email.com</t>
        </is>
      </c>
    </row>
    <row r="8952">
      <c r="A8952" s="1" t="inlineStr">
        <is>
          <t>SILLONA ANGELITA</t>
        </is>
      </c>
      <c r="B8952" s="1" t="n">
        <v>139865</v>
      </c>
      <c r="C8952" s="1" t="inlineStr">
        <is>
          <t>SILLONA</t>
        </is>
      </c>
      <c r="D8952" s="1" t="inlineStr">
        <is>
          <t>ANGELITA</t>
        </is>
      </c>
      <c r="F8952" s="1" t="inlineStr">
        <is>
          <t>VILLAROMAN</t>
        </is>
      </c>
      <c r="G8952" s="1" t="n">
        <v>8951</v>
      </c>
      <c r="H8952" s="1" t="b">
        <v>0</v>
      </c>
      <c r="I8952" s="1" t="inlineStr">
        <is>
          <t>sillona.139865@email.com</t>
        </is>
      </c>
    </row>
    <row r="8953">
      <c r="A8953" s="1" t="inlineStr">
        <is>
          <t>SILVA AIDA</t>
        </is>
      </c>
      <c r="B8953" s="1" t="n">
        <v>460015</v>
      </c>
      <c r="C8953" s="1" t="inlineStr">
        <is>
          <t>SILVA</t>
        </is>
      </c>
      <c r="D8953" s="1" t="inlineStr">
        <is>
          <t>AIDA</t>
        </is>
      </c>
      <c r="F8953" s="1" t="inlineStr">
        <is>
          <t>P.</t>
        </is>
      </c>
      <c r="G8953" s="1" t="n">
        <v>8952</v>
      </c>
      <c r="H8953" s="1" t="b">
        <v>0</v>
      </c>
      <c r="I8953" s="1" t="inlineStr">
        <is>
          <t>silva.460015@email.com</t>
        </is>
      </c>
    </row>
    <row r="8954">
      <c r="A8954" s="1" t="inlineStr">
        <is>
          <t>SILVA CIPRIANO</t>
        </is>
      </c>
      <c r="B8954" s="1" t="n">
        <v>521560</v>
      </c>
      <c r="C8954" s="1" t="inlineStr">
        <is>
          <t>SILVA</t>
        </is>
      </c>
      <c r="D8954" s="1" t="inlineStr">
        <is>
          <t>CIPRIANO</t>
        </is>
      </c>
      <c r="F8954" s="1" t="inlineStr">
        <is>
          <t>D.</t>
        </is>
      </c>
      <c r="G8954" s="1" t="n">
        <v>8953</v>
      </c>
      <c r="H8954" s="1" t="b">
        <v>0</v>
      </c>
      <c r="I8954" s="1" t="inlineStr">
        <is>
          <t>silva.521560@email.com</t>
        </is>
      </c>
    </row>
    <row r="8955">
      <c r="A8955" s="1" t="inlineStr">
        <is>
          <t>SILVA DIANNE</t>
        </is>
      </c>
      <c r="B8955" s="1" t="n">
        <v>521502</v>
      </c>
      <c r="C8955" s="1" t="inlineStr">
        <is>
          <t>SILVA</t>
        </is>
      </c>
      <c r="D8955" s="1" t="inlineStr">
        <is>
          <t>DIANNE</t>
        </is>
      </c>
      <c r="F8955" s="1" t="inlineStr">
        <is>
          <t>ANILDES</t>
        </is>
      </c>
      <c r="G8955" s="1" t="n">
        <v>8954</v>
      </c>
      <c r="H8955" s="1" t="b">
        <v>0</v>
      </c>
      <c r="I8955" s="1" t="inlineStr">
        <is>
          <t>silva.521502@email.com</t>
        </is>
      </c>
    </row>
    <row r="8956">
      <c r="A8956" s="1" t="inlineStr">
        <is>
          <t>SILVA JACKLYN MARIE</t>
        </is>
      </c>
      <c r="B8956" s="1" t="n">
        <v>935815</v>
      </c>
      <c r="C8956" s="1" t="inlineStr">
        <is>
          <t>SILVA</t>
        </is>
      </c>
      <c r="D8956" s="1" t="inlineStr">
        <is>
          <t>JACKLYN MARIE</t>
        </is>
      </c>
      <c r="F8956" s="1" t="inlineStr">
        <is>
          <t>A.</t>
        </is>
      </c>
      <c r="G8956" s="1" t="n">
        <v>8955</v>
      </c>
      <c r="H8956" s="1" t="b">
        <v>0</v>
      </c>
      <c r="I8956" s="1" t="inlineStr">
        <is>
          <t>silva.935815@email.com</t>
        </is>
      </c>
    </row>
    <row r="8957">
      <c r="A8957" s="1" t="inlineStr">
        <is>
          <t>SILVA JOSE</t>
        </is>
      </c>
      <c r="B8957" s="1" t="n">
        <v>462006</v>
      </c>
      <c r="C8957" s="1" t="inlineStr">
        <is>
          <t>SILVA</t>
        </is>
      </c>
      <c r="D8957" s="1" t="inlineStr">
        <is>
          <t>JOSE</t>
        </is>
      </c>
      <c r="F8957" s="1" t="inlineStr">
        <is>
          <t>L.</t>
        </is>
      </c>
      <c r="G8957" s="1" t="n">
        <v>8956</v>
      </c>
      <c r="H8957" s="1" t="b">
        <v>0</v>
      </c>
      <c r="I8957" s="1" t="inlineStr">
        <is>
          <t>silva.462006@email.com</t>
        </is>
      </c>
    </row>
    <row r="8958">
      <c r="A8958" s="1" t="inlineStr">
        <is>
          <t>SILVA LEVIN HOPE</t>
        </is>
      </c>
      <c r="B8958" s="1" t="n">
        <v>941972</v>
      </c>
      <c r="C8958" s="1" t="inlineStr">
        <is>
          <t>SILVA</t>
        </is>
      </c>
      <c r="D8958" s="1" t="inlineStr">
        <is>
          <t>LEVIN HOPE</t>
        </is>
      </c>
      <c r="F8958" s="1" t="inlineStr">
        <is>
          <t>M.</t>
        </is>
      </c>
      <c r="G8958" s="1" t="n">
        <v>8957</v>
      </c>
      <c r="H8958" s="1" t="b">
        <v>0</v>
      </c>
      <c r="I8958" s="1" t="inlineStr">
        <is>
          <t>silva.941972@email.com</t>
        </is>
      </c>
    </row>
    <row r="8959">
      <c r="A8959" s="1" t="inlineStr">
        <is>
          <t>SILVA MARCELINO</t>
        </is>
      </c>
      <c r="B8959" s="1" t="n">
        <v>513035</v>
      </c>
      <c r="C8959" s="1" t="inlineStr">
        <is>
          <t>SILVA</t>
        </is>
      </c>
      <c r="D8959" s="1" t="inlineStr">
        <is>
          <t>MARCELINO</t>
        </is>
      </c>
      <c r="F8959" s="1" t="inlineStr">
        <is>
          <t>M.</t>
        </is>
      </c>
      <c r="G8959" s="1" t="n">
        <v>8958</v>
      </c>
      <c r="H8959" s="1" t="b">
        <v>0</v>
      </c>
      <c r="I8959" s="1" t="inlineStr">
        <is>
          <t>silva.513035@email.com</t>
        </is>
      </c>
    </row>
    <row r="8960">
      <c r="A8960" s="1" t="inlineStr">
        <is>
          <t>SILVA MARITES</t>
        </is>
      </c>
      <c r="B8960" s="1" t="n">
        <v>943367</v>
      </c>
      <c r="C8960" s="1" t="inlineStr">
        <is>
          <t>SILVA</t>
        </is>
      </c>
      <c r="D8960" s="1" t="inlineStr">
        <is>
          <t>MARITES</t>
        </is>
      </c>
      <c r="F8960" s="1" t="inlineStr">
        <is>
          <t>MENDOZA</t>
        </is>
      </c>
      <c r="G8960" s="1" t="n">
        <v>8959</v>
      </c>
      <c r="H8960" s="1" t="b">
        <v>0</v>
      </c>
      <c r="I8960" s="1" t="inlineStr">
        <is>
          <t>silva.943367@email.com</t>
        </is>
      </c>
    </row>
    <row r="8961">
      <c r="A8961" s="1" t="inlineStr">
        <is>
          <t>SILVA MELANIE</t>
        </is>
      </c>
      <c r="B8961" s="1" t="n">
        <v>932871</v>
      </c>
      <c r="C8961" s="1" t="inlineStr">
        <is>
          <t>SILVA</t>
        </is>
      </c>
      <c r="D8961" s="1" t="inlineStr">
        <is>
          <t>MELANIE</t>
        </is>
      </c>
      <c r="F8961" s="1" t="inlineStr">
        <is>
          <t>V.</t>
        </is>
      </c>
      <c r="G8961" s="1" t="n">
        <v>8960</v>
      </c>
      <c r="H8961" s="1" t="b">
        <v>0</v>
      </c>
      <c r="I8961" s="1" t="inlineStr">
        <is>
          <t>silva.932871@email.com</t>
        </is>
      </c>
    </row>
    <row r="8962">
      <c r="A8962" s="1" t="inlineStr">
        <is>
          <t>SILVANIA GEORGE ROQUE</t>
        </is>
      </c>
      <c r="B8962" s="1" t="n">
        <v>932773</v>
      </c>
      <c r="C8962" s="1" t="inlineStr">
        <is>
          <t>SILVANIA</t>
        </is>
      </c>
      <c r="D8962" s="1" t="inlineStr">
        <is>
          <t>GEORGE ROQUE</t>
        </is>
      </c>
      <c r="F8962" s="1" t="inlineStr">
        <is>
          <t>C.</t>
        </is>
      </c>
      <c r="G8962" s="1" t="n">
        <v>8961</v>
      </c>
      <c r="H8962" s="1" t="b">
        <v>0</v>
      </c>
      <c r="I8962" s="1" t="inlineStr">
        <is>
          <t>silvania.932773@email.com</t>
        </is>
      </c>
    </row>
    <row r="8963">
      <c r="A8963" s="1" t="inlineStr">
        <is>
          <t>SILVANO RODOLFO</t>
        </is>
      </c>
      <c r="B8963" s="1" t="n">
        <v>512026</v>
      </c>
      <c r="C8963" s="1" t="inlineStr">
        <is>
          <t>SILVANO</t>
        </is>
      </c>
      <c r="D8963" s="1" t="inlineStr">
        <is>
          <t>RODOLFO</t>
        </is>
      </c>
      <c r="F8963" s="1" t="inlineStr">
        <is>
          <t>J.</t>
        </is>
      </c>
      <c r="G8963" s="1" t="n">
        <v>8962</v>
      </c>
      <c r="H8963" s="1" t="b">
        <v>0</v>
      </c>
      <c r="I8963" s="1" t="inlineStr">
        <is>
          <t>silvano.512026@email.com</t>
        </is>
      </c>
    </row>
    <row r="8964">
      <c r="A8964" s="1" t="inlineStr">
        <is>
          <t>SILVERIO MARGARITA</t>
        </is>
      </c>
      <c r="B8964" s="1" t="n">
        <v>444021</v>
      </c>
      <c r="C8964" s="1" t="inlineStr">
        <is>
          <t>SILVERIO</t>
        </is>
      </c>
      <c r="D8964" s="1" t="inlineStr">
        <is>
          <t>MARGARITA</t>
        </is>
      </c>
      <c r="F8964" s="1" t="inlineStr">
        <is>
          <t>L.</t>
        </is>
      </c>
      <c r="G8964" s="1" t="n">
        <v>8963</v>
      </c>
      <c r="H8964" s="1" t="b">
        <v>0</v>
      </c>
      <c r="I8964" s="1" t="inlineStr">
        <is>
          <t>silverio.444021@email.com</t>
        </is>
      </c>
    </row>
    <row r="8965">
      <c r="A8965" s="1" t="inlineStr">
        <is>
          <t>SILVESTRE JUANITO</t>
        </is>
      </c>
      <c r="B8965" s="1" t="n">
        <v>431032</v>
      </c>
      <c r="C8965" s="1" t="inlineStr">
        <is>
          <t>SILVESTRE</t>
        </is>
      </c>
      <c r="D8965" s="1" t="inlineStr">
        <is>
          <t>JUANITO</t>
        </is>
      </c>
      <c r="F8965" s="1" t="inlineStr">
        <is>
          <t>J.</t>
        </is>
      </c>
      <c r="G8965" s="1" t="n">
        <v>8964</v>
      </c>
      <c r="H8965" s="1" t="b">
        <v>0</v>
      </c>
      <c r="I8965" s="1" t="inlineStr">
        <is>
          <t>silvestre.431032@email.com</t>
        </is>
      </c>
    </row>
    <row r="8966">
      <c r="A8966" s="1" t="inlineStr">
        <is>
          <t>SILVESTRE LEONARDO JR.</t>
        </is>
      </c>
      <c r="B8966" s="1" t="n">
        <v>140046</v>
      </c>
      <c r="C8966" s="1" t="inlineStr">
        <is>
          <t>SILVESTRE</t>
        </is>
      </c>
      <c r="D8966" s="1" t="inlineStr">
        <is>
          <t>LEONARDO</t>
        </is>
      </c>
      <c r="E8966" s="1" t="inlineStr">
        <is>
          <t>JR.</t>
        </is>
      </c>
      <c r="F8966" s="1" t="inlineStr">
        <is>
          <t>JAPSON</t>
        </is>
      </c>
      <c r="G8966" s="1" t="n">
        <v>8965</v>
      </c>
      <c r="H8966" s="1" t="b">
        <v>0</v>
      </c>
      <c r="I8966" s="1" t="inlineStr">
        <is>
          <t>silvestre.140046@email.com</t>
        </is>
      </c>
    </row>
    <row r="8967">
      <c r="A8967" s="1" t="inlineStr">
        <is>
          <t>SILVESTRE NICKO</t>
        </is>
      </c>
      <c r="B8967" s="1" t="n">
        <v>944741</v>
      </c>
      <c r="C8967" s="1" t="inlineStr">
        <is>
          <t>SILVESTRE</t>
        </is>
      </c>
      <c r="D8967" s="1" t="inlineStr">
        <is>
          <t>NICKO</t>
        </is>
      </c>
      <c r="F8967" s="1" t="inlineStr">
        <is>
          <t>DIONISIO</t>
        </is>
      </c>
      <c r="G8967" s="1" t="n">
        <v>8966</v>
      </c>
      <c r="H8967" s="1" t="b">
        <v>0</v>
      </c>
      <c r="I8967" s="1" t="inlineStr">
        <is>
          <t>silvestre.944741@email.com</t>
        </is>
      </c>
    </row>
    <row r="8968">
      <c r="A8968" s="1" t="inlineStr">
        <is>
          <t>SIMANGAN MARIO</t>
        </is>
      </c>
      <c r="B8968" s="1" t="n">
        <v>936314</v>
      </c>
      <c r="C8968" s="1" t="inlineStr">
        <is>
          <t>SIMANGAN</t>
        </is>
      </c>
      <c r="D8968" s="1" t="inlineStr">
        <is>
          <t>MARIO</t>
        </is>
      </c>
      <c r="F8968" s="1" t="inlineStr">
        <is>
          <t>B.</t>
        </is>
      </c>
      <c r="G8968" s="1" t="n">
        <v>8967</v>
      </c>
      <c r="H8968" s="1" t="b">
        <v>0</v>
      </c>
      <c r="I8968" s="1" t="inlineStr">
        <is>
          <t>simangan.936314@email.com</t>
        </is>
      </c>
    </row>
    <row r="8969">
      <c r="A8969" s="1" t="inlineStr">
        <is>
          <t>SIMBULAN TEODORO</t>
        </is>
      </c>
      <c r="B8969" s="1" t="n">
        <v>150144</v>
      </c>
      <c r="C8969" s="1" t="inlineStr">
        <is>
          <t>SIMBULAN</t>
        </is>
      </c>
      <c r="D8969" s="1" t="inlineStr">
        <is>
          <t>TEODORO</t>
        </is>
      </c>
      <c r="F8969" s="1" t="inlineStr">
        <is>
          <t>C.</t>
        </is>
      </c>
      <c r="G8969" s="1" t="n">
        <v>8968</v>
      </c>
      <c r="H8969" s="1" t="b">
        <v>0</v>
      </c>
      <c r="I8969" s="1" t="inlineStr">
        <is>
          <t>simbulan.150144@email.com</t>
        </is>
      </c>
    </row>
    <row r="8970">
      <c r="A8970" s="1" t="inlineStr">
        <is>
          <t>SIMEON ANGELICA</t>
        </is>
      </c>
      <c r="B8970" s="1" t="n">
        <v>940217</v>
      </c>
      <c r="C8970" s="1" t="inlineStr">
        <is>
          <t>SIMEON</t>
        </is>
      </c>
      <c r="D8970" s="1" t="inlineStr">
        <is>
          <t>ANGELICA</t>
        </is>
      </c>
      <c r="F8970" s="1" t="inlineStr">
        <is>
          <t>SOLIMAN</t>
        </is>
      </c>
      <c r="G8970" s="1" t="n">
        <v>8969</v>
      </c>
      <c r="H8970" s="1" t="b">
        <v>0</v>
      </c>
      <c r="I8970" s="1" t="inlineStr">
        <is>
          <t>simeon.940217@email.com</t>
        </is>
      </c>
    </row>
    <row r="8971">
      <c r="A8971" s="1" t="inlineStr">
        <is>
          <t>SIMON ROSEMINDA</t>
        </is>
      </c>
      <c r="B8971" s="1" t="n">
        <v>500013</v>
      </c>
      <c r="C8971" s="1" t="inlineStr">
        <is>
          <t>SIMON</t>
        </is>
      </c>
      <c r="D8971" s="1" t="inlineStr">
        <is>
          <t>ROSEMINDA</t>
        </is>
      </c>
      <c r="F8971" s="1" t="inlineStr">
        <is>
          <t>T.</t>
        </is>
      </c>
      <c r="G8971" s="1" t="n">
        <v>8970</v>
      </c>
      <c r="H8971" s="1" t="b">
        <v>0</v>
      </c>
      <c r="I8971" s="1" t="inlineStr">
        <is>
          <t>simon.500013@email.com</t>
        </is>
      </c>
    </row>
    <row r="8972">
      <c r="A8972" s="1" t="inlineStr">
        <is>
          <t>SIMPAS CICERON</t>
        </is>
      </c>
      <c r="B8972" s="1" t="n">
        <v>460006</v>
      </c>
      <c r="C8972" s="1" t="inlineStr">
        <is>
          <t>SIMPAS</t>
        </is>
      </c>
      <c r="D8972" s="1" t="inlineStr">
        <is>
          <t>CICERON</t>
        </is>
      </c>
      <c r="F8972" s="1" t="inlineStr">
        <is>
          <t>S.</t>
        </is>
      </c>
      <c r="G8972" s="1" t="n">
        <v>8971</v>
      </c>
      <c r="H8972" s="1" t="b">
        <v>0</v>
      </c>
      <c r="I8972" s="1" t="inlineStr">
        <is>
          <t>simpas.460006@email.com</t>
        </is>
      </c>
    </row>
    <row r="8973">
      <c r="A8973" s="1" t="inlineStr">
        <is>
          <t>SIMPAUCO REMIGIO</t>
        </is>
      </c>
      <c r="B8973" s="1" t="n">
        <v>900219</v>
      </c>
      <c r="C8973" s="1" t="inlineStr">
        <is>
          <t>SIMPAUCO</t>
        </is>
      </c>
      <c r="D8973" s="1" t="inlineStr">
        <is>
          <t>REMIGIO</t>
        </is>
      </c>
      <c r="F8973" s="1" t="inlineStr">
        <is>
          <t>F.</t>
        </is>
      </c>
      <c r="G8973" s="1" t="n">
        <v>8972</v>
      </c>
      <c r="H8973" s="1" t="b">
        <v>0</v>
      </c>
      <c r="I8973" s="1" t="inlineStr">
        <is>
          <t>simpauco.900219@email.com</t>
        </is>
      </c>
    </row>
    <row r="8974">
      <c r="A8974" s="1" t="inlineStr">
        <is>
          <t>SINAGUINAN-CAPILI RAINILDA</t>
        </is>
      </c>
      <c r="B8974" s="1" t="n">
        <v>430018</v>
      </c>
      <c r="C8974" s="1" t="inlineStr">
        <is>
          <t>SINAGUINAN-CAPILI</t>
        </is>
      </c>
      <c r="D8974" s="1" t="inlineStr">
        <is>
          <t>RAINILDA</t>
        </is>
      </c>
      <c r="F8974" s="1" t="inlineStr">
        <is>
          <t>A.</t>
        </is>
      </c>
      <c r="G8974" s="1" t="n">
        <v>8973</v>
      </c>
      <c r="H8974" s="1" t="b">
        <v>0</v>
      </c>
      <c r="I8974" s="1" t="inlineStr">
        <is>
          <t>sinaguinan-capili.430018@email.com</t>
        </is>
      </c>
    </row>
    <row r="8975">
      <c r="A8975" s="1" t="inlineStr">
        <is>
          <t>SINDO ROLANDO</t>
        </is>
      </c>
      <c r="B8975" s="1" t="n">
        <v>503038</v>
      </c>
      <c r="C8975" s="1" t="inlineStr">
        <is>
          <t>SINDO</t>
        </is>
      </c>
      <c r="D8975" s="1" t="inlineStr">
        <is>
          <t>ROLANDO</t>
        </is>
      </c>
      <c r="F8975" s="1" t="inlineStr">
        <is>
          <t>C.</t>
        </is>
      </c>
      <c r="G8975" s="1" t="n">
        <v>8974</v>
      </c>
      <c r="H8975" s="1" t="b">
        <v>0</v>
      </c>
      <c r="I8975" s="1" t="inlineStr">
        <is>
          <t>sindo.503038@email.com</t>
        </is>
      </c>
    </row>
    <row r="8976">
      <c r="A8976" s="1" t="inlineStr">
        <is>
          <t>SINEL WILFREDO</t>
        </is>
      </c>
      <c r="B8976" s="1" t="n">
        <v>139675</v>
      </c>
      <c r="C8976" s="1" t="inlineStr">
        <is>
          <t>SINEL</t>
        </is>
      </c>
      <c r="D8976" s="1" t="inlineStr">
        <is>
          <t>WILFREDO</t>
        </is>
      </c>
      <c r="F8976" s="1" t="inlineStr">
        <is>
          <t>T.</t>
        </is>
      </c>
      <c r="G8976" s="1" t="n">
        <v>8975</v>
      </c>
      <c r="H8976" s="1" t="b">
        <v>0</v>
      </c>
      <c r="I8976" s="1" t="inlineStr">
        <is>
          <t>sinel.139675@email.com</t>
        </is>
      </c>
    </row>
    <row r="8977">
      <c r="A8977" s="1" t="inlineStr">
        <is>
          <t>SINGH CORAZON</t>
        </is>
      </c>
      <c r="B8977" s="1" t="n">
        <v>115550</v>
      </c>
      <c r="C8977" s="1" t="inlineStr">
        <is>
          <t>SINGH</t>
        </is>
      </c>
      <c r="D8977" s="1" t="inlineStr">
        <is>
          <t>CORAZON</t>
        </is>
      </c>
      <c r="F8977" s="1" t="inlineStr">
        <is>
          <t>BALONZO</t>
        </is>
      </c>
      <c r="G8977" s="1" t="n">
        <v>8976</v>
      </c>
      <c r="H8977" s="1" t="b">
        <v>0</v>
      </c>
      <c r="I8977" s="1" t="inlineStr">
        <is>
          <t>singh.115550@email.com</t>
        </is>
      </c>
    </row>
    <row r="8978">
      <c r="A8978" s="1" t="inlineStr">
        <is>
          <t>SINGH JESUS</t>
        </is>
      </c>
      <c r="B8978" s="1" t="n">
        <v>424004</v>
      </c>
      <c r="C8978" s="1" t="inlineStr">
        <is>
          <t>SINGH</t>
        </is>
      </c>
      <c r="D8978" s="1" t="inlineStr">
        <is>
          <t>JESUS</t>
        </is>
      </c>
      <c r="F8978" s="1" t="inlineStr">
        <is>
          <t>A.</t>
        </is>
      </c>
      <c r="G8978" s="1" t="n">
        <v>8977</v>
      </c>
      <c r="H8978" s="1" t="b">
        <v>0</v>
      </c>
      <c r="I8978" s="1" t="inlineStr">
        <is>
          <t>singh.424004@email.com</t>
        </is>
      </c>
    </row>
    <row r="8979">
      <c r="A8979" s="1" t="inlineStr">
        <is>
          <t>SINGH MINDA</t>
        </is>
      </c>
      <c r="B8979" s="1" t="n">
        <v>421573</v>
      </c>
      <c r="C8979" s="1" t="inlineStr">
        <is>
          <t>SINGH</t>
        </is>
      </c>
      <c r="D8979" s="1" t="inlineStr">
        <is>
          <t>MINDA</t>
        </is>
      </c>
      <c r="F8979" s="1" t="inlineStr">
        <is>
          <t>A.</t>
        </is>
      </c>
      <c r="G8979" s="1" t="n">
        <v>8978</v>
      </c>
      <c r="H8979" s="1" t="b">
        <v>0</v>
      </c>
      <c r="I8979" s="1" t="inlineStr">
        <is>
          <t>singh.421573@email.com</t>
        </is>
      </c>
    </row>
    <row r="8980">
      <c r="A8980" s="1" t="inlineStr">
        <is>
          <t>SINGSON BOB JESUS</t>
        </is>
      </c>
      <c r="B8980" s="1" t="n">
        <v>491027</v>
      </c>
      <c r="C8980" s="1" t="inlineStr">
        <is>
          <t>SINGSON</t>
        </is>
      </c>
      <c r="D8980" s="1" t="inlineStr">
        <is>
          <t>BOB JESUS</t>
        </is>
      </c>
      <c r="F8980" s="1" t="inlineStr">
        <is>
          <t>V.</t>
        </is>
      </c>
      <c r="G8980" s="1" t="n">
        <v>8979</v>
      </c>
      <c r="H8980" s="1" t="b">
        <v>0</v>
      </c>
      <c r="I8980" s="1" t="inlineStr">
        <is>
          <t>singson.491027@email.com</t>
        </is>
      </c>
    </row>
    <row r="8981">
      <c r="A8981" s="1" t="inlineStr">
        <is>
          <t>SINGSON PAULO ENRICO</t>
        </is>
      </c>
      <c r="B8981" s="1" t="n">
        <v>935458</v>
      </c>
      <c r="C8981" s="1" t="inlineStr">
        <is>
          <t>SINGSON</t>
        </is>
      </c>
      <c r="D8981" s="1" t="inlineStr">
        <is>
          <t>PAULO ENRICO</t>
        </is>
      </c>
      <c r="F8981" s="1" t="inlineStr">
        <is>
          <t>RIBAYA</t>
        </is>
      </c>
      <c r="G8981" s="1" t="n">
        <v>8980</v>
      </c>
      <c r="H8981" s="1" t="b">
        <v>0</v>
      </c>
      <c r="I8981" s="1" t="inlineStr">
        <is>
          <t>singson.935458@email.com</t>
        </is>
      </c>
    </row>
    <row r="8982">
      <c r="A8982" s="1" t="inlineStr">
        <is>
          <t>SINON ELVAMAY</t>
        </is>
      </c>
      <c r="B8982" s="1" t="n">
        <v>940187</v>
      </c>
      <c r="C8982" s="1" t="inlineStr">
        <is>
          <t>SINON</t>
        </is>
      </c>
      <c r="D8982" s="1" t="inlineStr">
        <is>
          <t>ELVAMAY</t>
        </is>
      </c>
      <c r="F8982" s="1" t="inlineStr">
        <is>
          <t>M.</t>
        </is>
      </c>
      <c r="G8982" s="1" t="n">
        <v>8981</v>
      </c>
      <c r="H8982" s="1" t="b">
        <v>0</v>
      </c>
      <c r="I8982" s="1" t="inlineStr">
        <is>
          <t>sinon.940187@email.com</t>
        </is>
      </c>
    </row>
    <row r="8983">
      <c r="A8983" s="1" t="inlineStr">
        <is>
          <t>SINSUAT LAWRENCE</t>
        </is>
      </c>
      <c r="B8983" s="1" t="n">
        <v>523061</v>
      </c>
      <c r="C8983" s="1" t="inlineStr">
        <is>
          <t>SINSUAT</t>
        </is>
      </c>
      <c r="D8983" s="1" t="inlineStr">
        <is>
          <t>LAWRENCE</t>
        </is>
      </c>
      <c r="F8983" s="1" t="inlineStr">
        <is>
          <t>C.</t>
        </is>
      </c>
      <c r="G8983" s="1" t="n">
        <v>8982</v>
      </c>
      <c r="H8983" s="1" t="b">
        <v>0</v>
      </c>
      <c r="I8983" s="1" t="inlineStr">
        <is>
          <t>sinsuat.523061@email.com</t>
        </is>
      </c>
    </row>
    <row r="8984">
      <c r="A8984" s="1" t="inlineStr">
        <is>
          <t>SINTO JASPER</t>
        </is>
      </c>
      <c r="B8984" s="1" t="n">
        <v>942665</v>
      </c>
      <c r="C8984" s="1" t="inlineStr">
        <is>
          <t>SINTO</t>
        </is>
      </c>
      <c r="D8984" s="1" t="inlineStr">
        <is>
          <t>JASPER</t>
        </is>
      </c>
      <c r="F8984" s="1" t="inlineStr">
        <is>
          <t>CALCABEN</t>
        </is>
      </c>
      <c r="G8984" s="1" t="n">
        <v>8983</v>
      </c>
      <c r="H8984" s="1" t="b">
        <v>0</v>
      </c>
      <c r="I8984" s="1" t="inlineStr">
        <is>
          <t>sinto.942665@email.com</t>
        </is>
      </c>
    </row>
    <row r="8985">
      <c r="A8985" s="1" t="inlineStr">
        <is>
          <t>SIOCO PABLITO</t>
        </is>
      </c>
      <c r="B8985" s="1" t="n">
        <v>137240</v>
      </c>
      <c r="C8985" s="1" t="inlineStr">
        <is>
          <t>SIOCO</t>
        </is>
      </c>
      <c r="D8985" s="1" t="inlineStr">
        <is>
          <t>PABLITO</t>
        </is>
      </c>
      <c r="F8985" s="1" t="inlineStr">
        <is>
          <t>A.</t>
        </is>
      </c>
      <c r="G8985" s="1" t="n">
        <v>8984</v>
      </c>
      <c r="H8985" s="1" t="b">
        <v>0</v>
      </c>
      <c r="I8985" s="1" t="inlineStr">
        <is>
          <t>sioco.137240@email.com</t>
        </is>
      </c>
    </row>
    <row r="8986">
      <c r="A8986" s="1" t="inlineStr">
        <is>
          <t>SIOKO ERLINDA</t>
        </is>
      </c>
      <c r="B8986" s="1" t="n">
        <v>490519</v>
      </c>
      <c r="C8986" s="1" t="inlineStr">
        <is>
          <t>SIOKO</t>
        </is>
      </c>
      <c r="D8986" s="1" t="inlineStr">
        <is>
          <t>ERLINDA</t>
        </is>
      </c>
      <c r="F8986" s="1" t="inlineStr">
        <is>
          <t>C.</t>
        </is>
      </c>
      <c r="G8986" s="1" t="n">
        <v>8985</v>
      </c>
      <c r="H8986" s="1" t="b">
        <v>0</v>
      </c>
      <c r="I8986" s="1" t="inlineStr">
        <is>
          <t>sioko.490519@email.com</t>
        </is>
      </c>
    </row>
    <row r="8987">
      <c r="A8987" s="1" t="inlineStr">
        <is>
          <t>SIOQUIM WENEFREDO</t>
        </is>
      </c>
      <c r="B8987" s="1" t="n">
        <v>501587</v>
      </c>
      <c r="C8987" s="1" t="inlineStr">
        <is>
          <t>SIOQUIM</t>
        </is>
      </c>
      <c r="D8987" s="1" t="inlineStr">
        <is>
          <t>WENEFREDO</t>
        </is>
      </c>
      <c r="F8987" s="1" t="inlineStr">
        <is>
          <t>G.</t>
        </is>
      </c>
      <c r="G8987" s="1" t="n">
        <v>8986</v>
      </c>
      <c r="H8987" s="1" t="b">
        <v>0</v>
      </c>
      <c r="I8987" s="1" t="inlineStr">
        <is>
          <t>sioquim.501587@email.com</t>
        </is>
      </c>
    </row>
    <row r="8988">
      <c r="A8988" s="1" t="inlineStr">
        <is>
          <t>SIOSE ALFREDO</t>
        </is>
      </c>
      <c r="B8988" s="1" t="n">
        <v>481050</v>
      </c>
      <c r="C8988" s="1" t="inlineStr">
        <is>
          <t>SIOSE</t>
        </is>
      </c>
      <c r="D8988" s="1" t="inlineStr">
        <is>
          <t>ALFREDO</t>
        </is>
      </c>
      <c r="F8988" s="1" t="inlineStr">
        <is>
          <t>B.</t>
        </is>
      </c>
      <c r="G8988" s="1" t="n">
        <v>8987</v>
      </c>
      <c r="H8988" s="1" t="b">
        <v>0</v>
      </c>
      <c r="I8988" s="1" t="inlineStr">
        <is>
          <t>siose.481050@email.com</t>
        </is>
      </c>
    </row>
    <row r="8989">
      <c r="A8989" s="1" t="inlineStr">
        <is>
          <t>SIRIOS KARLA MAE</t>
        </is>
      </c>
      <c r="B8989" s="1" t="n">
        <v>942635</v>
      </c>
      <c r="C8989" s="1" t="inlineStr">
        <is>
          <t>SIRIOS</t>
        </is>
      </c>
      <c r="D8989" s="1" t="inlineStr">
        <is>
          <t>KARLA MAE</t>
        </is>
      </c>
      <c r="F8989" s="1" t="inlineStr">
        <is>
          <t>NAYTE</t>
        </is>
      </c>
      <c r="G8989" s="1" t="n">
        <v>8988</v>
      </c>
      <c r="H8989" s="1" t="b">
        <v>0</v>
      </c>
      <c r="I8989" s="1" t="inlineStr">
        <is>
          <t>sirios.942635@email.com</t>
        </is>
      </c>
    </row>
    <row r="8990">
      <c r="A8990" s="1" t="inlineStr">
        <is>
          <t>SISALBO FREDDIE</t>
        </is>
      </c>
      <c r="B8990" s="1" t="n">
        <v>935668</v>
      </c>
      <c r="C8990" s="1" t="inlineStr">
        <is>
          <t>SISALBO</t>
        </is>
      </c>
      <c r="D8990" s="1" t="inlineStr">
        <is>
          <t>FREDDIE</t>
        </is>
      </c>
      <c r="F8990" s="1" t="inlineStr">
        <is>
          <t>T.</t>
        </is>
      </c>
      <c r="G8990" s="1" t="n">
        <v>8989</v>
      </c>
      <c r="H8990" s="1" t="b">
        <v>0</v>
      </c>
      <c r="I8990" s="1" t="inlineStr">
        <is>
          <t>sisalbo.935668@email.com</t>
        </is>
      </c>
    </row>
    <row r="8991">
      <c r="A8991" s="1" t="inlineStr">
        <is>
          <t>SISCAR ROMMEL</t>
        </is>
      </c>
      <c r="B8991" s="1" t="n">
        <v>936838</v>
      </c>
      <c r="C8991" s="1" t="inlineStr">
        <is>
          <t>SISCAR</t>
        </is>
      </c>
      <c r="D8991" s="1" t="inlineStr">
        <is>
          <t>ROMMEL</t>
        </is>
      </c>
      <c r="F8991" s="1" t="inlineStr">
        <is>
          <t>MARTINEZ</t>
        </is>
      </c>
      <c r="G8991" s="1" t="n">
        <v>8990</v>
      </c>
      <c r="H8991" s="1" t="b">
        <v>0</v>
      </c>
      <c r="I8991" s="1" t="inlineStr">
        <is>
          <t>siscar.936838@email.com</t>
        </is>
      </c>
    </row>
    <row r="8992">
      <c r="A8992" s="1" t="inlineStr">
        <is>
          <t>SISON PERFECTO</t>
        </is>
      </c>
      <c r="B8992" s="1" t="n">
        <v>412025</v>
      </c>
      <c r="C8992" s="1" t="inlineStr">
        <is>
          <t>SISON</t>
        </is>
      </c>
      <c r="D8992" s="1" t="inlineStr">
        <is>
          <t>PERFECTO</t>
        </is>
      </c>
      <c r="F8992" s="1" t="inlineStr">
        <is>
          <t>A.</t>
        </is>
      </c>
      <c r="G8992" s="1" t="n">
        <v>8991</v>
      </c>
      <c r="H8992" s="1" t="b">
        <v>0</v>
      </c>
      <c r="I8992" s="1" t="inlineStr">
        <is>
          <t>sison.412025@email.com</t>
        </is>
      </c>
    </row>
    <row r="8993">
      <c r="A8993" s="1" t="inlineStr">
        <is>
          <t>SISON WENCESLAO</t>
        </is>
      </c>
      <c r="B8993" s="1" t="n">
        <v>138966</v>
      </c>
      <c r="C8993" s="1" t="inlineStr">
        <is>
          <t>SISON</t>
        </is>
      </c>
      <c r="D8993" s="1" t="inlineStr">
        <is>
          <t>WENCESLAO</t>
        </is>
      </c>
      <c r="F8993" s="1" t="inlineStr">
        <is>
          <t>M.</t>
        </is>
      </c>
      <c r="G8993" s="1" t="n">
        <v>8992</v>
      </c>
      <c r="H8993" s="1" t="b">
        <v>0</v>
      </c>
      <c r="I8993" s="1" t="inlineStr">
        <is>
          <t>sison.138966@email.com</t>
        </is>
      </c>
    </row>
    <row r="8994">
      <c r="A8994" s="1" t="inlineStr">
        <is>
          <t>SITCHON CESAR</t>
        </is>
      </c>
      <c r="B8994" s="1" t="n">
        <v>431559</v>
      </c>
      <c r="C8994" s="1" t="inlineStr">
        <is>
          <t>SITCHON</t>
        </is>
      </c>
      <c r="D8994" s="1" t="inlineStr">
        <is>
          <t>CESAR</t>
        </is>
      </c>
      <c r="F8994" s="1" t="inlineStr">
        <is>
          <t>LOZANO</t>
        </is>
      </c>
      <c r="G8994" s="1" t="n">
        <v>8993</v>
      </c>
      <c r="H8994" s="1" t="b">
        <v>0</v>
      </c>
      <c r="I8994" s="1" t="inlineStr">
        <is>
          <t>sitchon.431559@email.com</t>
        </is>
      </c>
    </row>
    <row r="8995">
      <c r="A8995" s="1" t="inlineStr">
        <is>
          <t>SITJAR LEOPOLDO JR.</t>
        </is>
      </c>
      <c r="B8995" s="1" t="n">
        <v>134007</v>
      </c>
      <c r="C8995" s="1" t="inlineStr">
        <is>
          <t>SITJAR</t>
        </is>
      </c>
      <c r="D8995" s="1" t="inlineStr">
        <is>
          <t>LEOPOLDO</t>
        </is>
      </c>
      <c r="E8995" s="1" t="inlineStr">
        <is>
          <t>JR.</t>
        </is>
      </c>
      <c r="F8995" s="1" t="inlineStr">
        <is>
          <t>SUPETRAN</t>
        </is>
      </c>
      <c r="G8995" s="1" t="n">
        <v>8994</v>
      </c>
      <c r="H8995" s="1" t="b">
        <v>0</v>
      </c>
      <c r="I8995" s="1" t="inlineStr">
        <is>
          <t>sitjar.134007@email.com</t>
        </is>
      </c>
    </row>
    <row r="8996">
      <c r="A8996" s="1" t="inlineStr">
        <is>
          <t>SITOY FLORENCIA</t>
        </is>
      </c>
      <c r="B8996" s="1" t="n">
        <v>500015</v>
      </c>
      <c r="C8996" s="1" t="inlineStr">
        <is>
          <t>SITOY</t>
        </is>
      </c>
      <c r="D8996" s="1" t="inlineStr">
        <is>
          <t>FLORENCIA</t>
        </is>
      </c>
      <c r="F8996" s="1" t="inlineStr">
        <is>
          <t>B.</t>
        </is>
      </c>
      <c r="G8996" s="1" t="n">
        <v>8995</v>
      </c>
      <c r="H8996" s="1" t="b">
        <v>0</v>
      </c>
      <c r="I8996" s="1" t="inlineStr">
        <is>
          <t>sitoy.500015@email.com</t>
        </is>
      </c>
    </row>
    <row r="8997">
      <c r="A8997" s="1" t="inlineStr">
        <is>
          <t>SIUDAD HELEN</t>
        </is>
      </c>
      <c r="B8997" s="1" t="n">
        <v>111443</v>
      </c>
      <c r="C8997" s="1" t="inlineStr">
        <is>
          <t>SIUDAD</t>
        </is>
      </c>
      <c r="D8997" s="1" t="inlineStr">
        <is>
          <t>HELEN</t>
        </is>
      </c>
      <c r="F8997" s="1" t="inlineStr">
        <is>
          <t>M.</t>
        </is>
      </c>
      <c r="G8997" s="1" t="n">
        <v>8996</v>
      </c>
      <c r="H8997" s="1" t="b">
        <v>0</v>
      </c>
      <c r="I8997" s="1" t="inlineStr">
        <is>
          <t>siudad.111443@email.com</t>
        </is>
      </c>
    </row>
    <row r="8998">
      <c r="A8998" s="1" t="inlineStr">
        <is>
          <t>SOBEJANA NARCISO</t>
        </is>
      </c>
      <c r="B8998" s="1" t="n">
        <v>521026</v>
      </c>
      <c r="C8998" s="1" t="inlineStr">
        <is>
          <t>SOBEJANA</t>
        </is>
      </c>
      <c r="D8998" s="1" t="inlineStr">
        <is>
          <t>NARCISO</t>
        </is>
      </c>
      <c r="F8998" s="1" t="inlineStr">
        <is>
          <t>F.</t>
        </is>
      </c>
      <c r="G8998" s="1" t="n">
        <v>8997</v>
      </c>
      <c r="H8998" s="1" t="b">
        <v>0</v>
      </c>
      <c r="I8998" s="1" t="inlineStr">
        <is>
          <t>sobejana.521026@email.com</t>
        </is>
      </c>
    </row>
    <row r="8999">
      <c r="A8999" s="1" t="inlineStr">
        <is>
          <t>SOCITO JUAN</t>
        </is>
      </c>
      <c r="B8999" s="1" t="n">
        <v>452013</v>
      </c>
      <c r="C8999" s="1" t="inlineStr">
        <is>
          <t>SOCITO</t>
        </is>
      </c>
      <c r="D8999" s="1" t="inlineStr">
        <is>
          <t>JUAN</t>
        </is>
      </c>
      <c r="F8999" s="1" t="inlineStr">
        <is>
          <t>M.</t>
        </is>
      </c>
      <c r="G8999" s="1" t="n">
        <v>8998</v>
      </c>
      <c r="H8999" s="1" t="b">
        <v>0</v>
      </c>
      <c r="I8999" s="1" t="inlineStr">
        <is>
          <t>socito.452013@email.com</t>
        </is>
      </c>
    </row>
    <row r="9000">
      <c r="A9000" s="1" t="inlineStr">
        <is>
          <t>SODELA MARCELO</t>
        </is>
      </c>
      <c r="B9000" s="1" t="n">
        <v>923205</v>
      </c>
      <c r="C9000" s="1" t="inlineStr">
        <is>
          <t>SODELA</t>
        </is>
      </c>
      <c r="D9000" s="1" t="inlineStr">
        <is>
          <t>MARCELO</t>
        </is>
      </c>
      <c r="F9000" s="1" t="inlineStr">
        <is>
          <t>T.</t>
        </is>
      </c>
      <c r="G9000" s="1" t="n">
        <v>8999</v>
      </c>
      <c r="H9000" s="1" t="b">
        <v>0</v>
      </c>
      <c r="I9000" s="1" t="inlineStr">
        <is>
          <t>sodela.923205@email.com</t>
        </is>
      </c>
    </row>
    <row r="9001">
      <c r="A9001" s="1" t="inlineStr">
        <is>
          <t>SOGOCIO ANDRES</t>
        </is>
      </c>
      <c r="B9001" s="1" t="n">
        <v>470513</v>
      </c>
      <c r="C9001" s="1" t="inlineStr">
        <is>
          <t>SOGOCIO</t>
        </is>
      </c>
      <c r="D9001" s="1" t="inlineStr">
        <is>
          <t>ANDRES</t>
        </is>
      </c>
      <c r="F9001" s="1" t="inlineStr">
        <is>
          <t>N.</t>
        </is>
      </c>
      <c r="G9001" s="1" t="n">
        <v>9000</v>
      </c>
      <c r="H9001" s="1" t="b">
        <v>0</v>
      </c>
      <c r="I9001" s="1" t="inlineStr">
        <is>
          <t>sogocio.470513@email.com</t>
        </is>
      </c>
    </row>
    <row r="9002">
      <c r="A9002" s="1" t="inlineStr">
        <is>
          <t>SOL CONCHITA</t>
        </is>
      </c>
      <c r="B9002" s="1" t="n">
        <v>522030</v>
      </c>
      <c r="C9002" s="1" t="inlineStr">
        <is>
          <t>SOL</t>
        </is>
      </c>
      <c r="D9002" s="1" t="inlineStr">
        <is>
          <t>CONCHITA</t>
        </is>
      </c>
      <c r="F9002" s="1" t="inlineStr">
        <is>
          <t>R.</t>
        </is>
      </c>
      <c r="G9002" s="1" t="n">
        <v>9001</v>
      </c>
      <c r="H9002" s="1" t="b">
        <v>0</v>
      </c>
      <c r="I9002" s="1" t="inlineStr">
        <is>
          <t>sol.522030@email.com</t>
        </is>
      </c>
    </row>
    <row r="9003">
      <c r="A9003" s="1" t="inlineStr">
        <is>
          <t>SOL MARK KEVIN</t>
        </is>
      </c>
      <c r="B9003" s="1" t="n">
        <v>942602</v>
      </c>
      <c r="C9003" s="1" t="inlineStr">
        <is>
          <t>SOL</t>
        </is>
      </c>
      <c r="D9003" s="1" t="inlineStr">
        <is>
          <t>MARK KEVIN</t>
        </is>
      </c>
      <c r="F9003" s="1" t="inlineStr">
        <is>
          <t>ARVEZO</t>
        </is>
      </c>
      <c r="G9003" s="1" t="n">
        <v>9002</v>
      </c>
      <c r="H9003" s="1" t="b">
        <v>0</v>
      </c>
      <c r="I9003" s="1" t="inlineStr">
        <is>
          <t>sol.942602@email.com</t>
        </is>
      </c>
    </row>
    <row r="9004">
      <c r="A9004" s="1" t="inlineStr">
        <is>
          <t>SOLA CESAR JR.</t>
        </is>
      </c>
      <c r="B9004" s="1" t="n">
        <v>452522</v>
      </c>
      <c r="C9004" s="1" t="inlineStr">
        <is>
          <t>SOLA</t>
        </is>
      </c>
      <c r="D9004" s="1" t="inlineStr">
        <is>
          <t>CESAR</t>
        </is>
      </c>
      <c r="E9004" s="1" t="inlineStr">
        <is>
          <t>JR.</t>
        </is>
      </c>
      <c r="F9004" s="1" t="inlineStr">
        <is>
          <t>G.</t>
        </is>
      </c>
      <c r="G9004" s="1" t="n">
        <v>9003</v>
      </c>
      <c r="H9004" s="1" t="b">
        <v>0</v>
      </c>
      <c r="I9004" s="1" t="inlineStr">
        <is>
          <t>sola.452522@email.com</t>
        </is>
      </c>
    </row>
    <row r="9005">
      <c r="A9005" s="1" t="inlineStr">
        <is>
          <t>SOLANO IAN</t>
        </is>
      </c>
      <c r="B9005" s="1" t="n">
        <v>937901</v>
      </c>
      <c r="C9005" s="1" t="inlineStr">
        <is>
          <t>SOLANO</t>
        </is>
      </c>
      <c r="D9005" s="1" t="inlineStr">
        <is>
          <t>IAN</t>
        </is>
      </c>
      <c r="F9005" s="1" t="inlineStr">
        <is>
          <t>L</t>
        </is>
      </c>
      <c r="G9005" s="1" t="n">
        <v>9004</v>
      </c>
      <c r="H9005" s="1" t="b">
        <v>0</v>
      </c>
      <c r="I9005" s="1" t="inlineStr">
        <is>
          <t>solano.937901@email.com</t>
        </is>
      </c>
    </row>
    <row r="9006">
      <c r="A9006" s="1" t="inlineStr">
        <is>
          <t>SOLANO LOUIE STEPHEN</t>
        </is>
      </c>
      <c r="B9006" s="1" t="n">
        <v>935483</v>
      </c>
      <c r="C9006" s="1" t="inlineStr">
        <is>
          <t>SOLANO</t>
        </is>
      </c>
      <c r="D9006" s="1" t="inlineStr">
        <is>
          <t>LOUIE STEPHEN</t>
        </is>
      </c>
      <c r="F9006" s="1" t="inlineStr">
        <is>
          <t>B.</t>
        </is>
      </c>
      <c r="G9006" s="1" t="n">
        <v>9005</v>
      </c>
      <c r="H9006" s="1" t="b">
        <v>0</v>
      </c>
      <c r="I9006" s="1" t="inlineStr">
        <is>
          <t>solano.935483@email.com</t>
        </is>
      </c>
    </row>
    <row r="9007">
      <c r="A9007" s="1" t="inlineStr">
        <is>
          <t>SOLANO MERLYN</t>
        </is>
      </c>
      <c r="B9007" s="1" t="n">
        <v>500502</v>
      </c>
      <c r="C9007" s="1" t="inlineStr">
        <is>
          <t>SOLANO</t>
        </is>
      </c>
      <c r="D9007" s="1" t="inlineStr">
        <is>
          <t>MERLYN</t>
        </is>
      </c>
      <c r="F9007" s="1" t="inlineStr">
        <is>
          <t>C.</t>
        </is>
      </c>
      <c r="G9007" s="1" t="n">
        <v>9006</v>
      </c>
      <c r="H9007" s="1" t="b">
        <v>0</v>
      </c>
      <c r="I9007" s="1" t="inlineStr">
        <is>
          <t>solano.500502@email.com</t>
        </is>
      </c>
    </row>
    <row r="9008">
      <c r="A9008" s="1" t="inlineStr">
        <is>
          <t>SOLANO NELSON</t>
        </is>
      </c>
      <c r="B9008" s="1" t="n">
        <v>450037</v>
      </c>
      <c r="C9008" s="1" t="inlineStr">
        <is>
          <t>SOLANO</t>
        </is>
      </c>
      <c r="D9008" s="1" t="inlineStr">
        <is>
          <t>NELSON</t>
        </is>
      </c>
      <c r="F9008" s="1" t="inlineStr">
        <is>
          <t>O.</t>
        </is>
      </c>
      <c r="G9008" s="1" t="n">
        <v>9007</v>
      </c>
      <c r="H9008" s="1" t="b">
        <v>0</v>
      </c>
      <c r="I9008" s="1" t="inlineStr">
        <is>
          <t>solano.450037@email.com</t>
        </is>
      </c>
    </row>
    <row r="9009">
      <c r="A9009" s="1" t="inlineStr">
        <is>
          <t>SOLANO SEBASTIAN JR.</t>
        </is>
      </c>
      <c r="B9009" s="1" t="n">
        <v>500503</v>
      </c>
      <c r="C9009" s="1" t="inlineStr">
        <is>
          <t>SOLANO</t>
        </is>
      </c>
      <c r="D9009" s="1" t="inlineStr">
        <is>
          <t>SEBASTIAN</t>
        </is>
      </c>
      <c r="E9009" s="1" t="inlineStr">
        <is>
          <t>JR.</t>
        </is>
      </c>
      <c r="F9009" s="1" t="inlineStr">
        <is>
          <t>R.</t>
        </is>
      </c>
      <c r="G9009" s="1" t="n">
        <v>9008</v>
      </c>
      <c r="H9009" s="1" t="b">
        <v>0</v>
      </c>
      <c r="I9009" s="1" t="inlineStr">
        <is>
          <t>solano.500503@email.com</t>
        </is>
      </c>
    </row>
    <row r="9010">
      <c r="A9010" s="1" t="inlineStr">
        <is>
          <t>SOLARTE REX</t>
        </is>
      </c>
      <c r="B9010" s="1" t="n">
        <v>939041</v>
      </c>
      <c r="C9010" s="1" t="inlineStr">
        <is>
          <t>SOLARTE</t>
        </is>
      </c>
      <c r="D9010" s="1" t="inlineStr">
        <is>
          <t>REX</t>
        </is>
      </c>
      <c r="F9010" s="1" t="inlineStr">
        <is>
          <t>L.</t>
        </is>
      </c>
      <c r="G9010" s="1" t="n">
        <v>9009</v>
      </c>
      <c r="H9010" s="1" t="b">
        <v>0</v>
      </c>
      <c r="I9010" s="1" t="inlineStr">
        <is>
          <t>solarte.939041@email.com</t>
        </is>
      </c>
    </row>
    <row r="9011">
      <c r="A9011" s="1" t="inlineStr">
        <is>
          <t>SOLASCO AURELIO</t>
        </is>
      </c>
      <c r="B9011" s="1" t="n">
        <v>923213</v>
      </c>
      <c r="C9011" s="1" t="inlineStr">
        <is>
          <t>SOLASCO</t>
        </is>
      </c>
      <c r="D9011" s="1" t="inlineStr">
        <is>
          <t>AURELIO</t>
        </is>
      </c>
      <c r="F9011" s="1" t="inlineStr">
        <is>
          <t>T.</t>
        </is>
      </c>
      <c r="G9011" s="1" t="n">
        <v>9010</v>
      </c>
      <c r="H9011" s="1" t="b">
        <v>0</v>
      </c>
      <c r="I9011" s="1" t="inlineStr">
        <is>
          <t>solasco.923213@email.com</t>
        </is>
      </c>
    </row>
    <row r="9012">
      <c r="A9012" s="1" t="inlineStr">
        <is>
          <t>SOLAYAO MARIA GUIA</t>
        </is>
      </c>
      <c r="B9012" s="1" t="n">
        <v>933845</v>
      </c>
      <c r="C9012" s="1" t="inlineStr">
        <is>
          <t>SOLAYAO</t>
        </is>
      </c>
      <c r="D9012" s="1" t="inlineStr">
        <is>
          <t>MARIA GUIA</t>
        </is>
      </c>
      <c r="F9012" s="1" t="inlineStr">
        <is>
          <t>D.</t>
        </is>
      </c>
      <c r="G9012" s="1" t="n">
        <v>9011</v>
      </c>
      <c r="H9012" s="1" t="b">
        <v>0</v>
      </c>
      <c r="I9012" s="1" t="inlineStr">
        <is>
          <t>solayao.933845@email.com</t>
        </is>
      </c>
    </row>
    <row r="9013">
      <c r="A9013" s="1" t="inlineStr">
        <is>
          <t>SOLDEVILLA RODOLFO JR.</t>
        </is>
      </c>
      <c r="B9013" s="1" t="n">
        <v>935699</v>
      </c>
      <c r="C9013" s="1" t="inlineStr">
        <is>
          <t>SOLDEVILLA</t>
        </is>
      </c>
      <c r="D9013" s="1" t="inlineStr">
        <is>
          <t>RODOLFO</t>
        </is>
      </c>
      <c r="E9013" s="1" t="inlineStr">
        <is>
          <t>JR.</t>
        </is>
      </c>
      <c r="F9013" s="1" t="inlineStr">
        <is>
          <t>T.</t>
        </is>
      </c>
      <c r="G9013" s="1" t="n">
        <v>9012</v>
      </c>
      <c r="H9013" s="1" t="b">
        <v>0</v>
      </c>
      <c r="I9013" s="1" t="inlineStr">
        <is>
          <t>soldevilla.935699@email.com</t>
        </is>
      </c>
    </row>
    <row r="9014">
      <c r="A9014" s="1" t="inlineStr">
        <is>
          <t>SOLEDAD ERLINDA</t>
        </is>
      </c>
      <c r="B9014" s="1" t="n">
        <v>471078</v>
      </c>
      <c r="C9014" s="1" t="inlineStr">
        <is>
          <t>SOLEDAD</t>
        </is>
      </c>
      <c r="D9014" s="1" t="inlineStr">
        <is>
          <t>ERLINDA</t>
        </is>
      </c>
      <c r="F9014" s="1" t="inlineStr">
        <is>
          <t>Q.</t>
        </is>
      </c>
      <c r="G9014" s="1" t="n">
        <v>9013</v>
      </c>
      <c r="H9014" s="1" t="b">
        <v>0</v>
      </c>
      <c r="I9014" s="1" t="inlineStr">
        <is>
          <t>soledad.471078@email.com</t>
        </is>
      </c>
    </row>
    <row r="9015">
      <c r="A9015" s="1" t="inlineStr">
        <is>
          <t>SOLIDON AMELIA</t>
        </is>
      </c>
      <c r="B9015" s="1" t="n">
        <v>480535</v>
      </c>
      <c r="C9015" s="1" t="inlineStr">
        <is>
          <t>SOLIDON</t>
        </is>
      </c>
      <c r="D9015" s="1" t="inlineStr">
        <is>
          <t>AMELIA</t>
        </is>
      </c>
      <c r="F9015" s="1" t="inlineStr">
        <is>
          <t>A.</t>
        </is>
      </c>
      <c r="G9015" s="1" t="n">
        <v>9014</v>
      </c>
      <c r="H9015" s="1" t="b">
        <v>0</v>
      </c>
      <c r="I9015" s="1" t="inlineStr">
        <is>
          <t>solidon.480535@email.com</t>
        </is>
      </c>
    </row>
    <row r="9016">
      <c r="A9016" s="1" t="inlineStr">
        <is>
          <t>SOLIDON MA. VICTORIA</t>
        </is>
      </c>
      <c r="B9016" s="1" t="n">
        <v>137877</v>
      </c>
      <c r="C9016" s="1" t="inlineStr">
        <is>
          <t>SOLIDON</t>
        </is>
      </c>
      <c r="D9016" s="1" t="inlineStr">
        <is>
          <t>MA. VICTORIA</t>
        </is>
      </c>
      <c r="F9016" s="1" t="inlineStr">
        <is>
          <t>AVILA</t>
        </is>
      </c>
      <c r="G9016" s="1" t="n">
        <v>9015</v>
      </c>
      <c r="H9016" s="1" t="b">
        <v>0</v>
      </c>
      <c r="I9016" s="1" t="inlineStr">
        <is>
          <t>solidon.137877@email.com</t>
        </is>
      </c>
    </row>
    <row r="9017">
      <c r="A9017" s="1" t="inlineStr">
        <is>
          <t>SOLIDUM RAFAEL JR.</t>
        </is>
      </c>
      <c r="B9017" s="1" t="n">
        <v>928194</v>
      </c>
      <c r="C9017" s="1" t="inlineStr">
        <is>
          <t>SOLIDUM</t>
        </is>
      </c>
      <c r="D9017" s="1" t="inlineStr">
        <is>
          <t>RAFAEL</t>
        </is>
      </c>
      <c r="E9017" s="1" t="inlineStr">
        <is>
          <t>JR.</t>
        </is>
      </c>
      <c r="F9017" s="1" t="inlineStr">
        <is>
          <t>M.</t>
        </is>
      </c>
      <c r="G9017" s="1" t="n">
        <v>9016</v>
      </c>
      <c r="H9017" s="1" t="b">
        <v>0</v>
      </c>
      <c r="I9017" s="1" t="inlineStr">
        <is>
          <t>solidum.928194@email.com</t>
        </is>
      </c>
    </row>
    <row r="9018">
      <c r="A9018" s="1" t="inlineStr">
        <is>
          <t>SOLIJON ALEJANDRA</t>
        </is>
      </c>
      <c r="B9018" s="1" t="n">
        <v>470011</v>
      </c>
      <c r="C9018" s="1" t="inlineStr">
        <is>
          <t>SOLIJON</t>
        </is>
      </c>
      <c r="D9018" s="1" t="inlineStr">
        <is>
          <t>ALEJANDRA</t>
        </is>
      </c>
      <c r="F9018" s="1" t="inlineStr">
        <is>
          <t>B.</t>
        </is>
      </c>
      <c r="G9018" s="1" t="n">
        <v>9017</v>
      </c>
      <c r="H9018" s="1" t="b">
        <v>0</v>
      </c>
      <c r="I9018" s="1" t="inlineStr">
        <is>
          <t>solijon.470011@email.com</t>
        </is>
      </c>
    </row>
    <row r="9019">
      <c r="A9019" s="1" t="inlineStr">
        <is>
          <t>SOLIMAN RAUL</t>
        </is>
      </c>
      <c r="B9019" s="1" t="n">
        <v>112631</v>
      </c>
      <c r="C9019" s="1" t="inlineStr">
        <is>
          <t>SOLIMAN</t>
        </is>
      </c>
      <c r="D9019" s="1" t="inlineStr">
        <is>
          <t>RAUL</t>
        </is>
      </c>
      <c r="F9019" s="1" t="inlineStr">
        <is>
          <t>M.</t>
        </is>
      </c>
      <c r="G9019" s="1" t="n">
        <v>9018</v>
      </c>
      <c r="H9019" s="1" t="b">
        <v>0</v>
      </c>
      <c r="I9019" s="1" t="inlineStr">
        <is>
          <t>soliman.112631@email.com</t>
        </is>
      </c>
    </row>
    <row r="9020">
      <c r="A9020" s="1" t="inlineStr">
        <is>
          <t>SOLIS ANNABELLE</t>
        </is>
      </c>
      <c r="B9020" s="1" t="n">
        <v>430011</v>
      </c>
      <c r="C9020" s="1" t="inlineStr">
        <is>
          <t>SOLIS</t>
        </is>
      </c>
      <c r="D9020" s="1" t="inlineStr">
        <is>
          <t>ANNABELLE</t>
        </is>
      </c>
      <c r="F9020" s="1" t="inlineStr">
        <is>
          <t>A.</t>
        </is>
      </c>
      <c r="G9020" s="1" t="n">
        <v>9019</v>
      </c>
      <c r="H9020" s="1" t="b">
        <v>0</v>
      </c>
      <c r="I9020" s="1" t="inlineStr">
        <is>
          <t>solis.430011@email.com</t>
        </is>
      </c>
    </row>
    <row r="9021">
      <c r="A9021" s="1" t="inlineStr">
        <is>
          <t>SOLIS CARMELITA</t>
        </is>
      </c>
      <c r="B9021" s="1" t="n">
        <v>511522</v>
      </c>
      <c r="C9021" s="1" t="inlineStr">
        <is>
          <t>SOLIS</t>
        </is>
      </c>
      <c r="D9021" s="1" t="inlineStr">
        <is>
          <t>CARMELITA</t>
        </is>
      </c>
      <c r="F9021" s="1" t="inlineStr">
        <is>
          <t>A.</t>
        </is>
      </c>
      <c r="G9021" s="1" t="n">
        <v>9020</v>
      </c>
      <c r="H9021" s="1" t="b">
        <v>0</v>
      </c>
      <c r="I9021" s="1" t="inlineStr">
        <is>
          <t>solis.511522@email.com</t>
        </is>
      </c>
    </row>
    <row r="9022">
      <c r="A9022" s="1" t="inlineStr">
        <is>
          <t>SOLIS CLARITA</t>
        </is>
      </c>
      <c r="B9022" s="1" t="n">
        <v>462068</v>
      </c>
      <c r="C9022" s="1" t="inlineStr">
        <is>
          <t>SOLIS</t>
        </is>
      </c>
      <c r="D9022" s="1" t="inlineStr">
        <is>
          <t>CLARITA</t>
        </is>
      </c>
      <c r="F9022" s="1" t="inlineStr">
        <is>
          <t>O.</t>
        </is>
      </c>
      <c r="G9022" s="1" t="n">
        <v>9021</v>
      </c>
      <c r="H9022" s="1" t="b">
        <v>0</v>
      </c>
      <c r="I9022" s="1" t="inlineStr">
        <is>
          <t>solis.462068@email.com</t>
        </is>
      </c>
    </row>
    <row r="9023">
      <c r="A9023" s="1" t="inlineStr">
        <is>
          <t>SOLIS FELY</t>
        </is>
      </c>
      <c r="B9023" s="1" t="n">
        <v>511511</v>
      </c>
      <c r="C9023" s="1" t="inlineStr">
        <is>
          <t>SOLIS</t>
        </is>
      </c>
      <c r="D9023" s="1" t="inlineStr">
        <is>
          <t>FELY</t>
        </is>
      </c>
      <c r="F9023" s="1" t="inlineStr">
        <is>
          <t>M.</t>
        </is>
      </c>
      <c r="G9023" s="1" t="n">
        <v>9022</v>
      </c>
      <c r="H9023" s="1" t="b">
        <v>0</v>
      </c>
      <c r="I9023" s="1" t="inlineStr">
        <is>
          <t>solis.511511@email.com</t>
        </is>
      </c>
    </row>
    <row r="9024">
      <c r="A9024" s="1" t="inlineStr">
        <is>
          <t>SOLIS HAZEL</t>
        </is>
      </c>
      <c r="B9024" s="1" t="n">
        <v>935271</v>
      </c>
      <c r="C9024" s="1" t="inlineStr">
        <is>
          <t>SOLIS</t>
        </is>
      </c>
      <c r="D9024" s="1" t="inlineStr">
        <is>
          <t>HAZEL</t>
        </is>
      </c>
      <c r="F9024" s="1" t="inlineStr">
        <is>
          <t>G.</t>
        </is>
      </c>
      <c r="G9024" s="1" t="n">
        <v>9023</v>
      </c>
      <c r="H9024" s="1" t="b">
        <v>0</v>
      </c>
      <c r="I9024" s="1" t="inlineStr">
        <is>
          <t>solis.935271@email.com</t>
        </is>
      </c>
    </row>
    <row r="9025">
      <c r="A9025" s="1" t="inlineStr">
        <is>
          <t>SOLIS ISIDRO</t>
        </is>
      </c>
      <c r="B9025" s="1" t="n">
        <v>430035</v>
      </c>
      <c r="C9025" s="1" t="inlineStr">
        <is>
          <t>SOLIS</t>
        </is>
      </c>
      <c r="D9025" s="1" t="inlineStr">
        <is>
          <t>ISIDRO</t>
        </is>
      </c>
      <c r="F9025" s="1" t="inlineStr">
        <is>
          <t>DELOS SANTOS</t>
        </is>
      </c>
      <c r="G9025" s="1" t="n">
        <v>9024</v>
      </c>
      <c r="H9025" s="1" t="b">
        <v>0</v>
      </c>
      <c r="I9025" s="1" t="inlineStr">
        <is>
          <t>solis.430035@email.com</t>
        </is>
      </c>
    </row>
    <row r="9026">
      <c r="A9026" s="1" t="inlineStr">
        <is>
          <t>SOLIS JAIME</t>
        </is>
      </c>
      <c r="B9026" s="1" t="n">
        <v>923233</v>
      </c>
      <c r="C9026" s="1" t="inlineStr">
        <is>
          <t>SOLIS</t>
        </is>
      </c>
      <c r="D9026" s="1" t="inlineStr">
        <is>
          <t>JAIME</t>
        </is>
      </c>
      <c r="F9026" s="1" t="inlineStr">
        <is>
          <t>D.</t>
        </is>
      </c>
      <c r="G9026" s="1" t="n">
        <v>9025</v>
      </c>
      <c r="H9026" s="1" t="b">
        <v>0</v>
      </c>
      <c r="I9026" s="1" t="inlineStr">
        <is>
          <t>solis.923233@email.com</t>
        </is>
      </c>
    </row>
    <row r="9027">
      <c r="A9027" s="1" t="inlineStr">
        <is>
          <t>SOLIS RENATO</t>
        </is>
      </c>
      <c r="B9027" s="1" t="n">
        <v>440046</v>
      </c>
      <c r="C9027" s="1" t="inlineStr">
        <is>
          <t>SOLIS</t>
        </is>
      </c>
      <c r="D9027" s="1" t="inlineStr">
        <is>
          <t>RENATO</t>
        </is>
      </c>
      <c r="F9027" s="1" t="inlineStr">
        <is>
          <t>CUSTODIO</t>
        </is>
      </c>
      <c r="G9027" s="1" t="n">
        <v>9026</v>
      </c>
      <c r="H9027" s="1" t="b">
        <v>0</v>
      </c>
      <c r="I9027" s="1" t="inlineStr">
        <is>
          <t>solis.440046@email.com</t>
        </is>
      </c>
    </row>
    <row r="9028">
      <c r="A9028" s="1" t="inlineStr">
        <is>
          <t>SOLIS ROMEO</t>
        </is>
      </c>
      <c r="B9028" s="1" t="n">
        <v>532401</v>
      </c>
      <c r="C9028" s="1" t="inlineStr">
        <is>
          <t>SOLIS</t>
        </is>
      </c>
      <c r="D9028" s="1" t="inlineStr">
        <is>
          <t>ROMEO</t>
        </is>
      </c>
      <c r="F9028" s="1" t="inlineStr">
        <is>
          <t>L.</t>
        </is>
      </c>
      <c r="G9028" s="1" t="n">
        <v>9027</v>
      </c>
      <c r="H9028" s="1" t="b">
        <v>0</v>
      </c>
      <c r="I9028" s="1" t="inlineStr">
        <is>
          <t>solis.532401@email.com</t>
        </is>
      </c>
    </row>
    <row r="9029">
      <c r="A9029" s="1" t="inlineStr">
        <is>
          <t>SOLITARIO STIMSON</t>
        </is>
      </c>
      <c r="B9029" s="1" t="n">
        <v>431033</v>
      </c>
      <c r="C9029" s="1" t="inlineStr">
        <is>
          <t>SOLITARIO</t>
        </is>
      </c>
      <c r="D9029" s="1" t="inlineStr">
        <is>
          <t>STIMSON</t>
        </is>
      </c>
      <c r="F9029" s="1" t="inlineStr">
        <is>
          <t>B.</t>
        </is>
      </c>
      <c r="G9029" s="1" t="n">
        <v>9028</v>
      </c>
      <c r="H9029" s="1" t="b">
        <v>0</v>
      </c>
      <c r="I9029" s="1" t="inlineStr">
        <is>
          <t>solitario.431033@email.com</t>
        </is>
      </c>
    </row>
    <row r="9030">
      <c r="A9030" s="1" t="inlineStr">
        <is>
          <t>SOLITARIO VIOLETA</t>
        </is>
      </c>
      <c r="B9030" s="1" t="n">
        <v>531556</v>
      </c>
      <c r="C9030" s="1" t="inlineStr">
        <is>
          <t>SOLITARIO</t>
        </is>
      </c>
      <c r="D9030" s="1" t="inlineStr">
        <is>
          <t>VIOLETA</t>
        </is>
      </c>
      <c r="F9030" s="1" t="inlineStr">
        <is>
          <t>S.</t>
        </is>
      </c>
      <c r="G9030" s="1" t="n">
        <v>9029</v>
      </c>
      <c r="H9030" s="1" t="b">
        <v>0</v>
      </c>
      <c r="I9030" s="1" t="inlineStr">
        <is>
          <t>solitario.531556@email.com</t>
        </is>
      </c>
    </row>
    <row r="9031">
      <c r="A9031" s="1" t="inlineStr">
        <is>
          <t>SOLIVEN ARNEL</t>
        </is>
      </c>
      <c r="B9031" s="1" t="n">
        <v>935947</v>
      </c>
      <c r="C9031" s="1" t="inlineStr">
        <is>
          <t>SOLIVEN</t>
        </is>
      </c>
      <c r="D9031" s="1" t="inlineStr">
        <is>
          <t>ARNEL</t>
        </is>
      </c>
      <c r="F9031" s="1" t="inlineStr">
        <is>
          <t>V.</t>
        </is>
      </c>
      <c r="G9031" s="1" t="n">
        <v>9030</v>
      </c>
      <c r="H9031" s="1" t="b">
        <v>0</v>
      </c>
      <c r="I9031" s="1" t="inlineStr">
        <is>
          <t>soliven.935947@email.com</t>
        </is>
      </c>
    </row>
    <row r="9032">
      <c r="A9032" s="1" t="inlineStr">
        <is>
          <t>SOLIVEN EDBERT</t>
        </is>
      </c>
      <c r="B9032" s="1" t="n">
        <v>935717</v>
      </c>
      <c r="C9032" s="1" t="inlineStr">
        <is>
          <t>SOLIVEN</t>
        </is>
      </c>
      <c r="D9032" s="1" t="inlineStr">
        <is>
          <t>EDBERT</t>
        </is>
      </c>
      <c r="F9032" s="1" t="inlineStr">
        <is>
          <t>PIOSCA</t>
        </is>
      </c>
      <c r="G9032" s="1" t="n">
        <v>9031</v>
      </c>
      <c r="H9032" s="1" t="b">
        <v>0</v>
      </c>
      <c r="I9032" s="1" t="inlineStr">
        <is>
          <t>soliven.935717@email.com</t>
        </is>
      </c>
    </row>
    <row r="9033">
      <c r="A9033" s="1" t="inlineStr">
        <is>
          <t>SOLIVEN EDDY</t>
        </is>
      </c>
      <c r="B9033" s="1" t="n">
        <v>131282</v>
      </c>
      <c r="C9033" s="1" t="inlineStr">
        <is>
          <t>SOLIVEN</t>
        </is>
      </c>
      <c r="D9033" s="1" t="inlineStr">
        <is>
          <t>EDDY</t>
        </is>
      </c>
      <c r="F9033" s="1" t="inlineStr">
        <is>
          <t>L.</t>
        </is>
      </c>
      <c r="G9033" s="1" t="n">
        <v>9032</v>
      </c>
      <c r="H9033" s="1" t="b">
        <v>0</v>
      </c>
      <c r="I9033" s="1" t="inlineStr">
        <is>
          <t>soliven.131282@email.com</t>
        </is>
      </c>
    </row>
    <row r="9034">
      <c r="A9034" s="1" t="inlineStr">
        <is>
          <t>SOLIVEN LILIBETH</t>
        </is>
      </c>
      <c r="B9034" s="1" t="n">
        <v>424020</v>
      </c>
      <c r="C9034" s="1" t="inlineStr">
        <is>
          <t>SOLIVEN</t>
        </is>
      </c>
      <c r="D9034" s="1" t="inlineStr">
        <is>
          <t>LILIBETH</t>
        </is>
      </c>
      <c r="F9034" s="1" t="inlineStr">
        <is>
          <t>R.</t>
        </is>
      </c>
      <c r="G9034" s="1" t="n">
        <v>9033</v>
      </c>
      <c r="H9034" s="1" t="b">
        <v>0</v>
      </c>
      <c r="I9034" s="1" t="inlineStr">
        <is>
          <t>soliven.424020@email.com</t>
        </is>
      </c>
    </row>
    <row r="9035">
      <c r="A9035" s="1" t="inlineStr">
        <is>
          <t>SOLIVEN ROEL</t>
        </is>
      </c>
      <c r="B9035" s="1" t="n">
        <v>933548</v>
      </c>
      <c r="C9035" s="1" t="inlineStr">
        <is>
          <t>SOLIVEN</t>
        </is>
      </c>
      <c r="D9035" s="1" t="inlineStr">
        <is>
          <t>ROEL</t>
        </is>
      </c>
      <c r="F9035" s="1" t="inlineStr">
        <is>
          <t>V</t>
        </is>
      </c>
      <c r="G9035" s="1" t="n">
        <v>9034</v>
      </c>
      <c r="H9035" s="1" t="b">
        <v>0</v>
      </c>
      <c r="I9035" s="1" t="inlineStr">
        <is>
          <t>soliven.933548@email.com</t>
        </is>
      </c>
    </row>
    <row r="9036">
      <c r="A9036" s="1" t="inlineStr">
        <is>
          <t>SOLIZA NARCISO JR.</t>
        </is>
      </c>
      <c r="B9036" s="1" t="n">
        <v>935325</v>
      </c>
      <c r="C9036" s="1" t="inlineStr">
        <is>
          <t>SOLIZA</t>
        </is>
      </c>
      <c r="D9036" s="1" t="inlineStr">
        <is>
          <t>NARCISO</t>
        </is>
      </c>
      <c r="E9036" s="1" t="inlineStr">
        <is>
          <t>JR.</t>
        </is>
      </c>
      <c r="F9036" s="1" t="inlineStr">
        <is>
          <t>E.</t>
        </is>
      </c>
      <c r="G9036" s="1" t="n">
        <v>9035</v>
      </c>
      <c r="H9036" s="1" t="b">
        <v>0</v>
      </c>
      <c r="I9036" s="1" t="inlineStr">
        <is>
          <t>soliza.935325@email.com</t>
        </is>
      </c>
    </row>
    <row r="9037">
      <c r="A9037" s="1" t="inlineStr">
        <is>
          <t>SOLLANO CESAR</t>
        </is>
      </c>
      <c r="B9037" s="1" t="n">
        <v>445022</v>
      </c>
      <c r="C9037" s="1" t="inlineStr">
        <is>
          <t>SOLLANO</t>
        </is>
      </c>
      <c r="D9037" s="1" t="inlineStr">
        <is>
          <t>CESAR</t>
        </is>
      </c>
      <c r="F9037" s="1" t="inlineStr">
        <is>
          <t>A.</t>
        </is>
      </c>
      <c r="G9037" s="1" t="n">
        <v>9036</v>
      </c>
      <c r="H9037" s="1" t="b">
        <v>0</v>
      </c>
      <c r="I9037" s="1" t="inlineStr">
        <is>
          <t>sollano.445022@email.com</t>
        </is>
      </c>
    </row>
    <row r="9038">
      <c r="A9038" s="1" t="inlineStr">
        <is>
          <t>SOLLANO CHRISTOPHER</t>
        </is>
      </c>
      <c r="B9038" s="1" t="n">
        <v>935439</v>
      </c>
      <c r="C9038" s="1" t="inlineStr">
        <is>
          <t>SOLLANO</t>
        </is>
      </c>
      <c r="D9038" s="1" t="inlineStr">
        <is>
          <t>CHRISTOPHER</t>
        </is>
      </c>
      <c r="F9038" s="1" t="inlineStr">
        <is>
          <t>B.</t>
        </is>
      </c>
      <c r="G9038" s="1" t="n">
        <v>9037</v>
      </c>
      <c r="H9038" s="1" t="b">
        <v>0</v>
      </c>
      <c r="I9038" s="1" t="inlineStr">
        <is>
          <t>sollano.935439@email.com</t>
        </is>
      </c>
    </row>
    <row r="9039">
      <c r="A9039" s="1" t="inlineStr">
        <is>
          <t>SOLLANO DULCENIA</t>
        </is>
      </c>
      <c r="B9039" s="1" t="n">
        <v>445007</v>
      </c>
      <c r="C9039" s="1" t="inlineStr">
        <is>
          <t>SOLLANO</t>
        </is>
      </c>
      <c r="D9039" s="1" t="inlineStr">
        <is>
          <t>DULCENIA</t>
        </is>
      </c>
      <c r="F9039" s="1" t="inlineStr">
        <is>
          <t>B.</t>
        </is>
      </c>
      <c r="G9039" s="1" t="n">
        <v>9038</v>
      </c>
      <c r="H9039" s="1" t="b">
        <v>0</v>
      </c>
      <c r="I9039" s="1" t="inlineStr">
        <is>
          <t>sollano.445007@email.com</t>
        </is>
      </c>
    </row>
    <row r="9040">
      <c r="A9040" s="1" t="inlineStr">
        <is>
          <t>SOLOMON MARIA ZYRELLE</t>
        </is>
      </c>
      <c r="B9040" s="1" t="n">
        <v>937871</v>
      </c>
      <c r="C9040" s="1" t="inlineStr">
        <is>
          <t>SOLOMON</t>
        </is>
      </c>
      <c r="D9040" s="1" t="inlineStr">
        <is>
          <t>MARIA ZYRELLE</t>
        </is>
      </c>
      <c r="F9040" s="1" t="inlineStr">
        <is>
          <t>G</t>
        </is>
      </c>
      <c r="G9040" s="1" t="n">
        <v>9039</v>
      </c>
      <c r="H9040" s="1" t="b">
        <v>0</v>
      </c>
      <c r="I9040" s="1" t="inlineStr">
        <is>
          <t>solomon.937871@email.com</t>
        </is>
      </c>
    </row>
    <row r="9041">
      <c r="A9041" s="1" t="inlineStr">
        <is>
          <t>SOLOMON SUSANA</t>
        </is>
      </c>
      <c r="B9041" s="1" t="n">
        <v>131333</v>
      </c>
      <c r="C9041" s="1" t="inlineStr">
        <is>
          <t>SOLOMON</t>
        </is>
      </c>
      <c r="D9041" s="1" t="inlineStr">
        <is>
          <t>SUSANA</t>
        </is>
      </c>
      <c r="F9041" s="1" t="inlineStr">
        <is>
          <t>GALLAMASO</t>
        </is>
      </c>
      <c r="G9041" s="1" t="n">
        <v>9040</v>
      </c>
      <c r="H9041" s="1" t="b">
        <v>0</v>
      </c>
      <c r="I9041" s="1" t="inlineStr">
        <is>
          <t>solomon.131333@email.com</t>
        </is>
      </c>
    </row>
    <row r="9042">
      <c r="A9042" s="1" t="inlineStr">
        <is>
          <t>SOLOMON WILFREDO</t>
        </is>
      </c>
      <c r="B9042" s="1" t="n">
        <v>150334</v>
      </c>
      <c r="C9042" s="1" t="inlineStr">
        <is>
          <t>SOLOMON</t>
        </is>
      </c>
      <c r="D9042" s="1" t="inlineStr">
        <is>
          <t>WILFREDO</t>
        </is>
      </c>
      <c r="F9042" s="1" t="inlineStr">
        <is>
          <t>ARENGO</t>
        </is>
      </c>
      <c r="G9042" s="1" t="n">
        <v>9041</v>
      </c>
      <c r="H9042" s="1" t="b">
        <v>0</v>
      </c>
      <c r="I9042" s="1" t="inlineStr">
        <is>
          <t>solomon.150334@email.com</t>
        </is>
      </c>
    </row>
    <row r="9043">
      <c r="A9043" s="1" t="inlineStr">
        <is>
          <t>SOLON ALEJANDRINA</t>
        </is>
      </c>
      <c r="B9043" s="1" t="n">
        <v>471525</v>
      </c>
      <c r="C9043" s="1" t="inlineStr">
        <is>
          <t>SOLON</t>
        </is>
      </c>
      <c r="D9043" s="1" t="inlineStr">
        <is>
          <t>ALEJANDRINA</t>
        </is>
      </c>
      <c r="F9043" s="1" t="inlineStr">
        <is>
          <t>A.</t>
        </is>
      </c>
      <c r="G9043" s="1" t="n">
        <v>9042</v>
      </c>
      <c r="H9043" s="1" t="b">
        <v>0</v>
      </c>
      <c r="I9043" s="1" t="inlineStr">
        <is>
          <t>solon.471525@email.com</t>
        </is>
      </c>
    </row>
    <row r="9044">
      <c r="A9044" s="1" t="inlineStr">
        <is>
          <t>SOLORIA ARNULFO</t>
        </is>
      </c>
      <c r="B9044" s="1" t="n">
        <v>119172</v>
      </c>
      <c r="C9044" s="1" t="inlineStr">
        <is>
          <t>SOLORIA</t>
        </is>
      </c>
      <c r="D9044" s="1" t="inlineStr">
        <is>
          <t>ARNULFO</t>
        </is>
      </c>
      <c r="F9044" s="1" t="inlineStr">
        <is>
          <t>SICAM</t>
        </is>
      </c>
      <c r="G9044" s="1" t="n">
        <v>9043</v>
      </c>
      <c r="H9044" s="1" t="b">
        <v>0</v>
      </c>
      <c r="I9044" s="1" t="inlineStr">
        <is>
          <t>soloria.119172@email.com</t>
        </is>
      </c>
    </row>
    <row r="9045">
      <c r="A9045" s="1" t="inlineStr">
        <is>
          <t>SOMBILLA PABLO JR.</t>
        </is>
      </c>
      <c r="B9045" s="1" t="n">
        <v>444536</v>
      </c>
      <c r="C9045" s="1" t="inlineStr">
        <is>
          <t>SOMBILLA</t>
        </is>
      </c>
      <c r="D9045" s="1" t="inlineStr">
        <is>
          <t>PABLO</t>
        </is>
      </c>
      <c r="E9045" s="1" t="inlineStr">
        <is>
          <t>JR.</t>
        </is>
      </c>
      <c r="F9045" s="1" t="inlineStr">
        <is>
          <t>C.</t>
        </is>
      </c>
      <c r="G9045" s="1" t="n">
        <v>9044</v>
      </c>
      <c r="H9045" s="1" t="b">
        <v>0</v>
      </c>
      <c r="I9045" s="1" t="inlineStr">
        <is>
          <t>sombilla.444536@email.com</t>
        </is>
      </c>
    </row>
    <row r="9046">
      <c r="A9046" s="1" t="inlineStr">
        <is>
          <t>SOMERA FLORO</t>
        </is>
      </c>
      <c r="B9046" s="1" t="n">
        <v>530031</v>
      </c>
      <c r="C9046" s="1" t="inlineStr">
        <is>
          <t>SOMERA</t>
        </is>
      </c>
      <c r="D9046" s="1" t="inlineStr">
        <is>
          <t>FLORO</t>
        </is>
      </c>
      <c r="F9046" s="1" t="inlineStr">
        <is>
          <t>R.</t>
        </is>
      </c>
      <c r="G9046" s="1" t="n">
        <v>9045</v>
      </c>
      <c r="H9046" s="1" t="b">
        <v>0</v>
      </c>
      <c r="I9046" s="1" t="inlineStr">
        <is>
          <t>somera.530031@email.com</t>
        </is>
      </c>
    </row>
    <row r="9047">
      <c r="A9047" s="1" t="inlineStr">
        <is>
          <t>SOMO ERNESTO</t>
        </is>
      </c>
      <c r="B9047" s="1" t="n">
        <v>533591</v>
      </c>
      <c r="C9047" s="1" t="inlineStr">
        <is>
          <t>SOMO</t>
        </is>
      </c>
      <c r="D9047" s="1" t="inlineStr">
        <is>
          <t>ERNESTO</t>
        </is>
      </c>
      <c r="F9047" s="1" t="inlineStr">
        <is>
          <t>C.</t>
        </is>
      </c>
      <c r="G9047" s="1" t="n">
        <v>9046</v>
      </c>
      <c r="H9047" s="1" t="b">
        <v>0</v>
      </c>
      <c r="I9047" s="1" t="inlineStr">
        <is>
          <t>somo.533591@email.com</t>
        </is>
      </c>
    </row>
    <row r="9048">
      <c r="A9048" s="1" t="inlineStr">
        <is>
          <t>SOMORAY MARIA LIRIO</t>
        </is>
      </c>
      <c r="B9048" s="1" t="n">
        <v>932192</v>
      </c>
      <c r="C9048" s="1" t="inlineStr">
        <is>
          <t>SOMORAY</t>
        </is>
      </c>
      <c r="D9048" s="1" t="inlineStr">
        <is>
          <t>MARIA LIRIO</t>
        </is>
      </c>
      <c r="F9048" s="1" t="inlineStr">
        <is>
          <t>L</t>
        </is>
      </c>
      <c r="G9048" s="1" t="n">
        <v>9047</v>
      </c>
      <c r="H9048" s="1" t="b">
        <v>0</v>
      </c>
      <c r="I9048" s="1" t="inlineStr">
        <is>
          <t>somoray.932192@email.com</t>
        </is>
      </c>
    </row>
    <row r="9049">
      <c r="A9049" s="1" t="inlineStr">
        <is>
          <t>SON LLOYD</t>
        </is>
      </c>
      <c r="B9049" s="1" t="n">
        <v>938771</v>
      </c>
      <c r="C9049" s="1" t="inlineStr">
        <is>
          <t>SON</t>
        </is>
      </c>
      <c r="D9049" s="1" t="inlineStr">
        <is>
          <t>LLOYD</t>
        </is>
      </c>
      <c r="F9049" s="1" t="inlineStr">
        <is>
          <t>Q.</t>
        </is>
      </c>
      <c r="G9049" s="1" t="n">
        <v>9048</v>
      </c>
      <c r="H9049" s="1" t="b">
        <v>0</v>
      </c>
      <c r="I9049" s="1" t="inlineStr">
        <is>
          <t>son.938771@email.com</t>
        </is>
      </c>
    </row>
    <row r="9050">
      <c r="A9050" s="1" t="inlineStr">
        <is>
          <t>SONGCO AMIEL</t>
        </is>
      </c>
      <c r="B9050" s="1" t="n">
        <v>937607</v>
      </c>
      <c r="C9050" s="1" t="inlineStr">
        <is>
          <t>SONGCO</t>
        </is>
      </c>
      <c r="D9050" s="1" t="inlineStr">
        <is>
          <t>AMIEL</t>
        </is>
      </c>
      <c r="F9050" s="1" t="inlineStr">
        <is>
          <t>ROJAS</t>
        </is>
      </c>
      <c r="G9050" s="1" t="n">
        <v>9049</v>
      </c>
      <c r="H9050" s="1" t="b">
        <v>0</v>
      </c>
      <c r="I9050" s="1" t="inlineStr">
        <is>
          <t>songco.937607@email.com</t>
        </is>
      </c>
    </row>
    <row r="9051">
      <c r="A9051" s="1" t="inlineStr">
        <is>
          <t>SONGCO ANGEL LORENZO</t>
        </is>
      </c>
      <c r="B9051" s="1" t="n">
        <v>933452</v>
      </c>
      <c r="C9051" s="1" t="inlineStr">
        <is>
          <t>SONGCO</t>
        </is>
      </c>
      <c r="D9051" s="1" t="inlineStr">
        <is>
          <t>ANGEL LORENZO</t>
        </is>
      </c>
      <c r="F9051" s="1" t="inlineStr"/>
      <c r="G9051" s="1" t="n">
        <v>9050</v>
      </c>
      <c r="H9051" s="1" t="b">
        <v>0</v>
      </c>
      <c r="I9051" s="1" t="inlineStr">
        <is>
          <t>songco.933452@email.com</t>
        </is>
      </c>
    </row>
    <row r="9052">
      <c r="A9052" s="1" t="inlineStr">
        <is>
          <t>SONGCO JESUSA</t>
        </is>
      </c>
      <c r="B9052" s="1" t="n">
        <v>932001</v>
      </c>
      <c r="C9052" s="1" t="inlineStr">
        <is>
          <t>SONGCO</t>
        </is>
      </c>
      <c r="D9052" s="1" t="inlineStr">
        <is>
          <t>JESUSA</t>
        </is>
      </c>
      <c r="F9052" s="1" t="inlineStr">
        <is>
          <t>E</t>
        </is>
      </c>
      <c r="G9052" s="1" t="n">
        <v>9051</v>
      </c>
      <c r="H9052" s="1" t="b">
        <v>0</v>
      </c>
      <c r="I9052" s="1" t="inlineStr">
        <is>
          <t>songco.932001@email.com</t>
        </is>
      </c>
    </row>
    <row r="9053">
      <c r="A9053" s="1" t="inlineStr">
        <is>
          <t>SONGGADAN ALICIA</t>
        </is>
      </c>
      <c r="B9053" s="1" t="n">
        <v>420541</v>
      </c>
      <c r="C9053" s="1" t="inlineStr">
        <is>
          <t>SONGGADAN</t>
        </is>
      </c>
      <c r="D9053" s="1" t="inlineStr">
        <is>
          <t>ALICIA</t>
        </is>
      </c>
      <c r="F9053" s="1" t="inlineStr">
        <is>
          <t>S.</t>
        </is>
      </c>
      <c r="G9053" s="1" t="n">
        <v>9052</v>
      </c>
      <c r="H9053" s="1" t="b">
        <v>0</v>
      </c>
      <c r="I9053" s="1" t="inlineStr">
        <is>
          <t>songgadan.420541@email.com</t>
        </is>
      </c>
    </row>
    <row r="9054">
      <c r="A9054" s="1" t="inlineStr">
        <is>
          <t>SONIO BIENVENIDO</t>
        </is>
      </c>
      <c r="B9054" s="1" t="n">
        <v>933701</v>
      </c>
      <c r="C9054" s="1" t="inlineStr">
        <is>
          <t>SONIO</t>
        </is>
      </c>
      <c r="D9054" s="1" t="inlineStr">
        <is>
          <t>BIENVENIDO</t>
        </is>
      </c>
      <c r="F9054" s="1" t="inlineStr">
        <is>
          <t>I.</t>
        </is>
      </c>
      <c r="G9054" s="1" t="n">
        <v>9053</v>
      </c>
      <c r="H9054" s="1" t="b">
        <v>0</v>
      </c>
      <c r="I9054" s="1" t="inlineStr">
        <is>
          <t>sonio.933701@email.com</t>
        </is>
      </c>
    </row>
    <row r="9055">
      <c r="A9055" s="1" t="inlineStr">
        <is>
          <t>SONON RAYMUNDO</t>
        </is>
      </c>
      <c r="B9055" s="1" t="n">
        <v>483010</v>
      </c>
      <c r="C9055" s="1" t="inlineStr">
        <is>
          <t>SONON</t>
        </is>
      </c>
      <c r="D9055" s="1" t="inlineStr">
        <is>
          <t>RAYMUNDO</t>
        </is>
      </c>
      <c r="F9055" s="1" t="inlineStr">
        <is>
          <t>D.</t>
        </is>
      </c>
      <c r="G9055" s="1" t="n">
        <v>9054</v>
      </c>
      <c r="H9055" s="1" t="b">
        <v>0</v>
      </c>
      <c r="I9055" s="1" t="inlineStr">
        <is>
          <t>sonon.483010@email.com</t>
        </is>
      </c>
    </row>
    <row r="9056">
      <c r="A9056" s="1" t="inlineStr">
        <is>
          <t>SOON ALEJANDRO</t>
        </is>
      </c>
      <c r="B9056" s="1" t="n">
        <v>510537</v>
      </c>
      <c r="C9056" s="1" t="inlineStr">
        <is>
          <t>SOON</t>
        </is>
      </c>
      <c r="D9056" s="1" t="inlineStr">
        <is>
          <t>ALEJANDRO</t>
        </is>
      </c>
      <c r="F9056" s="1" t="inlineStr">
        <is>
          <t>O.</t>
        </is>
      </c>
      <c r="G9056" s="1" t="n">
        <v>9055</v>
      </c>
      <c r="H9056" s="1" t="b">
        <v>0</v>
      </c>
      <c r="I9056" s="1" t="inlineStr">
        <is>
          <t>soon.510537@email.com</t>
        </is>
      </c>
    </row>
    <row r="9057">
      <c r="A9057" s="1" t="inlineStr">
        <is>
          <t>SORBETO JORGE</t>
        </is>
      </c>
      <c r="B9057" s="1" t="n">
        <v>942923</v>
      </c>
      <c r="C9057" s="1" t="inlineStr">
        <is>
          <t>SORBETO</t>
        </is>
      </c>
      <c r="D9057" s="1" t="inlineStr">
        <is>
          <t>JORGE</t>
        </is>
      </c>
      <c r="F9057" s="1" t="inlineStr">
        <is>
          <t>ADOLACION</t>
        </is>
      </c>
      <c r="G9057" s="1" t="n">
        <v>9056</v>
      </c>
      <c r="H9057" s="1" t="b">
        <v>0</v>
      </c>
      <c r="I9057" s="1" t="inlineStr">
        <is>
          <t>sorbeto.942923@email.com</t>
        </is>
      </c>
    </row>
    <row r="9058">
      <c r="A9058" s="1" t="inlineStr">
        <is>
          <t>SORBITO EDGARDO</t>
        </is>
      </c>
      <c r="B9058" s="1" t="n">
        <v>915567</v>
      </c>
      <c r="C9058" s="1" t="inlineStr">
        <is>
          <t>SORBITO</t>
        </is>
      </c>
      <c r="D9058" s="1" t="inlineStr">
        <is>
          <t>EDGARDO</t>
        </is>
      </c>
      <c r="F9058" s="1" t="inlineStr">
        <is>
          <t>C.</t>
        </is>
      </c>
      <c r="G9058" s="1" t="n">
        <v>9057</v>
      </c>
      <c r="H9058" s="1" t="b">
        <v>0</v>
      </c>
      <c r="I9058" s="1" t="inlineStr">
        <is>
          <t>sorbito.915567@email.com</t>
        </is>
      </c>
    </row>
    <row r="9059">
      <c r="A9059" s="1" t="inlineStr">
        <is>
          <t>SORBITO ROLANDO</t>
        </is>
      </c>
      <c r="B9059" s="1" t="n">
        <v>522043</v>
      </c>
      <c r="C9059" s="1" t="inlineStr">
        <is>
          <t>SORBITO</t>
        </is>
      </c>
      <c r="D9059" s="1" t="inlineStr">
        <is>
          <t>ROLANDO</t>
        </is>
      </c>
      <c r="F9059" s="1" t="inlineStr">
        <is>
          <t>C.</t>
        </is>
      </c>
      <c r="G9059" s="1" t="n">
        <v>9058</v>
      </c>
      <c r="H9059" s="1" t="b">
        <v>0</v>
      </c>
      <c r="I9059" s="1" t="inlineStr">
        <is>
          <t>sorbito.522043@email.com</t>
        </is>
      </c>
    </row>
    <row r="9060">
      <c r="A9060" s="1" t="inlineStr">
        <is>
          <t>SORIA AGERICO</t>
        </is>
      </c>
      <c r="B9060" s="1" t="n">
        <v>511514</v>
      </c>
      <c r="C9060" s="1" t="inlineStr">
        <is>
          <t>SORIA</t>
        </is>
      </c>
      <c r="D9060" s="1" t="inlineStr">
        <is>
          <t>AGERICO</t>
        </is>
      </c>
      <c r="F9060" s="1" t="inlineStr">
        <is>
          <t>A.</t>
        </is>
      </c>
      <c r="G9060" s="1" t="n">
        <v>9059</v>
      </c>
      <c r="H9060" s="1" t="b">
        <v>0</v>
      </c>
      <c r="I9060" s="1" t="inlineStr">
        <is>
          <t>soria.511514@email.com</t>
        </is>
      </c>
    </row>
    <row r="9061">
      <c r="A9061" s="1" t="inlineStr">
        <is>
          <t>SORIA CLARITA</t>
        </is>
      </c>
      <c r="B9061" s="1" t="n">
        <v>492049</v>
      </c>
      <c r="C9061" s="1" t="inlineStr">
        <is>
          <t>SORIA</t>
        </is>
      </c>
      <c r="D9061" s="1" t="inlineStr">
        <is>
          <t>CLARITA</t>
        </is>
      </c>
      <c r="F9061" s="1" t="inlineStr">
        <is>
          <t>D.</t>
        </is>
      </c>
      <c r="G9061" s="1" t="n">
        <v>9060</v>
      </c>
      <c r="H9061" s="1" t="b">
        <v>0</v>
      </c>
      <c r="I9061" s="1" t="inlineStr">
        <is>
          <t>soria.492049@email.com</t>
        </is>
      </c>
    </row>
    <row r="9062">
      <c r="A9062" s="1" t="inlineStr">
        <is>
          <t>SORIANO ALEXIS</t>
        </is>
      </c>
      <c r="B9062" s="1" t="n">
        <v>532537</v>
      </c>
      <c r="C9062" s="1" t="inlineStr">
        <is>
          <t>SORIANO</t>
        </is>
      </c>
      <c r="D9062" s="1" t="inlineStr">
        <is>
          <t>ALEXIS</t>
        </is>
      </c>
      <c r="F9062" s="1" t="inlineStr">
        <is>
          <t>M.</t>
        </is>
      </c>
      <c r="G9062" s="1" t="n">
        <v>9061</v>
      </c>
      <c r="H9062" s="1" t="b">
        <v>0</v>
      </c>
      <c r="I9062" s="1" t="inlineStr">
        <is>
          <t>soriano.532537@email.com</t>
        </is>
      </c>
    </row>
    <row r="9063">
      <c r="A9063" s="1" t="inlineStr">
        <is>
          <t>SORIANO CELIA</t>
        </is>
      </c>
      <c r="B9063" s="1" t="n">
        <v>411008</v>
      </c>
      <c r="C9063" s="1" t="inlineStr">
        <is>
          <t>SORIANO</t>
        </is>
      </c>
      <c r="D9063" s="1" t="inlineStr">
        <is>
          <t>CELIA</t>
        </is>
      </c>
      <c r="F9063" s="1" t="inlineStr">
        <is>
          <t>BALMACEDA</t>
        </is>
      </c>
      <c r="G9063" s="1" t="n">
        <v>9062</v>
      </c>
      <c r="H9063" s="1" t="b">
        <v>0</v>
      </c>
      <c r="I9063" s="1" t="inlineStr">
        <is>
          <t>soriano.411008@email.com</t>
        </is>
      </c>
    </row>
    <row r="9064">
      <c r="A9064" s="1" t="inlineStr">
        <is>
          <t>SORIANO ELPIDIO</t>
        </is>
      </c>
      <c r="B9064" s="1" t="n">
        <v>492046</v>
      </c>
      <c r="C9064" s="1" t="inlineStr">
        <is>
          <t>SORIANO</t>
        </is>
      </c>
      <c r="D9064" s="1" t="inlineStr">
        <is>
          <t>ELPIDIO</t>
        </is>
      </c>
      <c r="F9064" s="1" t="inlineStr">
        <is>
          <t>V.</t>
        </is>
      </c>
      <c r="G9064" s="1" t="n">
        <v>9063</v>
      </c>
      <c r="H9064" s="1" t="b">
        <v>0</v>
      </c>
      <c r="I9064" s="1" t="inlineStr">
        <is>
          <t>soriano.492046@email.com</t>
        </is>
      </c>
    </row>
    <row r="9065">
      <c r="A9065" s="1" t="inlineStr">
        <is>
          <t>SORIANO JACINTO</t>
        </is>
      </c>
      <c r="B9065" s="1" t="n">
        <v>938132</v>
      </c>
      <c r="C9065" s="1" t="inlineStr">
        <is>
          <t>SORIANO</t>
        </is>
      </c>
      <c r="D9065" s="1" t="inlineStr">
        <is>
          <t>JACINTO</t>
        </is>
      </c>
      <c r="F9065" s="1" t="inlineStr">
        <is>
          <t>CALAYAN</t>
        </is>
      </c>
      <c r="G9065" s="1" t="n">
        <v>9064</v>
      </c>
      <c r="H9065" s="1" t="b">
        <v>0</v>
      </c>
      <c r="I9065" s="1" t="inlineStr">
        <is>
          <t>soriano.938132@email.com</t>
        </is>
      </c>
    </row>
    <row r="9066">
      <c r="A9066" s="1" t="inlineStr">
        <is>
          <t>SORIANO JOSE JR.</t>
        </is>
      </c>
      <c r="B9066" s="1" t="n">
        <v>533516</v>
      </c>
      <c r="C9066" s="1" t="inlineStr">
        <is>
          <t>SORIANO</t>
        </is>
      </c>
      <c r="D9066" s="1" t="inlineStr">
        <is>
          <t>JOSE</t>
        </is>
      </c>
      <c r="E9066" s="1" t="inlineStr">
        <is>
          <t>JR.</t>
        </is>
      </c>
      <c r="F9066" s="1" t="inlineStr">
        <is>
          <t>R.</t>
        </is>
      </c>
      <c r="G9066" s="1" t="n">
        <v>9065</v>
      </c>
      <c r="H9066" s="1" t="b">
        <v>0</v>
      </c>
      <c r="I9066" s="1" t="inlineStr">
        <is>
          <t>soriano.533516@email.com</t>
        </is>
      </c>
    </row>
    <row r="9067">
      <c r="A9067" s="1" t="inlineStr">
        <is>
          <t>SORIANO LETICIA</t>
        </is>
      </c>
      <c r="B9067" s="1" t="n">
        <v>492047</v>
      </c>
      <c r="C9067" s="1" t="inlineStr">
        <is>
          <t>SORIANO</t>
        </is>
      </c>
      <c r="D9067" s="1" t="inlineStr">
        <is>
          <t>LETICIA</t>
        </is>
      </c>
      <c r="F9067" s="1" t="inlineStr">
        <is>
          <t>A.</t>
        </is>
      </c>
      <c r="G9067" s="1" t="n">
        <v>9066</v>
      </c>
      <c r="H9067" s="1" t="b">
        <v>0</v>
      </c>
      <c r="I9067" s="1" t="inlineStr">
        <is>
          <t>soriano.492047@email.com</t>
        </is>
      </c>
    </row>
    <row r="9068">
      <c r="A9068" s="1" t="inlineStr">
        <is>
          <t>SORIANO MARISTELA</t>
        </is>
      </c>
      <c r="B9068" s="1" t="n">
        <v>125146</v>
      </c>
      <c r="C9068" s="1" t="inlineStr">
        <is>
          <t>SORIANO</t>
        </is>
      </c>
      <c r="D9068" s="1" t="inlineStr">
        <is>
          <t>MARISTELA</t>
        </is>
      </c>
      <c r="F9068" s="1" t="inlineStr">
        <is>
          <t>S.</t>
        </is>
      </c>
      <c r="G9068" s="1" t="n">
        <v>9067</v>
      </c>
      <c r="H9068" s="1" t="b">
        <v>0</v>
      </c>
      <c r="I9068" s="1" t="inlineStr">
        <is>
          <t>soriano.125146@email.com</t>
        </is>
      </c>
    </row>
    <row r="9069">
      <c r="A9069" s="1" t="inlineStr">
        <is>
          <t>SORIANO MICHAEL RYAN</t>
        </is>
      </c>
      <c r="B9069" s="1" t="n">
        <v>933793</v>
      </c>
      <c r="C9069" s="1" t="inlineStr">
        <is>
          <t>SORIANO</t>
        </is>
      </c>
      <c r="D9069" s="1" t="inlineStr">
        <is>
          <t>MICHAEL RYAN</t>
        </is>
      </c>
      <c r="F9069" s="1" t="inlineStr">
        <is>
          <t>CASTILLO</t>
        </is>
      </c>
      <c r="G9069" s="1" t="n">
        <v>9068</v>
      </c>
      <c r="H9069" s="1" t="b">
        <v>0</v>
      </c>
      <c r="I9069" s="1" t="inlineStr">
        <is>
          <t>soriano.933793@email.com</t>
        </is>
      </c>
    </row>
    <row r="9070">
      <c r="A9070" s="1" t="inlineStr">
        <is>
          <t>SORIANO REMEDIOS</t>
        </is>
      </c>
      <c r="B9070" s="1" t="n">
        <v>137851</v>
      </c>
      <c r="C9070" s="1" t="inlineStr">
        <is>
          <t>SORIANO</t>
        </is>
      </c>
      <c r="D9070" s="1" t="inlineStr">
        <is>
          <t>REMEDIOS</t>
        </is>
      </c>
      <c r="F9070" s="1" t="inlineStr">
        <is>
          <t>T.</t>
        </is>
      </c>
      <c r="G9070" s="1" t="n">
        <v>9069</v>
      </c>
      <c r="H9070" s="1" t="b">
        <v>0</v>
      </c>
      <c r="I9070" s="1" t="inlineStr">
        <is>
          <t>soriano.137851@email.com</t>
        </is>
      </c>
    </row>
    <row r="9071">
      <c r="A9071" s="1" t="inlineStr">
        <is>
          <t>SORIANO VIOLETA</t>
        </is>
      </c>
      <c r="B9071" s="1" t="n">
        <v>440540</v>
      </c>
      <c r="C9071" s="1" t="inlineStr">
        <is>
          <t>SORIANO</t>
        </is>
      </c>
      <c r="D9071" s="1" t="inlineStr">
        <is>
          <t>VIOLETA</t>
        </is>
      </c>
      <c r="F9071" s="1" t="inlineStr">
        <is>
          <t>RICO</t>
        </is>
      </c>
      <c r="G9071" s="1" t="n">
        <v>9070</v>
      </c>
      <c r="H9071" s="1" t="b">
        <v>0</v>
      </c>
      <c r="I9071" s="1" t="inlineStr">
        <is>
          <t>soriano.440540@email.com</t>
        </is>
      </c>
    </row>
    <row r="9072">
      <c r="A9072" s="1" t="inlineStr">
        <is>
          <t>SORIANO WILLIE</t>
        </is>
      </c>
      <c r="B9072" s="1" t="n">
        <v>916425</v>
      </c>
      <c r="C9072" s="1" t="inlineStr">
        <is>
          <t>SORIANO</t>
        </is>
      </c>
      <c r="D9072" s="1" t="inlineStr">
        <is>
          <t>WILLIE</t>
        </is>
      </c>
      <c r="F9072" s="1" t="inlineStr">
        <is>
          <t>D.</t>
        </is>
      </c>
      <c r="G9072" s="1" t="n">
        <v>9071</v>
      </c>
      <c r="H9072" s="1" t="b">
        <v>0</v>
      </c>
      <c r="I9072" s="1" t="inlineStr">
        <is>
          <t>soriano.916425@email.com</t>
        </is>
      </c>
    </row>
    <row r="9073">
      <c r="A9073" s="1" t="inlineStr">
        <is>
          <t>SORIANO ZENAIDA</t>
        </is>
      </c>
      <c r="B9073" s="1" t="n">
        <v>423522</v>
      </c>
      <c r="C9073" s="1" t="inlineStr">
        <is>
          <t>SORIANO</t>
        </is>
      </c>
      <c r="D9073" s="1" t="inlineStr">
        <is>
          <t>ZENAIDA</t>
        </is>
      </c>
      <c r="F9073" s="1" t="inlineStr">
        <is>
          <t>M.</t>
        </is>
      </c>
      <c r="G9073" s="1" t="n">
        <v>9072</v>
      </c>
      <c r="H9073" s="1" t="b">
        <v>0</v>
      </c>
      <c r="I9073" s="1" t="inlineStr">
        <is>
          <t>soriano.423522@email.com</t>
        </is>
      </c>
    </row>
    <row r="9074">
      <c r="A9074" s="1" t="inlineStr">
        <is>
          <t>SORO GEORGE</t>
        </is>
      </c>
      <c r="B9074" s="1" t="n">
        <v>923232</v>
      </c>
      <c r="C9074" s="1" t="inlineStr">
        <is>
          <t>SORO</t>
        </is>
      </c>
      <c r="D9074" s="1" t="inlineStr">
        <is>
          <t>GEORGE</t>
        </is>
      </c>
      <c r="F9074" s="1" t="inlineStr">
        <is>
          <t>E.</t>
        </is>
      </c>
      <c r="G9074" s="1" t="n">
        <v>9073</v>
      </c>
      <c r="H9074" s="1" t="b">
        <v>0</v>
      </c>
      <c r="I9074" s="1" t="inlineStr">
        <is>
          <t>soro.923232@email.com</t>
        </is>
      </c>
    </row>
    <row r="9075">
      <c r="A9075" s="1" t="inlineStr">
        <is>
          <t>SOROBIN ANDRIANO</t>
        </is>
      </c>
      <c r="B9075" s="1" t="n">
        <v>939602</v>
      </c>
      <c r="C9075" s="1" t="inlineStr">
        <is>
          <t>SOROBIN</t>
        </is>
      </c>
      <c r="D9075" s="1" t="inlineStr">
        <is>
          <t>ANDRIANO</t>
        </is>
      </c>
      <c r="F9075" s="1" t="inlineStr">
        <is>
          <t>A.</t>
        </is>
      </c>
      <c r="G9075" s="1" t="n">
        <v>9074</v>
      </c>
      <c r="H9075" s="1" t="b">
        <v>0</v>
      </c>
      <c r="I9075" s="1" t="inlineStr">
        <is>
          <t>sorobin.939602@email.com</t>
        </is>
      </c>
    </row>
    <row r="9076">
      <c r="A9076" s="1" t="inlineStr">
        <is>
          <t>SOTELO EDUARDO</t>
        </is>
      </c>
      <c r="B9076" s="1" t="n">
        <v>533592</v>
      </c>
      <c r="C9076" s="1" t="inlineStr">
        <is>
          <t>SOTELO</t>
        </is>
      </c>
      <c r="D9076" s="1" t="inlineStr">
        <is>
          <t>EDUARDO</t>
        </is>
      </c>
      <c r="F9076" s="1" t="inlineStr">
        <is>
          <t>P.</t>
        </is>
      </c>
      <c r="G9076" s="1" t="n">
        <v>9075</v>
      </c>
      <c r="H9076" s="1" t="b">
        <v>0</v>
      </c>
      <c r="I9076" s="1" t="inlineStr">
        <is>
          <t>sotelo.533592@email.com</t>
        </is>
      </c>
    </row>
    <row r="9077">
      <c r="A9077" s="1" t="inlineStr">
        <is>
          <t>SOTO NINO</t>
        </is>
      </c>
      <c r="B9077" s="1" t="n">
        <v>935614</v>
      </c>
      <c r="C9077" s="1" t="inlineStr">
        <is>
          <t>SOTO</t>
        </is>
      </c>
      <c r="D9077" s="1" t="inlineStr">
        <is>
          <t>NINO</t>
        </is>
      </c>
      <c r="F9077" s="1" t="inlineStr">
        <is>
          <t>Y.</t>
        </is>
      </c>
      <c r="G9077" s="1" t="n">
        <v>9076</v>
      </c>
      <c r="H9077" s="1" t="b">
        <v>0</v>
      </c>
      <c r="I9077" s="1" t="inlineStr">
        <is>
          <t>soto.935614@email.com</t>
        </is>
      </c>
    </row>
    <row r="9078">
      <c r="A9078" s="1" t="inlineStr">
        <is>
          <t>SOTOMAYOR MARIO</t>
        </is>
      </c>
      <c r="B9078" s="1" t="n">
        <v>938456</v>
      </c>
      <c r="C9078" s="1" t="inlineStr">
        <is>
          <t>SOTOMAYOR</t>
        </is>
      </c>
      <c r="D9078" s="1" t="inlineStr">
        <is>
          <t>MARIO</t>
        </is>
      </c>
      <c r="F9078" s="1" t="inlineStr">
        <is>
          <t>N.</t>
        </is>
      </c>
      <c r="G9078" s="1" t="n">
        <v>9077</v>
      </c>
      <c r="H9078" s="1" t="b">
        <v>0</v>
      </c>
      <c r="I9078" s="1" t="inlineStr">
        <is>
          <t>sotomayor.938456@email.com</t>
        </is>
      </c>
    </row>
    <row r="9079">
      <c r="A9079" s="1" t="inlineStr">
        <is>
          <t>SOTTO ALEXES</t>
        </is>
      </c>
      <c r="B9079" s="1" t="n">
        <v>937940</v>
      </c>
      <c r="C9079" s="1" t="inlineStr">
        <is>
          <t>SOTTO</t>
        </is>
      </c>
      <c r="D9079" s="1" t="inlineStr">
        <is>
          <t>ALEXES</t>
        </is>
      </c>
      <c r="F9079" s="1" t="inlineStr">
        <is>
          <t>A</t>
        </is>
      </c>
      <c r="G9079" s="1" t="n">
        <v>9078</v>
      </c>
      <c r="H9079" s="1" t="b">
        <v>0</v>
      </c>
      <c r="I9079" s="1" t="inlineStr">
        <is>
          <t>sotto.937940@email.com</t>
        </is>
      </c>
    </row>
    <row r="9080">
      <c r="A9080" s="1" t="inlineStr">
        <is>
          <t>SOTTO BEZALIE</t>
        </is>
      </c>
      <c r="B9080" s="1" t="n">
        <v>941513</v>
      </c>
      <c r="C9080" s="1" t="inlineStr">
        <is>
          <t>SOTTO</t>
        </is>
      </c>
      <c r="D9080" s="1" t="inlineStr">
        <is>
          <t>BEZALIE</t>
        </is>
      </c>
      <c r="F9080" s="1" t="inlineStr">
        <is>
          <t>B.</t>
        </is>
      </c>
      <c r="G9080" s="1" t="n">
        <v>9079</v>
      </c>
      <c r="H9080" s="1" t="b">
        <v>0</v>
      </c>
      <c r="I9080" s="1" t="inlineStr">
        <is>
          <t>sotto.941513@email.com</t>
        </is>
      </c>
    </row>
    <row r="9081">
      <c r="A9081" s="1" t="inlineStr">
        <is>
          <t>SOTTO NARCISO</t>
        </is>
      </c>
      <c r="B9081" s="1" t="n">
        <v>430521</v>
      </c>
      <c r="C9081" s="1" t="inlineStr">
        <is>
          <t>SOTTO</t>
        </is>
      </c>
      <c r="D9081" s="1" t="inlineStr">
        <is>
          <t>NARCISO</t>
        </is>
      </c>
      <c r="F9081" s="1" t="inlineStr">
        <is>
          <t>G.</t>
        </is>
      </c>
      <c r="G9081" s="1" t="n">
        <v>9080</v>
      </c>
      <c r="H9081" s="1" t="b">
        <v>0</v>
      </c>
      <c r="I9081" s="1" t="inlineStr">
        <is>
          <t>sotto.430521@email.com</t>
        </is>
      </c>
    </row>
    <row r="9082">
      <c r="A9082" s="1" t="inlineStr">
        <is>
          <t>SOTTO ROXANNE</t>
        </is>
      </c>
      <c r="B9082" s="1" t="n">
        <v>943418</v>
      </c>
      <c r="C9082" s="1" t="inlineStr">
        <is>
          <t>SOTTO</t>
        </is>
      </c>
      <c r="D9082" s="1" t="inlineStr">
        <is>
          <t>ROXANNE</t>
        </is>
      </c>
      <c r="F9082" s="1" t="inlineStr"/>
      <c r="G9082" s="1" t="n">
        <v>9081</v>
      </c>
      <c r="H9082" s="1" t="b">
        <v>0</v>
      </c>
      <c r="I9082" s="1" t="inlineStr">
        <is>
          <t>sotto.943418@email.com</t>
        </is>
      </c>
    </row>
    <row r="9083">
      <c r="A9083" s="1" t="inlineStr">
        <is>
          <t>STA. ANA CONCEPCION</t>
        </is>
      </c>
      <c r="B9083" s="1" t="n">
        <v>931607</v>
      </c>
      <c r="C9083" s="1" t="inlineStr">
        <is>
          <t>STA. ANA</t>
        </is>
      </c>
      <c r="D9083" s="1" t="inlineStr">
        <is>
          <t>CONCEPCION</t>
        </is>
      </c>
      <c r="F9083" s="1" t="inlineStr">
        <is>
          <t>O.</t>
        </is>
      </c>
      <c r="G9083" s="1" t="n">
        <v>9082</v>
      </c>
      <c r="H9083" s="1" t="b">
        <v>0</v>
      </c>
      <c r="I9083" s="1" t="inlineStr">
        <is>
          <t>sta.ana.931607@email.com</t>
        </is>
      </c>
    </row>
    <row r="9084">
      <c r="A9084" s="1" t="inlineStr">
        <is>
          <t>STA. CRUZ JOEL</t>
        </is>
      </c>
      <c r="B9084" s="1" t="n">
        <v>490036</v>
      </c>
      <c r="C9084" s="1" t="inlineStr">
        <is>
          <t>STA. CRUZ</t>
        </is>
      </c>
      <c r="D9084" s="1" t="inlineStr">
        <is>
          <t>JOEL</t>
        </is>
      </c>
      <c r="F9084" s="1" t="inlineStr">
        <is>
          <t>M.</t>
        </is>
      </c>
      <c r="G9084" s="1" t="n">
        <v>9083</v>
      </c>
      <c r="H9084" s="1" t="b">
        <v>0</v>
      </c>
      <c r="I9084" s="1" t="inlineStr">
        <is>
          <t>sta.cruz.490036@email.com</t>
        </is>
      </c>
    </row>
    <row r="9085">
      <c r="A9085" s="1" t="inlineStr">
        <is>
          <t>STA. INES HERMINIGILDO</t>
        </is>
      </c>
      <c r="B9085" s="1" t="n">
        <v>150698</v>
      </c>
      <c r="C9085" s="1" t="inlineStr">
        <is>
          <t>STA. INES</t>
        </is>
      </c>
      <c r="D9085" s="1" t="inlineStr">
        <is>
          <t>HERMINIGILDO</t>
        </is>
      </c>
      <c r="F9085" s="1" t="inlineStr">
        <is>
          <t>D.</t>
        </is>
      </c>
      <c r="G9085" s="1" t="n">
        <v>9084</v>
      </c>
      <c r="H9085" s="1" t="b">
        <v>0</v>
      </c>
      <c r="I9085" s="1" t="inlineStr">
        <is>
          <t>sta.ines.150698@email.com</t>
        </is>
      </c>
    </row>
    <row r="9086">
      <c r="A9086" s="1" t="inlineStr">
        <is>
          <t>STA. MARIA EDWIN</t>
        </is>
      </c>
      <c r="B9086" s="1" t="n">
        <v>933687</v>
      </c>
      <c r="C9086" s="1" t="inlineStr">
        <is>
          <t>STA. MARIA</t>
        </is>
      </c>
      <c r="D9086" s="1" t="inlineStr">
        <is>
          <t>EDWIN</t>
        </is>
      </c>
      <c r="F9086" s="1" t="inlineStr">
        <is>
          <t>A.</t>
        </is>
      </c>
      <c r="G9086" s="1" t="n">
        <v>9085</v>
      </c>
      <c r="H9086" s="1" t="b">
        <v>0</v>
      </c>
      <c r="I9086" s="1" t="inlineStr">
        <is>
          <t>sta.maria.933687@email.com</t>
        </is>
      </c>
    </row>
    <row r="9087">
      <c r="A9087" s="1" t="inlineStr">
        <is>
          <t>STA. MARIA ROSEMINA</t>
        </is>
      </c>
      <c r="B9087" s="1" t="n">
        <v>942764</v>
      </c>
      <c r="C9087" s="1" t="inlineStr">
        <is>
          <t>STA. MARIA</t>
        </is>
      </c>
      <c r="D9087" s="1" t="inlineStr">
        <is>
          <t>ROSEMINA</t>
        </is>
      </c>
      <c r="F9087" s="1" t="inlineStr">
        <is>
          <t>I.</t>
        </is>
      </c>
      <c r="G9087" s="1" t="n">
        <v>9086</v>
      </c>
      <c r="H9087" s="1" t="b">
        <v>0</v>
      </c>
      <c r="I9087" s="1" t="inlineStr">
        <is>
          <t>sta.maria.942764@email.com</t>
        </is>
      </c>
    </row>
    <row r="9088">
      <c r="A9088" s="1" t="inlineStr">
        <is>
          <t>STA. TERESA REYMUNDO</t>
        </is>
      </c>
      <c r="B9088" s="1" t="n">
        <v>490514</v>
      </c>
      <c r="C9088" s="1" t="inlineStr">
        <is>
          <t>STA. TERESA</t>
        </is>
      </c>
      <c r="D9088" s="1" t="inlineStr">
        <is>
          <t>REYMUNDO</t>
        </is>
      </c>
      <c r="F9088" s="1" t="inlineStr">
        <is>
          <t>L.</t>
        </is>
      </c>
      <c r="G9088" s="1" t="n">
        <v>9087</v>
      </c>
      <c r="H9088" s="1" t="b">
        <v>0</v>
      </c>
      <c r="I9088" s="1" t="inlineStr">
        <is>
          <t>sta.teresa.490514@email.com</t>
        </is>
      </c>
    </row>
    <row r="9089">
      <c r="A9089" s="1" t="inlineStr">
        <is>
          <t>STO. DOMINGO MARILYN</t>
        </is>
      </c>
      <c r="B9089" s="1" t="n">
        <v>935243</v>
      </c>
      <c r="C9089" s="1" t="inlineStr">
        <is>
          <t>STO. DOMINGO</t>
        </is>
      </c>
      <c r="D9089" s="1" t="inlineStr">
        <is>
          <t>MARILYN</t>
        </is>
      </c>
      <c r="F9089" s="1" t="inlineStr">
        <is>
          <t>VILLANUEVA</t>
        </is>
      </c>
      <c r="G9089" s="1" t="n">
        <v>9088</v>
      </c>
      <c r="H9089" s="1" t="b">
        <v>0</v>
      </c>
      <c r="I9089" s="1" t="inlineStr">
        <is>
          <t>sto.domingo.935243@email.com</t>
        </is>
      </c>
    </row>
    <row r="9090">
      <c r="A9090" s="1" t="inlineStr">
        <is>
          <t>STO. TOMAS JULIE</t>
        </is>
      </c>
      <c r="B9090" s="1" t="n">
        <v>149856</v>
      </c>
      <c r="C9090" s="1" t="inlineStr">
        <is>
          <t>STO. TOMAS</t>
        </is>
      </c>
      <c r="D9090" s="1" t="inlineStr">
        <is>
          <t>JULIE</t>
        </is>
      </c>
      <c r="F9090" s="1" t="inlineStr">
        <is>
          <t>LASAM</t>
        </is>
      </c>
      <c r="G9090" s="1" t="n">
        <v>9089</v>
      </c>
      <c r="H9090" s="1" t="b">
        <v>0</v>
      </c>
      <c r="I9090" s="1" t="inlineStr">
        <is>
          <t>sto.tomas.149856@email.com</t>
        </is>
      </c>
    </row>
    <row r="9091">
      <c r="A9091" s="1" t="inlineStr">
        <is>
          <t>STO. TOMAS VICTORIANO JR.</t>
        </is>
      </c>
      <c r="B9091" s="1" t="n">
        <v>117648</v>
      </c>
      <c r="C9091" s="1" t="inlineStr">
        <is>
          <t>STO. TOMAS</t>
        </is>
      </c>
      <c r="D9091" s="1" t="inlineStr">
        <is>
          <t>VICTORIANO</t>
        </is>
      </c>
      <c r="E9091" s="1" t="inlineStr">
        <is>
          <t>JR.</t>
        </is>
      </c>
      <c r="F9091" s="1" t="inlineStr">
        <is>
          <t>TUMANGUIL</t>
        </is>
      </c>
      <c r="G9091" s="1" t="n">
        <v>9090</v>
      </c>
      <c r="H9091" s="1" t="b">
        <v>0</v>
      </c>
      <c r="I9091" s="1" t="inlineStr">
        <is>
          <t>sto.tomas.117648@email.com</t>
        </is>
      </c>
    </row>
    <row r="9092">
      <c r="A9092" s="1" t="inlineStr">
        <is>
          <t>SUAN REYSIL</t>
        </is>
      </c>
      <c r="B9092" s="1" t="n">
        <v>923239</v>
      </c>
      <c r="C9092" s="1" t="inlineStr">
        <is>
          <t>SUAN</t>
        </is>
      </c>
      <c r="D9092" s="1" t="inlineStr">
        <is>
          <t>REYSIL</t>
        </is>
      </c>
      <c r="F9092" s="1" t="inlineStr">
        <is>
          <t>G.</t>
        </is>
      </c>
      <c r="G9092" s="1" t="n">
        <v>9091</v>
      </c>
      <c r="H9092" s="1" t="b">
        <v>0</v>
      </c>
      <c r="I9092" s="1" t="inlineStr">
        <is>
          <t>suan.923239@email.com</t>
        </is>
      </c>
    </row>
    <row r="9093">
      <c r="A9093" s="1" t="inlineStr">
        <is>
          <t>SUANTE BERNARDO</t>
        </is>
      </c>
      <c r="B9093" s="1" t="n">
        <v>501045</v>
      </c>
      <c r="C9093" s="1" t="inlineStr">
        <is>
          <t>SUANTE</t>
        </is>
      </c>
      <c r="D9093" s="1" t="inlineStr">
        <is>
          <t>BERNARDO</t>
        </is>
      </c>
      <c r="F9093" s="1" t="inlineStr">
        <is>
          <t>M.</t>
        </is>
      </c>
      <c r="G9093" s="1" t="n">
        <v>9092</v>
      </c>
      <c r="H9093" s="1" t="b">
        <v>0</v>
      </c>
      <c r="I9093" s="1" t="inlineStr">
        <is>
          <t>suante.501045@email.com</t>
        </is>
      </c>
    </row>
    <row r="9094">
      <c r="A9094" s="1" t="inlineStr">
        <is>
          <t>SUAREZ ENRICO</t>
        </is>
      </c>
      <c r="B9094" s="1" t="n">
        <v>532538</v>
      </c>
      <c r="C9094" s="1" t="inlineStr">
        <is>
          <t>SUAREZ</t>
        </is>
      </c>
      <c r="D9094" s="1" t="inlineStr">
        <is>
          <t>ENRICO</t>
        </is>
      </c>
      <c r="F9094" s="1" t="inlineStr">
        <is>
          <t>P.</t>
        </is>
      </c>
      <c r="G9094" s="1" t="n">
        <v>9093</v>
      </c>
      <c r="H9094" s="1" t="b">
        <v>0</v>
      </c>
      <c r="I9094" s="1" t="inlineStr">
        <is>
          <t>suarez.532538@email.com</t>
        </is>
      </c>
    </row>
    <row r="9095">
      <c r="A9095" s="1" t="inlineStr">
        <is>
          <t>SUAREZ JEONITA</t>
        </is>
      </c>
      <c r="B9095" s="1" t="n">
        <v>500025</v>
      </c>
      <c r="C9095" s="1" t="inlineStr">
        <is>
          <t>SUAREZ</t>
        </is>
      </c>
      <c r="D9095" s="1" t="inlineStr">
        <is>
          <t>JEONITA</t>
        </is>
      </c>
      <c r="F9095" s="1" t="inlineStr">
        <is>
          <t>D.</t>
        </is>
      </c>
      <c r="G9095" s="1" t="n">
        <v>9094</v>
      </c>
      <c r="H9095" s="1" t="b">
        <v>0</v>
      </c>
      <c r="I9095" s="1" t="inlineStr">
        <is>
          <t>suarez.500025@email.com</t>
        </is>
      </c>
    </row>
    <row r="9096">
      <c r="A9096" s="1" t="inlineStr">
        <is>
          <t>SUAREZ JOEL</t>
        </is>
      </c>
      <c r="B9096" s="1" t="n">
        <v>532005</v>
      </c>
      <c r="C9096" s="1" t="inlineStr">
        <is>
          <t>SUAREZ</t>
        </is>
      </c>
      <c r="D9096" s="1" t="inlineStr">
        <is>
          <t>JOEL</t>
        </is>
      </c>
      <c r="F9096" s="1" t="inlineStr">
        <is>
          <t>S.</t>
        </is>
      </c>
      <c r="G9096" s="1" t="n">
        <v>9095</v>
      </c>
      <c r="H9096" s="1" t="b">
        <v>0</v>
      </c>
      <c r="I9096" s="1" t="inlineStr">
        <is>
          <t>suarez.532005@email.com</t>
        </is>
      </c>
    </row>
    <row r="9097">
      <c r="A9097" s="1" t="inlineStr">
        <is>
          <t>SUAREZ JOSE</t>
        </is>
      </c>
      <c r="B9097" s="1" t="n">
        <v>452020</v>
      </c>
      <c r="C9097" s="1" t="inlineStr">
        <is>
          <t>SUAREZ</t>
        </is>
      </c>
      <c r="D9097" s="1" t="inlineStr">
        <is>
          <t>JOSE</t>
        </is>
      </c>
      <c r="F9097" s="1" t="inlineStr">
        <is>
          <t>S.</t>
        </is>
      </c>
      <c r="G9097" s="1" t="n">
        <v>9096</v>
      </c>
      <c r="H9097" s="1" t="b">
        <v>0</v>
      </c>
      <c r="I9097" s="1" t="inlineStr">
        <is>
          <t>suarez.452020@email.com</t>
        </is>
      </c>
    </row>
    <row r="9098">
      <c r="A9098" s="1" t="inlineStr">
        <is>
          <t>SUAREZ MA. CYNTHIA</t>
        </is>
      </c>
      <c r="B9098" s="1" t="n">
        <v>530032</v>
      </c>
      <c r="C9098" s="1" t="inlineStr">
        <is>
          <t>SUAREZ</t>
        </is>
      </c>
      <c r="D9098" s="1" t="inlineStr">
        <is>
          <t>MA. CYNTHIA</t>
        </is>
      </c>
      <c r="F9098" s="1" t="inlineStr">
        <is>
          <t>DE LEON</t>
        </is>
      </c>
      <c r="G9098" s="1" t="n">
        <v>9097</v>
      </c>
      <c r="H9098" s="1" t="b">
        <v>0</v>
      </c>
      <c r="I9098" s="1" t="inlineStr">
        <is>
          <t>suarez.530032@email.com</t>
        </is>
      </c>
    </row>
    <row r="9099">
      <c r="A9099" s="1" t="inlineStr">
        <is>
          <t>SUAREZ PENNY LANE MICHELLE</t>
        </is>
      </c>
      <c r="B9099" s="1" t="n">
        <v>940532</v>
      </c>
      <c r="C9099" s="1" t="inlineStr">
        <is>
          <t>SUAREZ</t>
        </is>
      </c>
      <c r="D9099" s="1" t="inlineStr">
        <is>
          <t>PENNY LANE MICHELLE</t>
        </is>
      </c>
      <c r="F9099" s="1" t="inlineStr">
        <is>
          <t>S.</t>
        </is>
      </c>
      <c r="G9099" s="1" t="n">
        <v>9098</v>
      </c>
      <c r="H9099" s="1" t="b">
        <v>0</v>
      </c>
      <c r="I9099" s="1" t="inlineStr">
        <is>
          <t>suarez.940532@email.com</t>
        </is>
      </c>
    </row>
    <row r="9100">
      <c r="A9100" s="1" t="inlineStr">
        <is>
          <t>SUASIN ROLIND</t>
        </is>
      </c>
      <c r="B9100" s="1" t="n">
        <v>471530</v>
      </c>
      <c r="C9100" s="1" t="inlineStr">
        <is>
          <t>SUASIN</t>
        </is>
      </c>
      <c r="D9100" s="1" t="inlineStr">
        <is>
          <t>ROLIND</t>
        </is>
      </c>
      <c r="F9100" s="1" t="inlineStr">
        <is>
          <t>S.</t>
        </is>
      </c>
      <c r="G9100" s="1" t="n">
        <v>9099</v>
      </c>
      <c r="H9100" s="1" t="b">
        <v>0</v>
      </c>
      <c r="I9100" s="1" t="inlineStr">
        <is>
          <t>suasin.471530@email.com</t>
        </is>
      </c>
    </row>
    <row r="9101">
      <c r="A9101" s="1" t="inlineStr">
        <is>
          <t>SUAZO ROBERTO SR.</t>
        </is>
      </c>
      <c r="B9101" s="1" t="n">
        <v>503513</v>
      </c>
      <c r="C9101" s="1" t="inlineStr">
        <is>
          <t>SUAZO</t>
        </is>
      </c>
      <c r="D9101" s="1" t="inlineStr">
        <is>
          <t>ROBERTO</t>
        </is>
      </c>
      <c r="E9101" s="1" t="inlineStr">
        <is>
          <t>SR.</t>
        </is>
      </c>
      <c r="F9101" s="1" t="inlineStr">
        <is>
          <t>M.</t>
        </is>
      </c>
      <c r="G9101" s="1" t="n">
        <v>9100</v>
      </c>
      <c r="H9101" s="1" t="b">
        <v>0</v>
      </c>
      <c r="I9101" s="1" t="inlineStr">
        <is>
          <t>suazo.503513@email.com</t>
        </is>
      </c>
    </row>
    <row r="9102">
      <c r="A9102" s="1" t="inlineStr">
        <is>
          <t>SUBA LOURDES</t>
        </is>
      </c>
      <c r="B9102" s="1" t="n">
        <v>931480</v>
      </c>
      <c r="C9102" s="1" t="inlineStr">
        <is>
          <t>SUBA</t>
        </is>
      </c>
      <c r="D9102" s="1" t="inlineStr">
        <is>
          <t>LOURDES</t>
        </is>
      </c>
      <c r="F9102" s="1" t="inlineStr">
        <is>
          <t>C.</t>
        </is>
      </c>
      <c r="G9102" s="1" t="n">
        <v>9101</v>
      </c>
      <c r="H9102" s="1" t="b">
        <v>0</v>
      </c>
      <c r="I9102" s="1" t="inlineStr">
        <is>
          <t>suba.931480@email.com</t>
        </is>
      </c>
    </row>
    <row r="9103">
      <c r="A9103" s="1" t="inlineStr">
        <is>
          <t>SUBALDO MARIA LILY</t>
        </is>
      </c>
      <c r="B9103" s="1" t="n">
        <v>135160</v>
      </c>
      <c r="C9103" s="1" t="inlineStr">
        <is>
          <t>SUBALDO</t>
        </is>
      </c>
      <c r="D9103" s="1" t="inlineStr">
        <is>
          <t>MARIA LILY</t>
        </is>
      </c>
      <c r="F9103" s="1" t="inlineStr">
        <is>
          <t>S.</t>
        </is>
      </c>
      <c r="G9103" s="1" t="n">
        <v>9102</v>
      </c>
      <c r="H9103" s="1" t="b">
        <v>0</v>
      </c>
      <c r="I9103" s="1" t="inlineStr">
        <is>
          <t>subaldo.135160@email.com</t>
        </is>
      </c>
    </row>
    <row r="9104">
      <c r="A9104" s="1" t="inlineStr">
        <is>
          <t>SUBARAN ROWENA</t>
        </is>
      </c>
      <c r="B9104" s="1" t="n">
        <v>938963</v>
      </c>
      <c r="C9104" s="1" t="inlineStr">
        <is>
          <t>SUBARAN</t>
        </is>
      </c>
      <c r="D9104" s="1" t="inlineStr">
        <is>
          <t>ROWENA</t>
        </is>
      </c>
      <c r="F9104" s="1" t="inlineStr">
        <is>
          <t>D.</t>
        </is>
      </c>
      <c r="G9104" s="1" t="n">
        <v>9103</v>
      </c>
      <c r="H9104" s="1" t="b">
        <v>0</v>
      </c>
      <c r="I9104" s="1" t="inlineStr">
        <is>
          <t>subaran.938963@email.com</t>
        </is>
      </c>
    </row>
    <row r="9105">
      <c r="A9105" s="1" t="inlineStr">
        <is>
          <t>SUBIATE VIRGILIO</t>
        </is>
      </c>
      <c r="B9105" s="1" t="n">
        <v>926672</v>
      </c>
      <c r="C9105" s="1" t="inlineStr">
        <is>
          <t>SUBIATE</t>
        </is>
      </c>
      <c r="D9105" s="1" t="inlineStr">
        <is>
          <t>VIRGILIO</t>
        </is>
      </c>
      <c r="F9105" s="1" t="inlineStr">
        <is>
          <t>B.</t>
        </is>
      </c>
      <c r="G9105" s="1" t="n">
        <v>9104</v>
      </c>
      <c r="H9105" s="1" t="b">
        <v>0</v>
      </c>
      <c r="I9105" s="1" t="inlineStr">
        <is>
          <t>subiate.926672@email.com</t>
        </is>
      </c>
    </row>
    <row r="9106">
      <c r="A9106" s="1" t="inlineStr">
        <is>
          <t>SUBIDO CRISTINA</t>
        </is>
      </c>
      <c r="B9106" s="1" t="n">
        <v>941855</v>
      </c>
      <c r="C9106" s="1" t="inlineStr">
        <is>
          <t>SUBIDO</t>
        </is>
      </c>
      <c r="D9106" s="1" t="inlineStr">
        <is>
          <t>CRISTINA</t>
        </is>
      </c>
      <c r="F9106" s="1" t="inlineStr">
        <is>
          <t>BAYLE</t>
        </is>
      </c>
      <c r="G9106" s="1" t="n">
        <v>9105</v>
      </c>
      <c r="H9106" s="1" t="b">
        <v>0</v>
      </c>
      <c r="I9106" s="1" t="inlineStr">
        <is>
          <t>subido.941855@email.com</t>
        </is>
      </c>
    </row>
    <row r="9107">
      <c r="A9107" s="1" t="inlineStr">
        <is>
          <t>SUBILLAGA ROLANDO</t>
        </is>
      </c>
      <c r="B9107" s="1" t="n">
        <v>115667</v>
      </c>
      <c r="C9107" s="1" t="inlineStr">
        <is>
          <t>SUBILLAGA</t>
        </is>
      </c>
      <c r="D9107" s="1" t="inlineStr">
        <is>
          <t>ROLANDO</t>
        </is>
      </c>
      <c r="F9107" s="1" t="inlineStr">
        <is>
          <t>G.</t>
        </is>
      </c>
      <c r="G9107" s="1" t="n">
        <v>9106</v>
      </c>
      <c r="H9107" s="1" t="b">
        <v>0</v>
      </c>
      <c r="I9107" s="1" t="inlineStr">
        <is>
          <t>subillaga.115667@email.com</t>
        </is>
      </c>
    </row>
    <row r="9108">
      <c r="A9108" s="1" t="inlineStr">
        <is>
          <t>SUCALDITO ROMEO</t>
        </is>
      </c>
      <c r="B9108" s="1" t="n">
        <v>522075</v>
      </c>
      <c r="C9108" s="1" t="inlineStr">
        <is>
          <t>SUCALDITO</t>
        </is>
      </c>
      <c r="D9108" s="1" t="inlineStr">
        <is>
          <t>ROMEO</t>
        </is>
      </c>
      <c r="F9108" s="1" t="inlineStr">
        <is>
          <t>S.</t>
        </is>
      </c>
      <c r="G9108" s="1" t="n">
        <v>9107</v>
      </c>
      <c r="H9108" s="1" t="b">
        <v>0</v>
      </c>
      <c r="I9108" s="1" t="inlineStr">
        <is>
          <t>sucaldito.522075@email.com</t>
        </is>
      </c>
    </row>
    <row r="9109">
      <c r="A9109" s="1" t="inlineStr">
        <is>
          <t>SUCGANG FELIPE JR.</t>
        </is>
      </c>
      <c r="B9109" s="1" t="n">
        <v>532346</v>
      </c>
      <c r="C9109" s="1" t="inlineStr">
        <is>
          <t>SUCGANG</t>
        </is>
      </c>
      <c r="D9109" s="1" t="inlineStr">
        <is>
          <t>FELIPE</t>
        </is>
      </c>
      <c r="E9109" s="1" t="inlineStr">
        <is>
          <t>JR.</t>
        </is>
      </c>
      <c r="F9109" s="1" t="inlineStr">
        <is>
          <t>R.</t>
        </is>
      </c>
      <c r="G9109" s="1" t="n">
        <v>9108</v>
      </c>
      <c r="H9109" s="1" t="b">
        <v>0</v>
      </c>
      <c r="I9109" s="1" t="inlineStr">
        <is>
          <t>sucgang.532346@email.com</t>
        </is>
      </c>
    </row>
    <row r="9110">
      <c r="A9110" s="1" t="inlineStr">
        <is>
          <t>SUDARIO DALISAY</t>
        </is>
      </c>
      <c r="B9110" s="1" t="n">
        <v>942803</v>
      </c>
      <c r="C9110" s="1" t="inlineStr">
        <is>
          <t>SUDARIO</t>
        </is>
      </c>
      <c r="D9110" s="1" t="inlineStr">
        <is>
          <t>DALISAY</t>
        </is>
      </c>
      <c r="F9110" s="1" t="inlineStr">
        <is>
          <t>N.</t>
        </is>
      </c>
      <c r="G9110" s="1" t="n">
        <v>9109</v>
      </c>
      <c r="H9110" s="1" t="b">
        <v>0</v>
      </c>
      <c r="I9110" s="1" t="inlineStr">
        <is>
          <t>sudario.942803@email.com</t>
        </is>
      </c>
    </row>
    <row r="9111">
      <c r="A9111" s="1" t="inlineStr">
        <is>
          <t>SUDARIO FREDDIE</t>
        </is>
      </c>
      <c r="B9111" s="1" t="n">
        <v>944399</v>
      </c>
      <c r="C9111" s="1" t="inlineStr">
        <is>
          <t>SUDARIO</t>
        </is>
      </c>
      <c r="D9111" s="1" t="inlineStr">
        <is>
          <t>FREDDIE</t>
        </is>
      </c>
      <c r="F9111" s="1" t="inlineStr">
        <is>
          <t>PASCUA</t>
        </is>
      </c>
      <c r="G9111" s="1" t="n">
        <v>9110</v>
      </c>
      <c r="H9111" s="1" t="b">
        <v>0</v>
      </c>
      <c r="I9111" s="1" t="inlineStr">
        <is>
          <t>sudario.944399@email.com</t>
        </is>
      </c>
    </row>
    <row r="9112">
      <c r="A9112" s="1" t="inlineStr">
        <is>
          <t>SUELLO JOSE MELVIN</t>
        </is>
      </c>
      <c r="B9112" s="1" t="n">
        <v>937193</v>
      </c>
      <c r="C9112" s="1" t="inlineStr">
        <is>
          <t>SUELLO</t>
        </is>
      </c>
      <c r="D9112" s="1" t="inlineStr">
        <is>
          <t>JOSE MELVIN</t>
        </is>
      </c>
      <c r="F9112" s="1" t="inlineStr">
        <is>
          <t>PADRONES</t>
        </is>
      </c>
      <c r="G9112" s="1" t="n">
        <v>9111</v>
      </c>
      <c r="H9112" s="1" t="b">
        <v>0</v>
      </c>
      <c r="I9112" s="1" t="inlineStr">
        <is>
          <t>suello.937193@email.com</t>
        </is>
      </c>
    </row>
    <row r="9113">
      <c r="A9113" s="1" t="inlineStr">
        <is>
          <t>SUERTE LUIS</t>
        </is>
      </c>
      <c r="B9113" s="1" t="n">
        <v>129478</v>
      </c>
      <c r="C9113" s="1" t="inlineStr">
        <is>
          <t>SUERTE</t>
        </is>
      </c>
      <c r="D9113" s="1" t="inlineStr">
        <is>
          <t>LUIS</t>
        </is>
      </c>
      <c r="F9113" s="1" t="inlineStr">
        <is>
          <t>B.</t>
        </is>
      </c>
      <c r="G9113" s="1" t="n">
        <v>9112</v>
      </c>
      <c r="H9113" s="1" t="b">
        <v>0</v>
      </c>
      <c r="I9113" s="1" t="inlineStr">
        <is>
          <t>suerte.129478@email.com</t>
        </is>
      </c>
    </row>
    <row r="9114">
      <c r="A9114" s="1" t="inlineStr">
        <is>
          <t>SUEZO CLAUDITA</t>
        </is>
      </c>
      <c r="B9114" s="1" t="n">
        <v>520528</v>
      </c>
      <c r="C9114" s="1" t="inlineStr">
        <is>
          <t>SUEZO</t>
        </is>
      </c>
      <c r="D9114" s="1" t="inlineStr">
        <is>
          <t>CLAUDITA</t>
        </is>
      </c>
      <c r="F9114" s="1" t="inlineStr">
        <is>
          <t>M.</t>
        </is>
      </c>
      <c r="G9114" s="1" t="n">
        <v>9113</v>
      </c>
      <c r="H9114" s="1" t="b">
        <v>0</v>
      </c>
      <c r="I9114" s="1" t="inlineStr">
        <is>
          <t>suezo.520528@email.com</t>
        </is>
      </c>
    </row>
    <row r="9115">
      <c r="A9115" s="1" t="inlineStr">
        <is>
          <t>SUGANOB ERMA</t>
        </is>
      </c>
      <c r="B9115" s="1" t="n">
        <v>462069</v>
      </c>
      <c r="C9115" s="1" t="inlineStr">
        <is>
          <t>SUGANOB</t>
        </is>
      </c>
      <c r="D9115" s="1" t="inlineStr">
        <is>
          <t>ERMA</t>
        </is>
      </c>
      <c r="F9115" s="1" t="inlineStr">
        <is>
          <t>P.</t>
        </is>
      </c>
      <c r="G9115" s="1" t="n">
        <v>9114</v>
      </c>
      <c r="H9115" s="1" t="b">
        <v>0</v>
      </c>
      <c r="I9115" s="1" t="inlineStr">
        <is>
          <t>suganob.462069@email.com</t>
        </is>
      </c>
    </row>
    <row r="9116">
      <c r="A9116" s="1" t="inlineStr">
        <is>
          <t>SUGUE JULIUS</t>
        </is>
      </c>
      <c r="B9116" s="1" t="n">
        <v>932842</v>
      </c>
      <c r="C9116" s="1" t="inlineStr">
        <is>
          <t>SUGUE</t>
        </is>
      </c>
      <c r="D9116" s="1" t="inlineStr">
        <is>
          <t>JULIUS</t>
        </is>
      </c>
      <c r="F9116" s="1" t="inlineStr">
        <is>
          <t>BANAL</t>
        </is>
      </c>
      <c r="G9116" s="1" t="n">
        <v>9115</v>
      </c>
      <c r="H9116" s="1" t="b">
        <v>0</v>
      </c>
      <c r="I9116" s="1" t="inlineStr">
        <is>
          <t>sugue.932842@email.com</t>
        </is>
      </c>
    </row>
    <row r="9117">
      <c r="A9117" s="1" t="inlineStr">
        <is>
          <t>SUGUITAN WARNER</t>
        </is>
      </c>
      <c r="B9117" s="1" t="n">
        <v>900060</v>
      </c>
      <c r="C9117" s="1" t="inlineStr">
        <is>
          <t>SUGUITAN</t>
        </is>
      </c>
      <c r="D9117" s="1" t="inlineStr">
        <is>
          <t>WARNER</t>
        </is>
      </c>
      <c r="F9117" s="1" t="inlineStr">
        <is>
          <t>A.</t>
        </is>
      </c>
      <c r="G9117" s="1" t="n">
        <v>9116</v>
      </c>
      <c r="H9117" s="1" t="b">
        <v>0</v>
      </c>
      <c r="I9117" s="1" t="inlineStr">
        <is>
          <t>suguitan.900060@email.com</t>
        </is>
      </c>
    </row>
    <row r="9118">
      <c r="A9118" s="1" t="inlineStr">
        <is>
          <t>SUGUITAN WARREN</t>
        </is>
      </c>
      <c r="B9118" s="1" t="n">
        <v>942797</v>
      </c>
      <c r="C9118" s="1" t="inlineStr">
        <is>
          <t>SUGUITAN</t>
        </is>
      </c>
      <c r="D9118" s="1" t="inlineStr">
        <is>
          <t>WARREN</t>
        </is>
      </c>
      <c r="F9118" s="1" t="inlineStr">
        <is>
          <t>D.</t>
        </is>
      </c>
      <c r="G9118" s="1" t="n">
        <v>9117</v>
      </c>
      <c r="H9118" s="1" t="b">
        <v>0</v>
      </c>
      <c r="I9118" s="1" t="inlineStr">
        <is>
          <t>suguitan.942797@email.com</t>
        </is>
      </c>
    </row>
    <row r="9119">
      <c r="A9119" s="1" t="inlineStr">
        <is>
          <t>SUHAIDE MOHAMAD HASAN</t>
        </is>
      </c>
      <c r="B9119" s="1" t="n">
        <v>493504</v>
      </c>
      <c r="C9119" s="1" t="inlineStr">
        <is>
          <t>SUHAIDE</t>
        </is>
      </c>
      <c r="D9119" s="1" t="inlineStr">
        <is>
          <t>MOHAMAD HASAN</t>
        </is>
      </c>
      <c r="F9119" s="1" t="inlineStr">
        <is>
          <t>J.</t>
        </is>
      </c>
      <c r="G9119" s="1" t="n">
        <v>9118</v>
      </c>
      <c r="H9119" s="1" t="b">
        <v>0</v>
      </c>
      <c r="I9119" s="1" t="inlineStr">
        <is>
          <t>suhaide.493504@email.com</t>
        </is>
      </c>
    </row>
    <row r="9120">
      <c r="A9120" s="1" t="inlineStr">
        <is>
          <t>SUIB MOHAMMAD ALI</t>
        </is>
      </c>
      <c r="B9120" s="1" t="n">
        <v>510008</v>
      </c>
      <c r="C9120" s="1" t="inlineStr">
        <is>
          <t>SUIB</t>
        </is>
      </c>
      <c r="D9120" s="1" t="inlineStr">
        <is>
          <t>MOHAMMAD ALI</t>
        </is>
      </c>
      <c r="F9120" s="1" t="inlineStr">
        <is>
          <t>K.</t>
        </is>
      </c>
      <c r="G9120" s="1" t="n">
        <v>9119</v>
      </c>
      <c r="H9120" s="1" t="b">
        <v>0</v>
      </c>
      <c r="I9120" s="1" t="inlineStr">
        <is>
          <t>suib.510008@email.com</t>
        </is>
      </c>
    </row>
    <row r="9121">
      <c r="A9121" s="1" t="inlineStr">
        <is>
          <t>SUICO ALICE</t>
        </is>
      </c>
      <c r="B9121" s="1" t="n">
        <v>471048</v>
      </c>
      <c r="C9121" s="1" t="inlineStr">
        <is>
          <t>SUICO</t>
        </is>
      </c>
      <c r="D9121" s="1" t="inlineStr">
        <is>
          <t>ALICE</t>
        </is>
      </c>
      <c r="F9121" s="1" t="inlineStr">
        <is>
          <t>C.</t>
        </is>
      </c>
      <c r="G9121" s="1" t="n">
        <v>9120</v>
      </c>
      <c r="H9121" s="1" t="b">
        <v>0</v>
      </c>
      <c r="I9121" s="1" t="inlineStr">
        <is>
          <t>suico.471048@email.com</t>
        </is>
      </c>
    </row>
    <row r="9122">
      <c r="A9122" s="1" t="inlineStr">
        <is>
          <t>SUICO INGRID</t>
        </is>
      </c>
      <c r="B9122" s="1" t="n">
        <v>520531</v>
      </c>
      <c r="C9122" s="1" t="inlineStr">
        <is>
          <t>SUICO</t>
        </is>
      </c>
      <c r="D9122" s="1" t="inlineStr">
        <is>
          <t>INGRID</t>
        </is>
      </c>
      <c r="F9122" s="1" t="inlineStr">
        <is>
          <t>A.</t>
        </is>
      </c>
      <c r="G9122" s="1" t="n">
        <v>9121</v>
      </c>
      <c r="H9122" s="1" t="b">
        <v>0</v>
      </c>
      <c r="I9122" s="1" t="inlineStr">
        <is>
          <t>suico.520531@email.com</t>
        </is>
      </c>
    </row>
    <row r="9123">
      <c r="A9123" s="1" t="inlineStr">
        <is>
          <t>SUICO MARY ANN</t>
        </is>
      </c>
      <c r="B9123" s="1" t="n">
        <v>937988</v>
      </c>
      <c r="C9123" s="1" t="inlineStr">
        <is>
          <t>SUICO</t>
        </is>
      </c>
      <c r="D9123" s="1" t="inlineStr">
        <is>
          <t>MARY ANN</t>
        </is>
      </c>
      <c r="F9123" s="1" t="inlineStr">
        <is>
          <t>H</t>
        </is>
      </c>
      <c r="G9123" s="1" t="n">
        <v>9122</v>
      </c>
      <c r="H9123" s="1" t="b">
        <v>0</v>
      </c>
      <c r="I9123" s="1" t="inlineStr">
        <is>
          <t>suico.937988@email.com</t>
        </is>
      </c>
    </row>
    <row r="9124">
      <c r="A9124" s="1" t="inlineStr">
        <is>
          <t>SUICO RUTH</t>
        </is>
      </c>
      <c r="B9124" s="1" t="n">
        <v>521040</v>
      </c>
      <c r="C9124" s="1" t="inlineStr">
        <is>
          <t>SUICO</t>
        </is>
      </c>
      <c r="D9124" s="1" t="inlineStr">
        <is>
          <t>RUTH</t>
        </is>
      </c>
      <c r="F9124" s="1" t="inlineStr">
        <is>
          <t>G.</t>
        </is>
      </c>
      <c r="G9124" s="1" t="n">
        <v>9123</v>
      </c>
      <c r="H9124" s="1" t="b">
        <v>0</v>
      </c>
      <c r="I9124" s="1" t="inlineStr">
        <is>
          <t>suico.521040@email.com</t>
        </is>
      </c>
    </row>
    <row r="9125">
      <c r="A9125" s="1" t="inlineStr">
        <is>
          <t>SUITADO NOEL</t>
        </is>
      </c>
      <c r="B9125" s="1" t="n">
        <v>522076</v>
      </c>
      <c r="C9125" s="1" t="inlineStr">
        <is>
          <t>SUITADO</t>
        </is>
      </c>
      <c r="D9125" s="1" t="inlineStr">
        <is>
          <t>NOEL</t>
        </is>
      </c>
      <c r="F9125" s="1" t="inlineStr">
        <is>
          <t>C.</t>
        </is>
      </c>
      <c r="G9125" s="1" t="n">
        <v>9124</v>
      </c>
      <c r="H9125" s="1" t="b">
        <v>0</v>
      </c>
      <c r="I9125" s="1" t="inlineStr">
        <is>
          <t>suitado.522076@email.com</t>
        </is>
      </c>
    </row>
    <row r="9126">
      <c r="A9126" s="1" t="inlineStr">
        <is>
          <t>SUIZA LYDIA</t>
        </is>
      </c>
      <c r="B9126" s="1" t="n">
        <v>430045</v>
      </c>
      <c r="C9126" s="1" t="inlineStr">
        <is>
          <t>SUIZA</t>
        </is>
      </c>
      <c r="D9126" s="1" t="inlineStr">
        <is>
          <t>LYDIA</t>
        </is>
      </c>
      <c r="F9126" s="1" t="inlineStr">
        <is>
          <t>M.</t>
        </is>
      </c>
      <c r="G9126" s="1" t="n">
        <v>9125</v>
      </c>
      <c r="H9126" s="1" t="b">
        <v>0</v>
      </c>
      <c r="I9126" s="1" t="inlineStr">
        <is>
          <t>suiza.430045@email.com</t>
        </is>
      </c>
    </row>
    <row r="9127">
      <c r="A9127" s="1" t="inlineStr">
        <is>
          <t>SULAIK KADIL JR.</t>
        </is>
      </c>
      <c r="B9127" s="1" t="n">
        <v>932187</v>
      </c>
      <c r="C9127" s="1" t="inlineStr">
        <is>
          <t>SULAIK</t>
        </is>
      </c>
      <c r="D9127" s="1" t="inlineStr">
        <is>
          <t>KADIL</t>
        </is>
      </c>
      <c r="E9127" s="1" t="inlineStr">
        <is>
          <t>JR.</t>
        </is>
      </c>
      <c r="F9127" s="1" t="inlineStr">
        <is>
          <t>ALI</t>
        </is>
      </c>
      <c r="G9127" s="1" t="n">
        <v>9126</v>
      </c>
      <c r="H9127" s="1" t="b">
        <v>0</v>
      </c>
      <c r="I9127" s="1" t="inlineStr">
        <is>
          <t>sulaik.932187@email.com</t>
        </is>
      </c>
    </row>
    <row r="9128">
      <c r="A9128" s="1" t="inlineStr">
        <is>
          <t>SULARTE FELIX</t>
        </is>
      </c>
      <c r="B9128" s="1" t="n">
        <v>916136</v>
      </c>
      <c r="C9128" s="1" t="inlineStr">
        <is>
          <t>SULARTE</t>
        </is>
      </c>
      <c r="D9128" s="1" t="inlineStr">
        <is>
          <t>FELIX</t>
        </is>
      </c>
      <c r="F9128" s="1" t="inlineStr">
        <is>
          <t>B.</t>
        </is>
      </c>
      <c r="G9128" s="1" t="n">
        <v>9127</v>
      </c>
      <c r="H9128" s="1" t="b">
        <v>0</v>
      </c>
      <c r="I9128" s="1" t="inlineStr">
        <is>
          <t>sularte.916136@email.com</t>
        </is>
      </c>
    </row>
    <row r="9129">
      <c r="A9129" s="1" t="inlineStr">
        <is>
          <t>SULARTE GERA MAE</t>
        </is>
      </c>
      <c r="B9129" s="1" t="n">
        <v>942551</v>
      </c>
      <c r="C9129" s="1" t="inlineStr">
        <is>
          <t>SULARTE</t>
        </is>
      </c>
      <c r="D9129" s="1" t="inlineStr">
        <is>
          <t>GERA MAE</t>
        </is>
      </c>
      <c r="F9129" s="1" t="inlineStr">
        <is>
          <t>JUMUAD</t>
        </is>
      </c>
      <c r="G9129" s="1" t="n">
        <v>9128</v>
      </c>
      <c r="H9129" s="1" t="b">
        <v>0</v>
      </c>
      <c r="I9129" s="1" t="inlineStr">
        <is>
          <t>sularte.942551@email.com</t>
        </is>
      </c>
    </row>
    <row r="9130">
      <c r="A9130" s="1" t="inlineStr">
        <is>
          <t>SULIT SONNY</t>
        </is>
      </c>
      <c r="B9130" s="1" t="n">
        <v>934393</v>
      </c>
      <c r="C9130" s="1" t="inlineStr">
        <is>
          <t>SULIT</t>
        </is>
      </c>
      <c r="D9130" s="1" t="inlineStr">
        <is>
          <t>SONNY</t>
        </is>
      </c>
      <c r="F9130" s="1" t="inlineStr">
        <is>
          <t>A.</t>
        </is>
      </c>
      <c r="G9130" s="1" t="n">
        <v>9129</v>
      </c>
      <c r="H9130" s="1" t="b">
        <v>0</v>
      </c>
      <c r="I9130" s="1" t="inlineStr">
        <is>
          <t>sulit.934393@email.com</t>
        </is>
      </c>
    </row>
    <row r="9131">
      <c r="A9131" s="1" t="inlineStr">
        <is>
          <t>SULIT VANESSA</t>
        </is>
      </c>
      <c r="B9131" s="1" t="n">
        <v>934400</v>
      </c>
      <c r="C9131" s="1" t="inlineStr">
        <is>
          <t>SULIT</t>
        </is>
      </c>
      <c r="D9131" s="1" t="inlineStr">
        <is>
          <t>VANESSA</t>
        </is>
      </c>
      <c r="F9131" s="1" t="inlineStr">
        <is>
          <t>C.</t>
        </is>
      </c>
      <c r="G9131" s="1" t="n">
        <v>9130</v>
      </c>
      <c r="H9131" s="1" t="b">
        <v>0</v>
      </c>
      <c r="I9131" s="1" t="inlineStr">
        <is>
          <t>sulit.934400@email.com</t>
        </is>
      </c>
    </row>
    <row r="9132">
      <c r="A9132" s="1" t="inlineStr">
        <is>
          <t>SULLANO NOEL</t>
        </is>
      </c>
      <c r="B9132" s="1" t="n">
        <v>942356</v>
      </c>
      <c r="C9132" s="1" t="inlineStr">
        <is>
          <t>SULLANO</t>
        </is>
      </c>
      <c r="D9132" s="1" t="inlineStr">
        <is>
          <t>NOEL</t>
        </is>
      </c>
      <c r="F9132" s="1" t="inlineStr">
        <is>
          <t>B.</t>
        </is>
      </c>
      <c r="G9132" s="1" t="n">
        <v>9131</v>
      </c>
      <c r="H9132" s="1" t="b">
        <v>0</v>
      </c>
      <c r="I9132" s="1" t="inlineStr">
        <is>
          <t>sullano.942356@email.com</t>
        </is>
      </c>
    </row>
    <row r="9133">
      <c r="A9133" s="1" t="inlineStr">
        <is>
          <t>SULTAN FATIMA</t>
        </is>
      </c>
      <c r="B9133" s="1" t="n">
        <v>927062</v>
      </c>
      <c r="C9133" s="1" t="inlineStr">
        <is>
          <t>SULTAN</t>
        </is>
      </c>
      <c r="D9133" s="1" t="inlineStr">
        <is>
          <t>FATIMA</t>
        </is>
      </c>
      <c r="F9133" s="1" t="inlineStr">
        <is>
          <t>C.</t>
        </is>
      </c>
      <c r="G9133" s="1" t="n">
        <v>9132</v>
      </c>
      <c r="H9133" s="1" t="b">
        <v>0</v>
      </c>
      <c r="I9133" s="1" t="inlineStr">
        <is>
          <t>sultan.927062@email.com</t>
        </is>
      </c>
    </row>
    <row r="9134">
      <c r="A9134" s="1" t="inlineStr">
        <is>
          <t>SUMAGANG ALEX</t>
        </is>
      </c>
      <c r="B9134" s="1" t="n">
        <v>493024</v>
      </c>
      <c r="C9134" s="1" t="inlineStr">
        <is>
          <t>SUMAGANG</t>
        </is>
      </c>
      <c r="D9134" s="1" t="inlineStr">
        <is>
          <t>ALEX</t>
        </is>
      </c>
      <c r="F9134" s="1" t="inlineStr">
        <is>
          <t>S.</t>
        </is>
      </c>
      <c r="G9134" s="1" t="n">
        <v>9133</v>
      </c>
      <c r="H9134" s="1" t="b">
        <v>0</v>
      </c>
      <c r="I9134" s="1" t="inlineStr">
        <is>
          <t>sumagang.493024@email.com</t>
        </is>
      </c>
    </row>
    <row r="9135">
      <c r="A9135" s="1" t="inlineStr">
        <is>
          <t>SUMAGUE ROSANNA</t>
        </is>
      </c>
      <c r="B9135" s="1" t="n">
        <v>936192</v>
      </c>
      <c r="C9135" s="1" t="inlineStr">
        <is>
          <t>SUMAGUE</t>
        </is>
      </c>
      <c r="D9135" s="1" t="inlineStr">
        <is>
          <t>ROSANNA</t>
        </is>
      </c>
      <c r="F9135" s="1" t="inlineStr">
        <is>
          <t>V.</t>
        </is>
      </c>
      <c r="G9135" s="1" t="n">
        <v>9134</v>
      </c>
      <c r="H9135" s="1" t="b">
        <v>0</v>
      </c>
      <c r="I9135" s="1" t="inlineStr">
        <is>
          <t>sumague.936192@email.com</t>
        </is>
      </c>
    </row>
    <row r="9136">
      <c r="A9136" s="1" t="inlineStr">
        <is>
          <t>SUMAIT REYNANTE</t>
        </is>
      </c>
      <c r="B9136" s="1" t="n">
        <v>936320</v>
      </c>
      <c r="C9136" s="1" t="inlineStr">
        <is>
          <t>SUMAIT</t>
        </is>
      </c>
      <c r="D9136" s="1" t="inlineStr">
        <is>
          <t>REYNANTE</t>
        </is>
      </c>
      <c r="F9136" s="1" t="inlineStr">
        <is>
          <t>V.</t>
        </is>
      </c>
      <c r="G9136" s="1" t="n">
        <v>9135</v>
      </c>
      <c r="H9136" s="1" t="b">
        <v>0</v>
      </c>
      <c r="I9136" s="1" t="inlineStr">
        <is>
          <t>sumait.936320@email.com</t>
        </is>
      </c>
    </row>
    <row r="9137">
      <c r="A9137" s="1" t="inlineStr">
        <is>
          <t>SUMALPONG ANDRE BONN</t>
        </is>
      </c>
      <c r="B9137" s="1" t="n">
        <v>935343</v>
      </c>
      <c r="C9137" s="1" t="inlineStr">
        <is>
          <t>SUMALPONG</t>
        </is>
      </c>
      <c r="D9137" s="1" t="inlineStr">
        <is>
          <t>ANDRE BONN</t>
        </is>
      </c>
      <c r="F9137" s="1" t="inlineStr">
        <is>
          <t>M.</t>
        </is>
      </c>
      <c r="G9137" s="1" t="n">
        <v>9136</v>
      </c>
      <c r="H9137" s="1" t="b">
        <v>0</v>
      </c>
      <c r="I9137" s="1" t="inlineStr">
        <is>
          <t>sumalpong.935343@email.com</t>
        </is>
      </c>
    </row>
    <row r="9138">
      <c r="A9138" s="1" t="inlineStr">
        <is>
          <t>SUMALPONG GENEROSO</t>
        </is>
      </c>
      <c r="B9138" s="1" t="n">
        <v>520529</v>
      </c>
      <c r="C9138" s="1" t="inlineStr">
        <is>
          <t>SUMALPONG</t>
        </is>
      </c>
      <c r="D9138" s="1" t="inlineStr">
        <is>
          <t>GENEROSO</t>
        </is>
      </c>
      <c r="F9138" s="1" t="inlineStr">
        <is>
          <t>T.</t>
        </is>
      </c>
      <c r="G9138" s="1" t="n">
        <v>9137</v>
      </c>
      <c r="H9138" s="1" t="b">
        <v>0</v>
      </c>
      <c r="I9138" s="1" t="inlineStr">
        <is>
          <t>sumalpong.520529@email.com</t>
        </is>
      </c>
    </row>
    <row r="9139">
      <c r="A9139" s="1" t="inlineStr">
        <is>
          <t>SUMALPONG VICTORIA</t>
        </is>
      </c>
      <c r="B9139" s="1" t="n">
        <v>491511</v>
      </c>
      <c r="C9139" s="1" t="inlineStr">
        <is>
          <t>SUMALPONG</t>
        </is>
      </c>
      <c r="D9139" s="1" t="inlineStr">
        <is>
          <t>VICTORIA</t>
        </is>
      </c>
      <c r="F9139" s="1" t="inlineStr">
        <is>
          <t>I.</t>
        </is>
      </c>
      <c r="G9139" s="1" t="n">
        <v>9138</v>
      </c>
      <c r="H9139" s="1" t="b">
        <v>0</v>
      </c>
      <c r="I9139" s="1" t="inlineStr">
        <is>
          <t>sumalpong.491511@email.com</t>
        </is>
      </c>
    </row>
    <row r="9140">
      <c r="A9140" s="1" t="inlineStr">
        <is>
          <t>SUMANG DANILO</t>
        </is>
      </c>
      <c r="B9140" s="1" t="n">
        <v>918347</v>
      </c>
      <c r="C9140" s="1" t="inlineStr">
        <is>
          <t>SUMANG</t>
        </is>
      </c>
      <c r="D9140" s="1" t="inlineStr">
        <is>
          <t>DANILO</t>
        </is>
      </c>
      <c r="F9140" s="1" t="inlineStr">
        <is>
          <t>DE JESUS</t>
        </is>
      </c>
      <c r="G9140" s="1" t="n">
        <v>9139</v>
      </c>
      <c r="H9140" s="1" t="b">
        <v>0</v>
      </c>
      <c r="I9140" s="1" t="inlineStr">
        <is>
          <t>sumang.918347@email.com</t>
        </is>
      </c>
    </row>
    <row r="9141">
      <c r="A9141" s="1" t="inlineStr">
        <is>
          <t>SUMAOANG ANGELITA</t>
        </is>
      </c>
      <c r="B9141" s="1" t="n">
        <v>510013</v>
      </c>
      <c r="C9141" s="1" t="inlineStr">
        <is>
          <t>SUMAOANG</t>
        </is>
      </c>
      <c r="D9141" s="1" t="inlineStr">
        <is>
          <t>ANGELITA</t>
        </is>
      </c>
      <c r="F9141" s="1" t="inlineStr">
        <is>
          <t>J.</t>
        </is>
      </c>
      <c r="G9141" s="1" t="n">
        <v>9140</v>
      </c>
      <c r="H9141" s="1" t="b">
        <v>0</v>
      </c>
      <c r="I9141" s="1" t="inlineStr">
        <is>
          <t>sumaoang.510013@email.com</t>
        </is>
      </c>
    </row>
    <row r="9142">
      <c r="A9142" s="1" t="inlineStr">
        <is>
          <t>SUMAYLO RAMON JR.</t>
        </is>
      </c>
      <c r="B9142" s="1" t="n">
        <v>937439</v>
      </c>
      <c r="C9142" s="1" t="inlineStr">
        <is>
          <t>SUMAYLO</t>
        </is>
      </c>
      <c r="D9142" s="1" t="inlineStr">
        <is>
          <t>RAMON</t>
        </is>
      </c>
      <c r="E9142" s="1" t="inlineStr">
        <is>
          <t>JR.</t>
        </is>
      </c>
      <c r="F9142" s="1" t="inlineStr">
        <is>
          <t>R.</t>
        </is>
      </c>
      <c r="G9142" s="1" t="n">
        <v>9141</v>
      </c>
      <c r="H9142" s="1" t="b">
        <v>0</v>
      </c>
      <c r="I9142" s="1" t="inlineStr">
        <is>
          <t>sumaylo.937439@email.com</t>
        </is>
      </c>
    </row>
    <row r="9143">
      <c r="A9143" s="1" t="inlineStr">
        <is>
          <t>SUMIRA ANGELITA</t>
        </is>
      </c>
      <c r="B9143" s="1" t="n">
        <v>442540</v>
      </c>
      <c r="C9143" s="1" t="inlineStr">
        <is>
          <t>SUMIRA</t>
        </is>
      </c>
      <c r="D9143" s="1" t="inlineStr">
        <is>
          <t>ANGELITA</t>
        </is>
      </c>
      <c r="F9143" s="1" t="inlineStr">
        <is>
          <t>D.</t>
        </is>
      </c>
      <c r="G9143" s="1" t="n">
        <v>9142</v>
      </c>
      <c r="H9143" s="1" t="b">
        <v>0</v>
      </c>
      <c r="I9143" s="1" t="inlineStr">
        <is>
          <t>sumira.442540@email.com</t>
        </is>
      </c>
    </row>
    <row r="9144">
      <c r="A9144" s="1" t="inlineStr">
        <is>
          <t>SUMIRA DEOGRACIAS</t>
        </is>
      </c>
      <c r="B9144" s="1" t="n">
        <v>442541</v>
      </c>
      <c r="C9144" s="1" t="inlineStr">
        <is>
          <t>SUMIRA</t>
        </is>
      </c>
      <c r="D9144" s="1" t="inlineStr">
        <is>
          <t>DEOGRACIAS</t>
        </is>
      </c>
      <c r="F9144" s="1" t="inlineStr">
        <is>
          <t>P.</t>
        </is>
      </c>
      <c r="G9144" s="1" t="n">
        <v>9143</v>
      </c>
      <c r="H9144" s="1" t="b">
        <v>0</v>
      </c>
      <c r="I9144" s="1" t="inlineStr">
        <is>
          <t>sumira.442541@email.com</t>
        </is>
      </c>
    </row>
    <row r="9145">
      <c r="A9145" s="1" t="inlineStr">
        <is>
          <t>SUMIRA EMMANUELITA</t>
        </is>
      </c>
      <c r="B9145" s="1" t="n">
        <v>442542</v>
      </c>
      <c r="C9145" s="1" t="inlineStr">
        <is>
          <t>SUMIRA</t>
        </is>
      </c>
      <c r="D9145" s="1" t="inlineStr">
        <is>
          <t>EMMANUELITA</t>
        </is>
      </c>
      <c r="F9145" s="1" t="inlineStr">
        <is>
          <t>C.</t>
        </is>
      </c>
      <c r="G9145" s="1" t="n">
        <v>9144</v>
      </c>
      <c r="H9145" s="1" t="b">
        <v>0</v>
      </c>
      <c r="I9145" s="1" t="inlineStr">
        <is>
          <t>sumira.442542@email.com</t>
        </is>
      </c>
    </row>
    <row r="9146">
      <c r="A9146" s="1" t="inlineStr">
        <is>
          <t>SUMO GAY LYNN</t>
        </is>
      </c>
      <c r="B9146" s="1" t="n">
        <v>938063</v>
      </c>
      <c r="C9146" s="1" t="inlineStr">
        <is>
          <t>SUMO</t>
        </is>
      </c>
      <c r="D9146" s="1" t="inlineStr">
        <is>
          <t>GAY LYNN</t>
        </is>
      </c>
      <c r="F9146" s="1" t="inlineStr">
        <is>
          <t>H.</t>
        </is>
      </c>
      <c r="G9146" s="1" t="n">
        <v>9145</v>
      </c>
      <c r="H9146" s="1" t="b">
        <v>0</v>
      </c>
      <c r="I9146" s="1" t="inlineStr">
        <is>
          <t>sumo.938063@email.com</t>
        </is>
      </c>
    </row>
    <row r="9147">
      <c r="A9147" s="1" t="inlineStr">
        <is>
          <t>SUMONDONG ISMAEL</t>
        </is>
      </c>
      <c r="B9147" s="1" t="n">
        <v>503005</v>
      </c>
      <c r="C9147" s="1" t="inlineStr">
        <is>
          <t>SUMONDONG</t>
        </is>
      </c>
      <c r="D9147" s="1" t="inlineStr">
        <is>
          <t>ISMAEL</t>
        </is>
      </c>
      <c r="F9147" s="1" t="inlineStr">
        <is>
          <t>M.</t>
        </is>
      </c>
      <c r="G9147" s="1" t="n">
        <v>9146</v>
      </c>
      <c r="H9147" s="1" t="b">
        <v>0</v>
      </c>
      <c r="I9147" s="1" t="inlineStr">
        <is>
          <t>sumondong.503005@email.com</t>
        </is>
      </c>
    </row>
    <row r="9148">
      <c r="A9148" s="1" t="inlineStr">
        <is>
          <t>SUN ERNESTO SR.</t>
        </is>
      </c>
      <c r="B9148" s="1" t="n">
        <v>520539</v>
      </c>
      <c r="C9148" s="1" t="inlineStr">
        <is>
          <t>SUN</t>
        </is>
      </c>
      <c r="D9148" s="1" t="inlineStr">
        <is>
          <t>ERNESTO</t>
        </is>
      </c>
      <c r="E9148" s="1" t="inlineStr">
        <is>
          <t>SR.</t>
        </is>
      </c>
      <c r="F9148" s="1" t="inlineStr">
        <is>
          <t>A.</t>
        </is>
      </c>
      <c r="G9148" s="1" t="n">
        <v>9147</v>
      </c>
      <c r="H9148" s="1" t="b">
        <v>0</v>
      </c>
      <c r="I9148" s="1" t="inlineStr">
        <is>
          <t>sun.520539@email.com</t>
        </is>
      </c>
    </row>
    <row r="9149">
      <c r="A9149" s="1" t="inlineStr">
        <is>
          <t>SUNDAD SINUMRA</t>
        </is>
      </c>
      <c r="B9149" s="1" t="n">
        <v>522514</v>
      </c>
      <c r="C9149" s="1" t="inlineStr">
        <is>
          <t>SUNDAD</t>
        </is>
      </c>
      <c r="D9149" s="1" t="inlineStr">
        <is>
          <t>SINUMRA</t>
        </is>
      </c>
      <c r="F9149" s="1" t="inlineStr">
        <is>
          <t>R.</t>
        </is>
      </c>
      <c r="G9149" s="1" t="n">
        <v>9148</v>
      </c>
      <c r="H9149" s="1" t="b">
        <v>0</v>
      </c>
      <c r="I9149" s="1" t="inlineStr">
        <is>
          <t>sundad.522514@email.com</t>
        </is>
      </c>
    </row>
    <row r="9150">
      <c r="A9150" s="1" t="inlineStr">
        <is>
          <t>SUNGA ALEXANDER</t>
        </is>
      </c>
      <c r="B9150" s="1" t="n">
        <v>130757</v>
      </c>
      <c r="C9150" s="1" t="inlineStr">
        <is>
          <t>SUNGA</t>
        </is>
      </c>
      <c r="D9150" s="1" t="inlineStr">
        <is>
          <t>ALEXANDER</t>
        </is>
      </c>
      <c r="F9150" s="1" t="inlineStr">
        <is>
          <t>OBIS</t>
        </is>
      </c>
      <c r="G9150" s="1" t="n">
        <v>9149</v>
      </c>
      <c r="H9150" s="1" t="b">
        <v>0</v>
      </c>
      <c r="I9150" s="1" t="inlineStr">
        <is>
          <t>sunga.130757@email.com</t>
        </is>
      </c>
    </row>
    <row r="9151">
      <c r="A9151" s="1" t="inlineStr">
        <is>
          <t>SUNGA ALMER</t>
        </is>
      </c>
      <c r="B9151" s="1" t="n">
        <v>939683</v>
      </c>
      <c r="C9151" s="1" t="inlineStr">
        <is>
          <t>SUNGA</t>
        </is>
      </c>
      <c r="D9151" s="1" t="inlineStr">
        <is>
          <t>ALMER</t>
        </is>
      </c>
      <c r="F9151" s="1" t="inlineStr">
        <is>
          <t>M.</t>
        </is>
      </c>
      <c r="G9151" s="1" t="n">
        <v>9150</v>
      </c>
      <c r="H9151" s="1" t="b">
        <v>0</v>
      </c>
      <c r="I9151" s="1" t="inlineStr">
        <is>
          <t>sunga.939683@email.com</t>
        </is>
      </c>
    </row>
    <row r="9152">
      <c r="A9152" s="1" t="inlineStr">
        <is>
          <t>SUÑGA BAI MADELEINE CHARIZZE</t>
        </is>
      </c>
      <c r="B9152" s="1" t="n">
        <v>943433</v>
      </c>
      <c r="C9152" s="1" t="inlineStr">
        <is>
          <t>SUÑGA</t>
        </is>
      </c>
      <c r="D9152" s="1" t="inlineStr">
        <is>
          <t>BAI MADELEINE CHARIZZE</t>
        </is>
      </c>
      <c r="F9152" s="1" t="inlineStr">
        <is>
          <t>S.</t>
        </is>
      </c>
      <c r="G9152" s="1" t="n">
        <v>9180</v>
      </c>
      <c r="H9152" s="1" t="b">
        <v>0</v>
      </c>
      <c r="I9152" s="1" t="inlineStr">
        <is>
          <t>suñga.943433@email.com</t>
        </is>
      </c>
    </row>
    <row r="9153">
      <c r="A9153" s="1" t="inlineStr">
        <is>
          <t>SUNGA GERARDO JR.</t>
        </is>
      </c>
      <c r="B9153" s="1" t="n">
        <v>933800</v>
      </c>
      <c r="C9153" s="1" t="inlineStr">
        <is>
          <t>SUNGA</t>
        </is>
      </c>
      <c r="D9153" s="1" t="inlineStr">
        <is>
          <t>GERARDO</t>
        </is>
      </c>
      <c r="E9153" s="1" t="inlineStr">
        <is>
          <t>JR.</t>
        </is>
      </c>
      <c r="F9153" s="1" t="inlineStr">
        <is>
          <t>AGMATA</t>
        </is>
      </c>
      <c r="G9153" s="1" t="n">
        <v>9151</v>
      </c>
      <c r="H9153" s="1" t="b">
        <v>0</v>
      </c>
      <c r="I9153" s="1" t="inlineStr">
        <is>
          <t>sunga.933800@email.com</t>
        </is>
      </c>
    </row>
    <row r="9154">
      <c r="A9154" s="1" t="inlineStr">
        <is>
          <t>SUNGA LILY BETH</t>
        </is>
      </c>
      <c r="B9154" s="1" t="n">
        <v>928313</v>
      </c>
      <c r="C9154" s="1" t="inlineStr">
        <is>
          <t>SUNGA</t>
        </is>
      </c>
      <c r="D9154" s="1" t="inlineStr">
        <is>
          <t>LILY BETH</t>
        </is>
      </c>
      <c r="F9154" s="1" t="inlineStr">
        <is>
          <t>AGMATA</t>
        </is>
      </c>
      <c r="G9154" s="1" t="n">
        <v>9152</v>
      </c>
      <c r="H9154" s="1" t="b">
        <v>0</v>
      </c>
      <c r="I9154" s="1" t="inlineStr">
        <is>
          <t>sunga.928313@email.com</t>
        </is>
      </c>
    </row>
    <row r="9155">
      <c r="A9155" s="1" t="inlineStr">
        <is>
          <t>SUNGA MARJORIE</t>
        </is>
      </c>
      <c r="B9155" s="1" t="n">
        <v>933817</v>
      </c>
      <c r="C9155" s="1" t="inlineStr">
        <is>
          <t>SUNGA</t>
        </is>
      </c>
      <c r="D9155" s="1" t="inlineStr">
        <is>
          <t>MARJORIE</t>
        </is>
      </c>
      <c r="F9155" s="1" t="inlineStr">
        <is>
          <t>G</t>
        </is>
      </c>
      <c r="G9155" s="1" t="n">
        <v>9153</v>
      </c>
      <c r="H9155" s="1" t="b">
        <v>0</v>
      </c>
      <c r="I9155" s="1" t="inlineStr">
        <is>
          <t>sunga.933817@email.com</t>
        </is>
      </c>
    </row>
    <row r="9156">
      <c r="A9156" s="1" t="inlineStr">
        <is>
          <t>SUNGA ROSAMY</t>
        </is>
      </c>
      <c r="B9156" s="1" t="n">
        <v>935995</v>
      </c>
      <c r="C9156" s="1" t="inlineStr">
        <is>
          <t>SUNGA</t>
        </is>
      </c>
      <c r="D9156" s="1" t="inlineStr">
        <is>
          <t>ROSAMY</t>
        </is>
      </c>
      <c r="F9156" s="1" t="inlineStr">
        <is>
          <t>C.</t>
        </is>
      </c>
      <c r="G9156" s="1" t="n">
        <v>9154</v>
      </c>
      <c r="H9156" s="1" t="b">
        <v>0</v>
      </c>
      <c r="I9156" s="1" t="inlineStr">
        <is>
          <t>sunga.935995@email.com</t>
        </is>
      </c>
    </row>
    <row r="9157">
      <c r="A9157" s="1" t="inlineStr">
        <is>
          <t>SUNGLAO EVELYN</t>
        </is>
      </c>
      <c r="B9157" s="1" t="n">
        <v>935317</v>
      </c>
      <c r="C9157" s="1" t="inlineStr">
        <is>
          <t>SUNGLAO</t>
        </is>
      </c>
      <c r="D9157" s="1" t="inlineStr">
        <is>
          <t>EVELYN</t>
        </is>
      </c>
      <c r="F9157" s="1" t="inlineStr">
        <is>
          <t>MOJICA</t>
        </is>
      </c>
      <c r="G9157" s="1" t="n">
        <v>9155</v>
      </c>
      <c r="H9157" s="1" t="b">
        <v>0</v>
      </c>
      <c r="I9157" s="1" t="inlineStr">
        <is>
          <t>sunglao.935317@email.com</t>
        </is>
      </c>
    </row>
    <row r="9158">
      <c r="A9158" s="1" t="inlineStr">
        <is>
          <t>SUNIO ANTONINO</t>
        </is>
      </c>
      <c r="B9158" s="1" t="n">
        <v>412506</v>
      </c>
      <c r="C9158" s="1" t="inlineStr">
        <is>
          <t>SUNIO</t>
        </is>
      </c>
      <c r="D9158" s="1" t="inlineStr">
        <is>
          <t>ANTONINO</t>
        </is>
      </c>
      <c r="F9158" s="1" t="inlineStr">
        <is>
          <t>S.</t>
        </is>
      </c>
      <c r="G9158" s="1" t="n">
        <v>9156</v>
      </c>
      <c r="H9158" s="1" t="b">
        <v>0</v>
      </c>
      <c r="I9158" s="1" t="inlineStr">
        <is>
          <t>sunio.412506@email.com</t>
        </is>
      </c>
    </row>
    <row r="9159">
      <c r="A9159" s="1" t="inlineStr">
        <is>
          <t>SUPERIANO EUFROCINA</t>
        </is>
      </c>
      <c r="B9159" s="1" t="n">
        <v>444513</v>
      </c>
      <c r="C9159" s="1" t="inlineStr">
        <is>
          <t>SUPERIANO</t>
        </is>
      </c>
      <c r="D9159" s="1" t="inlineStr">
        <is>
          <t>EUFROCINA</t>
        </is>
      </c>
      <c r="F9159" s="1" t="inlineStr">
        <is>
          <t>DO</t>
        </is>
      </c>
      <c r="G9159" s="1" t="n">
        <v>9157</v>
      </c>
      <c r="H9159" s="1" t="b">
        <v>0</v>
      </c>
      <c r="I9159" s="1" t="inlineStr">
        <is>
          <t>superiano.444513@email.com</t>
        </is>
      </c>
    </row>
    <row r="9160">
      <c r="A9160" s="1" t="inlineStr">
        <is>
          <t>SUPERIANO KAYLA MICHELLE</t>
        </is>
      </c>
      <c r="B9160" s="1" t="n">
        <v>941111</v>
      </c>
      <c r="C9160" s="1" t="inlineStr">
        <is>
          <t>SUPERIANO</t>
        </is>
      </c>
      <c r="D9160" s="1" t="inlineStr">
        <is>
          <t>KAYLA MICHELLE</t>
        </is>
      </c>
      <c r="F9160" s="1" t="inlineStr">
        <is>
          <t>S.</t>
        </is>
      </c>
      <c r="G9160" s="1" t="n">
        <v>9158</v>
      </c>
      <c r="H9160" s="1" t="b">
        <v>0</v>
      </c>
      <c r="I9160" s="1" t="inlineStr">
        <is>
          <t>superiano.941111@email.com</t>
        </is>
      </c>
    </row>
    <row r="9161">
      <c r="A9161" s="1" t="inlineStr">
        <is>
          <t>SUPLEO JOHN ROMEL</t>
        </is>
      </c>
      <c r="B9161" s="1" t="n">
        <v>942578</v>
      </c>
      <c r="C9161" s="1" t="inlineStr">
        <is>
          <t>SUPLEO</t>
        </is>
      </c>
      <c r="D9161" s="1" t="inlineStr">
        <is>
          <t>JOHN ROMEL</t>
        </is>
      </c>
      <c r="F9161" s="1" t="inlineStr">
        <is>
          <t>MANZANILLA</t>
        </is>
      </c>
      <c r="G9161" s="1" t="n">
        <v>9159</v>
      </c>
      <c r="H9161" s="1" t="b">
        <v>0</v>
      </c>
      <c r="I9161" s="1" t="inlineStr">
        <is>
          <t>supleo.942578@email.com</t>
        </is>
      </c>
    </row>
    <row r="9162">
      <c r="A9162" s="1" t="inlineStr">
        <is>
          <t>SUPLEO MA. CELESTE</t>
        </is>
      </c>
      <c r="B9162" s="1" t="n">
        <v>935453</v>
      </c>
      <c r="C9162" s="1" t="inlineStr">
        <is>
          <t>SUPLEO</t>
        </is>
      </c>
      <c r="D9162" s="1" t="inlineStr">
        <is>
          <t>MA. CELESTE</t>
        </is>
      </c>
      <c r="F9162" s="1" t="inlineStr">
        <is>
          <t>SADDUL</t>
        </is>
      </c>
      <c r="G9162" s="1" t="n">
        <v>9160</v>
      </c>
      <c r="H9162" s="1" t="b">
        <v>0</v>
      </c>
      <c r="I9162" s="1" t="inlineStr">
        <is>
          <t>supleo.935453@email.com</t>
        </is>
      </c>
    </row>
    <row r="9163">
      <c r="A9163" s="1" t="inlineStr">
        <is>
          <t>SUPRESENCIA CHRISTOPHER</t>
        </is>
      </c>
      <c r="B9163" s="1" t="n">
        <v>934413</v>
      </c>
      <c r="C9163" s="1" t="inlineStr">
        <is>
          <t>SUPRESENCIA</t>
        </is>
      </c>
      <c r="D9163" s="1" t="inlineStr">
        <is>
          <t>CHRISTOPHER</t>
        </is>
      </c>
      <c r="F9163" s="1" t="inlineStr">
        <is>
          <t>CERENO</t>
        </is>
      </c>
      <c r="G9163" s="1" t="n">
        <v>9161</v>
      </c>
      <c r="H9163" s="1" t="b">
        <v>0</v>
      </c>
      <c r="I9163" s="1" t="inlineStr">
        <is>
          <t>supresencia.934413@email.com</t>
        </is>
      </c>
    </row>
    <row r="9164">
      <c r="A9164" s="1" t="inlineStr">
        <is>
          <t>SUPRESENCIA EDGARDO</t>
        </is>
      </c>
      <c r="B9164" s="1" t="n">
        <v>492502</v>
      </c>
      <c r="C9164" s="1" t="inlineStr">
        <is>
          <t>SUPRESENCIA</t>
        </is>
      </c>
      <c r="D9164" s="1" t="inlineStr">
        <is>
          <t>EDGARDO</t>
        </is>
      </c>
      <c r="F9164" s="1" t="inlineStr">
        <is>
          <t>T.</t>
        </is>
      </c>
      <c r="G9164" s="1" t="n">
        <v>9162</v>
      </c>
      <c r="H9164" s="1" t="b">
        <v>0</v>
      </c>
      <c r="I9164" s="1" t="inlineStr">
        <is>
          <t>supresencia.492502@email.com</t>
        </is>
      </c>
    </row>
    <row r="9165">
      <c r="A9165" s="1" t="inlineStr">
        <is>
          <t>SUPRESENCIA MA. CRISTINA</t>
        </is>
      </c>
      <c r="B9165" s="1" t="n">
        <v>144394</v>
      </c>
      <c r="C9165" s="1" t="inlineStr">
        <is>
          <t>SUPRESENCIA</t>
        </is>
      </c>
      <c r="D9165" s="1" t="inlineStr">
        <is>
          <t>MA. CRISTINA</t>
        </is>
      </c>
      <c r="F9165" s="1" t="inlineStr">
        <is>
          <t>CERENO</t>
        </is>
      </c>
      <c r="G9165" s="1" t="n">
        <v>9163</v>
      </c>
      <c r="H9165" s="1" t="b">
        <v>0</v>
      </c>
      <c r="I9165" s="1" t="inlineStr">
        <is>
          <t>supresencia.144394@email.com</t>
        </is>
      </c>
    </row>
    <row r="9166">
      <c r="A9166" s="1" t="inlineStr">
        <is>
          <t>SUR BERNARD</t>
        </is>
      </c>
      <c r="B9166" s="1" t="n">
        <v>512017</v>
      </c>
      <c r="C9166" s="1" t="inlineStr">
        <is>
          <t>SUR</t>
        </is>
      </c>
      <c r="D9166" s="1" t="inlineStr">
        <is>
          <t>BERNARD</t>
        </is>
      </c>
      <c r="F9166" s="1" t="inlineStr">
        <is>
          <t>S.</t>
        </is>
      </c>
      <c r="G9166" s="1" t="n">
        <v>9164</v>
      </c>
      <c r="H9166" s="1" t="b">
        <v>0</v>
      </c>
      <c r="I9166" s="1" t="inlineStr">
        <is>
          <t>sur.512017@email.com</t>
        </is>
      </c>
    </row>
    <row r="9167">
      <c r="A9167" s="1" t="inlineStr">
        <is>
          <t>SURATOS ARTHUR</t>
        </is>
      </c>
      <c r="B9167" s="1" t="n">
        <v>511033</v>
      </c>
      <c r="C9167" s="1" t="inlineStr">
        <is>
          <t>SURATOS</t>
        </is>
      </c>
      <c r="D9167" s="1" t="inlineStr">
        <is>
          <t>ARTHUR</t>
        </is>
      </c>
      <c r="F9167" s="1" t="inlineStr">
        <is>
          <t>E.</t>
        </is>
      </c>
      <c r="G9167" s="1" t="n">
        <v>9165</v>
      </c>
      <c r="H9167" s="1" t="b">
        <v>0</v>
      </c>
      <c r="I9167" s="1" t="inlineStr">
        <is>
          <t>suratos.511033@email.com</t>
        </is>
      </c>
    </row>
    <row r="9168">
      <c r="A9168" s="1" t="inlineStr">
        <is>
          <t>SURATOS LORETA</t>
        </is>
      </c>
      <c r="B9168" s="1" t="n">
        <v>511013</v>
      </c>
      <c r="C9168" s="1" t="inlineStr">
        <is>
          <t>SURATOS</t>
        </is>
      </c>
      <c r="D9168" s="1" t="inlineStr">
        <is>
          <t>LORETA</t>
        </is>
      </c>
      <c r="F9168" s="1" t="inlineStr">
        <is>
          <t>G.</t>
        </is>
      </c>
      <c r="G9168" s="1" t="n">
        <v>9166</v>
      </c>
      <c r="H9168" s="1" t="b">
        <v>0</v>
      </c>
      <c r="I9168" s="1" t="inlineStr">
        <is>
          <t>suratos.511013@email.com</t>
        </is>
      </c>
    </row>
    <row r="9169">
      <c r="A9169" s="1" t="inlineStr">
        <is>
          <t>SURIAGA RAMONITO</t>
        </is>
      </c>
      <c r="B9169" s="1" t="n">
        <v>461023</v>
      </c>
      <c r="C9169" s="1" t="inlineStr">
        <is>
          <t>SURIAGA</t>
        </is>
      </c>
      <c r="D9169" s="1" t="inlineStr">
        <is>
          <t>RAMONITO</t>
        </is>
      </c>
      <c r="F9169" s="1" t="inlineStr">
        <is>
          <t>C.</t>
        </is>
      </c>
      <c r="G9169" s="1" t="n">
        <v>9167</v>
      </c>
      <c r="H9169" s="1" t="b">
        <v>0</v>
      </c>
      <c r="I9169" s="1" t="inlineStr">
        <is>
          <t>suriaga.461023@email.com</t>
        </is>
      </c>
    </row>
    <row r="9170">
      <c r="A9170" s="1" t="inlineStr">
        <is>
          <t>SURIGA EFREN</t>
        </is>
      </c>
      <c r="B9170" s="1" t="n">
        <v>461540</v>
      </c>
      <c r="C9170" s="1" t="inlineStr">
        <is>
          <t>SURIGA</t>
        </is>
      </c>
      <c r="D9170" s="1" t="inlineStr">
        <is>
          <t>EFREN</t>
        </is>
      </c>
      <c r="F9170" s="1" t="inlineStr">
        <is>
          <t>Y.</t>
        </is>
      </c>
      <c r="G9170" s="1" t="n">
        <v>9168</v>
      </c>
      <c r="H9170" s="1" t="b">
        <v>0</v>
      </c>
      <c r="I9170" s="1" t="inlineStr">
        <is>
          <t>suriga.461540@email.com</t>
        </is>
      </c>
    </row>
    <row r="9171">
      <c r="A9171" s="1" t="inlineStr">
        <is>
          <t>SURIGAO ROCHELYN</t>
        </is>
      </c>
      <c r="B9171" s="1" t="n">
        <v>938774</v>
      </c>
      <c r="C9171" s="1" t="inlineStr">
        <is>
          <t>SURIGAO</t>
        </is>
      </c>
      <c r="D9171" s="1" t="inlineStr">
        <is>
          <t>ROCHELYN</t>
        </is>
      </c>
      <c r="F9171" s="1" t="inlineStr">
        <is>
          <t>G.</t>
        </is>
      </c>
      <c r="G9171" s="1" t="n">
        <v>9169</v>
      </c>
      <c r="H9171" s="1" t="b">
        <v>0</v>
      </c>
      <c r="I9171" s="1" t="inlineStr">
        <is>
          <t>surigao.938774@email.com</t>
        </is>
      </c>
    </row>
    <row r="9172">
      <c r="A9172" s="1" t="inlineStr">
        <is>
          <t>SURINGGA LEO</t>
        </is>
      </c>
      <c r="B9172" s="1" t="n">
        <v>943322</v>
      </c>
      <c r="C9172" s="1" t="inlineStr">
        <is>
          <t>SURINGGA</t>
        </is>
      </c>
      <c r="D9172" s="1" t="inlineStr">
        <is>
          <t>LEO</t>
        </is>
      </c>
      <c r="F9172" s="1" t="inlineStr">
        <is>
          <t>SARONA</t>
        </is>
      </c>
      <c r="G9172" s="1" t="n">
        <v>9170</v>
      </c>
      <c r="H9172" s="1" t="b">
        <v>0</v>
      </c>
      <c r="I9172" s="1" t="inlineStr">
        <is>
          <t>suringga.943322@email.com</t>
        </is>
      </c>
    </row>
    <row r="9173">
      <c r="A9173" s="1" t="inlineStr">
        <is>
          <t>SURLA GONZALO</t>
        </is>
      </c>
      <c r="B9173" s="1" t="n">
        <v>533068</v>
      </c>
      <c r="C9173" s="1" t="inlineStr">
        <is>
          <t>SURLA</t>
        </is>
      </c>
      <c r="D9173" s="1" t="inlineStr">
        <is>
          <t>GONZALO</t>
        </is>
      </c>
      <c r="F9173" s="1" t="inlineStr">
        <is>
          <t>B.</t>
        </is>
      </c>
      <c r="G9173" s="1" t="n">
        <v>9171</v>
      </c>
      <c r="H9173" s="1" t="b">
        <v>0</v>
      </c>
      <c r="I9173" s="1" t="inlineStr">
        <is>
          <t>surla.533068@email.com</t>
        </is>
      </c>
    </row>
    <row r="9174">
      <c r="A9174" s="1" t="inlineStr">
        <is>
          <t>SUSANA FRANCISCO</t>
        </is>
      </c>
      <c r="B9174" s="1" t="n">
        <v>512027</v>
      </c>
      <c r="C9174" s="1" t="inlineStr">
        <is>
          <t>SUSANA</t>
        </is>
      </c>
      <c r="D9174" s="1" t="inlineStr">
        <is>
          <t>FRANCISCO</t>
        </is>
      </c>
      <c r="F9174" s="1" t="inlineStr">
        <is>
          <t>S.</t>
        </is>
      </c>
      <c r="G9174" s="1" t="n">
        <v>9172</v>
      </c>
      <c r="H9174" s="1" t="b">
        <v>0</v>
      </c>
      <c r="I9174" s="1" t="inlineStr">
        <is>
          <t>susana.512027@email.com</t>
        </is>
      </c>
    </row>
    <row r="9175">
      <c r="A9175" s="1" t="inlineStr">
        <is>
          <t>SUSCANO SOLOMON</t>
        </is>
      </c>
      <c r="B9175" s="1" t="n">
        <v>923251</v>
      </c>
      <c r="C9175" s="1" t="inlineStr">
        <is>
          <t>SUSCANO</t>
        </is>
      </c>
      <c r="D9175" s="1" t="inlineStr">
        <is>
          <t>SOLOMON</t>
        </is>
      </c>
      <c r="F9175" s="1" t="inlineStr">
        <is>
          <t>B.</t>
        </is>
      </c>
      <c r="G9175" s="1" t="n">
        <v>9173</v>
      </c>
      <c r="H9175" s="1" t="b">
        <v>0</v>
      </c>
      <c r="I9175" s="1" t="inlineStr">
        <is>
          <t>suscano.923251@email.com</t>
        </is>
      </c>
    </row>
    <row r="9176">
      <c r="A9176" s="1" t="inlineStr">
        <is>
          <t>SUSON RECHELLITO</t>
        </is>
      </c>
      <c r="B9176" s="1" t="n">
        <v>939065</v>
      </c>
      <c r="C9176" s="1" t="inlineStr">
        <is>
          <t>SUSON</t>
        </is>
      </c>
      <c r="D9176" s="1" t="inlineStr">
        <is>
          <t>RECHELLITO</t>
        </is>
      </c>
      <c r="F9176" s="1" t="inlineStr">
        <is>
          <t>V</t>
        </is>
      </c>
      <c r="G9176" s="1" t="n">
        <v>9174</v>
      </c>
      <c r="H9176" s="1" t="b">
        <v>0</v>
      </c>
      <c r="I9176" s="1" t="inlineStr">
        <is>
          <t>suson.939065@email.com</t>
        </is>
      </c>
    </row>
    <row r="9177">
      <c r="A9177" s="1" t="inlineStr">
        <is>
          <t>SUSVILLA MA. NENA</t>
        </is>
      </c>
      <c r="B9177" s="1" t="n">
        <v>521535</v>
      </c>
      <c r="C9177" s="1" t="inlineStr">
        <is>
          <t>SUSVILLA</t>
        </is>
      </c>
      <c r="D9177" s="1" t="inlineStr">
        <is>
          <t>MA. NENA</t>
        </is>
      </c>
      <c r="F9177" s="1" t="inlineStr">
        <is>
          <t>O.</t>
        </is>
      </c>
      <c r="G9177" s="1" t="n">
        <v>9175</v>
      </c>
      <c r="H9177" s="1" t="b">
        <v>0</v>
      </c>
      <c r="I9177" s="1" t="inlineStr">
        <is>
          <t>susvilla.521535@email.com</t>
        </is>
      </c>
    </row>
    <row r="9178">
      <c r="A9178" s="1" t="inlineStr">
        <is>
          <t>SUVA RUTH TERESA</t>
        </is>
      </c>
      <c r="B9178" s="1" t="n">
        <v>935951</v>
      </c>
      <c r="C9178" s="1" t="inlineStr">
        <is>
          <t>SUVA</t>
        </is>
      </c>
      <c r="D9178" s="1" t="inlineStr">
        <is>
          <t>RUTH TERESA</t>
        </is>
      </c>
      <c r="F9178" s="1" t="inlineStr">
        <is>
          <t>ESCOLANO</t>
        </is>
      </c>
      <c r="G9178" s="1" t="n">
        <v>9176</v>
      </c>
      <c r="H9178" s="1" t="b">
        <v>0</v>
      </c>
      <c r="I9178" s="1" t="inlineStr">
        <is>
          <t>suva.935951@email.com</t>
        </is>
      </c>
    </row>
    <row r="9179">
      <c r="A9179" s="1" t="inlineStr">
        <is>
          <t>SUY ROSITA</t>
        </is>
      </c>
      <c r="B9179" s="1" t="n">
        <v>918368</v>
      </c>
      <c r="C9179" s="1" t="inlineStr">
        <is>
          <t>SUY</t>
        </is>
      </c>
      <c r="D9179" s="1" t="inlineStr">
        <is>
          <t>ROSITA</t>
        </is>
      </c>
      <c r="F9179" s="1" t="inlineStr">
        <is>
          <t>O.</t>
        </is>
      </c>
      <c r="G9179" s="1" t="n">
        <v>9177</v>
      </c>
      <c r="H9179" s="1" t="b">
        <v>0</v>
      </c>
      <c r="I9179" s="1" t="inlineStr">
        <is>
          <t>suy.918368@email.com</t>
        </is>
      </c>
    </row>
    <row r="9180">
      <c r="A9180" s="1" t="inlineStr">
        <is>
          <t>SUYOM JESUS</t>
        </is>
      </c>
      <c r="B9180" s="1" t="n">
        <v>923257</v>
      </c>
      <c r="C9180" s="1" t="inlineStr">
        <is>
          <t>SUYOM</t>
        </is>
      </c>
      <c r="D9180" s="1" t="inlineStr">
        <is>
          <t>JESUS</t>
        </is>
      </c>
      <c r="F9180" s="1" t="inlineStr">
        <is>
          <t>P.</t>
        </is>
      </c>
      <c r="G9180" s="1" t="n">
        <v>9178</v>
      </c>
      <c r="H9180" s="1" t="b">
        <v>0</v>
      </c>
      <c r="I9180" s="1" t="inlineStr">
        <is>
          <t>suyom.923257@email.com</t>
        </is>
      </c>
    </row>
    <row r="9181">
      <c r="A9181" s="1" t="inlineStr">
        <is>
          <t>SUZARA VICTOR</t>
        </is>
      </c>
      <c r="B9181" s="1" t="n">
        <v>450014</v>
      </c>
      <c r="C9181" s="1" t="inlineStr">
        <is>
          <t>SUZARA</t>
        </is>
      </c>
      <c r="D9181" s="1" t="inlineStr">
        <is>
          <t>VICTOR</t>
        </is>
      </c>
      <c r="F9181" s="1" t="inlineStr">
        <is>
          <t>S.</t>
        </is>
      </c>
      <c r="G9181" s="1" t="n">
        <v>9179</v>
      </c>
      <c r="H9181" s="1" t="b">
        <v>0</v>
      </c>
      <c r="I9181" s="1" t="inlineStr">
        <is>
          <t>suzara.450014@email.com</t>
        </is>
      </c>
    </row>
    <row r="9182">
      <c r="A9182" s="1" t="inlineStr">
        <is>
          <t>SY EVELYN</t>
        </is>
      </c>
      <c r="B9182" s="1" t="n">
        <v>442026</v>
      </c>
      <c r="C9182" s="1" t="inlineStr">
        <is>
          <t>SY</t>
        </is>
      </c>
      <c r="D9182" s="1" t="inlineStr">
        <is>
          <t>EVELYN</t>
        </is>
      </c>
      <c r="F9182" s="1" t="inlineStr">
        <is>
          <t>P.</t>
        </is>
      </c>
      <c r="G9182" s="1" t="n">
        <v>9181</v>
      </c>
      <c r="H9182" s="1" t="b">
        <v>0</v>
      </c>
      <c r="I9182" s="1" t="inlineStr">
        <is>
          <t>sy.442026@email.com</t>
        </is>
      </c>
    </row>
    <row r="9183">
      <c r="A9183" s="1" t="inlineStr">
        <is>
          <t>SY JENSINE</t>
        </is>
      </c>
      <c r="B9183" s="1" t="n">
        <v>470032</v>
      </c>
      <c r="C9183" s="1" t="inlineStr">
        <is>
          <t>SY</t>
        </is>
      </c>
      <c r="D9183" s="1" t="inlineStr">
        <is>
          <t>JENSINE</t>
        </is>
      </c>
      <c r="F9183" s="1" t="inlineStr">
        <is>
          <t>V.</t>
        </is>
      </c>
      <c r="G9183" s="1" t="n">
        <v>9182</v>
      </c>
      <c r="H9183" s="1" t="b">
        <v>0</v>
      </c>
      <c r="I9183" s="1" t="inlineStr">
        <is>
          <t>sy.470032@email.com</t>
        </is>
      </c>
    </row>
    <row r="9184">
      <c r="A9184" s="1" t="inlineStr">
        <is>
          <t>SY STELLA FELIZ</t>
        </is>
      </c>
      <c r="B9184" s="1" t="n">
        <v>942098</v>
      </c>
      <c r="C9184" s="1" t="inlineStr">
        <is>
          <t>SY</t>
        </is>
      </c>
      <c r="D9184" s="1" t="inlineStr">
        <is>
          <t>STELLA FELIZ</t>
        </is>
      </c>
      <c r="F9184" s="1" t="inlineStr">
        <is>
          <t>V.</t>
        </is>
      </c>
      <c r="G9184" s="1" t="n">
        <v>9183</v>
      </c>
      <c r="H9184" s="1" t="b">
        <v>0</v>
      </c>
      <c r="I9184" s="1" t="inlineStr">
        <is>
          <t>sy.942098@email.com</t>
        </is>
      </c>
    </row>
    <row r="9185">
      <c r="A9185" s="1" t="inlineStr">
        <is>
          <t>SYBICO MARILU</t>
        </is>
      </c>
      <c r="B9185" s="1" t="n">
        <v>491535</v>
      </c>
      <c r="C9185" s="1" t="inlineStr">
        <is>
          <t>SYBICO</t>
        </is>
      </c>
      <c r="D9185" s="1" t="inlineStr">
        <is>
          <t>MARILU</t>
        </is>
      </c>
      <c r="F9185" s="1" t="inlineStr">
        <is>
          <t>F.</t>
        </is>
      </c>
      <c r="G9185" s="1" t="n">
        <v>9184</v>
      </c>
      <c r="H9185" s="1" t="b">
        <v>0</v>
      </c>
      <c r="I9185" s="1" t="inlineStr">
        <is>
          <t>sybico.491535@email.com</t>
        </is>
      </c>
    </row>
    <row r="9186">
      <c r="A9186" s="1" t="inlineStr">
        <is>
          <t>SYRING ROSA MAE</t>
        </is>
      </c>
      <c r="B9186" s="1" t="n">
        <v>933496</v>
      </c>
      <c r="C9186" s="1" t="inlineStr">
        <is>
          <t>SYRING</t>
        </is>
      </c>
      <c r="D9186" s="1" t="inlineStr">
        <is>
          <t>ROSA MAE</t>
        </is>
      </c>
      <c r="F9186" s="1" t="inlineStr">
        <is>
          <t>B.</t>
        </is>
      </c>
      <c r="G9186" s="1" t="n">
        <v>9185</v>
      </c>
      <c r="H9186" s="1" t="b">
        <v>0</v>
      </c>
      <c r="I9186" s="1" t="inlineStr">
        <is>
          <t>syring.933496@email.com</t>
        </is>
      </c>
    </row>
    <row r="9187">
      <c r="A9187" s="1" t="inlineStr">
        <is>
          <t>TAAR GENEROSA</t>
        </is>
      </c>
      <c r="B9187" s="1" t="n">
        <v>432555</v>
      </c>
      <c r="C9187" s="1" t="inlineStr">
        <is>
          <t>TAAR</t>
        </is>
      </c>
      <c r="D9187" s="1" t="inlineStr">
        <is>
          <t>GENEROSA</t>
        </is>
      </c>
      <c r="F9187" s="1" t="inlineStr">
        <is>
          <t>B.</t>
        </is>
      </c>
      <c r="G9187" s="1" t="n">
        <v>9186</v>
      </c>
      <c r="H9187" s="1" t="b">
        <v>0</v>
      </c>
      <c r="I9187" s="1" t="inlineStr">
        <is>
          <t>taar.432555@email.com</t>
        </is>
      </c>
    </row>
    <row r="9188">
      <c r="A9188" s="1" t="inlineStr">
        <is>
          <t>TAAR LAURO</t>
        </is>
      </c>
      <c r="B9188" s="1" t="n">
        <v>432532</v>
      </c>
      <c r="C9188" s="1" t="inlineStr">
        <is>
          <t>TAAR</t>
        </is>
      </c>
      <c r="D9188" s="1" t="inlineStr">
        <is>
          <t>LAURO</t>
        </is>
      </c>
      <c r="F9188" s="1" t="inlineStr">
        <is>
          <t>TIMBANG</t>
        </is>
      </c>
      <c r="G9188" s="1" t="n">
        <v>9187</v>
      </c>
      <c r="H9188" s="1" t="b">
        <v>0</v>
      </c>
      <c r="I9188" s="1" t="inlineStr">
        <is>
          <t>taar.432532@email.com</t>
        </is>
      </c>
    </row>
    <row r="9189">
      <c r="A9189" s="1" t="inlineStr">
        <is>
          <t>TAASAN ARNEL</t>
        </is>
      </c>
      <c r="B9189" s="1" t="n">
        <v>944111</v>
      </c>
      <c r="C9189" s="1" t="inlineStr">
        <is>
          <t>TAASAN</t>
        </is>
      </c>
      <c r="D9189" s="1" t="inlineStr">
        <is>
          <t>ARNEL</t>
        </is>
      </c>
      <c r="F9189" s="1" t="inlineStr">
        <is>
          <t>S.</t>
        </is>
      </c>
      <c r="G9189" s="1" t="n">
        <v>9188</v>
      </c>
      <c r="H9189" s="1" t="b">
        <v>0</v>
      </c>
      <c r="I9189" s="1" t="inlineStr">
        <is>
          <t>taasan.944111@email.com</t>
        </is>
      </c>
    </row>
    <row r="9190">
      <c r="A9190" s="1" t="inlineStr">
        <is>
          <t>TABA NUR'ANA SEPORAH</t>
        </is>
      </c>
      <c r="B9190" s="1" t="n">
        <v>938009</v>
      </c>
      <c r="C9190" s="1" t="inlineStr">
        <is>
          <t>TABA</t>
        </is>
      </c>
      <c r="D9190" s="1" t="inlineStr">
        <is>
          <t>NUR'ANA SEPORAH</t>
        </is>
      </c>
      <c r="F9190" s="1" t="inlineStr">
        <is>
          <t>U.</t>
        </is>
      </c>
      <c r="G9190" s="1" t="n">
        <v>9189</v>
      </c>
      <c r="H9190" s="1" t="b">
        <v>0</v>
      </c>
      <c r="I9190" s="1" t="inlineStr">
        <is>
          <t>taba.938009@email.com</t>
        </is>
      </c>
    </row>
    <row r="9191">
      <c r="A9191" s="1" t="inlineStr">
        <is>
          <t>TABADA RICARDO</t>
        </is>
      </c>
      <c r="B9191" s="1" t="n">
        <v>480009</v>
      </c>
      <c r="C9191" s="1" t="inlineStr">
        <is>
          <t>TABADA</t>
        </is>
      </c>
      <c r="D9191" s="1" t="inlineStr">
        <is>
          <t>RICARDO</t>
        </is>
      </c>
      <c r="F9191" s="1" t="inlineStr">
        <is>
          <t>V.</t>
        </is>
      </c>
      <c r="G9191" s="1" t="n">
        <v>9190</v>
      </c>
      <c r="H9191" s="1" t="b">
        <v>0</v>
      </c>
      <c r="I9191" s="1" t="inlineStr">
        <is>
          <t>tabada.480009@email.com</t>
        </is>
      </c>
    </row>
    <row r="9192">
      <c r="A9192" s="1" t="inlineStr">
        <is>
          <t>TABAFUNDA LORETO</t>
        </is>
      </c>
      <c r="B9192" s="1" t="n">
        <v>410026</v>
      </c>
      <c r="C9192" s="1" t="inlineStr">
        <is>
          <t>TABAFUNDA</t>
        </is>
      </c>
      <c r="D9192" s="1" t="inlineStr">
        <is>
          <t>LORETO</t>
        </is>
      </c>
      <c r="F9192" s="1" t="inlineStr">
        <is>
          <t>O.</t>
        </is>
      </c>
      <c r="G9192" s="1" t="n">
        <v>9191</v>
      </c>
      <c r="H9192" s="1" t="b">
        <v>0</v>
      </c>
      <c r="I9192" s="1" t="inlineStr">
        <is>
          <t>tabafunda.410026@email.com</t>
        </is>
      </c>
    </row>
    <row r="9193">
      <c r="A9193" s="1" t="inlineStr">
        <is>
          <t>TABANAS DIONISIO JR.</t>
        </is>
      </c>
      <c r="B9193" s="1" t="n">
        <v>471079</v>
      </c>
      <c r="C9193" s="1" t="inlineStr">
        <is>
          <t>TABANAS</t>
        </is>
      </c>
      <c r="D9193" s="1" t="inlineStr">
        <is>
          <t>DIONISIO</t>
        </is>
      </c>
      <c r="E9193" s="1" t="inlineStr">
        <is>
          <t>JR.</t>
        </is>
      </c>
      <c r="F9193" s="1" t="inlineStr">
        <is>
          <t>B.</t>
        </is>
      </c>
      <c r="G9193" s="1" t="n">
        <v>9192</v>
      </c>
      <c r="H9193" s="1" t="b">
        <v>0</v>
      </c>
      <c r="I9193" s="1" t="inlineStr">
        <is>
          <t>tabanas.471079@email.com</t>
        </is>
      </c>
    </row>
    <row r="9194">
      <c r="A9194" s="1" t="inlineStr">
        <is>
          <t>TABARANZA JORY</t>
        </is>
      </c>
      <c r="B9194" s="1" t="n">
        <v>942023</v>
      </c>
      <c r="C9194" s="1" t="inlineStr">
        <is>
          <t>TABARANZA</t>
        </is>
      </c>
      <c r="D9194" s="1" t="inlineStr">
        <is>
          <t>JORY</t>
        </is>
      </c>
      <c r="F9194" s="1" t="inlineStr">
        <is>
          <t>M.</t>
        </is>
      </c>
      <c r="G9194" s="1" t="n">
        <v>9193</v>
      </c>
      <c r="H9194" s="1" t="b">
        <v>0</v>
      </c>
      <c r="I9194" s="1" t="inlineStr">
        <is>
          <t>tabaranza.942023@email.com</t>
        </is>
      </c>
    </row>
    <row r="9195">
      <c r="A9195" s="1" t="inlineStr">
        <is>
          <t>TABARINA JOY MARIE</t>
        </is>
      </c>
      <c r="B9195" s="1" t="n">
        <v>943502</v>
      </c>
      <c r="C9195" s="1" t="inlineStr">
        <is>
          <t>TABARINA</t>
        </is>
      </c>
      <c r="D9195" s="1" t="inlineStr">
        <is>
          <t>JOY MARIE</t>
        </is>
      </c>
      <c r="F9195" s="1" t="inlineStr">
        <is>
          <t>RANAS</t>
        </is>
      </c>
      <c r="G9195" s="1" t="n">
        <v>9194</v>
      </c>
      <c r="H9195" s="1" t="b">
        <v>0</v>
      </c>
      <c r="I9195" s="1" t="inlineStr">
        <is>
          <t>tabarina.943502@email.com</t>
        </is>
      </c>
    </row>
    <row r="9196">
      <c r="A9196" s="1" t="inlineStr">
        <is>
          <t>TABAY MYRELL</t>
        </is>
      </c>
      <c r="B9196" s="1" t="n">
        <v>936699</v>
      </c>
      <c r="C9196" s="1" t="inlineStr">
        <is>
          <t>TABAY</t>
        </is>
      </c>
      <c r="D9196" s="1" t="inlineStr">
        <is>
          <t>MYRELL</t>
        </is>
      </c>
      <c r="F9196" s="1" t="inlineStr">
        <is>
          <t>MIJARES</t>
        </is>
      </c>
      <c r="G9196" s="1" t="n">
        <v>9195</v>
      </c>
      <c r="H9196" s="1" t="b">
        <v>0</v>
      </c>
      <c r="I9196" s="1" t="inlineStr">
        <is>
          <t>tabay.936699@email.com</t>
        </is>
      </c>
    </row>
    <row r="9197">
      <c r="A9197" s="1" t="inlineStr">
        <is>
          <t>TABAY NORITO</t>
        </is>
      </c>
      <c r="B9197" s="1" t="n">
        <v>460529</v>
      </c>
      <c r="C9197" s="1" t="inlineStr">
        <is>
          <t>TABAY</t>
        </is>
      </c>
      <c r="D9197" s="1" t="inlineStr">
        <is>
          <t>NORITO</t>
        </is>
      </c>
      <c r="F9197" s="1" t="inlineStr">
        <is>
          <t>M.</t>
        </is>
      </c>
      <c r="G9197" s="1" t="n">
        <v>9196</v>
      </c>
      <c r="H9197" s="1" t="b">
        <v>0</v>
      </c>
      <c r="I9197" s="1" t="inlineStr">
        <is>
          <t>tabay.460529@email.com</t>
        </is>
      </c>
    </row>
    <row r="9198">
      <c r="A9198" s="1" t="inlineStr">
        <is>
          <t>TABAYAG GLORIA</t>
        </is>
      </c>
      <c r="B9198" s="1" t="n">
        <v>120352</v>
      </c>
      <c r="C9198" s="1" t="inlineStr">
        <is>
          <t>TABAYAG</t>
        </is>
      </c>
      <c r="D9198" s="1" t="inlineStr">
        <is>
          <t>GLORIA</t>
        </is>
      </c>
      <c r="F9198" s="1" t="inlineStr">
        <is>
          <t>MEDIDA</t>
        </is>
      </c>
      <c r="G9198" s="1" t="n">
        <v>9197</v>
      </c>
      <c r="H9198" s="1" t="b">
        <v>0</v>
      </c>
      <c r="I9198" s="1" t="inlineStr">
        <is>
          <t>tabayag.120352@email.com</t>
        </is>
      </c>
    </row>
    <row r="9199">
      <c r="A9199" s="1" t="inlineStr">
        <is>
          <t>TABERDO FRANCISCO JR.</t>
        </is>
      </c>
      <c r="B9199" s="1" t="n">
        <v>939275</v>
      </c>
      <c r="C9199" s="1" t="inlineStr">
        <is>
          <t>TABERDO</t>
        </is>
      </c>
      <c r="D9199" s="1" t="inlineStr">
        <is>
          <t>FRANCISCO</t>
        </is>
      </c>
      <c r="E9199" s="1" t="inlineStr">
        <is>
          <t>JR.</t>
        </is>
      </c>
      <c r="F9199" s="1" t="inlineStr">
        <is>
          <t>A</t>
        </is>
      </c>
      <c r="G9199" s="1" t="n">
        <v>9198</v>
      </c>
      <c r="H9199" s="1" t="b">
        <v>0</v>
      </c>
      <c r="I9199" s="1" t="inlineStr">
        <is>
          <t>taberdo.939275@email.com</t>
        </is>
      </c>
    </row>
    <row r="9200">
      <c r="A9200" s="1" t="inlineStr">
        <is>
          <t>TABIGNE LOUISE DAPHNE</t>
        </is>
      </c>
      <c r="B9200" s="1" t="n">
        <v>943985</v>
      </c>
      <c r="C9200" s="1" t="inlineStr">
        <is>
          <t>TABIGNE</t>
        </is>
      </c>
      <c r="D9200" s="1" t="inlineStr">
        <is>
          <t>LOUISE DAPHNE</t>
        </is>
      </c>
      <c r="F9200" s="1" t="inlineStr">
        <is>
          <t>ANCHETA</t>
        </is>
      </c>
      <c r="G9200" s="1" t="n">
        <v>9199</v>
      </c>
      <c r="H9200" s="1" t="b">
        <v>0</v>
      </c>
      <c r="I9200" s="1" t="inlineStr">
        <is>
          <t>tabigne.943985@email.com</t>
        </is>
      </c>
    </row>
    <row r="9201">
      <c r="A9201" s="1" t="inlineStr">
        <is>
          <t>TABIGNE MARIO</t>
        </is>
      </c>
      <c r="B9201" s="1" t="n">
        <v>533593</v>
      </c>
      <c r="C9201" s="1" t="inlineStr">
        <is>
          <t>TABIGNE</t>
        </is>
      </c>
      <c r="D9201" s="1" t="inlineStr">
        <is>
          <t>MARIO</t>
        </is>
      </c>
      <c r="F9201" s="1" t="inlineStr">
        <is>
          <t>T.</t>
        </is>
      </c>
      <c r="G9201" s="1" t="n">
        <v>9200</v>
      </c>
      <c r="H9201" s="1" t="b">
        <v>0</v>
      </c>
      <c r="I9201" s="1" t="inlineStr">
        <is>
          <t>tabigne.533593@email.com</t>
        </is>
      </c>
    </row>
    <row r="9202">
      <c r="A9202" s="1" t="inlineStr">
        <is>
          <t>TABIGUE TRINIDAD</t>
        </is>
      </c>
      <c r="B9202" s="1" t="n">
        <v>941891</v>
      </c>
      <c r="C9202" s="1" t="inlineStr">
        <is>
          <t>TABIGUE</t>
        </is>
      </c>
      <c r="D9202" s="1" t="inlineStr">
        <is>
          <t>TRINIDAD</t>
        </is>
      </c>
      <c r="F9202" s="1" t="inlineStr">
        <is>
          <t>S.</t>
        </is>
      </c>
      <c r="G9202" s="1" t="n">
        <v>9201</v>
      </c>
      <c r="H9202" s="1" t="b">
        <v>0</v>
      </c>
      <c r="I9202" s="1" t="inlineStr">
        <is>
          <t>tabigue.941891@email.com</t>
        </is>
      </c>
    </row>
    <row r="9203">
      <c r="A9203" s="1" t="inlineStr">
        <is>
          <t>TABILE FRANCIS JOSEPH</t>
        </is>
      </c>
      <c r="B9203" s="1" t="n">
        <v>926838</v>
      </c>
      <c r="C9203" s="1" t="inlineStr">
        <is>
          <t>TABILE</t>
        </is>
      </c>
      <c r="D9203" s="1" t="inlineStr">
        <is>
          <t>FRANCIS JOSEPH</t>
        </is>
      </c>
      <c r="F9203" s="1" t="inlineStr">
        <is>
          <t>F.</t>
        </is>
      </c>
      <c r="G9203" s="1" t="n">
        <v>9202</v>
      </c>
      <c r="H9203" s="1" t="b">
        <v>0</v>
      </c>
      <c r="I9203" s="1" t="inlineStr">
        <is>
          <t>tabile.926838@email.com</t>
        </is>
      </c>
    </row>
    <row r="9204">
      <c r="A9204" s="1" t="inlineStr">
        <is>
          <t>TABILIN JORGE</t>
        </is>
      </c>
      <c r="B9204" s="1" t="n">
        <v>116715</v>
      </c>
      <c r="C9204" s="1" t="inlineStr">
        <is>
          <t>TABILIN</t>
        </is>
      </c>
      <c r="D9204" s="1" t="inlineStr">
        <is>
          <t>JORGE</t>
        </is>
      </c>
      <c r="F9204" s="1" t="inlineStr">
        <is>
          <t>G.</t>
        </is>
      </c>
      <c r="G9204" s="1" t="n">
        <v>9203</v>
      </c>
      <c r="H9204" s="1" t="b">
        <v>0</v>
      </c>
      <c r="I9204" s="1" t="inlineStr">
        <is>
          <t>tabilin.116715@email.com</t>
        </is>
      </c>
    </row>
    <row r="9205">
      <c r="A9205" s="1" t="inlineStr">
        <is>
          <t>TABILOG MARIA MILA</t>
        </is>
      </c>
      <c r="B9205" s="1" t="n">
        <v>932924</v>
      </c>
      <c r="C9205" s="1" t="inlineStr">
        <is>
          <t>TABILOG</t>
        </is>
      </c>
      <c r="D9205" s="1" t="inlineStr">
        <is>
          <t>MARIA MILA</t>
        </is>
      </c>
      <c r="F9205" s="1" t="inlineStr">
        <is>
          <t>SARMOY</t>
        </is>
      </c>
      <c r="G9205" s="1" t="n">
        <v>9204</v>
      </c>
      <c r="H9205" s="1" t="b">
        <v>0</v>
      </c>
      <c r="I9205" s="1" t="inlineStr">
        <is>
          <t>tabilog.932924@email.com</t>
        </is>
      </c>
    </row>
    <row r="9206">
      <c r="A9206" s="1" t="inlineStr">
        <is>
          <t>TABIOS MECAELA</t>
        </is>
      </c>
      <c r="B9206" s="1" t="n">
        <v>421578</v>
      </c>
      <c r="C9206" s="1" t="inlineStr">
        <is>
          <t>TABIOS</t>
        </is>
      </c>
      <c r="D9206" s="1" t="inlineStr">
        <is>
          <t>MECAELA</t>
        </is>
      </c>
      <c r="F9206" s="1" t="inlineStr">
        <is>
          <t>COMODA</t>
        </is>
      </c>
      <c r="G9206" s="1" t="n">
        <v>9205</v>
      </c>
      <c r="H9206" s="1" t="b">
        <v>0</v>
      </c>
      <c r="I9206" s="1" t="inlineStr">
        <is>
          <t>tabios.421578@email.com</t>
        </is>
      </c>
    </row>
    <row r="9207">
      <c r="A9207" s="1" t="inlineStr">
        <is>
          <t>TABLANG MAXIMO</t>
        </is>
      </c>
      <c r="B9207" s="1" t="n">
        <v>933667</v>
      </c>
      <c r="C9207" s="1" t="inlineStr">
        <is>
          <t>TABLANG</t>
        </is>
      </c>
      <c r="D9207" s="1" t="inlineStr">
        <is>
          <t>MAXIMO</t>
        </is>
      </c>
      <c r="F9207" s="1" t="inlineStr">
        <is>
          <t>S.</t>
        </is>
      </c>
      <c r="G9207" s="1" t="n">
        <v>9206</v>
      </c>
      <c r="H9207" s="1" t="b">
        <v>0</v>
      </c>
      <c r="I9207" s="1" t="inlineStr">
        <is>
          <t>tablang.933667@email.com</t>
        </is>
      </c>
    </row>
    <row r="9208">
      <c r="A9208" s="1" t="inlineStr">
        <is>
          <t>TABLASON CESAR</t>
        </is>
      </c>
      <c r="B9208" s="1" t="n">
        <v>533612</v>
      </c>
      <c r="C9208" s="1" t="inlineStr">
        <is>
          <t>TABLASON</t>
        </is>
      </c>
      <c r="D9208" s="1" t="inlineStr">
        <is>
          <t>CESAR</t>
        </is>
      </c>
      <c r="F9208" s="1" t="inlineStr">
        <is>
          <t>B.</t>
        </is>
      </c>
      <c r="G9208" s="1" t="n">
        <v>9207</v>
      </c>
      <c r="H9208" s="1" t="b">
        <v>0</v>
      </c>
      <c r="I9208" s="1" t="inlineStr">
        <is>
          <t>tablason.533612@email.com</t>
        </is>
      </c>
    </row>
    <row r="9209">
      <c r="A9209" s="1" t="inlineStr">
        <is>
          <t>TABLIZO FERDINAND A.</t>
        </is>
      </c>
      <c r="B9209" s="1" t="n">
        <v>451521</v>
      </c>
      <c r="C9209" s="1" t="inlineStr">
        <is>
          <t>TABLIZO</t>
        </is>
      </c>
      <c r="D9209" s="1" t="inlineStr">
        <is>
          <t>FERDINAND A.</t>
        </is>
      </c>
      <c r="F9209" s="1" t="inlineStr"/>
      <c r="G9209" s="1" t="n">
        <v>9208</v>
      </c>
      <c r="H9209" s="1" t="b">
        <v>0</v>
      </c>
      <c r="I9209" s="1" t="inlineStr">
        <is>
          <t>tablizo.451521@email.com</t>
        </is>
      </c>
    </row>
    <row r="9210">
      <c r="A9210" s="1" t="inlineStr">
        <is>
          <t>TABLIZO VICTORIA</t>
        </is>
      </c>
      <c r="B9210" s="1" t="n">
        <v>112599</v>
      </c>
      <c r="C9210" s="1" t="inlineStr">
        <is>
          <t>TABLIZO</t>
        </is>
      </c>
      <c r="D9210" s="1" t="inlineStr">
        <is>
          <t>VICTORIA</t>
        </is>
      </c>
      <c r="F9210" s="1" t="inlineStr">
        <is>
          <t>MIRANDA</t>
        </is>
      </c>
      <c r="G9210" s="1" t="n">
        <v>9209</v>
      </c>
      <c r="H9210" s="1" t="b">
        <v>0</v>
      </c>
      <c r="I9210" s="1" t="inlineStr">
        <is>
          <t>tablizo.112599@email.com</t>
        </is>
      </c>
    </row>
    <row r="9211">
      <c r="A9211" s="1" t="inlineStr">
        <is>
          <t>TABOR GIL</t>
        </is>
      </c>
      <c r="B9211" s="1" t="n">
        <v>501537</v>
      </c>
      <c r="C9211" s="1" t="inlineStr">
        <is>
          <t>TABOR</t>
        </is>
      </c>
      <c r="D9211" s="1" t="inlineStr">
        <is>
          <t>GIL</t>
        </is>
      </c>
      <c r="F9211" s="1" t="inlineStr">
        <is>
          <t>G.</t>
        </is>
      </c>
      <c r="G9211" s="1" t="n">
        <v>9210</v>
      </c>
      <c r="H9211" s="1" t="b">
        <v>0</v>
      </c>
      <c r="I9211" s="1" t="inlineStr">
        <is>
          <t>tabor.501537@email.com</t>
        </is>
      </c>
    </row>
    <row r="9212">
      <c r="A9212" s="1" t="inlineStr">
        <is>
          <t>TABOR SHIRLEY</t>
        </is>
      </c>
      <c r="B9212" s="1" t="n">
        <v>501538</v>
      </c>
      <c r="C9212" s="1" t="inlineStr">
        <is>
          <t>TABOR</t>
        </is>
      </c>
      <c r="D9212" s="1" t="inlineStr">
        <is>
          <t>SHIRLEY</t>
        </is>
      </c>
      <c r="F9212" s="1" t="inlineStr">
        <is>
          <t>G.</t>
        </is>
      </c>
      <c r="G9212" s="1" t="n">
        <v>9211</v>
      </c>
      <c r="H9212" s="1" t="b">
        <v>0</v>
      </c>
      <c r="I9212" s="1" t="inlineStr">
        <is>
          <t>tabor.501538@email.com</t>
        </is>
      </c>
    </row>
    <row r="9213">
      <c r="A9213" s="1" t="inlineStr">
        <is>
          <t>TABORA RAFAEL</t>
        </is>
      </c>
      <c r="B9213" s="1" t="n">
        <v>492036</v>
      </c>
      <c r="C9213" s="1" t="inlineStr">
        <is>
          <t>TABORA</t>
        </is>
      </c>
      <c r="D9213" s="1" t="inlineStr">
        <is>
          <t>RAFAEL</t>
        </is>
      </c>
      <c r="F9213" s="1" t="inlineStr">
        <is>
          <t>R.</t>
        </is>
      </c>
      <c r="G9213" s="1" t="n">
        <v>9212</v>
      </c>
      <c r="H9213" s="1" t="b">
        <v>0</v>
      </c>
      <c r="I9213" s="1" t="inlineStr">
        <is>
          <t>tabora.492036@email.com</t>
        </is>
      </c>
    </row>
    <row r="9214">
      <c r="A9214" s="1" t="inlineStr">
        <is>
          <t>TABORETE LUCIA</t>
        </is>
      </c>
      <c r="B9214" s="1" t="n">
        <v>512546</v>
      </c>
      <c r="C9214" s="1" t="inlineStr">
        <is>
          <t>TABORETE</t>
        </is>
      </c>
      <c r="D9214" s="1" t="inlineStr">
        <is>
          <t>LUCIA</t>
        </is>
      </c>
      <c r="F9214" s="1" t="inlineStr">
        <is>
          <t>B.</t>
        </is>
      </c>
      <c r="G9214" s="1" t="n">
        <v>9213</v>
      </c>
      <c r="H9214" s="1" t="b">
        <v>0</v>
      </c>
      <c r="I9214" s="1" t="inlineStr">
        <is>
          <t>taborete.512546@email.com</t>
        </is>
      </c>
    </row>
    <row r="9215">
      <c r="A9215" s="1" t="inlineStr">
        <is>
          <t>TABOTABO RIZALINA</t>
        </is>
      </c>
      <c r="B9215" s="1" t="n">
        <v>511530</v>
      </c>
      <c r="C9215" s="1" t="inlineStr">
        <is>
          <t>TABOTABO</t>
        </is>
      </c>
      <c r="D9215" s="1" t="inlineStr">
        <is>
          <t>RIZALINA</t>
        </is>
      </c>
      <c r="F9215" s="1" t="inlineStr">
        <is>
          <t>A.</t>
        </is>
      </c>
      <c r="G9215" s="1" t="n">
        <v>9214</v>
      </c>
      <c r="H9215" s="1" t="b">
        <v>0</v>
      </c>
      <c r="I9215" s="1" t="inlineStr">
        <is>
          <t>tabotabo.511530@email.com</t>
        </is>
      </c>
    </row>
    <row r="9216">
      <c r="A9216" s="1" t="inlineStr">
        <is>
          <t>TABUAC THELMA</t>
        </is>
      </c>
      <c r="B9216" s="1" t="n">
        <v>421537</v>
      </c>
      <c r="C9216" s="1" t="inlineStr">
        <is>
          <t>TABUAC</t>
        </is>
      </c>
      <c r="D9216" s="1" t="inlineStr">
        <is>
          <t>THELMA</t>
        </is>
      </c>
      <c r="F9216" s="1" t="inlineStr">
        <is>
          <t>T.</t>
        </is>
      </c>
      <c r="G9216" s="1" t="n">
        <v>9215</v>
      </c>
      <c r="H9216" s="1" t="b">
        <v>0</v>
      </c>
      <c r="I9216" s="1" t="inlineStr">
        <is>
          <t>tabuac.421537@email.com</t>
        </is>
      </c>
    </row>
    <row r="9217">
      <c r="A9217" s="1" t="inlineStr">
        <is>
          <t>TABUCO OLIVER</t>
        </is>
      </c>
      <c r="B9217" s="1" t="n">
        <v>471080</v>
      </c>
      <c r="C9217" s="1" t="inlineStr">
        <is>
          <t>TABUCO</t>
        </is>
      </c>
      <c r="D9217" s="1" t="inlineStr">
        <is>
          <t>OLIVER</t>
        </is>
      </c>
      <c r="F9217" s="1" t="inlineStr">
        <is>
          <t>A.</t>
        </is>
      </c>
      <c r="G9217" s="1" t="n">
        <v>9216</v>
      </c>
      <c r="H9217" s="1" t="b">
        <v>0</v>
      </c>
      <c r="I9217" s="1" t="inlineStr">
        <is>
          <t>tabuco.471080@email.com</t>
        </is>
      </c>
    </row>
    <row r="9218">
      <c r="A9218" s="1" t="inlineStr">
        <is>
          <t>TABUELOG RENANTE</t>
        </is>
      </c>
      <c r="B9218" s="1" t="n">
        <v>941693</v>
      </c>
      <c r="C9218" s="1" t="inlineStr">
        <is>
          <t>TABUELOG</t>
        </is>
      </c>
      <c r="D9218" s="1" t="inlineStr">
        <is>
          <t>RENANTE</t>
        </is>
      </c>
      <c r="F9218" s="1" t="inlineStr">
        <is>
          <t>P.</t>
        </is>
      </c>
      <c r="G9218" s="1" t="n">
        <v>9217</v>
      </c>
      <c r="H9218" s="1" t="b">
        <v>0</v>
      </c>
      <c r="I9218" s="1" t="inlineStr">
        <is>
          <t>tabuelog.941693@email.com</t>
        </is>
      </c>
    </row>
    <row r="9219">
      <c r="A9219" s="1" t="inlineStr">
        <is>
          <t>TABUENA RENATO</t>
        </is>
      </c>
      <c r="B9219" s="1" t="n">
        <v>919823</v>
      </c>
      <c r="C9219" s="1" t="inlineStr">
        <is>
          <t>TABUENA</t>
        </is>
      </c>
      <c r="D9219" s="1" t="inlineStr">
        <is>
          <t>RENATO</t>
        </is>
      </c>
      <c r="F9219" s="1" t="inlineStr">
        <is>
          <t>M.</t>
        </is>
      </c>
      <c r="G9219" s="1" t="n">
        <v>9218</v>
      </c>
      <c r="H9219" s="1" t="b">
        <v>0</v>
      </c>
      <c r="I9219" s="1" t="inlineStr">
        <is>
          <t>tabuena.919823@email.com</t>
        </is>
      </c>
    </row>
    <row r="9220">
      <c r="A9220" s="1" t="inlineStr">
        <is>
          <t>TABUGO ROSITA</t>
        </is>
      </c>
      <c r="B9220" s="1" t="n">
        <v>520530</v>
      </c>
      <c r="C9220" s="1" t="inlineStr">
        <is>
          <t>TABUGO</t>
        </is>
      </c>
      <c r="D9220" s="1" t="inlineStr">
        <is>
          <t>ROSITA</t>
        </is>
      </c>
      <c r="F9220" s="1" t="inlineStr">
        <is>
          <t>M.</t>
        </is>
      </c>
      <c r="G9220" s="1" t="n">
        <v>9219</v>
      </c>
      <c r="H9220" s="1" t="b">
        <v>0</v>
      </c>
      <c r="I9220" s="1" t="inlineStr">
        <is>
          <t>tabugo.520530@email.com</t>
        </is>
      </c>
    </row>
    <row r="9221">
      <c r="A9221" s="1" t="inlineStr">
        <is>
          <t>TABUNAR CRISTOPHER</t>
        </is>
      </c>
      <c r="B9221" s="1" t="n">
        <v>937154</v>
      </c>
      <c r="C9221" s="1" t="inlineStr">
        <is>
          <t>TABUNAR</t>
        </is>
      </c>
      <c r="D9221" s="1" t="inlineStr">
        <is>
          <t>CRISTOPHER</t>
        </is>
      </c>
      <c r="F9221" s="1" t="inlineStr">
        <is>
          <t>FONTANILLA</t>
        </is>
      </c>
      <c r="G9221" s="1" t="n">
        <v>9220</v>
      </c>
      <c r="H9221" s="1" t="b">
        <v>0</v>
      </c>
      <c r="I9221" s="1" t="inlineStr">
        <is>
          <t>tabunar.937154@email.com</t>
        </is>
      </c>
    </row>
    <row r="9222">
      <c r="A9222" s="1" t="inlineStr">
        <is>
          <t>TABUSO JULIETA</t>
        </is>
      </c>
      <c r="B9222" s="1" t="n">
        <v>530505</v>
      </c>
      <c r="C9222" s="1" t="inlineStr">
        <is>
          <t>TABUSO</t>
        </is>
      </c>
      <c r="D9222" s="1" t="inlineStr">
        <is>
          <t>JULIETA</t>
        </is>
      </c>
      <c r="F9222" s="1" t="inlineStr">
        <is>
          <t>H.</t>
        </is>
      </c>
      <c r="G9222" s="1" t="n">
        <v>9221</v>
      </c>
      <c r="H9222" s="1" t="b">
        <v>0</v>
      </c>
      <c r="I9222" s="1" t="inlineStr">
        <is>
          <t>tabuso.530505@email.com</t>
        </is>
      </c>
    </row>
    <row r="9223">
      <c r="A9223" s="1" t="inlineStr">
        <is>
          <t>TABUYO MELBA</t>
        </is>
      </c>
      <c r="B9223" s="1" t="n">
        <v>131251</v>
      </c>
      <c r="C9223" s="1" t="inlineStr">
        <is>
          <t>TABUYO</t>
        </is>
      </c>
      <c r="D9223" s="1" t="inlineStr">
        <is>
          <t>MELBA</t>
        </is>
      </c>
      <c r="F9223" s="1" t="inlineStr">
        <is>
          <t>T.</t>
        </is>
      </c>
      <c r="G9223" s="1" t="n">
        <v>9222</v>
      </c>
      <c r="H9223" s="1" t="b">
        <v>0</v>
      </c>
      <c r="I9223" s="1" t="inlineStr">
        <is>
          <t>tabuyo.131251@email.com</t>
        </is>
      </c>
    </row>
    <row r="9224">
      <c r="A9224" s="1" t="inlineStr">
        <is>
          <t>TABUYO REA</t>
        </is>
      </c>
      <c r="B9224" s="1" t="n">
        <v>939458</v>
      </c>
      <c r="C9224" s="1" t="inlineStr">
        <is>
          <t>TABUYO</t>
        </is>
      </c>
      <c r="D9224" s="1" t="inlineStr">
        <is>
          <t>REA</t>
        </is>
      </c>
      <c r="F9224" s="1" t="inlineStr">
        <is>
          <t>T.</t>
        </is>
      </c>
      <c r="G9224" s="1" t="n">
        <v>9223</v>
      </c>
      <c r="H9224" s="1" t="b">
        <v>0</v>
      </c>
      <c r="I9224" s="1" t="inlineStr">
        <is>
          <t>tabuyo.939458@email.com</t>
        </is>
      </c>
    </row>
    <row r="9225">
      <c r="A9225" s="1" t="inlineStr">
        <is>
          <t>TACADENA ELISEO</t>
        </is>
      </c>
      <c r="B9225" s="1" t="n">
        <v>423523</v>
      </c>
      <c r="C9225" s="1" t="inlineStr">
        <is>
          <t>TACADENA</t>
        </is>
      </c>
      <c r="D9225" s="1" t="inlineStr">
        <is>
          <t>ELISEO</t>
        </is>
      </c>
      <c r="F9225" s="1" t="inlineStr">
        <is>
          <t>S.</t>
        </is>
      </c>
      <c r="G9225" s="1" t="n">
        <v>9224</v>
      </c>
      <c r="H9225" s="1" t="b">
        <v>0</v>
      </c>
      <c r="I9225" s="1" t="inlineStr">
        <is>
          <t>tacadena.423523@email.com</t>
        </is>
      </c>
    </row>
    <row r="9226">
      <c r="A9226" s="1" t="inlineStr">
        <is>
          <t>TACADENA JENNIFER</t>
        </is>
      </c>
      <c r="B9226" s="1" t="n">
        <v>944291</v>
      </c>
      <c r="C9226" s="1" t="inlineStr">
        <is>
          <t>TACADENA</t>
        </is>
      </c>
      <c r="D9226" s="1" t="inlineStr">
        <is>
          <t>JENNIFER</t>
        </is>
      </c>
      <c r="F9226" s="1" t="inlineStr">
        <is>
          <t>LAGLIVA</t>
        </is>
      </c>
      <c r="G9226" s="1" t="n">
        <v>9225</v>
      </c>
      <c r="H9226" s="1" t="b">
        <v>0</v>
      </c>
      <c r="I9226" s="1" t="inlineStr">
        <is>
          <t>tacadena.944291@email.com</t>
        </is>
      </c>
    </row>
    <row r="9227">
      <c r="A9227" s="1" t="inlineStr">
        <is>
          <t>TACATA FRANCISCA</t>
        </is>
      </c>
      <c r="B9227" s="1" t="n">
        <v>412026</v>
      </c>
      <c r="C9227" s="1" t="inlineStr">
        <is>
          <t>TACATA</t>
        </is>
      </c>
      <c r="D9227" s="1" t="inlineStr">
        <is>
          <t>FRANCISCA</t>
        </is>
      </c>
      <c r="F9227" s="1" t="inlineStr">
        <is>
          <t>R.</t>
        </is>
      </c>
      <c r="G9227" s="1" t="n">
        <v>9226</v>
      </c>
      <c r="H9227" s="1" t="b">
        <v>0</v>
      </c>
      <c r="I9227" s="1" t="inlineStr">
        <is>
          <t>tacata.412026@email.com</t>
        </is>
      </c>
    </row>
    <row r="9228">
      <c r="A9228" s="1" t="inlineStr">
        <is>
          <t>TACDERAN ROSALINDA</t>
        </is>
      </c>
      <c r="B9228" s="1" t="n">
        <v>442061</v>
      </c>
      <c r="C9228" s="1" t="inlineStr">
        <is>
          <t>TACDERAN</t>
        </is>
      </c>
      <c r="D9228" s="1" t="inlineStr">
        <is>
          <t>ROSALINDA</t>
        </is>
      </c>
      <c r="F9228" s="1" t="inlineStr">
        <is>
          <t>F.</t>
        </is>
      </c>
      <c r="G9228" s="1" t="n">
        <v>9227</v>
      </c>
      <c r="H9228" s="1" t="b">
        <v>0</v>
      </c>
      <c r="I9228" s="1" t="inlineStr">
        <is>
          <t>tacderan.442061@email.com</t>
        </is>
      </c>
    </row>
    <row r="9229">
      <c r="A9229" s="1" t="inlineStr">
        <is>
          <t>TACDOL DESIDERIO</t>
        </is>
      </c>
      <c r="B9229" s="1" t="n">
        <v>413004</v>
      </c>
      <c r="C9229" s="1" t="inlineStr">
        <is>
          <t>TACDOL</t>
        </is>
      </c>
      <c r="D9229" s="1" t="inlineStr">
        <is>
          <t>DESIDERIO</t>
        </is>
      </c>
      <c r="F9229" s="1" t="inlineStr">
        <is>
          <t>G.</t>
        </is>
      </c>
      <c r="G9229" s="1" t="n">
        <v>9228</v>
      </c>
      <c r="H9229" s="1" t="b">
        <v>0</v>
      </c>
      <c r="I9229" s="1" t="inlineStr">
        <is>
          <t>tacdol.413004@email.com</t>
        </is>
      </c>
    </row>
    <row r="9230">
      <c r="A9230" s="1" t="inlineStr">
        <is>
          <t>TACDOL MARIO</t>
        </is>
      </c>
      <c r="B9230" s="1" t="n">
        <v>431009</v>
      </c>
      <c r="C9230" s="1" t="inlineStr">
        <is>
          <t>TACDOL</t>
        </is>
      </c>
      <c r="D9230" s="1" t="inlineStr">
        <is>
          <t>MARIO</t>
        </is>
      </c>
      <c r="F9230" s="1" t="inlineStr">
        <is>
          <t>G.</t>
        </is>
      </c>
      <c r="G9230" s="1" t="n">
        <v>9229</v>
      </c>
      <c r="H9230" s="1" t="b">
        <v>0</v>
      </c>
      <c r="I9230" s="1" t="inlineStr">
        <is>
          <t>tacdol.431009@email.com</t>
        </is>
      </c>
    </row>
    <row r="9231">
      <c r="A9231" s="1" t="inlineStr">
        <is>
          <t>TACDOL MARK THOMAS</t>
        </is>
      </c>
      <c r="B9231" s="1" t="n">
        <v>943034</v>
      </c>
      <c r="C9231" s="1" t="inlineStr">
        <is>
          <t>TACDOL</t>
        </is>
      </c>
      <c r="D9231" s="1" t="inlineStr">
        <is>
          <t>MARK THOMAS</t>
        </is>
      </c>
      <c r="F9231" s="1" t="inlineStr">
        <is>
          <t>CRUZ</t>
        </is>
      </c>
      <c r="G9231" s="1" t="n">
        <v>9230</v>
      </c>
      <c r="H9231" s="1" t="b">
        <v>0</v>
      </c>
      <c r="I9231" s="1" t="inlineStr">
        <is>
          <t>tacdol.943034@email.com</t>
        </is>
      </c>
    </row>
    <row r="9232">
      <c r="A9232" s="1" t="inlineStr">
        <is>
          <t>TACLIBON ROSARIO</t>
        </is>
      </c>
      <c r="B9232" s="1" t="n">
        <v>149237</v>
      </c>
      <c r="C9232" s="1" t="inlineStr">
        <is>
          <t>TACLIBON</t>
        </is>
      </c>
      <c r="D9232" s="1" t="inlineStr">
        <is>
          <t>ROSARIO</t>
        </is>
      </c>
      <c r="F9232" s="1" t="inlineStr">
        <is>
          <t>S.</t>
        </is>
      </c>
      <c r="G9232" s="1" t="n">
        <v>9231</v>
      </c>
      <c r="H9232" s="1" t="b">
        <v>0</v>
      </c>
      <c r="I9232" s="1" t="inlineStr">
        <is>
          <t>taclibon.149237@email.com</t>
        </is>
      </c>
    </row>
    <row r="9233">
      <c r="A9233" s="1" t="inlineStr">
        <is>
          <t>TACMO CERILA</t>
        </is>
      </c>
      <c r="B9233" s="1" t="n">
        <v>501015</v>
      </c>
      <c r="C9233" s="1" t="inlineStr">
        <is>
          <t>TACMO</t>
        </is>
      </c>
      <c r="D9233" s="1" t="inlineStr">
        <is>
          <t>CERILA</t>
        </is>
      </c>
      <c r="F9233" s="1" t="inlineStr">
        <is>
          <t>C.</t>
        </is>
      </c>
      <c r="G9233" s="1" t="n">
        <v>9232</v>
      </c>
      <c r="H9233" s="1" t="b">
        <v>0</v>
      </c>
      <c r="I9233" s="1" t="inlineStr">
        <is>
          <t>tacmo.501015@email.com</t>
        </is>
      </c>
    </row>
    <row r="9234">
      <c r="A9234" s="1" t="inlineStr">
        <is>
          <t>TACMO SHELOU</t>
        </is>
      </c>
      <c r="B9234" s="1" t="n">
        <v>939548</v>
      </c>
      <c r="C9234" s="1" t="inlineStr">
        <is>
          <t>TACMO</t>
        </is>
      </c>
      <c r="D9234" s="1" t="inlineStr">
        <is>
          <t>SHELOU</t>
        </is>
      </c>
      <c r="F9234" s="1" t="inlineStr">
        <is>
          <t>T.</t>
        </is>
      </c>
      <c r="G9234" s="1" t="n">
        <v>9233</v>
      </c>
      <c r="H9234" s="1" t="b">
        <v>0</v>
      </c>
      <c r="I9234" s="1" t="inlineStr">
        <is>
          <t>tacmo.939548@email.com</t>
        </is>
      </c>
    </row>
    <row r="9235">
      <c r="A9235" s="1" t="inlineStr">
        <is>
          <t>TACO BASILIDES</t>
        </is>
      </c>
      <c r="B9235" s="1" t="n">
        <v>147132</v>
      </c>
      <c r="C9235" s="1" t="inlineStr">
        <is>
          <t>TACO</t>
        </is>
      </c>
      <c r="D9235" s="1" t="inlineStr">
        <is>
          <t>BASILIDES</t>
        </is>
      </c>
      <c r="F9235" s="1" t="inlineStr"/>
      <c r="G9235" s="1" t="n">
        <v>9234</v>
      </c>
      <c r="H9235" s="1" t="b">
        <v>0</v>
      </c>
      <c r="I9235" s="1" t="inlineStr">
        <is>
          <t>taco.147132@email.com</t>
        </is>
      </c>
    </row>
    <row r="9236">
      <c r="A9236" s="1" t="inlineStr">
        <is>
          <t>TACUT NORMA</t>
        </is>
      </c>
      <c r="B9236" s="1" t="n">
        <v>422506</v>
      </c>
      <c r="C9236" s="1" t="inlineStr">
        <is>
          <t>TACUT</t>
        </is>
      </c>
      <c r="D9236" s="1" t="inlineStr">
        <is>
          <t>NORMA</t>
        </is>
      </c>
      <c r="F9236" s="1" t="inlineStr">
        <is>
          <t>F.</t>
        </is>
      </c>
      <c r="G9236" s="1" t="n">
        <v>9235</v>
      </c>
      <c r="H9236" s="1" t="b">
        <v>0</v>
      </c>
      <c r="I9236" s="1" t="inlineStr">
        <is>
          <t>tacut.422506@email.com</t>
        </is>
      </c>
    </row>
    <row r="9237">
      <c r="A9237" s="1" t="inlineStr">
        <is>
          <t>TADEJE RAMON</t>
        </is>
      </c>
      <c r="B9237" s="1" t="n">
        <v>510016</v>
      </c>
      <c r="C9237" s="1" t="inlineStr">
        <is>
          <t>TADEJE</t>
        </is>
      </c>
      <c r="D9237" s="1" t="inlineStr">
        <is>
          <t>RAMON</t>
        </is>
      </c>
      <c r="F9237" s="1" t="inlineStr">
        <is>
          <t>A.</t>
        </is>
      </c>
      <c r="G9237" s="1" t="n">
        <v>9236</v>
      </c>
      <c r="H9237" s="1" t="b">
        <v>0</v>
      </c>
      <c r="I9237" s="1" t="inlineStr">
        <is>
          <t>tadeje.510016@email.com</t>
        </is>
      </c>
    </row>
    <row r="9238">
      <c r="A9238" s="1" t="inlineStr">
        <is>
          <t>TADENA ASTER</t>
        </is>
      </c>
      <c r="B9238" s="1" t="n">
        <v>938882</v>
      </c>
      <c r="C9238" s="1" t="inlineStr">
        <is>
          <t>TADENA</t>
        </is>
      </c>
      <c r="D9238" s="1" t="inlineStr">
        <is>
          <t>ASTER</t>
        </is>
      </c>
      <c r="F9238" s="1" t="inlineStr">
        <is>
          <t>M.</t>
        </is>
      </c>
      <c r="G9238" s="1" t="n">
        <v>9237</v>
      </c>
      <c r="H9238" s="1" t="b">
        <v>0</v>
      </c>
      <c r="I9238" s="1" t="inlineStr">
        <is>
          <t>tadena.938882@email.com</t>
        </is>
      </c>
    </row>
    <row r="9239">
      <c r="A9239" s="1" t="inlineStr">
        <is>
          <t>TADEO RONALD</t>
        </is>
      </c>
      <c r="B9239" s="1" t="n">
        <v>934386</v>
      </c>
      <c r="C9239" s="1" t="inlineStr">
        <is>
          <t>TADEO</t>
        </is>
      </c>
      <c r="D9239" s="1" t="inlineStr">
        <is>
          <t>RONALD</t>
        </is>
      </c>
      <c r="F9239" s="1" t="inlineStr">
        <is>
          <t>B.</t>
        </is>
      </c>
      <c r="G9239" s="1" t="n">
        <v>9238</v>
      </c>
      <c r="H9239" s="1" t="b">
        <v>0</v>
      </c>
      <c r="I9239" s="1" t="inlineStr">
        <is>
          <t>tadeo.934386@email.com</t>
        </is>
      </c>
    </row>
    <row r="9240">
      <c r="A9240" s="1" t="inlineStr">
        <is>
          <t>TADIFA CRISPINO</t>
        </is>
      </c>
      <c r="B9240" s="1" t="n">
        <v>412007</v>
      </c>
      <c r="C9240" s="1" t="inlineStr">
        <is>
          <t>TADIFA</t>
        </is>
      </c>
      <c r="D9240" s="1" t="inlineStr">
        <is>
          <t>CRISPINO</t>
        </is>
      </c>
      <c r="F9240" s="1" t="inlineStr">
        <is>
          <t>D.</t>
        </is>
      </c>
      <c r="G9240" s="1" t="n">
        <v>9239</v>
      </c>
      <c r="H9240" s="1" t="b">
        <v>0</v>
      </c>
      <c r="I9240" s="1" t="inlineStr">
        <is>
          <t>tadifa.412007@email.com</t>
        </is>
      </c>
    </row>
    <row r="9241">
      <c r="A9241" s="1" t="inlineStr">
        <is>
          <t>TADINA DANILO</t>
        </is>
      </c>
      <c r="B9241" s="1" t="n">
        <v>932919</v>
      </c>
      <c r="C9241" s="1" t="inlineStr">
        <is>
          <t>TADINA</t>
        </is>
      </c>
      <c r="D9241" s="1" t="inlineStr">
        <is>
          <t>DANILO</t>
        </is>
      </c>
      <c r="F9241" s="1" t="inlineStr">
        <is>
          <t>P.</t>
        </is>
      </c>
      <c r="G9241" s="1" t="n">
        <v>9240</v>
      </c>
      <c r="H9241" s="1" t="b">
        <v>0</v>
      </c>
      <c r="I9241" s="1" t="inlineStr">
        <is>
          <t>tadina.932919@email.com</t>
        </is>
      </c>
    </row>
    <row r="9242">
      <c r="A9242" s="1" t="inlineStr">
        <is>
          <t>TADURAN LAURA</t>
        </is>
      </c>
      <c r="B9242" s="1" t="n">
        <v>511014</v>
      </c>
      <c r="C9242" s="1" t="inlineStr">
        <is>
          <t>TADURAN</t>
        </is>
      </c>
      <c r="D9242" s="1" t="inlineStr">
        <is>
          <t>LAURA</t>
        </is>
      </c>
      <c r="F9242" s="1" t="inlineStr">
        <is>
          <t>P.</t>
        </is>
      </c>
      <c r="G9242" s="1" t="n">
        <v>9241</v>
      </c>
      <c r="H9242" s="1" t="b">
        <v>0</v>
      </c>
      <c r="I9242" s="1" t="inlineStr">
        <is>
          <t>taduran.511014@email.com</t>
        </is>
      </c>
    </row>
    <row r="9243">
      <c r="A9243" s="1" t="inlineStr">
        <is>
          <t>TADUYO LEONCIO</t>
        </is>
      </c>
      <c r="B9243" s="1" t="n">
        <v>130500</v>
      </c>
      <c r="C9243" s="1" t="inlineStr">
        <is>
          <t>TADUYO</t>
        </is>
      </c>
      <c r="D9243" s="1" t="inlineStr">
        <is>
          <t>LEONCIO</t>
        </is>
      </c>
      <c r="F9243" s="1" t="inlineStr">
        <is>
          <t>IBAÑEZ</t>
        </is>
      </c>
      <c r="G9243" s="1" t="n">
        <v>9242</v>
      </c>
      <c r="H9243" s="1" t="b">
        <v>0</v>
      </c>
      <c r="I9243" s="1" t="inlineStr">
        <is>
          <t>taduyo.130500@email.com</t>
        </is>
      </c>
    </row>
    <row r="9244">
      <c r="A9244" s="1" t="inlineStr">
        <is>
          <t>TAFALLA DADIGUNDA</t>
        </is>
      </c>
      <c r="B9244" s="1" t="n">
        <v>481541</v>
      </c>
      <c r="C9244" s="1" t="inlineStr">
        <is>
          <t>TAFALLA</t>
        </is>
      </c>
      <c r="D9244" s="1" t="inlineStr">
        <is>
          <t>DADIGUNDA</t>
        </is>
      </c>
      <c r="F9244" s="1" t="inlineStr">
        <is>
          <t>L.</t>
        </is>
      </c>
      <c r="G9244" s="1" t="n">
        <v>9243</v>
      </c>
      <c r="H9244" s="1" t="b">
        <v>0</v>
      </c>
      <c r="I9244" s="1" t="inlineStr">
        <is>
          <t>tafalla.481541@email.com</t>
        </is>
      </c>
    </row>
    <row r="9245">
      <c r="A9245" s="1" t="inlineStr">
        <is>
          <t>TAFALLA RAYMOND</t>
        </is>
      </c>
      <c r="B9245" s="1" t="n">
        <v>420036</v>
      </c>
      <c r="C9245" s="1" t="inlineStr">
        <is>
          <t>TAFALLA</t>
        </is>
      </c>
      <c r="D9245" s="1" t="inlineStr">
        <is>
          <t>RAYMOND</t>
        </is>
      </c>
      <c r="F9245" s="1" t="inlineStr">
        <is>
          <t>U.</t>
        </is>
      </c>
      <c r="G9245" s="1" t="n">
        <v>9244</v>
      </c>
      <c r="H9245" s="1" t="b">
        <v>0</v>
      </c>
      <c r="I9245" s="1" t="inlineStr">
        <is>
          <t>tafalla.420036@email.com</t>
        </is>
      </c>
    </row>
    <row r="9246">
      <c r="A9246" s="1" t="inlineStr">
        <is>
          <t>TAGABAN ARLEEN</t>
        </is>
      </c>
      <c r="B9246" s="1" t="n">
        <v>150409</v>
      </c>
      <c r="C9246" s="1" t="inlineStr">
        <is>
          <t>TAGABAN</t>
        </is>
      </c>
      <c r="D9246" s="1" t="inlineStr">
        <is>
          <t>ARLEEN</t>
        </is>
      </c>
      <c r="F9246" s="1" t="inlineStr">
        <is>
          <t>T.</t>
        </is>
      </c>
      <c r="G9246" s="1" t="n">
        <v>9245</v>
      </c>
      <c r="H9246" s="1" t="b">
        <v>0</v>
      </c>
      <c r="I9246" s="1" t="inlineStr">
        <is>
          <t>tagaban.150409@email.com</t>
        </is>
      </c>
    </row>
    <row r="9247">
      <c r="A9247" s="1" t="inlineStr">
        <is>
          <t>TAGABAN EVELYN</t>
        </is>
      </c>
      <c r="B9247" s="1" t="n">
        <v>131328</v>
      </c>
      <c r="C9247" s="1" t="inlineStr">
        <is>
          <t>TAGABAN</t>
        </is>
      </c>
      <c r="D9247" s="1" t="inlineStr">
        <is>
          <t>EVELYN</t>
        </is>
      </c>
      <c r="F9247" s="1" t="inlineStr">
        <is>
          <t>HERMANO</t>
        </is>
      </c>
      <c r="G9247" s="1" t="n">
        <v>9246</v>
      </c>
      <c r="H9247" s="1" t="b">
        <v>0</v>
      </c>
      <c r="I9247" s="1" t="inlineStr">
        <is>
          <t>tagaban.131328@email.com</t>
        </is>
      </c>
    </row>
    <row r="9248">
      <c r="A9248" s="1" t="inlineStr">
        <is>
          <t>TAGALA JULIETA</t>
        </is>
      </c>
      <c r="B9248" s="1" t="n">
        <v>532006</v>
      </c>
      <c r="C9248" s="1" t="inlineStr">
        <is>
          <t>TAGALA</t>
        </is>
      </c>
      <c r="D9248" s="1" t="inlineStr">
        <is>
          <t>JULIETA</t>
        </is>
      </c>
      <c r="F9248" s="1" t="inlineStr">
        <is>
          <t>N.</t>
        </is>
      </c>
      <c r="G9248" s="1" t="n">
        <v>9247</v>
      </c>
      <c r="H9248" s="1" t="b">
        <v>0</v>
      </c>
      <c r="I9248" s="1" t="inlineStr">
        <is>
          <t>tagala.532006@email.com</t>
        </is>
      </c>
    </row>
    <row r="9249">
      <c r="A9249" s="1" t="inlineStr">
        <is>
          <t>TAGAMOLILA MA. ROWENA</t>
        </is>
      </c>
      <c r="B9249" s="1" t="n">
        <v>944303</v>
      </c>
      <c r="C9249" s="1" t="inlineStr">
        <is>
          <t>TAGAMOLILA</t>
        </is>
      </c>
      <c r="D9249" s="1" t="inlineStr">
        <is>
          <t>MA. ROWENA</t>
        </is>
      </c>
      <c r="F9249" s="1" t="inlineStr">
        <is>
          <t>TALIDANO</t>
        </is>
      </c>
      <c r="G9249" s="1" t="n">
        <v>9248</v>
      </c>
      <c r="H9249" s="1" t="b">
        <v>0</v>
      </c>
      <c r="I9249" s="1" t="inlineStr">
        <is>
          <t>tagamolila.944303@email.com</t>
        </is>
      </c>
    </row>
    <row r="9250">
      <c r="A9250" s="1" t="inlineStr">
        <is>
          <t>TAGANAHAN JOSE</t>
        </is>
      </c>
      <c r="B9250" s="1" t="n">
        <v>141648</v>
      </c>
      <c r="C9250" s="1" t="inlineStr">
        <is>
          <t>TAGANAHAN</t>
        </is>
      </c>
      <c r="D9250" s="1" t="inlineStr">
        <is>
          <t>JOSE</t>
        </is>
      </c>
      <c r="F9250" s="1" t="inlineStr">
        <is>
          <t>BALINGIT</t>
        </is>
      </c>
      <c r="G9250" s="1" t="n">
        <v>9249</v>
      </c>
      <c r="H9250" s="1" t="b">
        <v>0</v>
      </c>
      <c r="I9250" s="1" t="inlineStr">
        <is>
          <t>taganahan.141648@email.com</t>
        </is>
      </c>
    </row>
    <row r="9251">
      <c r="A9251" s="1" t="inlineStr">
        <is>
          <t>TAGARO MARIETA</t>
        </is>
      </c>
      <c r="B9251" s="1" t="n">
        <v>938195</v>
      </c>
      <c r="C9251" s="1" t="inlineStr">
        <is>
          <t>TAGARO</t>
        </is>
      </c>
      <c r="D9251" s="1" t="inlineStr">
        <is>
          <t>MARIETA</t>
        </is>
      </c>
      <c r="F9251" s="1" t="inlineStr">
        <is>
          <t>Y.</t>
        </is>
      </c>
      <c r="G9251" s="1" t="n">
        <v>9250</v>
      </c>
      <c r="H9251" s="1" t="b">
        <v>0</v>
      </c>
      <c r="I9251" s="1" t="inlineStr">
        <is>
          <t>tagaro.938195@email.com</t>
        </is>
      </c>
    </row>
    <row r="9252">
      <c r="A9252" s="1" t="inlineStr">
        <is>
          <t>TAGARUMA REYMUNDO</t>
        </is>
      </c>
      <c r="B9252" s="1" t="n">
        <v>424036</v>
      </c>
      <c r="C9252" s="1" t="inlineStr">
        <is>
          <t>TAGARUMA</t>
        </is>
      </c>
      <c r="D9252" s="1" t="inlineStr">
        <is>
          <t>REYMUNDO</t>
        </is>
      </c>
      <c r="F9252" s="1" t="inlineStr">
        <is>
          <t>C.</t>
        </is>
      </c>
      <c r="G9252" s="1" t="n">
        <v>9251</v>
      </c>
      <c r="H9252" s="1" t="b">
        <v>0</v>
      </c>
      <c r="I9252" s="1" t="inlineStr">
        <is>
          <t>tagaruma.424036@email.com</t>
        </is>
      </c>
    </row>
    <row r="9253">
      <c r="A9253" s="1" t="inlineStr">
        <is>
          <t>TAGATAC MELOU JANE</t>
        </is>
      </c>
      <c r="B9253" s="1" t="n">
        <v>943517</v>
      </c>
      <c r="C9253" s="1" t="inlineStr">
        <is>
          <t>TAGATAC</t>
        </is>
      </c>
      <c r="D9253" s="1" t="inlineStr">
        <is>
          <t>MELOU JANE</t>
        </is>
      </c>
      <c r="F9253" s="1" t="inlineStr">
        <is>
          <t>V.</t>
        </is>
      </c>
      <c r="G9253" s="1" t="n">
        <v>9252</v>
      </c>
      <c r="H9253" s="1" t="b">
        <v>0</v>
      </c>
      <c r="I9253" s="1" t="inlineStr">
        <is>
          <t>tagatac.943517@email.com</t>
        </is>
      </c>
    </row>
    <row r="9254">
      <c r="A9254" s="1" t="inlineStr">
        <is>
          <t>TAGAZA HERMOGENES JR.</t>
        </is>
      </c>
      <c r="B9254" s="1" t="n">
        <v>941921</v>
      </c>
      <c r="C9254" s="1" t="inlineStr">
        <is>
          <t>TAGAZA</t>
        </is>
      </c>
      <c r="D9254" s="1" t="inlineStr">
        <is>
          <t>HERMOGENES</t>
        </is>
      </c>
      <c r="E9254" s="1" t="inlineStr">
        <is>
          <t>JR.</t>
        </is>
      </c>
      <c r="F9254" s="1" t="inlineStr">
        <is>
          <t>SANTOS</t>
        </is>
      </c>
      <c r="G9254" s="1" t="n">
        <v>9253</v>
      </c>
      <c r="H9254" s="1" t="b">
        <v>0</v>
      </c>
      <c r="I9254" s="1" t="inlineStr">
        <is>
          <t>tagaza.941921@email.com</t>
        </is>
      </c>
    </row>
    <row r="9255">
      <c r="A9255" s="1" t="inlineStr">
        <is>
          <t>TAGHOY GRACE</t>
        </is>
      </c>
      <c r="B9255" s="1" t="n">
        <v>512028</v>
      </c>
      <c r="C9255" s="1" t="inlineStr">
        <is>
          <t>TAGHOY</t>
        </is>
      </c>
      <c r="D9255" s="1" t="inlineStr">
        <is>
          <t>GRACE</t>
        </is>
      </c>
      <c r="F9255" s="1" t="inlineStr">
        <is>
          <t>R.</t>
        </is>
      </c>
      <c r="G9255" s="1" t="n">
        <v>9254</v>
      </c>
      <c r="H9255" s="1" t="b">
        <v>0</v>
      </c>
      <c r="I9255" s="1" t="inlineStr">
        <is>
          <t>taghoy.512028@email.com</t>
        </is>
      </c>
    </row>
    <row r="9256">
      <c r="A9256" s="1" t="inlineStr">
        <is>
          <t>TAGUDAR ROMULO JR.</t>
        </is>
      </c>
      <c r="B9256" s="1" t="n">
        <v>410512</v>
      </c>
      <c r="C9256" s="1" t="inlineStr">
        <is>
          <t>TAGUDAR</t>
        </is>
      </c>
      <c r="D9256" s="1" t="inlineStr">
        <is>
          <t>ROMULO</t>
        </is>
      </c>
      <c r="E9256" s="1" t="inlineStr">
        <is>
          <t>JR.</t>
        </is>
      </c>
      <c r="F9256" s="1" t="inlineStr">
        <is>
          <t>B.</t>
        </is>
      </c>
      <c r="G9256" s="1" t="n">
        <v>9255</v>
      </c>
      <c r="H9256" s="1" t="b">
        <v>0</v>
      </c>
      <c r="I9256" s="1" t="inlineStr">
        <is>
          <t>tagudar.410512@email.com</t>
        </is>
      </c>
    </row>
    <row r="9257">
      <c r="A9257" s="1" t="inlineStr">
        <is>
          <t>TAGUDING JOHNLEY</t>
        </is>
      </c>
      <c r="B9257" s="1" t="n">
        <v>942326</v>
      </c>
      <c r="C9257" s="1" t="inlineStr">
        <is>
          <t>TAGUDING</t>
        </is>
      </c>
      <c r="D9257" s="1" t="inlineStr">
        <is>
          <t>JOHNLEY</t>
        </is>
      </c>
      <c r="F9257" s="1" t="inlineStr">
        <is>
          <t>ANDRES</t>
        </is>
      </c>
      <c r="G9257" s="1" t="n">
        <v>9256</v>
      </c>
      <c r="H9257" s="1" t="b">
        <v>0</v>
      </c>
      <c r="I9257" s="1" t="inlineStr">
        <is>
          <t>taguding.942326@email.com</t>
        </is>
      </c>
    </row>
    <row r="9258">
      <c r="A9258" s="1" t="inlineStr">
        <is>
          <t>TAGUIAM ARLYN</t>
        </is>
      </c>
      <c r="B9258" s="1" t="n">
        <v>932285</v>
      </c>
      <c r="C9258" s="1" t="inlineStr">
        <is>
          <t>TAGUIAM</t>
        </is>
      </c>
      <c r="D9258" s="1" t="inlineStr">
        <is>
          <t>ARLYN</t>
        </is>
      </c>
      <c r="F9258" s="1" t="inlineStr">
        <is>
          <t>C</t>
        </is>
      </c>
      <c r="G9258" s="1" t="n">
        <v>9257</v>
      </c>
      <c r="H9258" s="1" t="b">
        <v>0</v>
      </c>
      <c r="I9258" s="1" t="inlineStr">
        <is>
          <t>taguiam.932285@email.com</t>
        </is>
      </c>
    </row>
    <row r="9259">
      <c r="A9259" s="1" t="inlineStr">
        <is>
          <t>TAGUIAM CECILIA</t>
        </is>
      </c>
      <c r="B9259" s="1" t="n">
        <v>433008</v>
      </c>
      <c r="C9259" s="1" t="inlineStr">
        <is>
          <t>TAGUIAM</t>
        </is>
      </c>
      <c r="D9259" s="1" t="inlineStr">
        <is>
          <t>CECILIA</t>
        </is>
      </c>
      <c r="F9259" s="1" t="inlineStr">
        <is>
          <t>EUGENIO</t>
        </is>
      </c>
      <c r="G9259" s="1" t="n">
        <v>9258</v>
      </c>
      <c r="H9259" s="1" t="b">
        <v>0</v>
      </c>
      <c r="I9259" s="1" t="inlineStr">
        <is>
          <t>taguiam.433008@email.com</t>
        </is>
      </c>
    </row>
    <row r="9260">
      <c r="A9260" s="1" t="inlineStr">
        <is>
          <t>TAGUIAM EDILBERTO</t>
        </is>
      </c>
      <c r="B9260" s="1" t="n">
        <v>422030</v>
      </c>
      <c r="C9260" s="1" t="inlineStr">
        <is>
          <t>TAGUIAM</t>
        </is>
      </c>
      <c r="D9260" s="1" t="inlineStr">
        <is>
          <t>EDILBERTO</t>
        </is>
      </c>
      <c r="F9260" s="1" t="inlineStr">
        <is>
          <t>M.</t>
        </is>
      </c>
      <c r="G9260" s="1" t="n">
        <v>9259</v>
      </c>
      <c r="H9260" s="1" t="b">
        <v>0</v>
      </c>
      <c r="I9260" s="1" t="inlineStr">
        <is>
          <t>taguiam.422030@email.com</t>
        </is>
      </c>
    </row>
    <row r="9261">
      <c r="A9261" s="1" t="inlineStr">
        <is>
          <t>TAGUIAM WINNIE</t>
        </is>
      </c>
      <c r="B9261" s="1" t="n">
        <v>942137</v>
      </c>
      <c r="C9261" s="1" t="inlineStr">
        <is>
          <t>TAGUIAM</t>
        </is>
      </c>
      <c r="D9261" s="1" t="inlineStr">
        <is>
          <t>WINNIE</t>
        </is>
      </c>
      <c r="F9261" s="1" t="inlineStr">
        <is>
          <t>ARAGON</t>
        </is>
      </c>
      <c r="G9261" s="1" t="n">
        <v>9260</v>
      </c>
      <c r="H9261" s="1" t="b">
        <v>0</v>
      </c>
      <c r="I9261" s="1" t="inlineStr">
        <is>
          <t>taguiam.942137@email.com</t>
        </is>
      </c>
    </row>
    <row r="9262">
      <c r="A9262" s="1" t="inlineStr">
        <is>
          <t>TAGUIBAO ANTHONY</t>
        </is>
      </c>
      <c r="B9262" s="1" t="n">
        <v>938564</v>
      </c>
      <c r="C9262" s="1" t="inlineStr">
        <is>
          <t>TAGUIBAO</t>
        </is>
      </c>
      <c r="D9262" s="1" t="inlineStr">
        <is>
          <t>ANTHONY</t>
        </is>
      </c>
      <c r="F9262" s="1" t="inlineStr">
        <is>
          <t>CALWING</t>
        </is>
      </c>
      <c r="G9262" s="1" t="n">
        <v>9261</v>
      </c>
      <c r="H9262" s="1" t="b">
        <v>0</v>
      </c>
      <c r="I9262" s="1" t="inlineStr">
        <is>
          <t>taguibao.938564@email.com</t>
        </is>
      </c>
    </row>
    <row r="9263">
      <c r="A9263" s="1" t="inlineStr">
        <is>
          <t>TAGUINES JUDITHO</t>
        </is>
      </c>
      <c r="B9263" s="1" t="n">
        <v>932724</v>
      </c>
      <c r="C9263" s="1" t="inlineStr">
        <is>
          <t>TAGUINES</t>
        </is>
      </c>
      <c r="D9263" s="1" t="inlineStr">
        <is>
          <t>JUDITHO</t>
        </is>
      </c>
      <c r="F9263" s="1" t="inlineStr"/>
      <c r="G9263" s="1" t="n">
        <v>9262</v>
      </c>
      <c r="H9263" s="1" t="b">
        <v>0</v>
      </c>
      <c r="I9263" s="1" t="inlineStr">
        <is>
          <t>taguines.932724@email.com</t>
        </is>
      </c>
    </row>
    <row r="9264">
      <c r="A9264" s="1" t="inlineStr">
        <is>
          <t>TAGUINOD CONRADO</t>
        </is>
      </c>
      <c r="B9264" s="1" t="n">
        <v>420004</v>
      </c>
      <c r="C9264" s="1" t="inlineStr">
        <is>
          <t>TAGUINOD</t>
        </is>
      </c>
      <c r="D9264" s="1" t="inlineStr">
        <is>
          <t>CONRADO</t>
        </is>
      </c>
      <c r="F9264" s="1" t="inlineStr">
        <is>
          <t>T.</t>
        </is>
      </c>
      <c r="G9264" s="1" t="n">
        <v>9263</v>
      </c>
      <c r="H9264" s="1" t="b">
        <v>0</v>
      </c>
      <c r="I9264" s="1" t="inlineStr">
        <is>
          <t>taguinod.420004@email.com</t>
        </is>
      </c>
    </row>
    <row r="9265">
      <c r="A9265" s="1" t="inlineStr">
        <is>
          <t>TAGUMPAY NESTOR</t>
        </is>
      </c>
      <c r="B9265" s="1" t="n">
        <v>533094</v>
      </c>
      <c r="C9265" s="1" t="inlineStr">
        <is>
          <t>TAGUMPAY</t>
        </is>
      </c>
      <c r="D9265" s="1" t="inlineStr">
        <is>
          <t>NESTOR</t>
        </is>
      </c>
      <c r="F9265" s="1" t="inlineStr">
        <is>
          <t>P.</t>
        </is>
      </c>
      <c r="G9265" s="1" t="n">
        <v>9264</v>
      </c>
      <c r="H9265" s="1" t="b">
        <v>0</v>
      </c>
      <c r="I9265" s="1" t="inlineStr">
        <is>
          <t>tagumpay.533094@email.com</t>
        </is>
      </c>
    </row>
    <row r="9266">
      <c r="A9266" s="1" t="inlineStr">
        <is>
          <t>TAHA SHARIFA</t>
        </is>
      </c>
      <c r="B9266" s="1" t="n">
        <v>932175</v>
      </c>
      <c r="C9266" s="1" t="inlineStr">
        <is>
          <t>TAHA</t>
        </is>
      </c>
      <c r="D9266" s="1" t="inlineStr">
        <is>
          <t>SHARIFA</t>
        </is>
      </c>
      <c r="F9266" s="1" t="inlineStr">
        <is>
          <t>A</t>
        </is>
      </c>
      <c r="G9266" s="1" t="n">
        <v>9265</v>
      </c>
      <c r="H9266" s="1" t="b">
        <v>0</v>
      </c>
      <c r="I9266" s="1" t="inlineStr">
        <is>
          <t>taha.932175@email.com</t>
        </is>
      </c>
    </row>
    <row r="9267">
      <c r="A9267" s="1" t="inlineStr">
        <is>
          <t>TAHIL MARY JANE</t>
        </is>
      </c>
      <c r="B9267" s="1" t="n">
        <v>943166</v>
      </c>
      <c r="C9267" s="1" t="inlineStr">
        <is>
          <t>TAHIL</t>
        </is>
      </c>
      <c r="D9267" s="1" t="inlineStr">
        <is>
          <t>MARY JANE</t>
        </is>
      </c>
      <c r="F9267" s="1" t="inlineStr">
        <is>
          <t>K.</t>
        </is>
      </c>
      <c r="G9267" s="1" t="n">
        <v>9266</v>
      </c>
      <c r="H9267" s="1" t="b">
        <v>0</v>
      </c>
      <c r="I9267" s="1" t="inlineStr">
        <is>
          <t>tahil.943166@email.com</t>
        </is>
      </c>
    </row>
    <row r="9268">
      <c r="A9268" s="1" t="inlineStr">
        <is>
          <t>TAHUPIS LENONA LENETTE</t>
        </is>
      </c>
      <c r="B9268" s="1" t="n">
        <v>939713</v>
      </c>
      <c r="C9268" s="1" t="inlineStr">
        <is>
          <t>TAHUPIS</t>
        </is>
      </c>
      <c r="D9268" s="1" t="inlineStr">
        <is>
          <t>LENONA LENETTE</t>
        </is>
      </c>
      <c r="F9268" s="1" t="inlineStr">
        <is>
          <t>M.</t>
        </is>
      </c>
      <c r="G9268" s="1" t="n">
        <v>9267</v>
      </c>
      <c r="H9268" s="1" t="b">
        <v>0</v>
      </c>
      <c r="I9268" s="1" t="inlineStr">
        <is>
          <t>tahupis.939713@email.com</t>
        </is>
      </c>
    </row>
    <row r="9269">
      <c r="A9269" s="1" t="inlineStr">
        <is>
          <t>TAKINAN MERCEDES</t>
        </is>
      </c>
      <c r="B9269" s="1" t="n">
        <v>422031</v>
      </c>
      <c r="C9269" s="1" t="inlineStr">
        <is>
          <t>TAKINAN</t>
        </is>
      </c>
      <c r="D9269" s="1" t="inlineStr">
        <is>
          <t>MERCEDES</t>
        </is>
      </c>
      <c r="F9269" s="1" t="inlineStr">
        <is>
          <t>T.</t>
        </is>
      </c>
      <c r="G9269" s="1" t="n">
        <v>9268</v>
      </c>
      <c r="H9269" s="1" t="b">
        <v>0</v>
      </c>
      <c r="I9269" s="1" t="inlineStr">
        <is>
          <t>takinan.422031@email.com</t>
        </is>
      </c>
    </row>
    <row r="9270">
      <c r="A9270" s="1" t="inlineStr">
        <is>
          <t>TALA ROLANDO</t>
        </is>
      </c>
      <c r="B9270" s="1" t="n">
        <v>931524</v>
      </c>
      <c r="C9270" s="1" t="inlineStr">
        <is>
          <t>TALA</t>
        </is>
      </c>
      <c r="D9270" s="1" t="inlineStr">
        <is>
          <t>ROLANDO</t>
        </is>
      </c>
      <c r="F9270" s="1" t="inlineStr">
        <is>
          <t>VALENCIA</t>
        </is>
      </c>
      <c r="G9270" s="1" t="n">
        <v>9269</v>
      </c>
      <c r="H9270" s="1" t="b">
        <v>0</v>
      </c>
      <c r="I9270" s="1" t="inlineStr">
        <is>
          <t>tala.931524@email.com</t>
        </is>
      </c>
    </row>
    <row r="9271">
      <c r="A9271" s="1" t="inlineStr">
        <is>
          <t>TALA SONIA</t>
        </is>
      </c>
      <c r="B9271" s="1" t="n">
        <v>150615</v>
      </c>
      <c r="C9271" s="1" t="inlineStr">
        <is>
          <t>TALA</t>
        </is>
      </c>
      <c r="D9271" s="1" t="inlineStr">
        <is>
          <t>SONIA</t>
        </is>
      </c>
      <c r="F9271" s="1" t="inlineStr">
        <is>
          <t>BRIJUEGA</t>
        </is>
      </c>
      <c r="G9271" s="1" t="n">
        <v>9270</v>
      </c>
      <c r="H9271" s="1" t="b">
        <v>0</v>
      </c>
      <c r="I9271" s="1" t="inlineStr">
        <is>
          <t>tala.150615@email.com</t>
        </is>
      </c>
    </row>
    <row r="9272">
      <c r="A9272" s="1" t="inlineStr">
        <is>
          <t>TALA VILLARDO</t>
        </is>
      </c>
      <c r="B9272" s="1" t="n">
        <v>150169</v>
      </c>
      <c r="C9272" s="1" t="inlineStr">
        <is>
          <t>TALA</t>
        </is>
      </c>
      <c r="D9272" s="1" t="inlineStr">
        <is>
          <t>VILLARDO</t>
        </is>
      </c>
      <c r="F9272" s="1" t="inlineStr">
        <is>
          <t>I.</t>
        </is>
      </c>
      <c r="G9272" s="1" t="n">
        <v>9271</v>
      </c>
      <c r="H9272" s="1" t="b">
        <v>0</v>
      </c>
      <c r="I9272" s="1" t="inlineStr">
        <is>
          <t>tala.150169@email.com</t>
        </is>
      </c>
    </row>
    <row r="9273">
      <c r="A9273" s="1" t="inlineStr">
        <is>
          <t>TALACAY ARNEL</t>
        </is>
      </c>
      <c r="B9273" s="1" t="n">
        <v>150151</v>
      </c>
      <c r="C9273" s="1" t="inlineStr">
        <is>
          <t>TALACAY</t>
        </is>
      </c>
      <c r="D9273" s="1" t="inlineStr">
        <is>
          <t>ARNEL</t>
        </is>
      </c>
      <c r="F9273" s="1" t="inlineStr">
        <is>
          <t>ALTAGRACIA</t>
        </is>
      </c>
      <c r="G9273" s="1" t="n">
        <v>9272</v>
      </c>
      <c r="H9273" s="1" t="b">
        <v>0</v>
      </c>
      <c r="I9273" s="1" t="inlineStr">
        <is>
          <t>talacay.150151@email.com</t>
        </is>
      </c>
    </row>
    <row r="9274">
      <c r="A9274" s="1" t="inlineStr">
        <is>
          <t>TALAGA EUGENIO</t>
        </is>
      </c>
      <c r="B9274" s="1" t="n">
        <v>412008</v>
      </c>
      <c r="C9274" s="1" t="inlineStr">
        <is>
          <t>TALAGA</t>
        </is>
      </c>
      <c r="D9274" s="1" t="inlineStr">
        <is>
          <t>EUGENIO</t>
        </is>
      </c>
      <c r="F9274" s="1" t="inlineStr">
        <is>
          <t>M.</t>
        </is>
      </c>
      <c r="G9274" s="1" t="n">
        <v>9273</v>
      </c>
      <c r="H9274" s="1" t="b">
        <v>0</v>
      </c>
      <c r="I9274" s="1" t="inlineStr">
        <is>
          <t>talaga.412008@email.com</t>
        </is>
      </c>
    </row>
    <row r="9275">
      <c r="A9275" s="1" t="inlineStr">
        <is>
          <t>TALAMPAS VIRGINIA</t>
        </is>
      </c>
      <c r="B9275" s="1" t="n">
        <v>501552</v>
      </c>
      <c r="C9275" s="1" t="inlineStr">
        <is>
          <t>TALAMPAS</t>
        </is>
      </c>
      <c r="D9275" s="1" t="inlineStr">
        <is>
          <t>VIRGINIA</t>
        </is>
      </c>
      <c r="F9275" s="1" t="inlineStr">
        <is>
          <t>C.</t>
        </is>
      </c>
      <c r="G9275" s="1" t="n">
        <v>9274</v>
      </c>
      <c r="H9275" s="1" t="b">
        <v>0</v>
      </c>
      <c r="I9275" s="1" t="inlineStr">
        <is>
          <t>talampas.501552@email.com</t>
        </is>
      </c>
    </row>
    <row r="9276">
      <c r="A9276" s="1" t="inlineStr">
        <is>
          <t>TALAN ARLYN</t>
        </is>
      </c>
      <c r="B9276" s="1" t="n">
        <v>451024</v>
      </c>
      <c r="C9276" s="1" t="inlineStr">
        <is>
          <t>TALAN</t>
        </is>
      </c>
      <c r="D9276" s="1" t="inlineStr">
        <is>
          <t>ARLYN</t>
        </is>
      </c>
      <c r="F9276" s="1" t="inlineStr">
        <is>
          <t>D.</t>
        </is>
      </c>
      <c r="G9276" s="1" t="n">
        <v>9275</v>
      </c>
      <c r="H9276" s="1" t="b">
        <v>0</v>
      </c>
      <c r="I9276" s="1" t="inlineStr">
        <is>
          <t>talan.451024@email.com</t>
        </is>
      </c>
    </row>
    <row r="9277">
      <c r="A9277" s="1" t="inlineStr">
        <is>
          <t>TALAO MANUEL</t>
        </is>
      </c>
      <c r="B9277" s="1" t="n">
        <v>120543</v>
      </c>
      <c r="C9277" s="1" t="inlineStr">
        <is>
          <t>TALAO</t>
        </is>
      </c>
      <c r="D9277" s="1" t="inlineStr">
        <is>
          <t>MANUEL</t>
        </is>
      </c>
      <c r="F9277" s="1" t="inlineStr">
        <is>
          <t>VILLEGAS</t>
        </is>
      </c>
      <c r="G9277" s="1" t="n">
        <v>9276</v>
      </c>
      <c r="H9277" s="1" t="b">
        <v>0</v>
      </c>
      <c r="I9277" s="1" t="inlineStr">
        <is>
          <t>talao.120543@email.com</t>
        </is>
      </c>
    </row>
    <row r="9278">
      <c r="A9278" s="1" t="inlineStr">
        <is>
          <t>TALATALA MARIFE</t>
        </is>
      </c>
      <c r="B9278" s="1" t="n">
        <v>443519</v>
      </c>
      <c r="C9278" s="1" t="inlineStr">
        <is>
          <t>TALATALA</t>
        </is>
      </c>
      <c r="D9278" s="1" t="inlineStr">
        <is>
          <t>MARIFE</t>
        </is>
      </c>
      <c r="F9278" s="1" t="inlineStr">
        <is>
          <t>S.</t>
        </is>
      </c>
      <c r="G9278" s="1" t="n">
        <v>9277</v>
      </c>
      <c r="H9278" s="1" t="b">
        <v>0</v>
      </c>
      <c r="I9278" s="1" t="inlineStr">
        <is>
          <t>talatala.443519@email.com</t>
        </is>
      </c>
    </row>
    <row r="9279">
      <c r="A9279" s="1" t="inlineStr">
        <is>
          <t>TALATALA RIZALINO</t>
        </is>
      </c>
      <c r="B9279" s="1" t="n">
        <v>501588</v>
      </c>
      <c r="C9279" s="1" t="inlineStr">
        <is>
          <t>TALATALA</t>
        </is>
      </c>
      <c r="D9279" s="1" t="inlineStr">
        <is>
          <t>RIZALINO</t>
        </is>
      </c>
      <c r="F9279" s="1" t="inlineStr">
        <is>
          <t>R.</t>
        </is>
      </c>
      <c r="G9279" s="1" t="n">
        <v>9278</v>
      </c>
      <c r="H9279" s="1" t="b">
        <v>0</v>
      </c>
      <c r="I9279" s="1" t="inlineStr">
        <is>
          <t>talatala.501588@email.com</t>
        </is>
      </c>
    </row>
    <row r="9280">
      <c r="A9280" s="1" t="inlineStr">
        <is>
          <t>TALDE ALWIN</t>
        </is>
      </c>
      <c r="B9280" s="1" t="n">
        <v>933568</v>
      </c>
      <c r="C9280" s="1" t="inlineStr">
        <is>
          <t>TALDE</t>
        </is>
      </c>
      <c r="D9280" s="1" t="inlineStr">
        <is>
          <t>ALWIN</t>
        </is>
      </c>
      <c r="F9280" s="1" t="inlineStr">
        <is>
          <t>C</t>
        </is>
      </c>
      <c r="G9280" s="1" t="n">
        <v>9279</v>
      </c>
      <c r="H9280" s="1" t="b">
        <v>0</v>
      </c>
      <c r="I9280" s="1" t="inlineStr">
        <is>
          <t>talde.933568@email.com</t>
        </is>
      </c>
    </row>
    <row r="9281">
      <c r="A9281" s="1" t="inlineStr">
        <is>
          <t>TALENS ERNESTO</t>
        </is>
      </c>
      <c r="B9281" s="1" t="n">
        <v>926088</v>
      </c>
      <c r="C9281" s="1" t="inlineStr">
        <is>
          <t>TALENS</t>
        </is>
      </c>
      <c r="D9281" s="1" t="inlineStr">
        <is>
          <t>ERNESTO</t>
        </is>
      </c>
      <c r="F9281" s="1" t="inlineStr"/>
      <c r="G9281" s="1" t="n">
        <v>9280</v>
      </c>
      <c r="H9281" s="1" t="b">
        <v>0</v>
      </c>
      <c r="I9281" s="1" t="inlineStr">
        <is>
          <t>talens.926088@email.com</t>
        </is>
      </c>
    </row>
    <row r="9282">
      <c r="A9282" s="1" t="inlineStr">
        <is>
          <t>TALENS EUMER</t>
        </is>
      </c>
      <c r="B9282" s="1" t="n">
        <v>938852</v>
      </c>
      <c r="C9282" s="1" t="inlineStr">
        <is>
          <t>TALENS</t>
        </is>
      </c>
      <c r="D9282" s="1" t="inlineStr">
        <is>
          <t>EUMER</t>
        </is>
      </c>
      <c r="F9282" s="1" t="inlineStr">
        <is>
          <t>V.</t>
        </is>
      </c>
      <c r="G9282" s="1" t="n">
        <v>9281</v>
      </c>
      <c r="H9282" s="1" t="b">
        <v>0</v>
      </c>
      <c r="I9282" s="1" t="inlineStr">
        <is>
          <t>talens.938852@email.com</t>
        </is>
      </c>
    </row>
    <row r="9283">
      <c r="A9283" s="1" t="inlineStr">
        <is>
          <t>TALENS MARCELINO</t>
        </is>
      </c>
      <c r="B9283" s="1" t="n">
        <v>431518</v>
      </c>
      <c r="C9283" s="1" t="inlineStr">
        <is>
          <t>TALENS</t>
        </is>
      </c>
      <c r="D9283" s="1" t="inlineStr">
        <is>
          <t>MARCELINO</t>
        </is>
      </c>
      <c r="F9283" s="1" t="inlineStr">
        <is>
          <t>MANGUNE</t>
        </is>
      </c>
      <c r="G9283" s="1" t="n">
        <v>9282</v>
      </c>
      <c r="H9283" s="1" t="b">
        <v>0</v>
      </c>
      <c r="I9283" s="1" t="inlineStr">
        <is>
          <t>talens.431518@email.com</t>
        </is>
      </c>
    </row>
    <row r="9284">
      <c r="A9284" s="1" t="inlineStr">
        <is>
          <t>TALENS MARCELINO JR.</t>
        </is>
      </c>
      <c r="B9284" s="1" t="n">
        <v>933542</v>
      </c>
      <c r="C9284" s="1" t="inlineStr">
        <is>
          <t>TALENS</t>
        </is>
      </c>
      <c r="D9284" s="1" t="inlineStr">
        <is>
          <t>MARCELINO</t>
        </is>
      </c>
      <c r="E9284" s="1" t="inlineStr">
        <is>
          <t>JR.</t>
        </is>
      </c>
      <c r="F9284" s="1" t="inlineStr">
        <is>
          <t>A.</t>
        </is>
      </c>
      <c r="G9284" s="1" t="n">
        <v>9283</v>
      </c>
      <c r="H9284" s="1" t="b">
        <v>0</v>
      </c>
      <c r="I9284" s="1" t="inlineStr">
        <is>
          <t>talens.933542@email.com</t>
        </is>
      </c>
    </row>
    <row r="9285">
      <c r="A9285" s="1" t="inlineStr">
        <is>
          <t>TALENS RHONA</t>
        </is>
      </c>
      <c r="B9285" s="1" t="n">
        <v>933539</v>
      </c>
      <c r="C9285" s="1" t="inlineStr">
        <is>
          <t>TALENS</t>
        </is>
      </c>
      <c r="D9285" s="1" t="inlineStr">
        <is>
          <t>RHONA</t>
        </is>
      </c>
      <c r="F9285" s="1" t="inlineStr">
        <is>
          <t>P.</t>
        </is>
      </c>
      <c r="G9285" s="1" t="n">
        <v>9284</v>
      </c>
      <c r="H9285" s="1" t="b">
        <v>0</v>
      </c>
      <c r="I9285" s="1" t="inlineStr">
        <is>
          <t>talens.933539@email.com</t>
        </is>
      </c>
    </row>
    <row r="9286">
      <c r="A9286" s="1" t="inlineStr">
        <is>
          <t>TALINGTING ELMO</t>
        </is>
      </c>
      <c r="B9286" s="1" t="n">
        <v>520537</v>
      </c>
      <c r="C9286" s="1" t="inlineStr">
        <is>
          <t>TALINGTING</t>
        </is>
      </c>
      <c r="D9286" s="1" t="inlineStr">
        <is>
          <t>ELMO</t>
        </is>
      </c>
      <c r="F9286" s="1" t="inlineStr">
        <is>
          <t>V.</t>
        </is>
      </c>
      <c r="G9286" s="1" t="n">
        <v>9285</v>
      </c>
      <c r="H9286" s="1" t="b">
        <v>0</v>
      </c>
      <c r="I9286" s="1" t="inlineStr">
        <is>
          <t>talingting.520537@email.com</t>
        </is>
      </c>
    </row>
    <row r="9287">
      <c r="A9287" s="1" t="inlineStr">
        <is>
          <t>TALOSIG ERNESTO JR.</t>
        </is>
      </c>
      <c r="B9287" s="1" t="n">
        <v>935615</v>
      </c>
      <c r="C9287" s="1" t="inlineStr">
        <is>
          <t>TALOSIG</t>
        </is>
      </c>
      <c r="D9287" s="1" t="inlineStr">
        <is>
          <t>ERNESTO</t>
        </is>
      </c>
      <c r="E9287" s="1" t="inlineStr">
        <is>
          <t>JR.</t>
        </is>
      </c>
      <c r="F9287" s="1" t="inlineStr">
        <is>
          <t>B.</t>
        </is>
      </c>
      <c r="G9287" s="1" t="n">
        <v>9286</v>
      </c>
      <c r="H9287" s="1" t="b">
        <v>0</v>
      </c>
      <c r="I9287" s="1" t="inlineStr">
        <is>
          <t>talosig.935615@email.com</t>
        </is>
      </c>
    </row>
    <row r="9288">
      <c r="A9288" s="1" t="inlineStr">
        <is>
          <t>TALOSIG TOLOMEO</t>
        </is>
      </c>
      <c r="B9288" s="1" t="n">
        <v>421530</v>
      </c>
      <c r="C9288" s="1" t="inlineStr">
        <is>
          <t>TALOSIG</t>
        </is>
      </c>
      <c r="D9288" s="1" t="inlineStr">
        <is>
          <t>TOLOMEO</t>
        </is>
      </c>
      <c r="F9288" s="1" t="inlineStr">
        <is>
          <t>C.</t>
        </is>
      </c>
      <c r="G9288" s="1" t="n">
        <v>9287</v>
      </c>
      <c r="H9288" s="1" t="b">
        <v>0</v>
      </c>
      <c r="I9288" s="1" t="inlineStr">
        <is>
          <t>talosig.421530@email.com</t>
        </is>
      </c>
    </row>
    <row r="9289">
      <c r="A9289" s="1" t="inlineStr">
        <is>
          <t>TALPLACIDO MELISSA</t>
        </is>
      </c>
      <c r="B9289" s="1" t="n">
        <v>936280</v>
      </c>
      <c r="C9289" s="1" t="inlineStr">
        <is>
          <t>TALPLACIDO</t>
        </is>
      </c>
      <c r="D9289" s="1" t="inlineStr">
        <is>
          <t>MELISSA</t>
        </is>
      </c>
      <c r="F9289" s="1" t="inlineStr">
        <is>
          <t>S.</t>
        </is>
      </c>
      <c r="G9289" s="1" t="n">
        <v>9288</v>
      </c>
      <c r="H9289" s="1" t="b">
        <v>0</v>
      </c>
      <c r="I9289" s="1" t="inlineStr">
        <is>
          <t>talplacido.936280@email.com</t>
        </is>
      </c>
    </row>
    <row r="9290">
      <c r="A9290" s="1" t="inlineStr">
        <is>
          <t>TALUCOD CARMINIA</t>
        </is>
      </c>
      <c r="B9290" s="1" t="n">
        <v>135533</v>
      </c>
      <c r="C9290" s="1" t="inlineStr">
        <is>
          <t>TALUCOD</t>
        </is>
      </c>
      <c r="D9290" s="1" t="inlineStr">
        <is>
          <t>CARMINIA</t>
        </is>
      </c>
      <c r="F9290" s="1" t="inlineStr">
        <is>
          <t>CATINDIG</t>
        </is>
      </c>
      <c r="G9290" s="1" t="n">
        <v>9289</v>
      </c>
      <c r="H9290" s="1" t="b">
        <v>0</v>
      </c>
      <c r="I9290" s="1" t="inlineStr">
        <is>
          <t>talucod.135533@email.com</t>
        </is>
      </c>
    </row>
    <row r="9291">
      <c r="A9291" s="1" t="inlineStr">
        <is>
          <t>TALUCOD NORBERTO</t>
        </is>
      </c>
      <c r="B9291" s="1" t="n">
        <v>135483</v>
      </c>
      <c r="C9291" s="1" t="inlineStr">
        <is>
          <t>TALUCOD</t>
        </is>
      </c>
      <c r="D9291" s="1" t="inlineStr">
        <is>
          <t>NORBERTO</t>
        </is>
      </c>
      <c r="F9291" s="1" t="inlineStr">
        <is>
          <t>ESPIRITU</t>
        </is>
      </c>
      <c r="G9291" s="1" t="n">
        <v>9290</v>
      </c>
      <c r="H9291" s="1" t="b">
        <v>0</v>
      </c>
      <c r="I9291" s="1" t="inlineStr">
        <is>
          <t>talucod.135483@email.com</t>
        </is>
      </c>
    </row>
    <row r="9292">
      <c r="A9292" s="1" t="inlineStr">
        <is>
          <t>TALUNAY DESIDERIO</t>
        </is>
      </c>
      <c r="B9292" s="1" t="n">
        <v>460512</v>
      </c>
      <c r="C9292" s="1" t="inlineStr">
        <is>
          <t>TALUNAY</t>
        </is>
      </c>
      <c r="D9292" s="1" t="inlineStr">
        <is>
          <t>DESIDERIO</t>
        </is>
      </c>
      <c r="F9292" s="1" t="inlineStr">
        <is>
          <t>T.</t>
        </is>
      </c>
      <c r="G9292" s="1" t="n">
        <v>9291</v>
      </c>
      <c r="H9292" s="1" t="b">
        <v>0</v>
      </c>
      <c r="I9292" s="1" t="inlineStr">
        <is>
          <t>talunay.460512@email.com</t>
        </is>
      </c>
    </row>
    <row r="9293">
      <c r="A9293" s="1" t="inlineStr">
        <is>
          <t>TAMARION CORAZON</t>
        </is>
      </c>
      <c r="B9293" s="1" t="n">
        <v>472014</v>
      </c>
      <c r="C9293" s="1" t="inlineStr">
        <is>
          <t>TAMARION</t>
        </is>
      </c>
      <c r="D9293" s="1" t="inlineStr">
        <is>
          <t>CORAZON</t>
        </is>
      </c>
      <c r="F9293" s="1" t="inlineStr">
        <is>
          <t>L.</t>
        </is>
      </c>
      <c r="G9293" s="1" t="n">
        <v>9292</v>
      </c>
      <c r="H9293" s="1" t="b">
        <v>0</v>
      </c>
      <c r="I9293" s="1" t="inlineStr">
        <is>
          <t>tamarion.472014@email.com</t>
        </is>
      </c>
    </row>
    <row r="9294">
      <c r="A9294" s="1" t="inlineStr">
        <is>
          <t>TAMARION EFREN</t>
        </is>
      </c>
      <c r="B9294" s="1" t="n">
        <v>471049</v>
      </c>
      <c r="C9294" s="1" t="inlineStr">
        <is>
          <t>TAMARION</t>
        </is>
      </c>
      <c r="D9294" s="1" t="inlineStr">
        <is>
          <t>EFREN</t>
        </is>
      </c>
      <c r="F9294" s="1" t="inlineStr">
        <is>
          <t>G.</t>
        </is>
      </c>
      <c r="G9294" s="1" t="n">
        <v>9293</v>
      </c>
      <c r="H9294" s="1" t="b">
        <v>0</v>
      </c>
      <c r="I9294" s="1" t="inlineStr">
        <is>
          <t>tamarion.471049@email.com</t>
        </is>
      </c>
    </row>
    <row r="9295">
      <c r="A9295" s="1" t="inlineStr">
        <is>
          <t>TAMAYO ALEJO</t>
        </is>
      </c>
      <c r="B9295" s="1" t="n">
        <v>147025</v>
      </c>
      <c r="C9295" s="1" t="inlineStr">
        <is>
          <t>TAMAYO</t>
        </is>
      </c>
      <c r="D9295" s="1" t="inlineStr">
        <is>
          <t>ALEJO</t>
        </is>
      </c>
      <c r="F9295" s="1" t="inlineStr">
        <is>
          <t>J.</t>
        </is>
      </c>
      <c r="G9295" s="1" t="n">
        <v>9294</v>
      </c>
      <c r="H9295" s="1" t="b">
        <v>0</v>
      </c>
      <c r="I9295" s="1" t="inlineStr">
        <is>
          <t>tamayo.147025@email.com</t>
        </is>
      </c>
    </row>
    <row r="9296">
      <c r="A9296" s="1" t="inlineStr">
        <is>
          <t>TAMAYO ANTONIO</t>
        </is>
      </c>
      <c r="B9296" s="1" t="n">
        <v>129049</v>
      </c>
      <c r="C9296" s="1" t="inlineStr">
        <is>
          <t>TAMAYO</t>
        </is>
      </c>
      <c r="D9296" s="1" t="inlineStr">
        <is>
          <t>ANTONIO</t>
        </is>
      </c>
      <c r="F9296" s="1" t="inlineStr">
        <is>
          <t>S.</t>
        </is>
      </c>
      <c r="G9296" s="1" t="n">
        <v>9295</v>
      </c>
      <c r="H9296" s="1" t="b">
        <v>0</v>
      </c>
      <c r="I9296" s="1" t="inlineStr">
        <is>
          <t>tamayo.129049@email.com</t>
        </is>
      </c>
    </row>
    <row r="9297">
      <c r="A9297" s="1" t="inlineStr">
        <is>
          <t>TAMAYO FLORIE JANE</t>
        </is>
      </c>
      <c r="B9297" s="1" t="n">
        <v>942794</v>
      </c>
      <c r="C9297" s="1" t="inlineStr">
        <is>
          <t>TAMAYO</t>
        </is>
      </c>
      <c r="D9297" s="1" t="inlineStr">
        <is>
          <t>FLORIE JANE</t>
        </is>
      </c>
      <c r="F9297" s="1" t="inlineStr">
        <is>
          <t>P.</t>
        </is>
      </c>
      <c r="G9297" s="1" t="n">
        <v>9296</v>
      </c>
      <c r="H9297" s="1" t="b">
        <v>0</v>
      </c>
      <c r="I9297" s="1" t="inlineStr">
        <is>
          <t>tamayo.942794@email.com</t>
        </is>
      </c>
    </row>
    <row r="9298">
      <c r="A9298" s="1" t="inlineStr">
        <is>
          <t>TAMAYO IRMA</t>
        </is>
      </c>
      <c r="B9298" s="1" t="n">
        <v>149070</v>
      </c>
      <c r="C9298" s="1" t="inlineStr">
        <is>
          <t>TAMAYO</t>
        </is>
      </c>
      <c r="D9298" s="1" t="inlineStr">
        <is>
          <t>IRMA</t>
        </is>
      </c>
      <c r="F9298" s="1" t="inlineStr">
        <is>
          <t>K.</t>
        </is>
      </c>
      <c r="G9298" s="1" t="n">
        <v>9297</v>
      </c>
      <c r="H9298" s="1" t="b">
        <v>0</v>
      </c>
      <c r="I9298" s="1" t="inlineStr">
        <is>
          <t>tamayo.149070@email.com</t>
        </is>
      </c>
    </row>
    <row r="9299">
      <c r="A9299" s="1" t="inlineStr">
        <is>
          <t>TAMAYO JEARE</t>
        </is>
      </c>
      <c r="B9299" s="1" t="n">
        <v>442034</v>
      </c>
      <c r="C9299" s="1" t="inlineStr">
        <is>
          <t>TAMAYO</t>
        </is>
      </c>
      <c r="D9299" s="1" t="inlineStr">
        <is>
          <t>JEARE</t>
        </is>
      </c>
      <c r="F9299" s="1" t="inlineStr">
        <is>
          <t>M.</t>
        </is>
      </c>
      <c r="G9299" s="1" t="n">
        <v>9298</v>
      </c>
      <c r="H9299" s="1" t="b">
        <v>0</v>
      </c>
      <c r="I9299" s="1" t="inlineStr">
        <is>
          <t>tamayo.442034@email.com</t>
        </is>
      </c>
    </row>
    <row r="9300">
      <c r="A9300" s="1" t="inlineStr">
        <is>
          <t>TAMAYO JOEY</t>
        </is>
      </c>
      <c r="B9300" s="1" t="n">
        <v>938150</v>
      </c>
      <c r="C9300" s="1" t="inlineStr">
        <is>
          <t>TAMAYO</t>
        </is>
      </c>
      <c r="D9300" s="1" t="inlineStr">
        <is>
          <t>JOEY</t>
        </is>
      </c>
      <c r="F9300" s="1" t="inlineStr">
        <is>
          <t>B.</t>
        </is>
      </c>
      <c r="G9300" s="1" t="n">
        <v>9299</v>
      </c>
      <c r="H9300" s="1" t="b">
        <v>0</v>
      </c>
      <c r="I9300" s="1" t="inlineStr">
        <is>
          <t>tamayo.938150@email.com</t>
        </is>
      </c>
    </row>
    <row r="9301">
      <c r="A9301" s="1" t="inlineStr">
        <is>
          <t>TAMBA GENOVIC</t>
        </is>
      </c>
      <c r="B9301" s="1" t="n">
        <v>940931</v>
      </c>
      <c r="C9301" s="1" t="inlineStr">
        <is>
          <t>TAMBA</t>
        </is>
      </c>
      <c r="D9301" s="1" t="inlineStr">
        <is>
          <t>GENOVIC</t>
        </is>
      </c>
      <c r="F9301" s="1" t="inlineStr">
        <is>
          <t>CADIGAL</t>
        </is>
      </c>
      <c r="G9301" s="1" t="n">
        <v>9300</v>
      </c>
      <c r="H9301" s="1" t="b">
        <v>0</v>
      </c>
      <c r="I9301" s="1" t="inlineStr">
        <is>
          <t>tamba.940931@email.com</t>
        </is>
      </c>
    </row>
    <row r="9302">
      <c r="A9302" s="1" t="inlineStr">
        <is>
          <t>TAMBA VICENTE</t>
        </is>
      </c>
      <c r="B9302" s="1" t="n">
        <v>461010</v>
      </c>
      <c r="C9302" s="1" t="inlineStr">
        <is>
          <t>TAMBA</t>
        </is>
      </c>
      <c r="D9302" s="1" t="inlineStr">
        <is>
          <t>VICENTE</t>
        </is>
      </c>
      <c r="F9302" s="1" t="inlineStr">
        <is>
          <t>M.</t>
        </is>
      </c>
      <c r="G9302" s="1" t="n">
        <v>9301</v>
      </c>
      <c r="H9302" s="1" t="b">
        <v>0</v>
      </c>
      <c r="I9302" s="1" t="inlineStr">
        <is>
          <t>tamba.461010@email.com</t>
        </is>
      </c>
    </row>
    <row r="9303">
      <c r="A9303" s="1" t="inlineStr">
        <is>
          <t>TAMBAGO TESALONA</t>
        </is>
      </c>
      <c r="B9303" s="1" t="n">
        <v>933692</v>
      </c>
      <c r="C9303" s="1" t="inlineStr">
        <is>
          <t>TAMBAGO</t>
        </is>
      </c>
      <c r="D9303" s="1" t="inlineStr">
        <is>
          <t>TESALONA</t>
        </is>
      </c>
      <c r="F9303" s="1" t="inlineStr">
        <is>
          <t>G.</t>
        </is>
      </c>
      <c r="G9303" s="1" t="n">
        <v>9302</v>
      </c>
      <c r="H9303" s="1" t="b">
        <v>0</v>
      </c>
      <c r="I9303" s="1" t="inlineStr">
        <is>
          <t>tambago.933692@email.com</t>
        </is>
      </c>
    </row>
    <row r="9304">
      <c r="A9304" s="1" t="inlineStr">
        <is>
          <t>TAMBALQUE MAGTANGGOL</t>
        </is>
      </c>
      <c r="B9304" s="1" t="n">
        <v>144857</v>
      </c>
      <c r="C9304" s="1" t="inlineStr">
        <is>
          <t>TAMBALQUE</t>
        </is>
      </c>
      <c r="D9304" s="1" t="inlineStr">
        <is>
          <t>MAGTANGGOL</t>
        </is>
      </c>
      <c r="F9304" s="1" t="inlineStr">
        <is>
          <t>S.</t>
        </is>
      </c>
      <c r="G9304" s="1" t="n">
        <v>9303</v>
      </c>
      <c r="H9304" s="1" t="b">
        <v>0</v>
      </c>
      <c r="I9304" s="1" t="inlineStr">
        <is>
          <t>tambalque.144857@email.com</t>
        </is>
      </c>
    </row>
    <row r="9305">
      <c r="A9305" s="1" t="inlineStr">
        <is>
          <t>TAMBAOAN LOURDES</t>
        </is>
      </c>
      <c r="B9305" s="1" t="n">
        <v>115980</v>
      </c>
      <c r="C9305" s="1" t="inlineStr">
        <is>
          <t>TAMBAOAN</t>
        </is>
      </c>
      <c r="D9305" s="1" t="inlineStr">
        <is>
          <t>LOURDES</t>
        </is>
      </c>
      <c r="F9305" s="1" t="inlineStr">
        <is>
          <t>TORRENTE</t>
        </is>
      </c>
      <c r="G9305" s="1" t="n">
        <v>9304</v>
      </c>
      <c r="H9305" s="1" t="b">
        <v>0</v>
      </c>
      <c r="I9305" s="1" t="inlineStr">
        <is>
          <t>tambaoan.115980@email.com</t>
        </is>
      </c>
    </row>
    <row r="9306">
      <c r="A9306" s="1" t="inlineStr">
        <is>
          <t>TAMBOR SIMEON</t>
        </is>
      </c>
      <c r="B9306" s="1" t="n">
        <v>443520</v>
      </c>
      <c r="C9306" s="1" t="inlineStr">
        <is>
          <t>TAMBOR</t>
        </is>
      </c>
      <c r="D9306" s="1" t="inlineStr">
        <is>
          <t>SIMEON</t>
        </is>
      </c>
      <c r="F9306" s="1" t="inlineStr">
        <is>
          <t>C.</t>
        </is>
      </c>
      <c r="G9306" s="1" t="n">
        <v>9305</v>
      </c>
      <c r="H9306" s="1" t="b">
        <v>0</v>
      </c>
      <c r="I9306" s="1" t="inlineStr">
        <is>
          <t>tambor.443520@email.com</t>
        </is>
      </c>
    </row>
    <row r="9307">
      <c r="A9307" s="1" t="inlineStr">
        <is>
          <t>TAMBUNTING ALLAN</t>
        </is>
      </c>
      <c r="B9307" s="1" t="n">
        <v>150516</v>
      </c>
      <c r="C9307" s="1" t="inlineStr">
        <is>
          <t>TAMBUNTING</t>
        </is>
      </c>
      <c r="D9307" s="1" t="inlineStr">
        <is>
          <t>ALLAN</t>
        </is>
      </c>
      <c r="F9307" s="1" t="inlineStr">
        <is>
          <t>SADANGSAL</t>
        </is>
      </c>
      <c r="G9307" s="1" t="n">
        <v>9306</v>
      </c>
      <c r="H9307" s="1" t="b">
        <v>0</v>
      </c>
      <c r="I9307" s="1" t="inlineStr">
        <is>
          <t>tambunting.150516@email.com</t>
        </is>
      </c>
    </row>
    <row r="9308">
      <c r="A9308" s="1" t="inlineStr">
        <is>
          <t>TAMESIS DOMINGO</t>
        </is>
      </c>
      <c r="B9308" s="1" t="n">
        <v>442006</v>
      </c>
      <c r="C9308" s="1" t="inlineStr">
        <is>
          <t>TAMESIS</t>
        </is>
      </c>
      <c r="D9308" s="1" t="inlineStr">
        <is>
          <t>DOMINGO</t>
        </is>
      </c>
      <c r="F9308" s="1" t="inlineStr">
        <is>
          <t>S.</t>
        </is>
      </c>
      <c r="G9308" s="1" t="n">
        <v>9307</v>
      </c>
      <c r="H9308" s="1" t="b">
        <v>0</v>
      </c>
      <c r="I9308" s="1" t="inlineStr">
        <is>
          <t>tamesis.442006@email.com</t>
        </is>
      </c>
    </row>
    <row r="9309">
      <c r="A9309" s="1" t="inlineStr">
        <is>
          <t>TAMESIS VIVENCIO JR.</t>
        </is>
      </c>
      <c r="B9309" s="1" t="n">
        <v>934290</v>
      </c>
      <c r="C9309" s="1" t="inlineStr">
        <is>
          <t>TAMESIS</t>
        </is>
      </c>
      <c r="D9309" s="1" t="inlineStr">
        <is>
          <t>VIVENCIO</t>
        </is>
      </c>
      <c r="E9309" s="1" t="inlineStr">
        <is>
          <t>JR.</t>
        </is>
      </c>
      <c r="F9309" s="1" t="inlineStr">
        <is>
          <t>C.</t>
        </is>
      </c>
      <c r="G9309" s="1" t="n">
        <v>9308</v>
      </c>
      <c r="H9309" s="1" t="b">
        <v>0</v>
      </c>
      <c r="I9309" s="1" t="inlineStr">
        <is>
          <t>tamesis.934290@email.com</t>
        </is>
      </c>
    </row>
    <row r="9310">
      <c r="A9310" s="1" t="inlineStr">
        <is>
          <t>TAMON DOMINGO</t>
        </is>
      </c>
      <c r="B9310" s="1" t="n">
        <v>433518</v>
      </c>
      <c r="C9310" s="1" t="inlineStr">
        <is>
          <t>TAMON</t>
        </is>
      </c>
      <c r="D9310" s="1" t="inlineStr">
        <is>
          <t>DOMINGO</t>
        </is>
      </c>
      <c r="F9310" s="1" t="inlineStr">
        <is>
          <t>B.</t>
        </is>
      </c>
      <c r="G9310" s="1" t="n">
        <v>9309</v>
      </c>
      <c r="H9310" s="1" t="b">
        <v>0</v>
      </c>
      <c r="I9310" s="1" t="inlineStr">
        <is>
          <t>tamon.433518@email.com</t>
        </is>
      </c>
    </row>
    <row r="9311">
      <c r="A9311" s="1" t="inlineStr">
        <is>
          <t>TAMON LORGIE MAE</t>
        </is>
      </c>
      <c r="B9311" s="1" t="n">
        <v>940595</v>
      </c>
      <c r="C9311" s="1" t="inlineStr">
        <is>
          <t>TAMON</t>
        </is>
      </c>
      <c r="D9311" s="1" t="inlineStr">
        <is>
          <t>LORGIE MAE</t>
        </is>
      </c>
      <c r="F9311" s="1" t="inlineStr">
        <is>
          <t>I.</t>
        </is>
      </c>
      <c r="G9311" s="1" t="n">
        <v>9310</v>
      </c>
      <c r="H9311" s="1" t="b">
        <v>0</v>
      </c>
      <c r="I9311" s="1" t="inlineStr">
        <is>
          <t>tamon.940595@email.com</t>
        </is>
      </c>
    </row>
    <row r="9312">
      <c r="A9312" s="1" t="inlineStr">
        <is>
          <t>TAMONDONG ALEJANDRO JR.</t>
        </is>
      </c>
      <c r="B9312" s="1" t="n">
        <v>144808</v>
      </c>
      <c r="C9312" s="1" t="inlineStr">
        <is>
          <t>TAMONDONG</t>
        </is>
      </c>
      <c r="D9312" s="1" t="inlineStr">
        <is>
          <t>ALEJANDRO</t>
        </is>
      </c>
      <c r="E9312" s="1" t="inlineStr">
        <is>
          <t>JR.</t>
        </is>
      </c>
      <c r="F9312" s="1" t="inlineStr">
        <is>
          <t>FRIAS</t>
        </is>
      </c>
      <c r="G9312" s="1" t="n">
        <v>9311</v>
      </c>
      <c r="H9312" s="1" t="b">
        <v>0</v>
      </c>
      <c r="I9312" s="1" t="inlineStr">
        <is>
          <t>tamondong.144808@email.com</t>
        </is>
      </c>
    </row>
    <row r="9313">
      <c r="A9313" s="1" t="inlineStr">
        <is>
          <t>TAMONDONG ARCELI</t>
        </is>
      </c>
      <c r="B9313" s="1" t="n">
        <v>129742</v>
      </c>
      <c r="C9313" s="1" t="inlineStr">
        <is>
          <t>TAMONDONG</t>
        </is>
      </c>
      <c r="D9313" s="1" t="inlineStr">
        <is>
          <t>ARCELI</t>
        </is>
      </c>
      <c r="F9313" s="1" t="inlineStr">
        <is>
          <t>A.</t>
        </is>
      </c>
      <c r="G9313" s="1" t="n">
        <v>9312</v>
      </c>
      <c r="H9313" s="1" t="b">
        <v>0</v>
      </c>
      <c r="I9313" s="1" t="inlineStr">
        <is>
          <t>tamondong.129742@email.com</t>
        </is>
      </c>
    </row>
    <row r="9314">
      <c r="A9314" s="1" t="inlineStr">
        <is>
          <t>TAMOR RONELIO</t>
        </is>
      </c>
      <c r="B9314" s="1" t="n">
        <v>941225</v>
      </c>
      <c r="C9314" s="1" t="inlineStr">
        <is>
          <t>TAMOR</t>
        </is>
      </c>
      <c r="D9314" s="1" t="inlineStr">
        <is>
          <t>RONELIO</t>
        </is>
      </c>
      <c r="F9314" s="1" t="inlineStr">
        <is>
          <t>TUMANOG</t>
        </is>
      </c>
      <c r="G9314" s="1" t="n">
        <v>9313</v>
      </c>
      <c r="H9314" s="1" t="b">
        <v>0</v>
      </c>
      <c r="I9314" s="1" t="inlineStr">
        <is>
          <t>tamor.941225@email.com</t>
        </is>
      </c>
    </row>
    <row r="9315">
      <c r="A9315" s="1" t="inlineStr">
        <is>
          <t>TAMPOC EVANGELINE</t>
        </is>
      </c>
      <c r="B9315" s="1" t="n">
        <v>127647</v>
      </c>
      <c r="C9315" s="1" t="inlineStr">
        <is>
          <t>TAMPOC</t>
        </is>
      </c>
      <c r="D9315" s="1" t="inlineStr">
        <is>
          <t>EVANGELINE</t>
        </is>
      </c>
      <c r="F9315" s="1" t="inlineStr">
        <is>
          <t>ABANICO</t>
        </is>
      </c>
      <c r="G9315" s="1" t="n">
        <v>9314</v>
      </c>
      <c r="H9315" s="1" t="b">
        <v>0</v>
      </c>
      <c r="I9315" s="1" t="inlineStr">
        <is>
          <t>tampoc.127647@email.com</t>
        </is>
      </c>
    </row>
    <row r="9316">
      <c r="A9316" s="1" t="inlineStr">
        <is>
          <t>TAMSON REMY</t>
        </is>
      </c>
      <c r="B9316" s="1" t="n">
        <v>931167</v>
      </c>
      <c r="C9316" s="1" t="inlineStr">
        <is>
          <t>TAMSON</t>
        </is>
      </c>
      <c r="D9316" s="1" t="inlineStr">
        <is>
          <t>REMY</t>
        </is>
      </c>
      <c r="F9316" s="1" t="inlineStr">
        <is>
          <t>G</t>
        </is>
      </c>
      <c r="G9316" s="1" t="n">
        <v>9315</v>
      </c>
      <c r="H9316" s="1" t="b">
        <v>0</v>
      </c>
      <c r="I9316" s="1" t="inlineStr">
        <is>
          <t>tamson.931167@email.com</t>
        </is>
      </c>
    </row>
    <row r="9317">
      <c r="A9317" s="1" t="inlineStr">
        <is>
          <t>TAN ADOLFO</t>
        </is>
      </c>
      <c r="B9317" s="1" t="n">
        <v>441506</v>
      </c>
      <c r="C9317" s="1" t="inlineStr">
        <is>
          <t>TAN</t>
        </is>
      </c>
      <c r="D9317" s="1" t="inlineStr">
        <is>
          <t>ADOLFO</t>
        </is>
      </c>
      <c r="F9317" s="1" t="inlineStr">
        <is>
          <t>A.</t>
        </is>
      </c>
      <c r="G9317" s="1" t="n">
        <v>9316</v>
      </c>
      <c r="H9317" s="1" t="b">
        <v>0</v>
      </c>
      <c r="I9317" s="1" t="inlineStr">
        <is>
          <t>tan.441506@email.com</t>
        </is>
      </c>
    </row>
    <row r="9318">
      <c r="A9318" s="1" t="inlineStr">
        <is>
          <t>TAN ASUNCION</t>
        </is>
      </c>
      <c r="B9318" s="1" t="n">
        <v>482002</v>
      </c>
      <c r="C9318" s="1" t="inlineStr">
        <is>
          <t>TAN</t>
        </is>
      </c>
      <c r="D9318" s="1" t="inlineStr">
        <is>
          <t>ASUNCION</t>
        </is>
      </c>
      <c r="F9318" s="1" t="inlineStr">
        <is>
          <t>L.</t>
        </is>
      </c>
      <c r="G9318" s="1" t="n">
        <v>9317</v>
      </c>
      <c r="H9318" s="1" t="b">
        <v>0</v>
      </c>
      <c r="I9318" s="1" t="inlineStr">
        <is>
          <t>tan.482002@email.com</t>
        </is>
      </c>
    </row>
    <row r="9319">
      <c r="A9319" s="1" t="inlineStr">
        <is>
          <t>TAN BELINDA</t>
        </is>
      </c>
      <c r="B9319" s="1" t="n">
        <v>139915</v>
      </c>
      <c r="C9319" s="1" t="inlineStr">
        <is>
          <t>TAN</t>
        </is>
      </c>
      <c r="D9319" s="1" t="inlineStr">
        <is>
          <t>BELINDA</t>
        </is>
      </c>
      <c r="F9319" s="1" t="inlineStr">
        <is>
          <t>D.</t>
        </is>
      </c>
      <c r="G9319" s="1" t="n">
        <v>9318</v>
      </c>
      <c r="H9319" s="1" t="b">
        <v>0</v>
      </c>
      <c r="I9319" s="1" t="inlineStr">
        <is>
          <t>tan.139915@email.com</t>
        </is>
      </c>
    </row>
    <row r="9320">
      <c r="A9320" s="1" t="inlineStr">
        <is>
          <t>TAN BENJAMIN</t>
        </is>
      </c>
      <c r="B9320" s="1" t="n">
        <v>123786</v>
      </c>
      <c r="C9320" s="1" t="inlineStr">
        <is>
          <t>TAN</t>
        </is>
      </c>
      <c r="D9320" s="1" t="inlineStr">
        <is>
          <t>BENJAMIN</t>
        </is>
      </c>
      <c r="F9320" s="1" t="inlineStr">
        <is>
          <t>PIER</t>
        </is>
      </c>
      <c r="G9320" s="1" t="n">
        <v>9319</v>
      </c>
      <c r="H9320" s="1" t="b">
        <v>0</v>
      </c>
      <c r="I9320" s="1" t="inlineStr">
        <is>
          <t>tan.123786@email.com</t>
        </is>
      </c>
    </row>
    <row r="9321">
      <c r="A9321" s="1" t="inlineStr">
        <is>
          <t>TAN BEVERLY JOY</t>
        </is>
      </c>
      <c r="B9321" s="1" t="n">
        <v>933792</v>
      </c>
      <c r="C9321" s="1" t="inlineStr">
        <is>
          <t>TAN</t>
        </is>
      </c>
      <c r="D9321" s="1" t="inlineStr">
        <is>
          <t>BEVERLY JOY</t>
        </is>
      </c>
      <c r="F9321" s="1" t="inlineStr">
        <is>
          <t>M.</t>
        </is>
      </c>
      <c r="G9321" s="1" t="n">
        <v>9320</v>
      </c>
      <c r="H9321" s="1" t="b">
        <v>0</v>
      </c>
      <c r="I9321" s="1" t="inlineStr">
        <is>
          <t>tan.933792@email.com</t>
        </is>
      </c>
    </row>
    <row r="9322">
      <c r="A9322" s="1" t="inlineStr">
        <is>
          <t>TAN CELIA</t>
        </is>
      </c>
      <c r="B9322" s="1" t="n">
        <v>115915</v>
      </c>
      <c r="C9322" s="1" t="inlineStr">
        <is>
          <t>TAN</t>
        </is>
      </c>
      <c r="D9322" s="1" t="inlineStr">
        <is>
          <t>CELIA</t>
        </is>
      </c>
      <c r="F9322" s="1" t="inlineStr">
        <is>
          <t>ZOLETA</t>
        </is>
      </c>
      <c r="G9322" s="1" t="n">
        <v>9321</v>
      </c>
      <c r="H9322" s="1" t="b">
        <v>0</v>
      </c>
      <c r="I9322" s="1" t="inlineStr">
        <is>
          <t>tan.115915@email.com</t>
        </is>
      </c>
    </row>
    <row r="9323">
      <c r="A9323" s="1" t="inlineStr">
        <is>
          <t>TAN DIANE JANE</t>
        </is>
      </c>
      <c r="B9323" s="1" t="n">
        <v>942890</v>
      </c>
      <c r="C9323" s="1" t="inlineStr">
        <is>
          <t>TAN</t>
        </is>
      </c>
      <c r="D9323" s="1" t="inlineStr">
        <is>
          <t>DIANE JANE</t>
        </is>
      </c>
      <c r="F9323" s="1" t="inlineStr">
        <is>
          <t>L.</t>
        </is>
      </c>
      <c r="G9323" s="1" t="n">
        <v>9322</v>
      </c>
      <c r="H9323" s="1" t="b">
        <v>0</v>
      </c>
      <c r="I9323" s="1" t="inlineStr">
        <is>
          <t>tan.942890@email.com</t>
        </is>
      </c>
    </row>
    <row r="9324">
      <c r="A9324" s="1" t="inlineStr">
        <is>
          <t>TAN ELIZABETH</t>
        </is>
      </c>
      <c r="B9324" s="1" t="n">
        <v>916155</v>
      </c>
      <c r="C9324" s="1" t="inlineStr">
        <is>
          <t>TAN</t>
        </is>
      </c>
      <c r="D9324" s="1" t="inlineStr">
        <is>
          <t>ELIZABETH</t>
        </is>
      </c>
      <c r="F9324" s="1" t="inlineStr">
        <is>
          <t>F.</t>
        </is>
      </c>
      <c r="G9324" s="1" t="n">
        <v>9323</v>
      </c>
      <c r="H9324" s="1" t="b">
        <v>0</v>
      </c>
      <c r="I9324" s="1" t="inlineStr">
        <is>
          <t>tan.916155@email.com</t>
        </is>
      </c>
    </row>
    <row r="9325">
      <c r="A9325" s="1" t="inlineStr">
        <is>
          <t>TAN EMMALOU</t>
        </is>
      </c>
      <c r="B9325" s="1" t="n">
        <v>943349</v>
      </c>
      <c r="C9325" s="1" t="inlineStr">
        <is>
          <t>TAN</t>
        </is>
      </c>
      <c r="D9325" s="1" t="inlineStr">
        <is>
          <t>EMMALOU</t>
        </is>
      </c>
      <c r="F9325" s="1" t="inlineStr">
        <is>
          <t>MUTIA</t>
        </is>
      </c>
      <c r="G9325" s="1" t="n">
        <v>9324</v>
      </c>
      <c r="H9325" s="1" t="b">
        <v>0</v>
      </c>
      <c r="I9325" s="1" t="inlineStr">
        <is>
          <t>tan.943349@email.com</t>
        </is>
      </c>
    </row>
    <row r="9326">
      <c r="A9326" s="1" t="inlineStr">
        <is>
          <t>TAN FARAH JANE</t>
        </is>
      </c>
      <c r="B9326" s="1" t="n">
        <v>940040</v>
      </c>
      <c r="C9326" s="1" t="inlineStr">
        <is>
          <t>TAN</t>
        </is>
      </c>
      <c r="D9326" s="1" t="inlineStr">
        <is>
          <t>FARAH JANE</t>
        </is>
      </c>
      <c r="F9326" s="1" t="inlineStr">
        <is>
          <t>OLIVEROS</t>
        </is>
      </c>
      <c r="G9326" s="1" t="n">
        <v>9325</v>
      </c>
      <c r="H9326" s="1" t="b">
        <v>0</v>
      </c>
      <c r="I9326" s="1" t="inlineStr">
        <is>
          <t>tan.940040@email.com</t>
        </is>
      </c>
    </row>
    <row r="9327">
      <c r="A9327" s="1" t="inlineStr">
        <is>
          <t>TAN FERNANDA</t>
        </is>
      </c>
      <c r="B9327" s="1" t="n">
        <v>928215</v>
      </c>
      <c r="C9327" s="1" t="inlineStr">
        <is>
          <t>TAN</t>
        </is>
      </c>
      <c r="D9327" s="1" t="inlineStr">
        <is>
          <t>FERNANDA</t>
        </is>
      </c>
      <c r="F9327" s="1" t="inlineStr">
        <is>
          <t>E.</t>
        </is>
      </c>
      <c r="G9327" s="1" t="n">
        <v>9326</v>
      </c>
      <c r="H9327" s="1" t="b">
        <v>0</v>
      </c>
      <c r="I9327" s="1" t="inlineStr">
        <is>
          <t>tan.928215@email.com</t>
        </is>
      </c>
    </row>
    <row r="9328">
      <c r="A9328" s="1" t="inlineStr">
        <is>
          <t>TAN FROILAN</t>
        </is>
      </c>
      <c r="B9328" s="1" t="n">
        <v>150474</v>
      </c>
      <c r="C9328" s="1" t="inlineStr">
        <is>
          <t>TAN</t>
        </is>
      </c>
      <c r="D9328" s="1" t="inlineStr">
        <is>
          <t>FROILAN</t>
        </is>
      </c>
      <c r="F9328" s="1" t="inlineStr">
        <is>
          <t>D.</t>
        </is>
      </c>
      <c r="G9328" s="1" t="n">
        <v>9327</v>
      </c>
      <c r="H9328" s="1" t="b">
        <v>0</v>
      </c>
      <c r="I9328" s="1" t="inlineStr">
        <is>
          <t>tan.150474@email.com</t>
        </is>
      </c>
    </row>
    <row r="9329">
      <c r="A9329" s="1" t="inlineStr">
        <is>
          <t>TAN GENESIS</t>
        </is>
      </c>
      <c r="B9329" s="1" t="n">
        <v>923267</v>
      </c>
      <c r="C9329" s="1" t="inlineStr">
        <is>
          <t>TAN</t>
        </is>
      </c>
      <c r="D9329" s="1" t="inlineStr">
        <is>
          <t>GENESIS</t>
        </is>
      </c>
      <c r="F9329" s="1" t="inlineStr">
        <is>
          <t>N.</t>
        </is>
      </c>
      <c r="G9329" s="1" t="n">
        <v>9328</v>
      </c>
      <c r="H9329" s="1" t="b">
        <v>0</v>
      </c>
      <c r="I9329" s="1" t="inlineStr">
        <is>
          <t>tan.923267@email.com</t>
        </is>
      </c>
    </row>
    <row r="9330">
      <c r="A9330" s="1" t="inlineStr">
        <is>
          <t>TAN GREGORIO JR.</t>
        </is>
      </c>
      <c r="B9330" s="1" t="n">
        <v>148759</v>
      </c>
      <c r="C9330" s="1" t="inlineStr">
        <is>
          <t>TAN</t>
        </is>
      </c>
      <c r="D9330" s="1" t="inlineStr">
        <is>
          <t>GREGORIO</t>
        </is>
      </c>
      <c r="E9330" s="1" t="inlineStr">
        <is>
          <t>JR.</t>
        </is>
      </c>
      <c r="F9330" s="1" t="inlineStr">
        <is>
          <t>YU</t>
        </is>
      </c>
      <c r="G9330" s="1" t="n">
        <v>9329</v>
      </c>
      <c r="H9330" s="1" t="b">
        <v>0</v>
      </c>
      <c r="I9330" s="1" t="inlineStr">
        <is>
          <t>tan.148759@email.com</t>
        </is>
      </c>
    </row>
    <row r="9331">
      <c r="A9331" s="1" t="inlineStr">
        <is>
          <t>TAN HILARIO</t>
        </is>
      </c>
      <c r="B9331" s="1" t="n">
        <v>120444</v>
      </c>
      <c r="C9331" s="1" t="inlineStr">
        <is>
          <t>TAN</t>
        </is>
      </c>
      <c r="D9331" s="1" t="inlineStr">
        <is>
          <t>HILARIO</t>
        </is>
      </c>
      <c r="F9331" s="1" t="inlineStr">
        <is>
          <t>MARTE</t>
        </is>
      </c>
      <c r="G9331" s="1" t="n">
        <v>9330</v>
      </c>
      <c r="H9331" s="1" t="b">
        <v>0</v>
      </c>
      <c r="I9331" s="1" t="inlineStr">
        <is>
          <t>tan.120444@email.com</t>
        </is>
      </c>
    </row>
    <row r="9332">
      <c r="A9332" s="1" t="inlineStr">
        <is>
          <t>TAN JEAN</t>
        </is>
      </c>
      <c r="B9332" s="1" t="n">
        <v>440033</v>
      </c>
      <c r="C9332" s="1" t="inlineStr">
        <is>
          <t>TAN</t>
        </is>
      </c>
      <c r="D9332" s="1" t="inlineStr">
        <is>
          <t>JEAN</t>
        </is>
      </c>
      <c r="F9332" s="1" t="inlineStr">
        <is>
          <t>B.</t>
        </is>
      </c>
      <c r="G9332" s="1" t="n">
        <v>9331</v>
      </c>
      <c r="H9332" s="1" t="b">
        <v>0</v>
      </c>
      <c r="I9332" s="1" t="inlineStr">
        <is>
          <t>tan.440033@email.com</t>
        </is>
      </c>
    </row>
    <row r="9333">
      <c r="A9333" s="1" t="inlineStr">
        <is>
          <t>TAN JOSHUA</t>
        </is>
      </c>
      <c r="B9333" s="1" t="n">
        <v>941687</v>
      </c>
      <c r="C9333" s="1" t="inlineStr">
        <is>
          <t>TAN</t>
        </is>
      </c>
      <c r="D9333" s="1" t="inlineStr">
        <is>
          <t>JOSHUA</t>
        </is>
      </c>
      <c r="F9333" s="1" t="inlineStr">
        <is>
          <t>B.</t>
        </is>
      </c>
      <c r="G9333" s="1" t="n">
        <v>9332</v>
      </c>
      <c r="H9333" s="1" t="b">
        <v>0</v>
      </c>
      <c r="I9333" s="1" t="inlineStr">
        <is>
          <t>tan.941687@email.com</t>
        </is>
      </c>
    </row>
    <row r="9334">
      <c r="A9334" s="1" t="inlineStr">
        <is>
          <t>TAN KRISTINA LYRA</t>
        </is>
      </c>
      <c r="B9334" s="1" t="n">
        <v>933699</v>
      </c>
      <c r="C9334" s="1" t="inlineStr">
        <is>
          <t>TAN</t>
        </is>
      </c>
      <c r="D9334" s="1" t="inlineStr">
        <is>
          <t>KRISTINA LYRA</t>
        </is>
      </c>
      <c r="F9334" s="1" t="inlineStr">
        <is>
          <t>KABILING</t>
        </is>
      </c>
      <c r="G9334" s="1" t="n">
        <v>9333</v>
      </c>
      <c r="H9334" s="1" t="b">
        <v>0</v>
      </c>
      <c r="I9334" s="1" t="inlineStr">
        <is>
          <t>tan.933699@email.com</t>
        </is>
      </c>
    </row>
    <row r="9335">
      <c r="A9335" s="1" t="inlineStr">
        <is>
          <t>TAN LARRY</t>
        </is>
      </c>
      <c r="B9335" s="1" t="n">
        <v>922853</v>
      </c>
      <c r="C9335" s="1" t="inlineStr">
        <is>
          <t>TAN</t>
        </is>
      </c>
      <c r="D9335" s="1" t="inlineStr">
        <is>
          <t>LARRY</t>
        </is>
      </c>
      <c r="F9335" s="1" t="inlineStr">
        <is>
          <t>L.</t>
        </is>
      </c>
      <c r="G9335" s="1" t="n">
        <v>9334</v>
      </c>
      <c r="H9335" s="1" t="b">
        <v>0</v>
      </c>
      <c r="I9335" s="1" t="inlineStr">
        <is>
          <t>tan.922853@email.com</t>
        </is>
      </c>
    </row>
    <row r="9336">
      <c r="A9336" s="1" t="inlineStr">
        <is>
          <t>TAN LUZ</t>
        </is>
      </c>
      <c r="B9336" s="1" t="n">
        <v>481539</v>
      </c>
      <c r="C9336" s="1" t="inlineStr">
        <is>
          <t>TAN</t>
        </is>
      </c>
      <c r="D9336" s="1" t="inlineStr">
        <is>
          <t>LUZ</t>
        </is>
      </c>
      <c r="F9336" s="1" t="inlineStr">
        <is>
          <t>S.</t>
        </is>
      </c>
      <c r="G9336" s="1" t="n">
        <v>9335</v>
      </c>
      <c r="H9336" s="1" t="b">
        <v>0</v>
      </c>
      <c r="I9336" s="1" t="inlineStr">
        <is>
          <t>tan.481539@email.com</t>
        </is>
      </c>
    </row>
    <row r="9337">
      <c r="A9337" s="1" t="inlineStr">
        <is>
          <t>TAN MA. OFELIA</t>
        </is>
      </c>
      <c r="B9337" s="1" t="n">
        <v>943625</v>
      </c>
      <c r="C9337" s="1" t="inlineStr">
        <is>
          <t>TAN</t>
        </is>
      </c>
      <c r="D9337" s="1" t="inlineStr">
        <is>
          <t>MA. OFELIA</t>
        </is>
      </c>
      <c r="F9337" s="1" t="inlineStr">
        <is>
          <t>PRIMICIAS</t>
        </is>
      </c>
      <c r="G9337" s="1" t="n">
        <v>9336</v>
      </c>
      <c r="H9337" s="1" t="b">
        <v>0</v>
      </c>
      <c r="I9337" s="1" t="inlineStr">
        <is>
          <t>tan.943625@email.com</t>
        </is>
      </c>
    </row>
    <row r="9338">
      <c r="A9338" s="1" t="inlineStr">
        <is>
          <t>TAN MARIA TERESA</t>
        </is>
      </c>
      <c r="B9338" s="1" t="n">
        <v>935196</v>
      </c>
      <c r="C9338" s="1" t="inlineStr">
        <is>
          <t>TAN</t>
        </is>
      </c>
      <c r="D9338" s="1" t="inlineStr">
        <is>
          <t>MARIA TERESA</t>
        </is>
      </c>
      <c r="F9338" s="1" t="inlineStr">
        <is>
          <t>A</t>
        </is>
      </c>
      <c r="G9338" s="1" t="n">
        <v>9337</v>
      </c>
      <c r="H9338" s="1" t="b">
        <v>0</v>
      </c>
      <c r="I9338" s="1" t="inlineStr">
        <is>
          <t>tan.935196@email.com</t>
        </is>
      </c>
    </row>
    <row r="9339">
      <c r="A9339" s="1" t="inlineStr">
        <is>
          <t>TAN MARIBETH</t>
        </is>
      </c>
      <c r="B9339" s="1" t="n">
        <v>139238</v>
      </c>
      <c r="C9339" s="1" t="inlineStr">
        <is>
          <t>TAN</t>
        </is>
      </c>
      <c r="D9339" s="1" t="inlineStr">
        <is>
          <t>MARIBETH</t>
        </is>
      </c>
      <c r="F9339" s="1" t="inlineStr">
        <is>
          <t>CALUAG</t>
        </is>
      </c>
      <c r="G9339" s="1" t="n">
        <v>9338</v>
      </c>
      <c r="H9339" s="1" t="b">
        <v>0</v>
      </c>
      <c r="I9339" s="1" t="inlineStr">
        <is>
          <t>tan.139238@email.com</t>
        </is>
      </c>
    </row>
    <row r="9340">
      <c r="A9340" s="1" t="inlineStr">
        <is>
          <t>TAN MARY ANN</t>
        </is>
      </c>
      <c r="B9340" s="1" t="n">
        <v>129650</v>
      </c>
      <c r="C9340" s="1" t="inlineStr">
        <is>
          <t>TAN</t>
        </is>
      </c>
      <c r="D9340" s="1" t="inlineStr">
        <is>
          <t>MARY ANN</t>
        </is>
      </c>
      <c r="F9340" s="1" t="inlineStr">
        <is>
          <t>C.</t>
        </is>
      </c>
      <c r="G9340" s="1" t="n">
        <v>9339</v>
      </c>
      <c r="H9340" s="1" t="b">
        <v>0</v>
      </c>
      <c r="I9340" s="1" t="inlineStr">
        <is>
          <t>tan.129650@email.com</t>
        </is>
      </c>
    </row>
    <row r="9341">
      <c r="A9341" s="1" t="inlineStr">
        <is>
          <t>TAN RODELIO</t>
        </is>
      </c>
      <c r="B9341" s="1" t="n">
        <v>938078</v>
      </c>
      <c r="C9341" s="1" t="inlineStr">
        <is>
          <t>TAN</t>
        </is>
      </c>
      <c r="D9341" s="1" t="inlineStr">
        <is>
          <t>RODELIO</t>
        </is>
      </c>
      <c r="F9341" s="1" t="inlineStr">
        <is>
          <t>T.</t>
        </is>
      </c>
      <c r="G9341" s="1" t="n">
        <v>9340</v>
      </c>
      <c r="H9341" s="1" t="b">
        <v>0</v>
      </c>
      <c r="I9341" s="1" t="inlineStr">
        <is>
          <t>tan.938078@email.com</t>
        </is>
      </c>
    </row>
    <row r="9342">
      <c r="A9342" s="1" t="inlineStr">
        <is>
          <t>TAN ROLANDO</t>
        </is>
      </c>
      <c r="B9342" s="1" t="n">
        <v>420012</v>
      </c>
      <c r="C9342" s="1" t="inlineStr">
        <is>
          <t>TAN</t>
        </is>
      </c>
      <c r="D9342" s="1" t="inlineStr">
        <is>
          <t>ROLANDO</t>
        </is>
      </c>
      <c r="F9342" s="1" t="inlineStr">
        <is>
          <t>C.</t>
        </is>
      </c>
      <c r="G9342" s="1" t="n">
        <v>9341</v>
      </c>
      <c r="H9342" s="1" t="b">
        <v>0</v>
      </c>
      <c r="I9342" s="1" t="inlineStr">
        <is>
          <t>tan.420012@email.com</t>
        </is>
      </c>
    </row>
    <row r="9343">
      <c r="A9343" s="1" t="inlineStr">
        <is>
          <t>TAN ROLLY</t>
        </is>
      </c>
      <c r="B9343" s="1" t="n">
        <v>532349</v>
      </c>
      <c r="C9343" s="1" t="inlineStr">
        <is>
          <t>TAN</t>
        </is>
      </c>
      <c r="D9343" s="1" t="inlineStr">
        <is>
          <t>ROLLY</t>
        </is>
      </c>
      <c r="F9343" s="1" t="inlineStr">
        <is>
          <t>E.</t>
        </is>
      </c>
      <c r="G9343" s="1" t="n">
        <v>9342</v>
      </c>
      <c r="H9343" s="1" t="b">
        <v>0</v>
      </c>
      <c r="I9343" s="1" t="inlineStr">
        <is>
          <t>tan.532349@email.com</t>
        </is>
      </c>
    </row>
    <row r="9344">
      <c r="A9344" s="1" t="inlineStr">
        <is>
          <t>TAN ROSALINA</t>
        </is>
      </c>
      <c r="B9344" s="1" t="n">
        <v>114082</v>
      </c>
      <c r="C9344" s="1" t="inlineStr">
        <is>
          <t>TAN</t>
        </is>
      </c>
      <c r="D9344" s="1" t="inlineStr">
        <is>
          <t>ROSALINA</t>
        </is>
      </c>
      <c r="F9344" s="1" t="inlineStr">
        <is>
          <t>DE LEON</t>
        </is>
      </c>
      <c r="G9344" s="1" t="n">
        <v>9343</v>
      </c>
      <c r="H9344" s="1" t="b">
        <v>0</v>
      </c>
      <c r="I9344" s="1" t="inlineStr">
        <is>
          <t>tan.114082@email.com</t>
        </is>
      </c>
    </row>
    <row r="9345">
      <c r="A9345" s="1" t="inlineStr">
        <is>
          <t>TAN SHARON LYN</t>
        </is>
      </c>
      <c r="B9345" s="1" t="n">
        <v>937436</v>
      </c>
      <c r="C9345" s="1" t="inlineStr">
        <is>
          <t>TAN</t>
        </is>
      </c>
      <c r="D9345" s="1" t="inlineStr">
        <is>
          <t>SHARON LYN</t>
        </is>
      </c>
      <c r="F9345" s="1" t="inlineStr">
        <is>
          <t>A.</t>
        </is>
      </c>
      <c r="G9345" s="1" t="n">
        <v>9344</v>
      </c>
      <c r="H9345" s="1" t="b">
        <v>0</v>
      </c>
      <c r="I9345" s="1" t="inlineStr">
        <is>
          <t>tan.937436@email.com</t>
        </is>
      </c>
    </row>
    <row r="9346">
      <c r="A9346" s="1" t="inlineStr">
        <is>
          <t>TAN SUSAN</t>
        </is>
      </c>
      <c r="B9346" s="1" t="n">
        <v>122226</v>
      </c>
      <c r="C9346" s="1" t="inlineStr">
        <is>
          <t>TAN</t>
        </is>
      </c>
      <c r="D9346" s="1" t="inlineStr">
        <is>
          <t>SUSAN</t>
        </is>
      </c>
      <c r="F9346" s="1" t="inlineStr">
        <is>
          <t>L.</t>
        </is>
      </c>
      <c r="G9346" s="1" t="n">
        <v>9345</v>
      </c>
      <c r="H9346" s="1" t="b">
        <v>0</v>
      </c>
      <c r="I9346" s="1" t="inlineStr">
        <is>
          <t>tan.122226@email.com</t>
        </is>
      </c>
    </row>
    <row r="9347">
      <c r="A9347" s="1" t="inlineStr">
        <is>
          <t>TAN ZALDY</t>
        </is>
      </c>
      <c r="B9347" s="1" t="n">
        <v>934380</v>
      </c>
      <c r="C9347" s="1" t="inlineStr">
        <is>
          <t>TAN</t>
        </is>
      </c>
      <c r="D9347" s="1" t="inlineStr">
        <is>
          <t>ZALDY</t>
        </is>
      </c>
      <c r="F9347" s="1" t="inlineStr">
        <is>
          <t>CORNIL</t>
        </is>
      </c>
      <c r="G9347" s="1" t="n">
        <v>9346</v>
      </c>
      <c r="H9347" s="1" t="b">
        <v>0</v>
      </c>
      <c r="I9347" s="1" t="inlineStr">
        <is>
          <t>tan.934380@email.com</t>
        </is>
      </c>
    </row>
    <row r="9348">
      <c r="A9348" s="1" t="inlineStr">
        <is>
          <t>TANAEL ROGELIO</t>
        </is>
      </c>
      <c r="B9348" s="1" t="n">
        <v>481529</v>
      </c>
      <c r="C9348" s="1" t="inlineStr">
        <is>
          <t>TANAEL</t>
        </is>
      </c>
      <c r="D9348" s="1" t="inlineStr">
        <is>
          <t>ROGELIO</t>
        </is>
      </c>
      <c r="F9348" s="1" t="inlineStr">
        <is>
          <t>D.</t>
        </is>
      </c>
      <c r="G9348" s="1" t="n">
        <v>9347</v>
      </c>
      <c r="H9348" s="1" t="b">
        <v>0</v>
      </c>
      <c r="I9348" s="1" t="inlineStr">
        <is>
          <t>tanael.481529@email.com</t>
        </is>
      </c>
    </row>
    <row r="9349">
      <c r="A9349" s="1" t="inlineStr">
        <is>
          <t>TANCHANCO JESUS</t>
        </is>
      </c>
      <c r="B9349" s="1" t="n">
        <v>928221</v>
      </c>
      <c r="C9349" s="1" t="inlineStr">
        <is>
          <t>TANCHANCO</t>
        </is>
      </c>
      <c r="D9349" s="1" t="inlineStr">
        <is>
          <t>JESUS</t>
        </is>
      </c>
      <c r="F9349" s="1" t="inlineStr">
        <is>
          <t>T.</t>
        </is>
      </c>
      <c r="G9349" s="1" t="n">
        <v>9348</v>
      </c>
      <c r="H9349" s="1" t="b">
        <v>0</v>
      </c>
      <c r="I9349" s="1" t="inlineStr">
        <is>
          <t>tanchanco.928221@email.com</t>
        </is>
      </c>
    </row>
    <row r="9350">
      <c r="A9350" s="1" t="inlineStr">
        <is>
          <t>TANCHANCO REMEDIOS</t>
        </is>
      </c>
      <c r="B9350" s="1" t="n">
        <v>927005</v>
      </c>
      <c r="C9350" s="1" t="inlineStr">
        <is>
          <t>TANCHANCO</t>
        </is>
      </c>
      <c r="D9350" s="1" t="inlineStr">
        <is>
          <t>REMEDIOS</t>
        </is>
      </c>
      <c r="F9350" s="1" t="inlineStr"/>
      <c r="G9350" s="1" t="n">
        <v>9349</v>
      </c>
      <c r="H9350" s="1" t="b">
        <v>0</v>
      </c>
      <c r="I9350" s="1" t="inlineStr">
        <is>
          <t>tanchanco.927005@email.com</t>
        </is>
      </c>
    </row>
    <row r="9351">
      <c r="A9351" s="1" t="inlineStr">
        <is>
          <t>TANDOC EDUARDO</t>
        </is>
      </c>
      <c r="B9351" s="1" t="n">
        <v>413524</v>
      </c>
      <c r="C9351" s="1" t="inlineStr">
        <is>
          <t>TANDOC</t>
        </is>
      </c>
      <c r="D9351" s="1" t="inlineStr">
        <is>
          <t>EDUARDO</t>
        </is>
      </c>
      <c r="F9351" s="1" t="inlineStr">
        <is>
          <t>C.</t>
        </is>
      </c>
      <c r="G9351" s="1" t="n">
        <v>9350</v>
      </c>
      <c r="H9351" s="1" t="b">
        <v>0</v>
      </c>
      <c r="I9351" s="1" t="inlineStr">
        <is>
          <t>tandoc.413524@email.com</t>
        </is>
      </c>
    </row>
    <row r="9352">
      <c r="A9352" s="1" t="inlineStr">
        <is>
          <t>TANDOC ELMA</t>
        </is>
      </c>
      <c r="B9352" s="1" t="n">
        <v>937892</v>
      </c>
      <c r="C9352" s="1" t="inlineStr">
        <is>
          <t>TANDOC</t>
        </is>
      </c>
      <c r="D9352" s="1" t="inlineStr">
        <is>
          <t>ELMA</t>
        </is>
      </c>
      <c r="F9352" s="1" t="inlineStr">
        <is>
          <t>D.</t>
        </is>
      </c>
      <c r="G9352" s="1" t="n">
        <v>9351</v>
      </c>
      <c r="H9352" s="1" t="b">
        <v>0</v>
      </c>
      <c r="I9352" s="1" t="inlineStr">
        <is>
          <t>tandoc.937892@email.com</t>
        </is>
      </c>
    </row>
    <row r="9353">
      <c r="A9353" s="1" t="inlineStr">
        <is>
          <t>TANDOC JONATHAN</t>
        </is>
      </c>
      <c r="B9353" s="1" t="n">
        <v>938672</v>
      </c>
      <c r="C9353" s="1" t="inlineStr">
        <is>
          <t>TANDOC</t>
        </is>
      </c>
      <c r="D9353" s="1" t="inlineStr">
        <is>
          <t>JONATHAN</t>
        </is>
      </c>
      <c r="F9353" s="1" t="inlineStr">
        <is>
          <t>T.</t>
        </is>
      </c>
      <c r="G9353" s="1" t="n">
        <v>9352</v>
      </c>
      <c r="H9353" s="1" t="b">
        <v>0</v>
      </c>
      <c r="I9353" s="1" t="inlineStr">
        <is>
          <t>tandoc.938672@email.com</t>
        </is>
      </c>
    </row>
    <row r="9354">
      <c r="A9354" s="1" t="inlineStr">
        <is>
          <t>TANG ABRILYN</t>
        </is>
      </c>
      <c r="B9354" s="1" t="n">
        <v>933538</v>
      </c>
      <c r="C9354" s="1" t="inlineStr">
        <is>
          <t>TANG</t>
        </is>
      </c>
      <c r="D9354" s="1" t="inlineStr">
        <is>
          <t>ABRILYN</t>
        </is>
      </c>
      <c r="F9354" s="1" t="inlineStr">
        <is>
          <t>C.</t>
        </is>
      </c>
      <c r="G9354" s="1" t="n">
        <v>9353</v>
      </c>
      <c r="H9354" s="1" t="b">
        <v>0</v>
      </c>
      <c r="I9354" s="1" t="inlineStr">
        <is>
          <t>tang.933538@email.com</t>
        </is>
      </c>
    </row>
    <row r="9355">
      <c r="A9355" s="1" t="inlineStr">
        <is>
          <t>TANGONAN RODULFO</t>
        </is>
      </c>
      <c r="B9355" s="1" t="n">
        <v>119701</v>
      </c>
      <c r="C9355" s="1" t="inlineStr">
        <is>
          <t>TANGONAN</t>
        </is>
      </c>
      <c r="D9355" s="1" t="inlineStr">
        <is>
          <t>RODULFO</t>
        </is>
      </c>
      <c r="F9355" s="1" t="inlineStr">
        <is>
          <t>LACTAOEN</t>
        </is>
      </c>
      <c r="G9355" s="1" t="n">
        <v>9354</v>
      </c>
      <c r="H9355" s="1" t="b">
        <v>0</v>
      </c>
      <c r="I9355" s="1" t="inlineStr">
        <is>
          <t>tangonan.119701@email.com</t>
        </is>
      </c>
    </row>
    <row r="9356">
      <c r="A9356" s="1" t="inlineStr">
        <is>
          <t>TANGUAMOS MILA</t>
        </is>
      </c>
      <c r="B9356" s="1" t="n">
        <v>491003</v>
      </c>
      <c r="C9356" s="1" t="inlineStr">
        <is>
          <t>TANGUAMOS</t>
        </is>
      </c>
      <c r="D9356" s="1" t="inlineStr">
        <is>
          <t>MILA</t>
        </is>
      </c>
      <c r="F9356" s="1" t="inlineStr">
        <is>
          <t>P.</t>
        </is>
      </c>
      <c r="G9356" s="1" t="n">
        <v>9355</v>
      </c>
      <c r="H9356" s="1" t="b">
        <v>0</v>
      </c>
      <c r="I9356" s="1" t="inlineStr">
        <is>
          <t>tanguamos.491003@email.com</t>
        </is>
      </c>
    </row>
    <row r="9357">
      <c r="A9357" s="1" t="inlineStr">
        <is>
          <t>TANGUAMOS ROY</t>
        </is>
      </c>
      <c r="B9357" s="1" t="n">
        <v>942125</v>
      </c>
      <c r="C9357" s="1" t="inlineStr">
        <is>
          <t>TANGUAMOS</t>
        </is>
      </c>
      <c r="D9357" s="1" t="inlineStr">
        <is>
          <t>ROY</t>
        </is>
      </c>
      <c r="F9357" s="1" t="inlineStr">
        <is>
          <t>P.</t>
        </is>
      </c>
      <c r="G9357" s="1" t="n">
        <v>9356</v>
      </c>
      <c r="H9357" s="1" t="b">
        <v>0</v>
      </c>
      <c r="I9357" s="1" t="inlineStr">
        <is>
          <t>tanguamos.942125@email.com</t>
        </is>
      </c>
    </row>
    <row r="9358">
      <c r="A9358" s="1" t="inlineStr">
        <is>
          <t>TANIONGON OFELIA</t>
        </is>
      </c>
      <c r="B9358" s="1" t="n">
        <v>510546</v>
      </c>
      <c r="C9358" s="1" t="inlineStr">
        <is>
          <t>TANIONGON</t>
        </is>
      </c>
      <c r="D9358" s="1" t="inlineStr">
        <is>
          <t>OFELIA</t>
        </is>
      </c>
      <c r="F9358" s="1" t="inlineStr">
        <is>
          <t>C.</t>
        </is>
      </c>
      <c r="G9358" s="1" t="n">
        <v>9357</v>
      </c>
      <c r="H9358" s="1" t="b">
        <v>0</v>
      </c>
      <c r="I9358" s="1" t="inlineStr">
        <is>
          <t>taniongon.510546@email.com</t>
        </is>
      </c>
    </row>
    <row r="9359">
      <c r="A9359" s="1" t="inlineStr">
        <is>
          <t>TANOY RICHELYNN</t>
        </is>
      </c>
      <c r="B9359" s="1" t="n">
        <v>942293</v>
      </c>
      <c r="C9359" s="1" t="inlineStr">
        <is>
          <t>TANOY</t>
        </is>
      </c>
      <c r="D9359" s="1" t="inlineStr">
        <is>
          <t>RICHELYNN</t>
        </is>
      </c>
      <c r="F9359" s="1" t="inlineStr">
        <is>
          <t>A.</t>
        </is>
      </c>
      <c r="G9359" s="1" t="n">
        <v>9358</v>
      </c>
      <c r="H9359" s="1" t="b">
        <v>0</v>
      </c>
      <c r="I9359" s="1" t="inlineStr">
        <is>
          <t>tanoy.942293@email.com</t>
        </is>
      </c>
    </row>
    <row r="9360">
      <c r="A9360" s="1" t="inlineStr">
        <is>
          <t>TANQUEZON MARIA LYN</t>
        </is>
      </c>
      <c r="B9360" s="1" t="n">
        <v>938951</v>
      </c>
      <c r="C9360" s="1" t="inlineStr">
        <is>
          <t>TANQUEZON</t>
        </is>
      </c>
      <c r="D9360" s="1" t="inlineStr">
        <is>
          <t>MARIA LYN</t>
        </is>
      </c>
      <c r="F9360" s="1" t="inlineStr">
        <is>
          <t>L</t>
        </is>
      </c>
      <c r="G9360" s="1" t="n">
        <v>9359</v>
      </c>
      <c r="H9360" s="1" t="b">
        <v>0</v>
      </c>
      <c r="I9360" s="1" t="inlineStr">
        <is>
          <t>tanquezon.938951@email.com</t>
        </is>
      </c>
    </row>
    <row r="9361">
      <c r="A9361" s="1" t="inlineStr">
        <is>
          <t>TANQUIAMCO AGUSTIN</t>
        </is>
      </c>
      <c r="B9361" s="1" t="n">
        <v>511034</v>
      </c>
      <c r="C9361" s="1" t="inlineStr">
        <is>
          <t>TANQUIAMCO</t>
        </is>
      </c>
      <c r="D9361" s="1" t="inlineStr">
        <is>
          <t>AGUSTIN</t>
        </is>
      </c>
      <c r="F9361" s="1" t="inlineStr">
        <is>
          <t>B.</t>
        </is>
      </c>
      <c r="G9361" s="1" t="n">
        <v>9360</v>
      </c>
      <c r="H9361" s="1" t="b">
        <v>0</v>
      </c>
      <c r="I9361" s="1" t="inlineStr">
        <is>
          <t>tanquiamco.511034@email.com</t>
        </is>
      </c>
    </row>
    <row r="9362">
      <c r="A9362" s="1" t="inlineStr">
        <is>
          <t>TANSECO ARLENE</t>
        </is>
      </c>
      <c r="B9362" s="1" t="n">
        <v>134965</v>
      </c>
      <c r="C9362" s="1" t="inlineStr">
        <is>
          <t>TANSECO</t>
        </is>
      </c>
      <c r="D9362" s="1" t="inlineStr">
        <is>
          <t>ARLENE</t>
        </is>
      </c>
      <c r="F9362" s="1" t="inlineStr">
        <is>
          <t>FAVORITO</t>
        </is>
      </c>
      <c r="G9362" s="1" t="n">
        <v>9361</v>
      </c>
      <c r="H9362" s="1" t="b">
        <v>0</v>
      </c>
      <c r="I9362" s="1" t="inlineStr">
        <is>
          <t>tanseco.134965@email.com</t>
        </is>
      </c>
    </row>
    <row r="9363">
      <c r="A9363" s="1" t="inlineStr">
        <is>
          <t>TANTANO JAYSON</t>
        </is>
      </c>
      <c r="B9363" s="1" t="n">
        <v>941153</v>
      </c>
      <c r="C9363" s="1" t="inlineStr">
        <is>
          <t>TANTANO</t>
        </is>
      </c>
      <c r="D9363" s="1" t="inlineStr">
        <is>
          <t>JAYSON</t>
        </is>
      </c>
      <c r="F9363" s="1" t="inlineStr">
        <is>
          <t>MANIEGO</t>
        </is>
      </c>
      <c r="G9363" s="1" t="n">
        <v>9362</v>
      </c>
      <c r="H9363" s="1" t="b">
        <v>0</v>
      </c>
      <c r="I9363" s="1" t="inlineStr">
        <is>
          <t>tantano.941153@email.com</t>
        </is>
      </c>
    </row>
    <row r="9364">
      <c r="A9364" s="1" t="inlineStr">
        <is>
          <t>TANTENGCO LOTA</t>
        </is>
      </c>
      <c r="B9364" s="1" t="n">
        <v>471096</v>
      </c>
      <c r="C9364" s="1" t="inlineStr">
        <is>
          <t>TANTENGCO</t>
        </is>
      </c>
      <c r="D9364" s="1" t="inlineStr">
        <is>
          <t>LOTA</t>
        </is>
      </c>
      <c r="F9364" s="1" t="inlineStr">
        <is>
          <t>A.</t>
        </is>
      </c>
      <c r="G9364" s="1" t="n">
        <v>9363</v>
      </c>
      <c r="H9364" s="1" t="b">
        <v>0</v>
      </c>
      <c r="I9364" s="1" t="inlineStr">
        <is>
          <t>tantengco.471096@email.com</t>
        </is>
      </c>
    </row>
    <row r="9365">
      <c r="A9365" s="1" t="inlineStr">
        <is>
          <t>TANTENGCO PHOEBE</t>
        </is>
      </c>
      <c r="B9365" s="1" t="n">
        <v>938987</v>
      </c>
      <c r="C9365" s="1" t="inlineStr">
        <is>
          <t>TANTENGCO</t>
        </is>
      </c>
      <c r="D9365" s="1" t="inlineStr">
        <is>
          <t>PHOEBE</t>
        </is>
      </c>
      <c r="F9365" s="1" t="inlineStr">
        <is>
          <t>T.</t>
        </is>
      </c>
      <c r="G9365" s="1" t="n">
        <v>9364</v>
      </c>
      <c r="H9365" s="1" t="b">
        <v>0</v>
      </c>
      <c r="I9365" s="1" t="inlineStr">
        <is>
          <t>tantengco.938987@email.com</t>
        </is>
      </c>
    </row>
    <row r="9366">
      <c r="A9366" s="1" t="inlineStr">
        <is>
          <t>TAPALES ZENAIDA</t>
        </is>
      </c>
      <c r="B9366" s="1" t="n">
        <v>939050</v>
      </c>
      <c r="C9366" s="1" t="inlineStr">
        <is>
          <t>TAPALES</t>
        </is>
      </c>
      <c r="D9366" s="1" t="inlineStr">
        <is>
          <t>ZENAIDA</t>
        </is>
      </c>
      <c r="F9366" s="1" t="inlineStr">
        <is>
          <t>M</t>
        </is>
      </c>
      <c r="G9366" s="1" t="n">
        <v>9365</v>
      </c>
      <c r="H9366" s="1" t="b">
        <v>0</v>
      </c>
      <c r="I9366" s="1" t="inlineStr">
        <is>
          <t>tapales.939050@email.com</t>
        </is>
      </c>
    </row>
    <row r="9367">
      <c r="A9367" s="1" t="inlineStr">
        <is>
          <t>TAPALLA FELIZARDO</t>
        </is>
      </c>
      <c r="B9367" s="1" t="n">
        <v>532350</v>
      </c>
      <c r="C9367" s="1" t="inlineStr">
        <is>
          <t>TAPALLA</t>
        </is>
      </c>
      <c r="D9367" s="1" t="inlineStr">
        <is>
          <t>FELIZARDO</t>
        </is>
      </c>
      <c r="F9367" s="1" t="inlineStr">
        <is>
          <t>C.</t>
        </is>
      </c>
      <c r="G9367" s="1" t="n">
        <v>9366</v>
      </c>
      <c r="H9367" s="1" t="b">
        <v>0</v>
      </c>
      <c r="I9367" s="1" t="inlineStr">
        <is>
          <t>tapalla.532350@email.com</t>
        </is>
      </c>
    </row>
    <row r="9368">
      <c r="A9368" s="1" t="inlineStr">
        <is>
          <t>TAPAOAN KEILA CAMILLE</t>
        </is>
      </c>
      <c r="B9368" s="1" t="n">
        <v>938969</v>
      </c>
      <c r="C9368" s="1" t="inlineStr">
        <is>
          <t>TAPAOAN</t>
        </is>
      </c>
      <c r="D9368" s="1" t="inlineStr">
        <is>
          <t>KEILA CAMILLE</t>
        </is>
      </c>
      <c r="F9368" s="1" t="inlineStr">
        <is>
          <t>C.</t>
        </is>
      </c>
      <c r="G9368" s="1" t="n">
        <v>9367</v>
      </c>
      <c r="H9368" s="1" t="b">
        <v>0</v>
      </c>
      <c r="I9368" s="1" t="inlineStr">
        <is>
          <t>tapaoan.938969@email.com</t>
        </is>
      </c>
    </row>
    <row r="9369">
      <c r="A9369" s="1" t="inlineStr">
        <is>
          <t>TAPEC OLIVIA</t>
        </is>
      </c>
      <c r="B9369" s="1" t="n">
        <v>411514</v>
      </c>
      <c r="C9369" s="1" t="inlineStr">
        <is>
          <t>TAPEC</t>
        </is>
      </c>
      <c r="D9369" s="1" t="inlineStr">
        <is>
          <t>OLIVIA</t>
        </is>
      </c>
      <c r="F9369" s="1" t="inlineStr">
        <is>
          <t>M.</t>
        </is>
      </c>
      <c r="G9369" s="1" t="n">
        <v>9368</v>
      </c>
      <c r="H9369" s="1" t="b">
        <v>0</v>
      </c>
      <c r="I9369" s="1" t="inlineStr">
        <is>
          <t>tapec.411514@email.com</t>
        </is>
      </c>
    </row>
    <row r="9370">
      <c r="A9370" s="1" t="inlineStr">
        <is>
          <t>TAPERLA EDDIELYN</t>
        </is>
      </c>
      <c r="B9370" s="1" t="n">
        <v>938552</v>
      </c>
      <c r="C9370" s="1" t="inlineStr">
        <is>
          <t>TAPERLA</t>
        </is>
      </c>
      <c r="D9370" s="1" t="inlineStr">
        <is>
          <t>EDDIELYN</t>
        </is>
      </c>
      <c r="F9370" s="1" t="inlineStr">
        <is>
          <t>C.</t>
        </is>
      </c>
      <c r="G9370" s="1" t="n">
        <v>9369</v>
      </c>
      <c r="H9370" s="1" t="b">
        <v>0</v>
      </c>
      <c r="I9370" s="1" t="inlineStr">
        <is>
          <t>taperla.938552@email.com</t>
        </is>
      </c>
    </row>
    <row r="9371">
      <c r="A9371" s="1" t="inlineStr">
        <is>
          <t>TAPIA GENOVEVA</t>
        </is>
      </c>
      <c r="B9371" s="1" t="n">
        <v>471050</v>
      </c>
      <c r="C9371" s="1" t="inlineStr">
        <is>
          <t>TAPIA</t>
        </is>
      </c>
      <c r="D9371" s="1" t="inlineStr">
        <is>
          <t>GENOVEVA</t>
        </is>
      </c>
      <c r="F9371" s="1" t="inlineStr">
        <is>
          <t>C.</t>
        </is>
      </c>
      <c r="G9371" s="1" t="n">
        <v>9370</v>
      </c>
      <c r="H9371" s="1" t="b">
        <v>0</v>
      </c>
      <c r="I9371" s="1" t="inlineStr">
        <is>
          <t>tapia.471050@email.com</t>
        </is>
      </c>
    </row>
    <row r="9372">
      <c r="A9372" s="1" t="inlineStr">
        <is>
          <t>TAPIA JUANITO</t>
        </is>
      </c>
      <c r="B9372" s="1" t="n">
        <v>431010</v>
      </c>
      <c r="C9372" s="1" t="inlineStr">
        <is>
          <t>TAPIA</t>
        </is>
      </c>
      <c r="D9372" s="1" t="inlineStr">
        <is>
          <t>JUANITO</t>
        </is>
      </c>
      <c r="F9372" s="1" t="inlineStr">
        <is>
          <t>L.</t>
        </is>
      </c>
      <c r="G9372" s="1" t="n">
        <v>9371</v>
      </c>
      <c r="H9372" s="1" t="b">
        <v>0</v>
      </c>
      <c r="I9372" s="1" t="inlineStr">
        <is>
          <t>tapia.431010@email.com</t>
        </is>
      </c>
    </row>
    <row r="9373">
      <c r="A9373" s="1" t="inlineStr">
        <is>
          <t>TAPIZ JULIUS</t>
        </is>
      </c>
      <c r="B9373" s="1" t="n">
        <v>481026</v>
      </c>
      <c r="C9373" s="1" t="inlineStr">
        <is>
          <t>TAPIZ</t>
        </is>
      </c>
      <c r="D9373" s="1" t="inlineStr">
        <is>
          <t>JULIUS</t>
        </is>
      </c>
      <c r="F9373" s="1" t="inlineStr">
        <is>
          <t>S.</t>
        </is>
      </c>
      <c r="G9373" s="1" t="n">
        <v>9372</v>
      </c>
      <c r="H9373" s="1" t="b">
        <v>0</v>
      </c>
      <c r="I9373" s="1" t="inlineStr">
        <is>
          <t>tapiz.481026@email.com</t>
        </is>
      </c>
    </row>
    <row r="9374">
      <c r="A9374" s="1" t="inlineStr">
        <is>
          <t>TAPONGOT MARIANNE</t>
        </is>
      </c>
      <c r="B9374" s="1" t="n">
        <v>939860</v>
      </c>
      <c r="C9374" s="1" t="inlineStr">
        <is>
          <t>TAPONGOT</t>
        </is>
      </c>
      <c r="D9374" s="1" t="inlineStr">
        <is>
          <t>MARIANNE</t>
        </is>
      </c>
      <c r="F9374" s="1" t="inlineStr">
        <is>
          <t>C.</t>
        </is>
      </c>
      <c r="G9374" s="1" t="n">
        <v>9373</v>
      </c>
      <c r="H9374" s="1" t="b">
        <v>0</v>
      </c>
      <c r="I9374" s="1" t="inlineStr">
        <is>
          <t>tapongot.939860@email.com</t>
        </is>
      </c>
    </row>
    <row r="9375">
      <c r="A9375" s="1" t="inlineStr">
        <is>
          <t>TARA LORAMINA</t>
        </is>
      </c>
      <c r="B9375" s="1" t="n">
        <v>940820</v>
      </c>
      <c r="C9375" s="1" t="inlineStr">
        <is>
          <t>TARA</t>
        </is>
      </c>
      <c r="D9375" s="1" t="inlineStr">
        <is>
          <t>LORAMINA</t>
        </is>
      </c>
      <c r="F9375" s="1" t="inlineStr">
        <is>
          <t>D.</t>
        </is>
      </c>
      <c r="G9375" s="1" t="n">
        <v>9374</v>
      </c>
      <c r="H9375" s="1" t="b">
        <v>0</v>
      </c>
      <c r="I9375" s="1" t="inlineStr">
        <is>
          <t>tara.940820@email.com</t>
        </is>
      </c>
    </row>
    <row r="9376">
      <c r="A9376" s="1" t="inlineStr">
        <is>
          <t>TARIFA NARCISO</t>
        </is>
      </c>
      <c r="B9376" s="1" t="n">
        <v>432522</v>
      </c>
      <c r="C9376" s="1" t="inlineStr">
        <is>
          <t>TARIFA</t>
        </is>
      </c>
      <c r="D9376" s="1" t="inlineStr">
        <is>
          <t>NARCISO</t>
        </is>
      </c>
      <c r="F9376" s="1" t="inlineStr">
        <is>
          <t>CRUZ</t>
        </is>
      </c>
      <c r="G9376" s="1" t="n">
        <v>9375</v>
      </c>
      <c r="H9376" s="1" t="b">
        <v>0</v>
      </c>
      <c r="I9376" s="1" t="inlineStr">
        <is>
          <t>tarifa.432522@email.com</t>
        </is>
      </c>
    </row>
    <row r="9377">
      <c r="A9377" s="1" t="inlineStr">
        <is>
          <t>TARIMAN BONIFACIO</t>
        </is>
      </c>
      <c r="B9377" s="1" t="n">
        <v>482513</v>
      </c>
      <c r="C9377" s="1" t="inlineStr">
        <is>
          <t>TARIMAN</t>
        </is>
      </c>
      <c r="D9377" s="1" t="inlineStr">
        <is>
          <t>BONIFACIO</t>
        </is>
      </c>
      <c r="F9377" s="1" t="inlineStr">
        <is>
          <t>S.</t>
        </is>
      </c>
      <c r="G9377" s="1" t="n">
        <v>9376</v>
      </c>
      <c r="H9377" s="1" t="b">
        <v>0</v>
      </c>
      <c r="I9377" s="1" t="inlineStr">
        <is>
          <t>tariman.482513@email.com</t>
        </is>
      </c>
    </row>
    <row r="9378">
      <c r="A9378" s="1" t="inlineStr">
        <is>
          <t>TARONA LUPHER</t>
        </is>
      </c>
      <c r="B9378" s="1" t="n">
        <v>941696</v>
      </c>
      <c r="C9378" s="1" t="inlineStr">
        <is>
          <t>TARONA</t>
        </is>
      </c>
      <c r="D9378" s="1" t="inlineStr">
        <is>
          <t>LUPHER</t>
        </is>
      </c>
      <c r="F9378" s="1" t="inlineStr">
        <is>
          <t>T.</t>
        </is>
      </c>
      <c r="G9378" s="1" t="n">
        <v>9377</v>
      </c>
      <c r="H9378" s="1" t="b">
        <v>0</v>
      </c>
      <c r="I9378" s="1" t="inlineStr">
        <is>
          <t>tarona.941696@email.com</t>
        </is>
      </c>
    </row>
    <row r="9379">
      <c r="A9379" s="1" t="inlineStr">
        <is>
          <t>TARRANCO DESIREE</t>
        </is>
      </c>
      <c r="B9379" s="1" t="n">
        <v>942179</v>
      </c>
      <c r="C9379" s="1" t="inlineStr">
        <is>
          <t>TARRANCO</t>
        </is>
      </c>
      <c r="D9379" s="1" t="inlineStr">
        <is>
          <t>DESIREE</t>
        </is>
      </c>
      <c r="F9379" s="1" t="inlineStr">
        <is>
          <t>DAYUNO</t>
        </is>
      </c>
      <c r="G9379" s="1" t="n">
        <v>9378</v>
      </c>
      <c r="H9379" s="1" t="b">
        <v>0</v>
      </c>
      <c r="I9379" s="1" t="inlineStr">
        <is>
          <t>tarranco.942179@email.com</t>
        </is>
      </c>
    </row>
    <row r="9380">
      <c r="A9380" s="1" t="inlineStr">
        <is>
          <t>TARUMA ELDEN JHON</t>
        </is>
      </c>
      <c r="B9380" s="1" t="n">
        <v>942740</v>
      </c>
      <c r="C9380" s="1" t="inlineStr">
        <is>
          <t>TARUMA</t>
        </is>
      </c>
      <c r="D9380" s="1" t="inlineStr">
        <is>
          <t>ELDEN JHON</t>
        </is>
      </c>
      <c r="F9380" s="1" t="inlineStr">
        <is>
          <t>D.</t>
        </is>
      </c>
      <c r="G9380" s="1" t="n">
        <v>9379</v>
      </c>
      <c r="H9380" s="1" t="b">
        <v>0</v>
      </c>
      <c r="I9380" s="1" t="inlineStr">
        <is>
          <t>taruma.942740@email.com</t>
        </is>
      </c>
    </row>
    <row r="9381">
      <c r="A9381" s="1" t="inlineStr">
        <is>
          <t>TATAD DIOSDADO JR.</t>
        </is>
      </c>
      <c r="B9381" s="1" t="n">
        <v>938444</v>
      </c>
      <c r="C9381" s="1" t="inlineStr">
        <is>
          <t>TATAD</t>
        </is>
      </c>
      <c r="D9381" s="1" t="inlineStr">
        <is>
          <t>DIOSDADO</t>
        </is>
      </c>
      <c r="E9381" s="1" t="inlineStr">
        <is>
          <t>JR.</t>
        </is>
      </c>
      <c r="F9381" s="1" t="inlineStr">
        <is>
          <t>T.</t>
        </is>
      </c>
      <c r="G9381" s="1" t="n">
        <v>9380</v>
      </c>
      <c r="H9381" s="1" t="b">
        <v>0</v>
      </c>
      <c r="I9381" s="1" t="inlineStr">
        <is>
          <t>tatad.938444@email.com</t>
        </is>
      </c>
    </row>
    <row r="9382">
      <c r="A9382" s="1" t="inlineStr">
        <is>
          <t>TATO CHARMAINE</t>
        </is>
      </c>
      <c r="B9382" s="1" t="n">
        <v>939011</v>
      </c>
      <c r="C9382" s="1" t="inlineStr">
        <is>
          <t>TATO</t>
        </is>
      </c>
      <c r="D9382" s="1" t="inlineStr">
        <is>
          <t>CHARMAINE</t>
        </is>
      </c>
      <c r="F9382" s="1" t="inlineStr">
        <is>
          <t>T.</t>
        </is>
      </c>
      <c r="G9382" s="1" t="n">
        <v>9381</v>
      </c>
      <c r="H9382" s="1" t="b">
        <v>0</v>
      </c>
      <c r="I9382" s="1" t="inlineStr">
        <is>
          <t>tato.939011@email.com</t>
        </is>
      </c>
    </row>
    <row r="9383">
      <c r="A9383" s="1" t="inlineStr">
        <is>
          <t>TATTAO GILBERT</t>
        </is>
      </c>
      <c r="B9383" s="1" t="n">
        <v>424005</v>
      </c>
      <c r="C9383" s="1" t="inlineStr">
        <is>
          <t>TATTAO</t>
        </is>
      </c>
      <c r="D9383" s="1" t="inlineStr">
        <is>
          <t>GILBERT</t>
        </is>
      </c>
      <c r="F9383" s="1" t="inlineStr">
        <is>
          <t>F.</t>
        </is>
      </c>
      <c r="G9383" s="1" t="n">
        <v>9382</v>
      </c>
      <c r="H9383" s="1" t="b">
        <v>0</v>
      </c>
      <c r="I9383" s="1" t="inlineStr">
        <is>
          <t>tattao.424005@email.com</t>
        </is>
      </c>
    </row>
    <row r="9384">
      <c r="A9384" s="1" t="inlineStr">
        <is>
          <t>TAUNAN SENEN</t>
        </is>
      </c>
      <c r="B9384" s="1" t="n">
        <v>932947</v>
      </c>
      <c r="C9384" s="1" t="inlineStr">
        <is>
          <t>TAUNAN</t>
        </is>
      </c>
      <c r="D9384" s="1" t="inlineStr">
        <is>
          <t>SENEN</t>
        </is>
      </c>
      <c r="F9384" s="1" t="inlineStr">
        <is>
          <t>T.</t>
        </is>
      </c>
      <c r="G9384" s="1" t="n">
        <v>9383</v>
      </c>
      <c r="H9384" s="1" t="b">
        <v>0</v>
      </c>
      <c r="I9384" s="1" t="inlineStr">
        <is>
          <t>taunan.932947@email.com</t>
        </is>
      </c>
    </row>
    <row r="9385">
      <c r="A9385" s="1" t="inlineStr">
        <is>
          <t>TAVERNER OBED</t>
        </is>
      </c>
      <c r="B9385" s="1" t="n">
        <v>533594</v>
      </c>
      <c r="C9385" s="1" t="inlineStr">
        <is>
          <t>TAVERNER</t>
        </is>
      </c>
      <c r="D9385" s="1" t="inlineStr">
        <is>
          <t>OBED</t>
        </is>
      </c>
      <c r="F9385" s="1" t="inlineStr">
        <is>
          <t>B.</t>
        </is>
      </c>
      <c r="G9385" s="1" t="n">
        <v>9384</v>
      </c>
      <c r="H9385" s="1" t="b">
        <v>0</v>
      </c>
      <c r="I9385" s="1" t="inlineStr">
        <is>
          <t>taverner.533594@email.com</t>
        </is>
      </c>
    </row>
    <row r="9386">
      <c r="A9386" s="1" t="inlineStr">
        <is>
          <t>TAWAGON ROCEL</t>
        </is>
      </c>
      <c r="B9386" s="1" t="n">
        <v>935274</v>
      </c>
      <c r="C9386" s="1" t="inlineStr">
        <is>
          <t>TAWAGON</t>
        </is>
      </c>
      <c r="D9386" s="1" t="inlineStr">
        <is>
          <t>ROCEL</t>
        </is>
      </c>
      <c r="F9386" s="1" t="inlineStr">
        <is>
          <t>DS</t>
        </is>
      </c>
      <c r="G9386" s="1" t="n">
        <v>9385</v>
      </c>
      <c r="H9386" s="1" t="b">
        <v>0</v>
      </c>
      <c r="I9386" s="1" t="inlineStr">
        <is>
          <t>tawagon.935274@email.com</t>
        </is>
      </c>
    </row>
    <row r="9387">
      <c r="A9387" s="1" t="inlineStr">
        <is>
          <t>TAYACTAC MARK JING</t>
        </is>
      </c>
      <c r="B9387" s="1" t="n">
        <v>940883</v>
      </c>
      <c r="C9387" s="1" t="inlineStr">
        <is>
          <t>TAYACTAC</t>
        </is>
      </c>
      <c r="D9387" s="1" t="inlineStr">
        <is>
          <t>MARK JING</t>
        </is>
      </c>
      <c r="F9387" s="1" t="inlineStr">
        <is>
          <t>D.</t>
        </is>
      </c>
      <c r="G9387" s="1" t="n">
        <v>9386</v>
      </c>
      <c r="H9387" s="1" t="b">
        <v>0</v>
      </c>
      <c r="I9387" s="1" t="inlineStr">
        <is>
          <t>tayactac.940883@email.com</t>
        </is>
      </c>
    </row>
    <row r="9388">
      <c r="A9388" s="1" t="inlineStr">
        <is>
          <t>TAYAG EMERENCIANO</t>
        </is>
      </c>
      <c r="B9388" s="1" t="n">
        <v>131457</v>
      </c>
      <c r="C9388" s="1" t="inlineStr">
        <is>
          <t>TAYAG</t>
        </is>
      </c>
      <c r="D9388" s="1" t="inlineStr">
        <is>
          <t>EMERENCIANO</t>
        </is>
      </c>
      <c r="F9388" s="1" t="inlineStr">
        <is>
          <t>PALACIO</t>
        </is>
      </c>
      <c r="G9388" s="1" t="n">
        <v>9387</v>
      </c>
      <c r="H9388" s="1" t="b">
        <v>0</v>
      </c>
      <c r="I9388" s="1" t="inlineStr">
        <is>
          <t>tayag.131457@email.com</t>
        </is>
      </c>
    </row>
    <row r="9389">
      <c r="A9389" s="1" t="inlineStr">
        <is>
          <t>TAYAG JOHN KEVIN</t>
        </is>
      </c>
      <c r="B9389" s="1" t="n">
        <v>944306</v>
      </c>
      <c r="C9389" s="1" t="inlineStr">
        <is>
          <t>TAYAG</t>
        </is>
      </c>
      <c r="D9389" s="1" t="inlineStr">
        <is>
          <t>JOHN KEVIN</t>
        </is>
      </c>
      <c r="F9389" s="1" t="inlineStr">
        <is>
          <t>LAPUZ</t>
        </is>
      </c>
      <c r="G9389" s="1" t="n">
        <v>9388</v>
      </c>
      <c r="H9389" s="1" t="b">
        <v>0</v>
      </c>
      <c r="I9389" s="1" t="inlineStr">
        <is>
          <t>tayag.944306@email.com</t>
        </is>
      </c>
    </row>
    <row r="9390">
      <c r="A9390" s="1" t="inlineStr">
        <is>
          <t>TAYAG TERESITA</t>
        </is>
      </c>
      <c r="B9390" s="1" t="n">
        <v>117655</v>
      </c>
      <c r="C9390" s="1" t="inlineStr">
        <is>
          <t>TAYAG</t>
        </is>
      </c>
      <c r="D9390" s="1" t="inlineStr">
        <is>
          <t>TERESITA</t>
        </is>
      </c>
      <c r="F9390" s="1" t="inlineStr">
        <is>
          <t>LAPUZ</t>
        </is>
      </c>
      <c r="G9390" s="1" t="n">
        <v>9389</v>
      </c>
      <c r="H9390" s="1" t="b">
        <v>0</v>
      </c>
      <c r="I9390" s="1" t="inlineStr">
        <is>
          <t>tayag.117655@email.com</t>
        </is>
      </c>
    </row>
    <row r="9391">
      <c r="A9391" s="1" t="inlineStr">
        <is>
          <t>TAYAO RENAL CARL</t>
        </is>
      </c>
      <c r="B9391" s="1" t="n">
        <v>943967</v>
      </c>
      <c r="C9391" s="1" t="inlineStr">
        <is>
          <t>TAYAO</t>
        </is>
      </c>
      <c r="D9391" s="1" t="inlineStr">
        <is>
          <t>RENAL CARL</t>
        </is>
      </c>
      <c r="F9391" s="1" t="inlineStr">
        <is>
          <t>REYES</t>
        </is>
      </c>
      <c r="G9391" s="1" t="n">
        <v>9390</v>
      </c>
      <c r="H9391" s="1" t="b">
        <v>0</v>
      </c>
      <c r="I9391" s="1" t="inlineStr">
        <is>
          <t>tayao.943967@email.com</t>
        </is>
      </c>
    </row>
    <row r="9392">
      <c r="A9392" s="1" t="inlineStr">
        <is>
          <t>TAYCO DARLENE</t>
        </is>
      </c>
      <c r="B9392" s="1" t="n">
        <v>463010</v>
      </c>
      <c r="C9392" s="1" t="inlineStr">
        <is>
          <t>TAYCO</t>
        </is>
      </c>
      <c r="D9392" s="1" t="inlineStr">
        <is>
          <t>DARLENE</t>
        </is>
      </c>
      <c r="F9392" s="1" t="inlineStr">
        <is>
          <t>M.</t>
        </is>
      </c>
      <c r="G9392" s="1" t="n">
        <v>9391</v>
      </c>
      <c r="H9392" s="1" t="b">
        <v>0</v>
      </c>
      <c r="I9392" s="1" t="inlineStr">
        <is>
          <t>tayco.463010@email.com</t>
        </is>
      </c>
    </row>
    <row r="9393">
      <c r="A9393" s="1" t="inlineStr">
        <is>
          <t>TAYCO PRUDENCIO</t>
        </is>
      </c>
      <c r="B9393" s="1" t="n">
        <v>444538</v>
      </c>
      <c r="C9393" s="1" t="inlineStr">
        <is>
          <t>TAYCO</t>
        </is>
      </c>
      <c r="D9393" s="1" t="inlineStr">
        <is>
          <t>PRUDENCIO</t>
        </is>
      </c>
      <c r="F9393" s="1" t="inlineStr">
        <is>
          <t>D.</t>
        </is>
      </c>
      <c r="G9393" s="1" t="n">
        <v>9392</v>
      </c>
      <c r="H9393" s="1" t="b">
        <v>0</v>
      </c>
      <c r="I9393" s="1" t="inlineStr">
        <is>
          <t>tayco.444538@email.com</t>
        </is>
      </c>
    </row>
    <row r="9394">
      <c r="A9394" s="1" t="inlineStr">
        <is>
          <t>TAYLAN ERNESTO</t>
        </is>
      </c>
      <c r="B9394" s="1" t="n">
        <v>411507</v>
      </c>
      <c r="C9394" s="1" t="inlineStr">
        <is>
          <t>TAYLAN</t>
        </is>
      </c>
      <c r="D9394" s="1" t="inlineStr">
        <is>
          <t>ERNESTO</t>
        </is>
      </c>
      <c r="F9394" s="1" t="inlineStr">
        <is>
          <t>A.</t>
        </is>
      </c>
      <c r="G9394" s="1" t="n">
        <v>9393</v>
      </c>
      <c r="H9394" s="1" t="b">
        <v>0</v>
      </c>
      <c r="I9394" s="1" t="inlineStr">
        <is>
          <t>taylan.411507@email.com</t>
        </is>
      </c>
    </row>
    <row r="9395">
      <c r="A9395" s="1" t="inlineStr">
        <is>
          <t>TAYOTO PEACHIE</t>
        </is>
      </c>
      <c r="B9395" s="1" t="n">
        <v>939893</v>
      </c>
      <c r="C9395" s="1" t="inlineStr">
        <is>
          <t>TAYOTO</t>
        </is>
      </c>
      <c r="D9395" s="1" t="inlineStr">
        <is>
          <t>PEACHIE</t>
        </is>
      </c>
      <c r="F9395" s="1" t="inlineStr">
        <is>
          <t>P.</t>
        </is>
      </c>
      <c r="G9395" s="1" t="n">
        <v>9394</v>
      </c>
      <c r="H9395" s="1" t="b">
        <v>0</v>
      </c>
      <c r="I9395" s="1" t="inlineStr">
        <is>
          <t>tayoto.939893@email.com</t>
        </is>
      </c>
    </row>
    <row r="9396">
      <c r="A9396" s="1" t="inlineStr">
        <is>
          <t>TAYPIN LUCILLE</t>
        </is>
      </c>
      <c r="B9396" s="1" t="n">
        <v>521507</v>
      </c>
      <c r="C9396" s="1" t="inlineStr">
        <is>
          <t>TAYPIN</t>
        </is>
      </c>
      <c r="D9396" s="1" t="inlineStr">
        <is>
          <t>LUCILLE</t>
        </is>
      </c>
      <c r="F9396" s="1" t="inlineStr">
        <is>
          <t>P.</t>
        </is>
      </c>
      <c r="G9396" s="1" t="n">
        <v>9395</v>
      </c>
      <c r="H9396" s="1" t="b">
        <v>0</v>
      </c>
      <c r="I9396" s="1" t="inlineStr">
        <is>
          <t>taypin.521507@email.com</t>
        </is>
      </c>
    </row>
    <row r="9397">
      <c r="A9397" s="1" t="inlineStr">
        <is>
          <t>TE ENG FO MERLITA</t>
        </is>
      </c>
      <c r="B9397" s="1" t="n">
        <v>900024</v>
      </c>
      <c r="C9397" s="1" t="inlineStr">
        <is>
          <t>TE ENG FO</t>
        </is>
      </c>
      <c r="D9397" s="1" t="inlineStr">
        <is>
          <t>MERLITA</t>
        </is>
      </c>
      <c r="F9397" s="1" t="inlineStr">
        <is>
          <t>P.</t>
        </is>
      </c>
      <c r="G9397" s="1" t="n">
        <v>9397</v>
      </c>
      <c r="H9397" s="1" t="b">
        <v>0</v>
      </c>
      <c r="I9397" s="1" t="inlineStr">
        <is>
          <t>teengfo.900024@email.com</t>
        </is>
      </c>
    </row>
    <row r="9398">
      <c r="A9398" s="1" t="inlineStr">
        <is>
          <t>TE JOHNICAR</t>
        </is>
      </c>
      <c r="B9398" s="1" t="n">
        <v>512012</v>
      </c>
      <c r="C9398" s="1" t="inlineStr">
        <is>
          <t>TE</t>
        </is>
      </c>
      <c r="D9398" s="1" t="inlineStr">
        <is>
          <t>JOHNICAR</t>
        </is>
      </c>
      <c r="F9398" s="1" t="inlineStr">
        <is>
          <t>E.</t>
        </is>
      </c>
      <c r="G9398" s="1" t="n">
        <v>9396</v>
      </c>
      <c r="H9398" s="1" t="b">
        <v>0</v>
      </c>
      <c r="I9398" s="1" t="inlineStr">
        <is>
          <t>te.512012@email.com</t>
        </is>
      </c>
    </row>
    <row r="9399">
      <c r="A9399" s="1" t="inlineStr">
        <is>
          <t>TECSON CHARITO</t>
        </is>
      </c>
      <c r="B9399" s="1" t="n">
        <v>420014</v>
      </c>
      <c r="C9399" s="1" t="inlineStr">
        <is>
          <t>TECSON</t>
        </is>
      </c>
      <c r="D9399" s="1" t="inlineStr">
        <is>
          <t>CHARITO</t>
        </is>
      </c>
      <c r="F9399" s="1" t="inlineStr">
        <is>
          <t>V.</t>
        </is>
      </c>
      <c r="G9399" s="1" t="n">
        <v>9398</v>
      </c>
      <c r="H9399" s="1" t="b">
        <v>0</v>
      </c>
      <c r="I9399" s="1" t="inlineStr">
        <is>
          <t>tecson.420014@email.com</t>
        </is>
      </c>
    </row>
    <row r="9400">
      <c r="A9400" s="1" t="inlineStr">
        <is>
          <t>TECSON ESPERANZA</t>
        </is>
      </c>
      <c r="B9400" s="1" t="n">
        <v>114165</v>
      </c>
      <c r="C9400" s="1" t="inlineStr">
        <is>
          <t>TECSON</t>
        </is>
      </c>
      <c r="D9400" s="1" t="inlineStr">
        <is>
          <t>ESPERANZA</t>
        </is>
      </c>
      <c r="F9400" s="1" t="inlineStr">
        <is>
          <t>IRABAGON</t>
        </is>
      </c>
      <c r="G9400" s="1" t="n">
        <v>9399</v>
      </c>
      <c r="H9400" s="1" t="b">
        <v>0</v>
      </c>
      <c r="I9400" s="1" t="inlineStr">
        <is>
          <t>tecson.114165@email.com</t>
        </is>
      </c>
    </row>
    <row r="9401">
      <c r="A9401" s="1" t="inlineStr">
        <is>
          <t>TECSON MIGUEL</t>
        </is>
      </c>
      <c r="B9401" s="1" t="n">
        <v>144139</v>
      </c>
      <c r="C9401" s="1" t="inlineStr">
        <is>
          <t>TECSON</t>
        </is>
      </c>
      <c r="D9401" s="1" t="inlineStr">
        <is>
          <t>MIGUEL</t>
        </is>
      </c>
      <c r="F9401" s="1" t="inlineStr">
        <is>
          <t>S.</t>
        </is>
      </c>
      <c r="G9401" s="1" t="n">
        <v>9400</v>
      </c>
      <c r="H9401" s="1" t="b">
        <v>0</v>
      </c>
      <c r="I9401" s="1" t="inlineStr">
        <is>
          <t>tecson.144139@email.com</t>
        </is>
      </c>
    </row>
    <row r="9402">
      <c r="A9402" s="1" t="inlineStr">
        <is>
          <t>TECSON NARCISA</t>
        </is>
      </c>
      <c r="B9402" s="1" t="n">
        <v>521022</v>
      </c>
      <c r="C9402" s="1" t="inlineStr">
        <is>
          <t>TECSON</t>
        </is>
      </c>
      <c r="D9402" s="1" t="inlineStr">
        <is>
          <t>NARCISA</t>
        </is>
      </c>
      <c r="F9402" s="1" t="inlineStr">
        <is>
          <t>B.</t>
        </is>
      </c>
      <c r="G9402" s="1" t="n">
        <v>9401</v>
      </c>
      <c r="H9402" s="1" t="b">
        <v>0</v>
      </c>
      <c r="I9402" s="1" t="inlineStr">
        <is>
          <t>tecson.521022@email.com</t>
        </is>
      </c>
    </row>
    <row r="9403">
      <c r="A9403" s="1" t="inlineStr">
        <is>
          <t>TEH SHERGINE</t>
        </is>
      </c>
      <c r="B9403" s="1" t="n">
        <v>933815</v>
      </c>
      <c r="C9403" s="1" t="inlineStr">
        <is>
          <t>TEH</t>
        </is>
      </c>
      <c r="D9403" s="1" t="inlineStr">
        <is>
          <t>SHERGINE</t>
        </is>
      </c>
      <c r="F9403" s="1" t="inlineStr">
        <is>
          <t>CAUSING</t>
        </is>
      </c>
      <c r="G9403" s="1" t="n">
        <v>9402</v>
      </c>
      <c r="H9403" s="1" t="b">
        <v>0</v>
      </c>
      <c r="I9403" s="1" t="inlineStr">
        <is>
          <t>teh.933815@email.com</t>
        </is>
      </c>
    </row>
    <row r="9404">
      <c r="A9404" s="1" t="inlineStr">
        <is>
          <t>TEJADA AMADO</t>
        </is>
      </c>
      <c r="B9404" s="1" t="n">
        <v>927007</v>
      </c>
      <c r="C9404" s="1" t="inlineStr">
        <is>
          <t>TEJADA</t>
        </is>
      </c>
      <c r="D9404" s="1" t="inlineStr">
        <is>
          <t>AMADO</t>
        </is>
      </c>
      <c r="F9404" s="1" t="inlineStr"/>
      <c r="G9404" s="1" t="n">
        <v>9403</v>
      </c>
      <c r="H9404" s="1" t="b">
        <v>0</v>
      </c>
      <c r="I9404" s="1" t="inlineStr">
        <is>
          <t>tejada.927007@email.com</t>
        </is>
      </c>
    </row>
    <row r="9405">
      <c r="A9405" s="1" t="inlineStr">
        <is>
          <t>TEJADA AMELIA</t>
        </is>
      </c>
      <c r="B9405" s="1" t="n">
        <v>937721</v>
      </c>
      <c r="C9405" s="1" t="inlineStr">
        <is>
          <t>TEJADA</t>
        </is>
      </c>
      <c r="D9405" s="1" t="inlineStr">
        <is>
          <t>AMELIA</t>
        </is>
      </c>
      <c r="F9405" s="1" t="inlineStr">
        <is>
          <t>W.</t>
        </is>
      </c>
      <c r="G9405" s="1" t="n">
        <v>9404</v>
      </c>
      <c r="H9405" s="1" t="b">
        <v>0</v>
      </c>
      <c r="I9405" s="1" t="inlineStr">
        <is>
          <t>tejada.937721@email.com</t>
        </is>
      </c>
    </row>
    <row r="9406">
      <c r="A9406" s="1" t="inlineStr">
        <is>
          <t>TEJADA DOMINADOR</t>
        </is>
      </c>
      <c r="B9406" s="1" t="n">
        <v>413029</v>
      </c>
      <c r="C9406" s="1" t="inlineStr">
        <is>
          <t>TEJADA</t>
        </is>
      </c>
      <c r="D9406" s="1" t="inlineStr">
        <is>
          <t>DOMINADOR</t>
        </is>
      </c>
      <c r="F9406" s="1" t="inlineStr">
        <is>
          <t>D.</t>
        </is>
      </c>
      <c r="G9406" s="1" t="n">
        <v>9405</v>
      </c>
      <c r="H9406" s="1" t="b">
        <v>0</v>
      </c>
      <c r="I9406" s="1" t="inlineStr">
        <is>
          <t>tejada.413029@email.com</t>
        </is>
      </c>
    </row>
    <row r="9407">
      <c r="A9407" s="1" t="inlineStr">
        <is>
          <t>TEJADA HAZEL</t>
        </is>
      </c>
      <c r="B9407" s="1" t="n">
        <v>941462</v>
      </c>
      <c r="C9407" s="1" t="inlineStr">
        <is>
          <t>TEJADA</t>
        </is>
      </c>
      <c r="D9407" s="1" t="inlineStr">
        <is>
          <t>HAZEL</t>
        </is>
      </c>
      <c r="F9407" s="1" t="inlineStr">
        <is>
          <t>P.</t>
        </is>
      </c>
      <c r="G9407" s="1" t="n">
        <v>9406</v>
      </c>
      <c r="H9407" s="1" t="b">
        <v>0</v>
      </c>
      <c r="I9407" s="1" t="inlineStr">
        <is>
          <t>tejada.941462@email.com</t>
        </is>
      </c>
    </row>
    <row r="9408">
      <c r="A9408" s="1" t="inlineStr">
        <is>
          <t>TEJANO FREDDIE</t>
        </is>
      </c>
      <c r="B9408" s="1" t="n">
        <v>944762</v>
      </c>
      <c r="C9408" s="1" t="inlineStr">
        <is>
          <t>TEJANO</t>
        </is>
      </c>
      <c r="D9408" s="1" t="inlineStr">
        <is>
          <t>FREDDIE</t>
        </is>
      </c>
      <c r="F9408" s="1" t="inlineStr">
        <is>
          <t>VILLANUEVA</t>
        </is>
      </c>
      <c r="G9408" s="1" t="n">
        <v>9407</v>
      </c>
      <c r="H9408" s="1" t="b">
        <v>0</v>
      </c>
      <c r="I9408" s="1" t="inlineStr">
        <is>
          <t>tejano.944762@email.com</t>
        </is>
      </c>
    </row>
    <row r="9409">
      <c r="A9409" s="1" t="inlineStr">
        <is>
          <t>TELARMA ALEX</t>
        </is>
      </c>
      <c r="B9409" s="1" t="n">
        <v>932176</v>
      </c>
      <c r="C9409" s="1" t="inlineStr">
        <is>
          <t>TELARMA</t>
        </is>
      </c>
      <c r="D9409" s="1" t="inlineStr">
        <is>
          <t>ALEX</t>
        </is>
      </c>
      <c r="F9409" s="1" t="inlineStr">
        <is>
          <t>A</t>
        </is>
      </c>
      <c r="G9409" s="1" t="n">
        <v>9408</v>
      </c>
      <c r="H9409" s="1" t="b">
        <v>0</v>
      </c>
      <c r="I9409" s="1" t="inlineStr">
        <is>
          <t>telarma.932176@email.com</t>
        </is>
      </c>
    </row>
    <row r="9410">
      <c r="A9410" s="1" t="inlineStr">
        <is>
          <t>TELARMA KIM</t>
        </is>
      </c>
      <c r="B9410" s="1" t="n">
        <v>939737</v>
      </c>
      <c r="C9410" s="1" t="inlineStr">
        <is>
          <t>TELARMA</t>
        </is>
      </c>
      <c r="D9410" s="1" t="inlineStr">
        <is>
          <t>KIM</t>
        </is>
      </c>
      <c r="F9410" s="1" t="inlineStr">
        <is>
          <t>H.</t>
        </is>
      </c>
      <c r="G9410" s="1" t="n">
        <v>9409</v>
      </c>
      <c r="H9410" s="1" t="b">
        <v>0</v>
      </c>
      <c r="I9410" s="1" t="inlineStr">
        <is>
          <t>telarma.939737@email.com</t>
        </is>
      </c>
    </row>
    <row r="9411">
      <c r="A9411" s="1" t="inlineStr">
        <is>
          <t>TELLO JADE</t>
        </is>
      </c>
      <c r="B9411" s="1" t="n">
        <v>944477</v>
      </c>
      <c r="C9411" s="1" t="inlineStr">
        <is>
          <t>TELLO</t>
        </is>
      </c>
      <c r="D9411" s="1" t="inlineStr">
        <is>
          <t>JADE</t>
        </is>
      </c>
      <c r="F9411" s="1" t="inlineStr">
        <is>
          <t>TOMIAL</t>
        </is>
      </c>
      <c r="G9411" s="1" t="n">
        <v>9410</v>
      </c>
      <c r="H9411" s="1" t="b">
        <v>0</v>
      </c>
      <c r="I9411" s="1" t="inlineStr">
        <is>
          <t>tello.944477@email.com</t>
        </is>
      </c>
    </row>
    <row r="9412">
      <c r="A9412" s="1" t="inlineStr">
        <is>
          <t>TELLO JONNA</t>
        </is>
      </c>
      <c r="B9412" s="1" t="n">
        <v>939710</v>
      </c>
      <c r="C9412" s="1" t="inlineStr">
        <is>
          <t>TELLO</t>
        </is>
      </c>
      <c r="D9412" s="1" t="inlineStr">
        <is>
          <t>JONNA</t>
        </is>
      </c>
      <c r="F9412" s="1" t="inlineStr">
        <is>
          <t>E.</t>
        </is>
      </c>
      <c r="G9412" s="1" t="n">
        <v>9411</v>
      </c>
      <c r="H9412" s="1" t="b">
        <v>0</v>
      </c>
      <c r="I9412" s="1" t="inlineStr">
        <is>
          <t>tello.939710@email.com</t>
        </is>
      </c>
    </row>
    <row r="9413">
      <c r="A9413" s="1" t="inlineStr">
        <is>
          <t>TEMPORAL CYNTHIA</t>
        </is>
      </c>
      <c r="B9413" s="1" t="n">
        <v>116780</v>
      </c>
      <c r="C9413" s="1" t="inlineStr">
        <is>
          <t>TEMPORAL</t>
        </is>
      </c>
      <c r="D9413" s="1" t="inlineStr">
        <is>
          <t>CYNTHIA</t>
        </is>
      </c>
      <c r="F9413" s="1" t="inlineStr">
        <is>
          <t>C.</t>
        </is>
      </c>
      <c r="G9413" s="1" t="n">
        <v>9412</v>
      </c>
      <c r="H9413" s="1" t="b">
        <v>0</v>
      </c>
      <c r="I9413" s="1" t="inlineStr">
        <is>
          <t>temporal.116780@email.com</t>
        </is>
      </c>
    </row>
    <row r="9414">
      <c r="A9414" s="1" t="inlineStr">
        <is>
          <t>TENA BELLA</t>
        </is>
      </c>
      <c r="B9414" s="1" t="n">
        <v>450015</v>
      </c>
      <c r="C9414" s="1" t="inlineStr">
        <is>
          <t>TENA</t>
        </is>
      </c>
      <c r="D9414" s="1" t="inlineStr">
        <is>
          <t>BELLA</t>
        </is>
      </c>
      <c r="F9414" s="1" t="inlineStr">
        <is>
          <t>M.</t>
        </is>
      </c>
      <c r="G9414" s="1" t="n">
        <v>9413</v>
      </c>
      <c r="H9414" s="1" t="b">
        <v>0</v>
      </c>
      <c r="I9414" s="1" t="inlineStr">
        <is>
          <t>tena.450015@email.com</t>
        </is>
      </c>
    </row>
    <row r="9415">
      <c r="A9415" s="1" t="inlineStr">
        <is>
          <t>TENDIDO DONALDO</t>
        </is>
      </c>
      <c r="B9415" s="1" t="n">
        <v>444528</v>
      </c>
      <c r="C9415" s="1" t="inlineStr">
        <is>
          <t>TENDIDO</t>
        </is>
      </c>
      <c r="D9415" s="1" t="inlineStr">
        <is>
          <t>DONALDO</t>
        </is>
      </c>
      <c r="F9415" s="1" t="inlineStr">
        <is>
          <t>R.</t>
        </is>
      </c>
      <c r="G9415" s="1" t="n">
        <v>9414</v>
      </c>
      <c r="H9415" s="1" t="b">
        <v>0</v>
      </c>
      <c r="I9415" s="1" t="inlineStr">
        <is>
          <t>tendido.444528@email.com</t>
        </is>
      </c>
    </row>
    <row r="9416">
      <c r="A9416" s="1" t="inlineStr">
        <is>
          <t>TENDIDO FLORENCIA</t>
        </is>
      </c>
      <c r="B9416" s="1" t="n">
        <v>932310</v>
      </c>
      <c r="C9416" s="1" t="inlineStr">
        <is>
          <t>TENDIDO</t>
        </is>
      </c>
      <c r="D9416" s="1" t="inlineStr">
        <is>
          <t>FLORENCIA</t>
        </is>
      </c>
      <c r="F9416" s="1" t="inlineStr">
        <is>
          <t>I</t>
        </is>
      </c>
      <c r="G9416" s="1" t="n">
        <v>9415</v>
      </c>
      <c r="H9416" s="1" t="b">
        <v>0</v>
      </c>
      <c r="I9416" s="1" t="inlineStr">
        <is>
          <t>tendido.932310@email.com</t>
        </is>
      </c>
    </row>
    <row r="9417">
      <c r="A9417" s="1" t="inlineStr">
        <is>
          <t>TENDIDO JOEMER</t>
        </is>
      </c>
      <c r="B9417" s="1" t="n">
        <v>943574</v>
      </c>
      <c r="C9417" s="1" t="inlineStr">
        <is>
          <t>TENDIDO</t>
        </is>
      </c>
      <c r="D9417" s="1" t="inlineStr">
        <is>
          <t>JOEMER</t>
        </is>
      </c>
      <c r="F9417" s="1" t="inlineStr">
        <is>
          <t>TOBILLA</t>
        </is>
      </c>
      <c r="G9417" s="1" t="n">
        <v>9416</v>
      </c>
      <c r="H9417" s="1" t="b">
        <v>0</v>
      </c>
      <c r="I9417" s="1" t="inlineStr">
        <is>
          <t>tendido.943574@email.com</t>
        </is>
      </c>
    </row>
    <row r="9418">
      <c r="A9418" s="1" t="inlineStr">
        <is>
          <t>TENEDERO ARLYN</t>
        </is>
      </c>
      <c r="B9418" s="1" t="n">
        <v>130872</v>
      </c>
      <c r="C9418" s="1" t="inlineStr">
        <is>
          <t>TENEDERO</t>
        </is>
      </c>
      <c r="D9418" s="1" t="inlineStr">
        <is>
          <t>ARLYN</t>
        </is>
      </c>
      <c r="F9418" s="1" t="inlineStr">
        <is>
          <t>BAUTISTA</t>
        </is>
      </c>
      <c r="G9418" s="1" t="n">
        <v>9417</v>
      </c>
      <c r="H9418" s="1" t="b">
        <v>0</v>
      </c>
      <c r="I9418" s="1" t="inlineStr">
        <is>
          <t>tenedero.130872@email.com</t>
        </is>
      </c>
    </row>
    <row r="9419">
      <c r="A9419" s="1" t="inlineStr">
        <is>
          <t>TENEDERO DAVID</t>
        </is>
      </c>
      <c r="B9419" s="1" t="n">
        <v>149815</v>
      </c>
      <c r="C9419" s="1" t="inlineStr">
        <is>
          <t>TENEDERO</t>
        </is>
      </c>
      <c r="D9419" s="1" t="inlineStr">
        <is>
          <t>DAVID</t>
        </is>
      </c>
      <c r="F9419" s="1" t="inlineStr">
        <is>
          <t>A.</t>
        </is>
      </c>
      <c r="G9419" s="1" t="n">
        <v>9418</v>
      </c>
      <c r="H9419" s="1" t="b">
        <v>0</v>
      </c>
      <c r="I9419" s="1" t="inlineStr">
        <is>
          <t>tenedero.149815@email.com</t>
        </is>
      </c>
    </row>
    <row r="9420">
      <c r="A9420" s="1" t="inlineStr">
        <is>
          <t>TENEDERO THOR</t>
        </is>
      </c>
      <c r="B9420" s="1" t="n">
        <v>132134</v>
      </c>
      <c r="C9420" s="1" t="inlineStr">
        <is>
          <t>TENEDERO</t>
        </is>
      </c>
      <c r="D9420" s="1" t="inlineStr">
        <is>
          <t>THOR</t>
        </is>
      </c>
      <c r="F9420" s="1" t="inlineStr">
        <is>
          <t>G.</t>
        </is>
      </c>
      <c r="G9420" s="1" t="n">
        <v>9419</v>
      </c>
      <c r="H9420" s="1" t="b">
        <v>0</v>
      </c>
      <c r="I9420" s="1" t="inlineStr">
        <is>
          <t>tenedero.132134@email.com</t>
        </is>
      </c>
    </row>
    <row r="9421">
      <c r="A9421" s="1" t="inlineStr">
        <is>
          <t>TENEROS ERMA</t>
        </is>
      </c>
      <c r="B9421" s="1" t="n">
        <v>136333</v>
      </c>
      <c r="C9421" s="1" t="inlineStr">
        <is>
          <t>TENEROS</t>
        </is>
      </c>
      <c r="D9421" s="1" t="inlineStr">
        <is>
          <t>ERMA</t>
        </is>
      </c>
      <c r="F9421" s="1" t="inlineStr">
        <is>
          <t>RAMIREZ</t>
        </is>
      </c>
      <c r="G9421" s="1" t="n">
        <v>9420</v>
      </c>
      <c r="H9421" s="1" t="b">
        <v>0</v>
      </c>
      <c r="I9421" s="1" t="inlineStr">
        <is>
          <t>teneros.136333@email.com</t>
        </is>
      </c>
    </row>
    <row r="9422">
      <c r="A9422" s="1" t="inlineStr">
        <is>
          <t>TENORIO BEVERLY</t>
        </is>
      </c>
      <c r="B9422" s="1" t="n">
        <v>501591</v>
      </c>
      <c r="C9422" s="1" t="inlineStr">
        <is>
          <t>TENORIO</t>
        </is>
      </c>
      <c r="D9422" s="1" t="inlineStr">
        <is>
          <t>BEVERLY</t>
        </is>
      </c>
      <c r="F9422" s="1" t="inlineStr">
        <is>
          <t>E.</t>
        </is>
      </c>
      <c r="G9422" s="1" t="n">
        <v>9421</v>
      </c>
      <c r="H9422" s="1" t="b">
        <v>0</v>
      </c>
      <c r="I9422" s="1" t="inlineStr">
        <is>
          <t>tenorio.501591@email.com</t>
        </is>
      </c>
    </row>
    <row r="9423">
      <c r="A9423" s="1" t="inlineStr">
        <is>
          <t>TENORIO CARMEN CLARA</t>
        </is>
      </c>
      <c r="B9423" s="1" t="n">
        <v>941057</v>
      </c>
      <c r="C9423" s="1" t="inlineStr">
        <is>
          <t>TENORIO</t>
        </is>
      </c>
      <c r="D9423" s="1" t="inlineStr">
        <is>
          <t>CARMEN CLARA</t>
        </is>
      </c>
      <c r="F9423" s="1" t="inlineStr">
        <is>
          <t>T.</t>
        </is>
      </c>
      <c r="G9423" s="1" t="n">
        <v>9422</v>
      </c>
      <c r="H9423" s="1" t="b">
        <v>0</v>
      </c>
      <c r="I9423" s="1" t="inlineStr">
        <is>
          <t>tenorio.941057@email.com</t>
        </is>
      </c>
    </row>
    <row r="9424">
      <c r="A9424" s="1" t="inlineStr">
        <is>
          <t>TENORIO FRANZ RENIER</t>
        </is>
      </c>
      <c r="B9424" s="1" t="n">
        <v>941558</v>
      </c>
      <c r="C9424" s="1" t="inlineStr">
        <is>
          <t>TENORIO</t>
        </is>
      </c>
      <c r="D9424" s="1" t="inlineStr">
        <is>
          <t>FRANZ RENIER</t>
        </is>
      </c>
      <c r="F9424" s="1" t="inlineStr">
        <is>
          <t>CONCEPCION</t>
        </is>
      </c>
      <c r="G9424" s="1" t="n">
        <v>9423</v>
      </c>
      <c r="H9424" s="1" t="b">
        <v>0</v>
      </c>
      <c r="I9424" s="1" t="inlineStr">
        <is>
          <t>tenorio.941558@email.com</t>
        </is>
      </c>
    </row>
    <row r="9425">
      <c r="A9425" s="1" t="inlineStr">
        <is>
          <t>TENORIO LIZA</t>
        </is>
      </c>
      <c r="B9425" s="1" t="n">
        <v>933536</v>
      </c>
      <c r="C9425" s="1" t="inlineStr">
        <is>
          <t>TENORIO</t>
        </is>
      </c>
      <c r="D9425" s="1" t="inlineStr">
        <is>
          <t>LIZA</t>
        </is>
      </c>
      <c r="F9425" s="1" t="inlineStr">
        <is>
          <t>CAPINO</t>
        </is>
      </c>
      <c r="G9425" s="1" t="n">
        <v>9424</v>
      </c>
      <c r="H9425" s="1" t="b">
        <v>0</v>
      </c>
      <c r="I9425" s="1" t="inlineStr">
        <is>
          <t>tenorio.933536@email.com</t>
        </is>
      </c>
    </row>
    <row r="9426">
      <c r="A9426" s="1" t="inlineStr">
        <is>
          <t>TENORIO MARIANO</t>
        </is>
      </c>
      <c r="B9426" s="1" t="n">
        <v>117002</v>
      </c>
      <c r="C9426" s="1" t="inlineStr">
        <is>
          <t>TENORIO</t>
        </is>
      </c>
      <c r="D9426" s="1" t="inlineStr">
        <is>
          <t>MARIANO</t>
        </is>
      </c>
      <c r="F9426" s="1" t="inlineStr">
        <is>
          <t>NATIVIDAD</t>
        </is>
      </c>
      <c r="G9426" s="1" t="n">
        <v>9425</v>
      </c>
      <c r="H9426" s="1" t="b">
        <v>0</v>
      </c>
      <c r="I9426" s="1" t="inlineStr">
        <is>
          <t>tenorio.117002@email.com</t>
        </is>
      </c>
    </row>
    <row r="9427">
      <c r="A9427" s="1" t="inlineStr">
        <is>
          <t>TEOFILO DEMPE</t>
        </is>
      </c>
      <c r="B9427" s="1" t="n">
        <v>460043</v>
      </c>
      <c r="C9427" s="1" t="inlineStr">
        <is>
          <t>TEOFILO</t>
        </is>
      </c>
      <c r="D9427" s="1" t="inlineStr">
        <is>
          <t>DEMPE</t>
        </is>
      </c>
      <c r="F9427" s="1" t="inlineStr">
        <is>
          <t>I.</t>
        </is>
      </c>
      <c r="G9427" s="1" t="n">
        <v>9426</v>
      </c>
      <c r="H9427" s="1" t="b">
        <v>0</v>
      </c>
      <c r="I9427" s="1" t="inlineStr">
        <is>
          <t>teofilo.460043@email.com</t>
        </is>
      </c>
    </row>
    <row r="9428">
      <c r="A9428" s="1" t="inlineStr">
        <is>
          <t>TEOFILO RANNEL</t>
        </is>
      </c>
      <c r="B9428" s="1" t="n">
        <v>942776</v>
      </c>
      <c r="C9428" s="1" t="inlineStr">
        <is>
          <t>TEOFILO</t>
        </is>
      </c>
      <c r="D9428" s="1" t="inlineStr">
        <is>
          <t>RANNEL</t>
        </is>
      </c>
      <c r="F9428" s="1" t="inlineStr">
        <is>
          <t>MOLIT</t>
        </is>
      </c>
      <c r="G9428" s="1" t="n">
        <v>9427</v>
      </c>
      <c r="H9428" s="1" t="b">
        <v>0</v>
      </c>
      <c r="I9428" s="1" t="inlineStr">
        <is>
          <t>teofilo.942776@email.com</t>
        </is>
      </c>
    </row>
    <row r="9429">
      <c r="A9429" s="1" t="inlineStr">
        <is>
          <t>TEOXON ROQUE</t>
        </is>
      </c>
      <c r="B9429" s="1" t="n">
        <v>919173</v>
      </c>
      <c r="C9429" s="1" t="inlineStr">
        <is>
          <t>TEOXON</t>
        </is>
      </c>
      <c r="D9429" s="1" t="inlineStr">
        <is>
          <t>ROQUE</t>
        </is>
      </c>
      <c r="F9429" s="1" t="inlineStr">
        <is>
          <t>E.</t>
        </is>
      </c>
      <c r="G9429" s="1" t="n">
        <v>9428</v>
      </c>
      <c r="H9429" s="1" t="b">
        <v>0</v>
      </c>
      <c r="I9429" s="1" t="inlineStr">
        <is>
          <t>teoxon.919173@email.com</t>
        </is>
      </c>
    </row>
    <row r="9430">
      <c r="A9430" s="1" t="inlineStr">
        <is>
          <t>TERRADO SULPICIO JR.</t>
        </is>
      </c>
      <c r="B9430" s="1" t="n">
        <v>413030</v>
      </c>
      <c r="C9430" s="1" t="inlineStr">
        <is>
          <t>TERRADO</t>
        </is>
      </c>
      <c r="D9430" s="1" t="inlineStr">
        <is>
          <t>SULPICIO</t>
        </is>
      </c>
      <c r="E9430" s="1" t="inlineStr">
        <is>
          <t>JR.</t>
        </is>
      </c>
      <c r="F9430" s="1" t="inlineStr">
        <is>
          <t>A.</t>
        </is>
      </c>
      <c r="G9430" s="1" t="n">
        <v>9429</v>
      </c>
      <c r="H9430" s="1" t="b">
        <v>0</v>
      </c>
      <c r="I9430" s="1" t="inlineStr">
        <is>
          <t>terrado.413030@email.com</t>
        </is>
      </c>
    </row>
    <row r="9431">
      <c r="A9431" s="1" t="inlineStr">
        <is>
          <t>TERRENAL ROWENA</t>
        </is>
      </c>
      <c r="B9431" s="1" t="n">
        <v>117663</v>
      </c>
      <c r="C9431" s="1" t="inlineStr">
        <is>
          <t>TERRENAL</t>
        </is>
      </c>
      <c r="D9431" s="1" t="inlineStr">
        <is>
          <t>ROWENA</t>
        </is>
      </c>
      <c r="F9431" s="1" t="inlineStr">
        <is>
          <t>SEVILLA</t>
        </is>
      </c>
      <c r="G9431" s="1" t="n">
        <v>9430</v>
      </c>
      <c r="H9431" s="1" t="b">
        <v>0</v>
      </c>
      <c r="I9431" s="1" t="inlineStr">
        <is>
          <t>terrenal.117663@email.com</t>
        </is>
      </c>
    </row>
    <row r="9432">
      <c r="A9432" s="1" t="inlineStr">
        <is>
          <t>TESORERO EMILY</t>
        </is>
      </c>
      <c r="B9432" s="1" t="n">
        <v>116822</v>
      </c>
      <c r="C9432" s="1" t="inlineStr">
        <is>
          <t>TESORERO</t>
        </is>
      </c>
      <c r="D9432" s="1" t="inlineStr">
        <is>
          <t>EMILY</t>
        </is>
      </c>
      <c r="F9432" s="1" t="inlineStr"/>
      <c r="G9432" s="1" t="n">
        <v>9431</v>
      </c>
      <c r="H9432" s="1" t="b">
        <v>0</v>
      </c>
      <c r="I9432" s="1" t="inlineStr">
        <is>
          <t>tesorero.116822@email.com</t>
        </is>
      </c>
    </row>
    <row r="9433">
      <c r="A9433" s="1" t="inlineStr">
        <is>
          <t>TEVES CARLOS</t>
        </is>
      </c>
      <c r="B9433" s="1" t="n">
        <v>452014</v>
      </c>
      <c r="C9433" s="1" t="inlineStr">
        <is>
          <t>TEVES</t>
        </is>
      </c>
      <c r="D9433" s="1" t="inlineStr">
        <is>
          <t>CARLOS</t>
        </is>
      </c>
      <c r="F9433" s="1" t="inlineStr">
        <is>
          <t>S.</t>
        </is>
      </c>
      <c r="G9433" s="1" t="n">
        <v>9432</v>
      </c>
      <c r="H9433" s="1" t="b">
        <v>0</v>
      </c>
      <c r="I9433" s="1" t="inlineStr">
        <is>
          <t>teves.452014@email.com</t>
        </is>
      </c>
    </row>
    <row r="9434">
      <c r="A9434" s="1" t="inlineStr">
        <is>
          <t>TIANAN MELODY</t>
        </is>
      </c>
      <c r="B9434" s="1" t="n">
        <v>944816</v>
      </c>
      <c r="C9434" s="1" t="inlineStr">
        <is>
          <t>TIANAN</t>
        </is>
      </c>
      <c r="D9434" s="1" t="inlineStr">
        <is>
          <t>MELODY</t>
        </is>
      </c>
      <c r="F9434" s="1" t="inlineStr">
        <is>
          <t>B.</t>
        </is>
      </c>
      <c r="G9434" s="1" t="n">
        <v>9433</v>
      </c>
      <c r="H9434" s="1" t="b">
        <v>0</v>
      </c>
      <c r="I9434" s="1" t="inlineStr">
        <is>
          <t>tianan.944816@email.com</t>
        </is>
      </c>
    </row>
    <row r="9435">
      <c r="A9435" s="1" t="inlineStr">
        <is>
          <t>TIANGSON FELICIDAD</t>
        </is>
      </c>
      <c r="B9435" s="1" t="n">
        <v>421574</v>
      </c>
      <c r="C9435" s="1" t="inlineStr">
        <is>
          <t>TIANGSON</t>
        </is>
      </c>
      <c r="D9435" s="1" t="inlineStr">
        <is>
          <t>FELICIDAD</t>
        </is>
      </c>
      <c r="F9435" s="1" t="inlineStr">
        <is>
          <t>R.</t>
        </is>
      </c>
      <c r="G9435" s="1" t="n">
        <v>9434</v>
      </c>
      <c r="H9435" s="1" t="b">
        <v>0</v>
      </c>
      <c r="I9435" s="1" t="inlineStr">
        <is>
          <t>tiangson.421574@email.com</t>
        </is>
      </c>
    </row>
    <row r="9436">
      <c r="A9436" s="1" t="inlineStr">
        <is>
          <t>TIBAR SOLEROSE</t>
        </is>
      </c>
      <c r="B9436" s="1" t="n">
        <v>944072</v>
      </c>
      <c r="C9436" s="1" t="inlineStr">
        <is>
          <t>TIBAR</t>
        </is>
      </c>
      <c r="D9436" s="1" t="inlineStr">
        <is>
          <t>SOLEROSE</t>
        </is>
      </c>
      <c r="F9436" s="1" t="inlineStr">
        <is>
          <t>T.</t>
        </is>
      </c>
      <c r="G9436" s="1" t="n">
        <v>9435</v>
      </c>
      <c r="H9436" s="1" t="b">
        <v>0</v>
      </c>
      <c r="I9436" s="1" t="inlineStr">
        <is>
          <t>tibar.944072@email.com</t>
        </is>
      </c>
    </row>
    <row r="9437">
      <c r="A9437" s="1" t="inlineStr">
        <is>
          <t>TIBI RHODORA</t>
        </is>
      </c>
      <c r="B9437" s="1" t="n">
        <v>130344</v>
      </c>
      <c r="C9437" s="1" t="inlineStr">
        <is>
          <t>TIBI</t>
        </is>
      </c>
      <c r="D9437" s="1" t="inlineStr">
        <is>
          <t>RHODORA</t>
        </is>
      </c>
      <c r="F9437" s="1" t="inlineStr">
        <is>
          <t>A.</t>
        </is>
      </c>
      <c r="G9437" s="1" t="n">
        <v>9436</v>
      </c>
      <c r="H9437" s="1" t="b">
        <v>0</v>
      </c>
      <c r="I9437" s="1" t="inlineStr">
        <is>
          <t>tibi.130344@email.com</t>
        </is>
      </c>
    </row>
    <row r="9438">
      <c r="A9438" s="1" t="inlineStr">
        <is>
          <t>TIBIGIN MARCELO</t>
        </is>
      </c>
      <c r="B9438" s="1" t="n">
        <v>532402</v>
      </c>
      <c r="C9438" s="1" t="inlineStr">
        <is>
          <t>TIBIGIN</t>
        </is>
      </c>
      <c r="D9438" s="1" t="inlineStr">
        <is>
          <t>MARCELO</t>
        </is>
      </c>
      <c r="F9438" s="1" t="inlineStr">
        <is>
          <t>A.</t>
        </is>
      </c>
      <c r="G9438" s="1" t="n">
        <v>9437</v>
      </c>
      <c r="H9438" s="1" t="b">
        <v>0</v>
      </c>
      <c r="I9438" s="1" t="inlineStr">
        <is>
          <t>tibigin.532402@email.com</t>
        </is>
      </c>
    </row>
    <row r="9439">
      <c r="A9439" s="1" t="inlineStr">
        <is>
          <t>TICAR LORETO</t>
        </is>
      </c>
      <c r="B9439" s="1" t="n">
        <v>933550</v>
      </c>
      <c r="C9439" s="1" t="inlineStr">
        <is>
          <t>TICAR</t>
        </is>
      </c>
      <c r="D9439" s="1" t="inlineStr">
        <is>
          <t>LORETO</t>
        </is>
      </c>
      <c r="F9439" s="1" t="inlineStr">
        <is>
          <t>B</t>
        </is>
      </c>
      <c r="G9439" s="1" t="n">
        <v>9438</v>
      </c>
      <c r="H9439" s="1" t="b">
        <v>0</v>
      </c>
      <c r="I9439" s="1" t="inlineStr">
        <is>
          <t>ticar.933550@email.com</t>
        </is>
      </c>
    </row>
    <row r="9440">
      <c r="A9440" s="1" t="inlineStr">
        <is>
          <t>TICMAN JEAN ANN</t>
        </is>
      </c>
      <c r="B9440" s="1" t="n">
        <v>941006</v>
      </c>
      <c r="C9440" s="1" t="inlineStr">
        <is>
          <t>TICMAN</t>
        </is>
      </c>
      <c r="D9440" s="1" t="inlineStr">
        <is>
          <t>JEAN ANN</t>
        </is>
      </c>
      <c r="F9440" s="1" t="inlineStr">
        <is>
          <t>T.</t>
        </is>
      </c>
      <c r="G9440" s="1" t="n">
        <v>9439</v>
      </c>
      <c r="H9440" s="1" t="b">
        <v>0</v>
      </c>
      <c r="I9440" s="1" t="inlineStr">
        <is>
          <t>ticman.941006@email.com</t>
        </is>
      </c>
    </row>
    <row r="9441">
      <c r="A9441" s="1" t="inlineStr">
        <is>
          <t>TICON JOMAR</t>
        </is>
      </c>
      <c r="B9441" s="1" t="n">
        <v>942422</v>
      </c>
      <c r="C9441" s="1" t="inlineStr">
        <is>
          <t>TICON</t>
        </is>
      </c>
      <c r="D9441" s="1" t="inlineStr">
        <is>
          <t>JOMAR</t>
        </is>
      </c>
      <c r="F9441" s="1" t="inlineStr">
        <is>
          <t>SANICO</t>
        </is>
      </c>
      <c r="G9441" s="1" t="n">
        <v>9440</v>
      </c>
      <c r="H9441" s="1" t="b">
        <v>0</v>
      </c>
      <c r="I9441" s="1" t="inlineStr">
        <is>
          <t>ticon.942422@email.com</t>
        </is>
      </c>
    </row>
    <row r="9442">
      <c r="A9442" s="1" t="inlineStr">
        <is>
          <t>TIEMPO DIVINA GRACIA</t>
        </is>
      </c>
      <c r="B9442" s="1" t="n">
        <v>150094</v>
      </c>
      <c r="C9442" s="1" t="inlineStr">
        <is>
          <t>TIEMPO</t>
        </is>
      </c>
      <c r="D9442" s="1" t="inlineStr">
        <is>
          <t>DIVINA GRACIA</t>
        </is>
      </c>
      <c r="F9442" s="1" t="inlineStr">
        <is>
          <t>S.</t>
        </is>
      </c>
      <c r="G9442" s="1" t="n">
        <v>9441</v>
      </c>
      <c r="H9442" s="1" t="b">
        <v>0</v>
      </c>
      <c r="I9442" s="1" t="inlineStr">
        <is>
          <t>tiempo.150094@email.com</t>
        </is>
      </c>
    </row>
    <row r="9443">
      <c r="A9443" s="1" t="inlineStr">
        <is>
          <t>TIEMPO MAGNOLIA MARIE</t>
        </is>
      </c>
      <c r="B9443" s="1" t="n">
        <v>932649</v>
      </c>
      <c r="C9443" s="1" t="inlineStr">
        <is>
          <t>TIEMPO</t>
        </is>
      </c>
      <c r="D9443" s="1" t="inlineStr">
        <is>
          <t>MAGNOLIA MARIE</t>
        </is>
      </c>
      <c r="F9443" s="1" t="inlineStr">
        <is>
          <t>B.</t>
        </is>
      </c>
      <c r="G9443" s="1" t="n">
        <v>9442</v>
      </c>
      <c r="H9443" s="1" t="b">
        <v>0</v>
      </c>
      <c r="I9443" s="1" t="inlineStr">
        <is>
          <t>tiempo.932649@email.com</t>
        </is>
      </c>
    </row>
    <row r="9444">
      <c r="A9444" s="1" t="inlineStr">
        <is>
          <t>TIERRA MARC GIL</t>
        </is>
      </c>
      <c r="B9444" s="1" t="n">
        <v>943772</v>
      </c>
      <c r="C9444" s="1" t="inlineStr">
        <is>
          <t>TIERRA</t>
        </is>
      </c>
      <c r="D9444" s="1" t="inlineStr">
        <is>
          <t>MARC GIL</t>
        </is>
      </c>
      <c r="F9444" s="1" t="inlineStr">
        <is>
          <t>CREDO</t>
        </is>
      </c>
      <c r="G9444" s="1" t="n">
        <v>9443</v>
      </c>
      <c r="H9444" s="1" t="b">
        <v>0</v>
      </c>
      <c r="I9444" s="1" t="inlineStr">
        <is>
          <t>tierra.943772@email.com</t>
        </is>
      </c>
    </row>
    <row r="9445">
      <c r="A9445" s="1" t="inlineStr">
        <is>
          <t>TIGTIG MELQUIADES</t>
        </is>
      </c>
      <c r="B9445" s="1" t="n">
        <v>510516</v>
      </c>
      <c r="C9445" s="1" t="inlineStr">
        <is>
          <t>TIGTIG</t>
        </is>
      </c>
      <c r="D9445" s="1" t="inlineStr">
        <is>
          <t>MELQUIADES</t>
        </is>
      </c>
      <c r="F9445" s="1" t="inlineStr">
        <is>
          <t>F.</t>
        </is>
      </c>
      <c r="G9445" s="1" t="n">
        <v>9444</v>
      </c>
      <c r="H9445" s="1" t="b">
        <v>0</v>
      </c>
      <c r="I9445" s="1" t="inlineStr">
        <is>
          <t>tigtig.510516@email.com</t>
        </is>
      </c>
    </row>
    <row r="9446">
      <c r="A9446" s="1" t="inlineStr">
        <is>
          <t>TILA LOURDES</t>
        </is>
      </c>
      <c r="B9446" s="1" t="n">
        <v>433001</v>
      </c>
      <c r="C9446" s="1" t="inlineStr">
        <is>
          <t>TILA</t>
        </is>
      </c>
      <c r="D9446" s="1" t="inlineStr">
        <is>
          <t>LOURDES</t>
        </is>
      </c>
      <c r="F9446" s="1" t="inlineStr">
        <is>
          <t>M.</t>
        </is>
      </c>
      <c r="G9446" s="1" t="n">
        <v>9445</v>
      </c>
      <c r="H9446" s="1" t="b">
        <v>0</v>
      </c>
      <c r="I9446" s="1" t="inlineStr">
        <is>
          <t>tila.433001@email.com</t>
        </is>
      </c>
    </row>
    <row r="9447">
      <c r="A9447" s="1" t="inlineStr">
        <is>
          <t>TILA NURBASAR</t>
        </is>
      </c>
      <c r="B9447" s="1" t="n">
        <v>942302</v>
      </c>
      <c r="C9447" s="1" t="inlineStr">
        <is>
          <t>TILA</t>
        </is>
      </c>
      <c r="D9447" s="1" t="inlineStr">
        <is>
          <t>NURBASAR</t>
        </is>
      </c>
      <c r="F9447" s="1" t="inlineStr">
        <is>
          <t>SADJAR</t>
        </is>
      </c>
      <c r="G9447" s="1" t="n">
        <v>9446</v>
      </c>
      <c r="H9447" s="1" t="b">
        <v>0</v>
      </c>
      <c r="I9447" s="1" t="inlineStr">
        <is>
          <t>tila.942302@email.com</t>
        </is>
      </c>
    </row>
    <row r="9448">
      <c r="A9448" s="1" t="inlineStr">
        <is>
          <t>TILBE LEO</t>
        </is>
      </c>
      <c r="B9448" s="1" t="n">
        <v>481003</v>
      </c>
      <c r="C9448" s="1" t="inlineStr">
        <is>
          <t>TILBE</t>
        </is>
      </c>
      <c r="D9448" s="1" t="inlineStr">
        <is>
          <t>LEO</t>
        </is>
      </c>
      <c r="F9448" s="1" t="inlineStr">
        <is>
          <t>A.</t>
        </is>
      </c>
      <c r="G9448" s="1" t="n">
        <v>9447</v>
      </c>
      <c r="H9448" s="1" t="b">
        <v>0</v>
      </c>
      <c r="I9448" s="1" t="inlineStr">
        <is>
          <t>tilbe.481003@email.com</t>
        </is>
      </c>
    </row>
    <row r="9449">
      <c r="A9449" s="1" t="inlineStr">
        <is>
          <t>TIMARIO LOURDES</t>
        </is>
      </c>
      <c r="B9449" s="1" t="n">
        <v>935278</v>
      </c>
      <c r="C9449" s="1" t="inlineStr">
        <is>
          <t>TIMARIO</t>
        </is>
      </c>
      <c r="D9449" s="1" t="inlineStr">
        <is>
          <t>LOURDES</t>
        </is>
      </c>
      <c r="F9449" s="1" t="inlineStr">
        <is>
          <t>VINARAO</t>
        </is>
      </c>
      <c r="G9449" s="1" t="n">
        <v>9448</v>
      </c>
      <c r="H9449" s="1" t="b">
        <v>0</v>
      </c>
      <c r="I9449" s="1" t="inlineStr">
        <is>
          <t>timario.935278@email.com</t>
        </is>
      </c>
    </row>
    <row r="9450">
      <c r="A9450" s="1" t="inlineStr">
        <is>
          <t>TIMBANG ALYSON</t>
        </is>
      </c>
      <c r="B9450" s="1" t="n">
        <v>942143</v>
      </c>
      <c r="C9450" s="1" t="inlineStr">
        <is>
          <t>TIMBANG</t>
        </is>
      </c>
      <c r="D9450" s="1" t="inlineStr">
        <is>
          <t>ALYSON</t>
        </is>
      </c>
      <c r="F9450" s="1" t="inlineStr">
        <is>
          <t>DELOS REYES</t>
        </is>
      </c>
      <c r="G9450" s="1" t="n">
        <v>9449</v>
      </c>
      <c r="H9450" s="1" t="b">
        <v>0</v>
      </c>
      <c r="I9450" s="1" t="inlineStr">
        <is>
          <t>timbang.942143@email.com</t>
        </is>
      </c>
    </row>
    <row r="9451">
      <c r="A9451" s="1" t="inlineStr">
        <is>
          <t>TIMBANG DANIEL</t>
        </is>
      </c>
      <c r="B9451" s="1" t="n">
        <v>432523</v>
      </c>
      <c r="C9451" s="1" t="inlineStr">
        <is>
          <t>TIMBANG</t>
        </is>
      </c>
      <c r="D9451" s="1" t="inlineStr">
        <is>
          <t>DANIEL</t>
        </is>
      </c>
      <c r="F9451" s="1" t="inlineStr">
        <is>
          <t>RONQUILLO</t>
        </is>
      </c>
      <c r="G9451" s="1" t="n">
        <v>9450</v>
      </c>
      <c r="H9451" s="1" t="b">
        <v>0</v>
      </c>
      <c r="I9451" s="1" t="inlineStr">
        <is>
          <t>timbang.432523@email.com</t>
        </is>
      </c>
    </row>
    <row r="9452">
      <c r="A9452" s="1" t="inlineStr">
        <is>
          <t>TIMBAS GERONIMO</t>
        </is>
      </c>
      <c r="B9452" s="1" t="n">
        <v>460530</v>
      </c>
      <c r="C9452" s="1" t="inlineStr">
        <is>
          <t>TIMBAS</t>
        </is>
      </c>
      <c r="D9452" s="1" t="inlineStr">
        <is>
          <t>GERONIMO</t>
        </is>
      </c>
      <c r="F9452" s="1" t="inlineStr">
        <is>
          <t>T.</t>
        </is>
      </c>
      <c r="G9452" s="1" t="n">
        <v>9451</v>
      </c>
      <c r="H9452" s="1" t="b">
        <v>0</v>
      </c>
      <c r="I9452" s="1" t="inlineStr">
        <is>
          <t>timbas.460530@email.com</t>
        </is>
      </c>
    </row>
    <row r="9453">
      <c r="A9453" s="1" t="inlineStr">
        <is>
          <t>TIMBAS RONNIE</t>
        </is>
      </c>
      <c r="B9453" s="1" t="n">
        <v>938693</v>
      </c>
      <c r="C9453" s="1" t="inlineStr">
        <is>
          <t>TIMBAS</t>
        </is>
      </c>
      <c r="D9453" s="1" t="inlineStr">
        <is>
          <t>RONNIE</t>
        </is>
      </c>
      <c r="F9453" s="1" t="inlineStr">
        <is>
          <t>C.</t>
        </is>
      </c>
      <c r="G9453" s="1" t="n">
        <v>9452</v>
      </c>
      <c r="H9453" s="1" t="b">
        <v>0</v>
      </c>
      <c r="I9453" s="1" t="inlineStr">
        <is>
          <t>timbas.938693@email.com</t>
        </is>
      </c>
    </row>
    <row r="9454">
      <c r="A9454" s="1" t="inlineStr">
        <is>
          <t>TIMBOL BIENVENIDO</t>
        </is>
      </c>
      <c r="B9454" s="1" t="n">
        <v>431575</v>
      </c>
      <c r="C9454" s="1" t="inlineStr">
        <is>
          <t>TIMBOL</t>
        </is>
      </c>
      <c r="D9454" s="1" t="inlineStr">
        <is>
          <t>BIENVENIDO</t>
        </is>
      </c>
      <c r="F9454" s="1" t="inlineStr">
        <is>
          <t>L.</t>
        </is>
      </c>
      <c r="G9454" s="1" t="n">
        <v>9453</v>
      </c>
      <c r="H9454" s="1" t="b">
        <v>0</v>
      </c>
      <c r="I9454" s="1" t="inlineStr">
        <is>
          <t>timbol.431575@email.com</t>
        </is>
      </c>
    </row>
    <row r="9455">
      <c r="A9455" s="1" t="inlineStr">
        <is>
          <t>TIMPOC ROLANDO</t>
        </is>
      </c>
      <c r="B9455" s="1" t="n">
        <v>923275</v>
      </c>
      <c r="C9455" s="1" t="inlineStr">
        <is>
          <t>TIMPOC</t>
        </is>
      </c>
      <c r="D9455" s="1" t="inlineStr">
        <is>
          <t>ROLANDO</t>
        </is>
      </c>
      <c r="F9455" s="1" t="inlineStr">
        <is>
          <t>S.</t>
        </is>
      </c>
      <c r="G9455" s="1" t="n">
        <v>9454</v>
      </c>
      <c r="H9455" s="1" t="b">
        <v>0</v>
      </c>
      <c r="I9455" s="1" t="inlineStr">
        <is>
          <t>timpoc.923275@email.com</t>
        </is>
      </c>
    </row>
    <row r="9456">
      <c r="A9456" s="1" t="inlineStr">
        <is>
          <t>TIMTIM OSETTA</t>
        </is>
      </c>
      <c r="B9456" s="1" t="n">
        <v>931584</v>
      </c>
      <c r="C9456" s="1" t="inlineStr">
        <is>
          <t>TIMTIM</t>
        </is>
      </c>
      <c r="D9456" s="1" t="inlineStr">
        <is>
          <t>OSETTA</t>
        </is>
      </c>
      <c r="F9456" s="1" t="inlineStr">
        <is>
          <t>A.</t>
        </is>
      </c>
      <c r="G9456" s="1" t="n">
        <v>9455</v>
      </c>
      <c r="H9456" s="1" t="b">
        <v>0</v>
      </c>
      <c r="I9456" s="1" t="inlineStr">
        <is>
          <t>timtim.931584@email.com</t>
        </is>
      </c>
    </row>
    <row r="9457">
      <c r="A9457" s="1" t="inlineStr">
        <is>
          <t>TINDOG HILARIO</t>
        </is>
      </c>
      <c r="B9457" s="1" t="n">
        <v>460513</v>
      </c>
      <c r="C9457" s="1" t="inlineStr">
        <is>
          <t>TINDOG</t>
        </is>
      </c>
      <c r="D9457" s="1" t="inlineStr">
        <is>
          <t>HILARIO</t>
        </is>
      </c>
      <c r="F9457" s="1" t="inlineStr">
        <is>
          <t>T.</t>
        </is>
      </c>
      <c r="G9457" s="1" t="n">
        <v>9456</v>
      </c>
      <c r="H9457" s="1" t="b">
        <v>0</v>
      </c>
      <c r="I9457" s="1" t="inlineStr">
        <is>
          <t>tindog.460513@email.com</t>
        </is>
      </c>
    </row>
    <row r="9458">
      <c r="A9458" s="1" t="inlineStr">
        <is>
          <t>TINDOG JUDITH</t>
        </is>
      </c>
      <c r="B9458" s="1" t="n">
        <v>460536</v>
      </c>
      <c r="C9458" s="1" t="inlineStr">
        <is>
          <t>TINDOG</t>
        </is>
      </c>
      <c r="D9458" s="1" t="inlineStr">
        <is>
          <t>JUDITH</t>
        </is>
      </c>
      <c r="F9458" s="1" t="inlineStr">
        <is>
          <t>T.</t>
        </is>
      </c>
      <c r="G9458" s="1" t="n">
        <v>9457</v>
      </c>
      <c r="H9458" s="1" t="b">
        <v>0</v>
      </c>
      <c r="I9458" s="1" t="inlineStr">
        <is>
          <t>tindog.460536@email.com</t>
        </is>
      </c>
    </row>
    <row r="9459">
      <c r="A9459" s="1" t="inlineStr">
        <is>
          <t>TINDOY JAYNARD</t>
        </is>
      </c>
      <c r="B9459" s="1" t="n">
        <v>941834</v>
      </c>
      <c r="C9459" s="1" t="inlineStr">
        <is>
          <t>TINDOY</t>
        </is>
      </c>
      <c r="D9459" s="1" t="inlineStr">
        <is>
          <t>JAYNARD</t>
        </is>
      </c>
      <c r="F9459" s="1" t="inlineStr">
        <is>
          <t>RAMIREZ</t>
        </is>
      </c>
      <c r="G9459" s="1" t="n">
        <v>9458</v>
      </c>
      <c r="H9459" s="1" t="b">
        <v>0</v>
      </c>
      <c r="I9459" s="1" t="inlineStr">
        <is>
          <t>tindoy.941834@email.com</t>
        </is>
      </c>
    </row>
    <row r="9460">
      <c r="A9460" s="1" t="inlineStr">
        <is>
          <t>TINIO ANN</t>
        </is>
      </c>
      <c r="B9460" s="1" t="n">
        <v>940814</v>
      </c>
      <c r="C9460" s="1" t="inlineStr">
        <is>
          <t>TINIO</t>
        </is>
      </c>
      <c r="D9460" s="1" t="inlineStr">
        <is>
          <t>ANN</t>
        </is>
      </c>
      <c r="F9460" s="1" t="inlineStr">
        <is>
          <t>C.</t>
        </is>
      </c>
      <c r="G9460" s="1" t="n">
        <v>9459</v>
      </c>
      <c r="H9460" s="1" t="b">
        <v>0</v>
      </c>
      <c r="I9460" s="1" t="inlineStr">
        <is>
          <t>tinio.940814@email.com</t>
        </is>
      </c>
    </row>
    <row r="9461">
      <c r="A9461" s="1" t="inlineStr">
        <is>
          <t>TINIO CHARISSE ANNE</t>
        </is>
      </c>
      <c r="B9461" s="1" t="n">
        <v>943541</v>
      </c>
      <c r="C9461" s="1" t="inlineStr">
        <is>
          <t>TINIO</t>
        </is>
      </c>
      <c r="D9461" s="1" t="inlineStr">
        <is>
          <t>CHARISSE ANNE</t>
        </is>
      </c>
      <c r="F9461" s="1" t="inlineStr">
        <is>
          <t>BARLIS</t>
        </is>
      </c>
      <c r="G9461" s="1" t="n">
        <v>9460</v>
      </c>
      <c r="H9461" s="1" t="b">
        <v>0</v>
      </c>
      <c r="I9461" s="1" t="inlineStr">
        <is>
          <t>tinio.943541@email.com</t>
        </is>
      </c>
    </row>
    <row r="9462">
      <c r="A9462" s="1" t="inlineStr">
        <is>
          <t>TINIO MELENCIO III</t>
        </is>
      </c>
      <c r="B9462" s="1" t="n">
        <v>112185</v>
      </c>
      <c r="C9462" s="1" t="inlineStr">
        <is>
          <t>TINIO</t>
        </is>
      </c>
      <c r="D9462" s="1" t="inlineStr">
        <is>
          <t>MELENCIO</t>
        </is>
      </c>
      <c r="E9462" s="1" t="inlineStr">
        <is>
          <t>III</t>
        </is>
      </c>
      <c r="F9462" s="1" t="inlineStr">
        <is>
          <t>R.</t>
        </is>
      </c>
      <c r="G9462" s="1" t="n">
        <v>9461</v>
      </c>
      <c r="H9462" s="1" t="b">
        <v>0</v>
      </c>
      <c r="I9462" s="1" t="inlineStr">
        <is>
          <t>tinio.112185@email.com</t>
        </is>
      </c>
    </row>
    <row r="9463">
      <c r="A9463" s="1" t="inlineStr">
        <is>
          <t>TIO DANTE</t>
        </is>
      </c>
      <c r="B9463" s="1" t="n">
        <v>937907</v>
      </c>
      <c r="C9463" s="1" t="inlineStr">
        <is>
          <t>TIO</t>
        </is>
      </c>
      <c r="D9463" s="1" t="inlineStr">
        <is>
          <t>DANTE</t>
        </is>
      </c>
      <c r="F9463" s="1" t="inlineStr">
        <is>
          <t>R</t>
        </is>
      </c>
      <c r="G9463" s="1" t="n">
        <v>9462</v>
      </c>
      <c r="H9463" s="1" t="b">
        <v>0</v>
      </c>
      <c r="I9463" s="1" t="inlineStr">
        <is>
          <t>tio.937907@email.com</t>
        </is>
      </c>
    </row>
    <row r="9464">
      <c r="A9464" s="1" t="inlineStr">
        <is>
          <t>TIOAQUEN CHRISTINE MAE</t>
        </is>
      </c>
      <c r="B9464" s="1" t="n">
        <v>941174</v>
      </c>
      <c r="C9464" s="1" t="inlineStr">
        <is>
          <t>TIOAQUEN</t>
        </is>
      </c>
      <c r="D9464" s="1" t="inlineStr">
        <is>
          <t>CHRISTINE MAE</t>
        </is>
      </c>
      <c r="F9464" s="1" t="inlineStr">
        <is>
          <t>P.</t>
        </is>
      </c>
      <c r="G9464" s="1" t="n">
        <v>9463</v>
      </c>
      <c r="H9464" s="1" t="b">
        <v>0</v>
      </c>
      <c r="I9464" s="1" t="inlineStr">
        <is>
          <t>tioaquen.941174@email.com</t>
        </is>
      </c>
    </row>
    <row r="9465">
      <c r="A9465" s="1" t="inlineStr">
        <is>
          <t>TIOAQUEN TERESITA</t>
        </is>
      </c>
      <c r="B9465" s="1" t="n">
        <v>501017</v>
      </c>
      <c r="C9465" s="1" t="inlineStr">
        <is>
          <t>TIOAQUEN</t>
        </is>
      </c>
      <c r="D9465" s="1" t="inlineStr">
        <is>
          <t>TERESITA</t>
        </is>
      </c>
      <c r="F9465" s="1" t="inlineStr">
        <is>
          <t>R.</t>
        </is>
      </c>
      <c r="G9465" s="1" t="n">
        <v>9464</v>
      </c>
      <c r="H9465" s="1" t="b">
        <v>0</v>
      </c>
      <c r="I9465" s="1" t="inlineStr">
        <is>
          <t>tioaquen.501017@email.com</t>
        </is>
      </c>
    </row>
    <row r="9466">
      <c r="A9466" s="1" t="inlineStr">
        <is>
          <t>TION BRYAN</t>
        </is>
      </c>
      <c r="B9466" s="1" t="n">
        <v>942509</v>
      </c>
      <c r="C9466" s="1" t="inlineStr">
        <is>
          <t>TION</t>
        </is>
      </c>
      <c r="D9466" s="1" t="inlineStr">
        <is>
          <t>BRYAN</t>
        </is>
      </c>
      <c r="F9466" s="1" t="inlineStr">
        <is>
          <t>QUITA</t>
        </is>
      </c>
      <c r="G9466" s="1" t="n">
        <v>9465</v>
      </c>
      <c r="H9466" s="1" t="b">
        <v>0</v>
      </c>
      <c r="I9466" s="1" t="inlineStr">
        <is>
          <t>tion.942509@email.com</t>
        </is>
      </c>
    </row>
    <row r="9467">
      <c r="A9467" s="1" t="inlineStr">
        <is>
          <t>TION KAREN</t>
        </is>
      </c>
      <c r="B9467" s="1" t="n">
        <v>935745</v>
      </c>
      <c r="C9467" s="1" t="inlineStr">
        <is>
          <t>TION</t>
        </is>
      </c>
      <c r="D9467" s="1" t="inlineStr">
        <is>
          <t>KAREN</t>
        </is>
      </c>
      <c r="F9467" s="1" t="inlineStr">
        <is>
          <t>TRIA</t>
        </is>
      </c>
      <c r="G9467" s="1" t="n">
        <v>9466</v>
      </c>
      <c r="H9467" s="1" t="b">
        <v>0</v>
      </c>
      <c r="I9467" s="1" t="inlineStr">
        <is>
          <t>tion.935745@email.com</t>
        </is>
      </c>
    </row>
    <row r="9468">
      <c r="A9468" s="1" t="inlineStr">
        <is>
          <t>TIONGSON CONRADO</t>
        </is>
      </c>
      <c r="B9468" s="1" t="n">
        <v>432524</v>
      </c>
      <c r="C9468" s="1" t="inlineStr">
        <is>
          <t>TIONGSON</t>
        </is>
      </c>
      <c r="D9468" s="1" t="inlineStr">
        <is>
          <t>CONRADO</t>
        </is>
      </c>
      <c r="F9468" s="1" t="inlineStr">
        <is>
          <t>DIZON</t>
        </is>
      </c>
      <c r="G9468" s="1" t="n">
        <v>9467</v>
      </c>
      <c r="H9468" s="1" t="b">
        <v>0</v>
      </c>
      <c r="I9468" s="1" t="inlineStr">
        <is>
          <t>tiongson.432524@email.com</t>
        </is>
      </c>
    </row>
    <row r="9469">
      <c r="A9469" s="1" t="inlineStr">
        <is>
          <t>TIONGSON FELISA</t>
        </is>
      </c>
      <c r="B9469" s="1" t="n">
        <v>501539</v>
      </c>
      <c r="C9469" s="1" t="inlineStr">
        <is>
          <t>TIONGSON</t>
        </is>
      </c>
      <c r="D9469" s="1" t="inlineStr">
        <is>
          <t>FELISA</t>
        </is>
      </c>
      <c r="F9469" s="1" t="inlineStr">
        <is>
          <t>D.</t>
        </is>
      </c>
      <c r="G9469" s="1" t="n">
        <v>9468</v>
      </c>
      <c r="H9469" s="1" t="b">
        <v>0</v>
      </c>
      <c r="I9469" s="1" t="inlineStr">
        <is>
          <t>tiongson.501539@email.com</t>
        </is>
      </c>
    </row>
    <row r="9470">
      <c r="A9470" s="1" t="inlineStr">
        <is>
          <t>TIONGSON LUISITO</t>
        </is>
      </c>
      <c r="B9470" s="1" t="n">
        <v>431053</v>
      </c>
      <c r="C9470" s="1" t="inlineStr">
        <is>
          <t>TIONGSON</t>
        </is>
      </c>
      <c r="D9470" s="1" t="inlineStr">
        <is>
          <t>LUISITO</t>
        </is>
      </c>
      <c r="F9470" s="1" t="inlineStr">
        <is>
          <t>V.</t>
        </is>
      </c>
      <c r="G9470" s="1" t="n">
        <v>9469</v>
      </c>
      <c r="H9470" s="1" t="b">
        <v>0</v>
      </c>
      <c r="I9470" s="1" t="inlineStr">
        <is>
          <t>tiongson.431053@email.com</t>
        </is>
      </c>
    </row>
    <row r="9471">
      <c r="A9471" s="1" t="inlineStr">
        <is>
          <t>TIPAY ROBERTO</t>
        </is>
      </c>
      <c r="B9471" s="1" t="n">
        <v>933634</v>
      </c>
      <c r="C9471" s="1" t="inlineStr">
        <is>
          <t>TIPAY</t>
        </is>
      </c>
      <c r="D9471" s="1" t="inlineStr">
        <is>
          <t>ROBERTO</t>
        </is>
      </c>
      <c r="F9471" s="1" t="inlineStr">
        <is>
          <t>G.</t>
        </is>
      </c>
      <c r="G9471" s="1" t="n">
        <v>9470</v>
      </c>
      <c r="H9471" s="1" t="b">
        <v>0</v>
      </c>
      <c r="I9471" s="1" t="inlineStr">
        <is>
          <t>tipay.933634@email.com</t>
        </is>
      </c>
    </row>
    <row r="9472">
      <c r="A9472" s="1" t="inlineStr">
        <is>
          <t>TIRANDO AGUSTIN</t>
        </is>
      </c>
      <c r="B9472" s="1" t="n">
        <v>471051</v>
      </c>
      <c r="C9472" s="1" t="inlineStr">
        <is>
          <t>TIRANDO</t>
        </is>
      </c>
      <c r="D9472" s="1" t="inlineStr">
        <is>
          <t>AGUSTIN</t>
        </is>
      </c>
      <c r="F9472" s="1" t="inlineStr">
        <is>
          <t>A.</t>
        </is>
      </c>
      <c r="G9472" s="1" t="n">
        <v>9471</v>
      </c>
      <c r="H9472" s="1" t="b">
        <v>0</v>
      </c>
      <c r="I9472" s="1" t="inlineStr">
        <is>
          <t>tirando.471051@email.com</t>
        </is>
      </c>
    </row>
    <row r="9473">
      <c r="A9473" s="1" t="inlineStr">
        <is>
          <t>TIRANDO ANDREW</t>
        </is>
      </c>
      <c r="B9473" s="1" t="n">
        <v>934379</v>
      </c>
      <c r="C9473" s="1" t="inlineStr">
        <is>
          <t>TIRANDO</t>
        </is>
      </c>
      <c r="D9473" s="1" t="inlineStr">
        <is>
          <t>ANDREW</t>
        </is>
      </c>
      <c r="F9473" s="1" t="inlineStr">
        <is>
          <t>O.</t>
        </is>
      </c>
      <c r="G9473" s="1" t="n">
        <v>9472</v>
      </c>
      <c r="H9473" s="1" t="b">
        <v>0</v>
      </c>
      <c r="I9473" s="1" t="inlineStr">
        <is>
          <t>tirando.934379@email.com</t>
        </is>
      </c>
    </row>
    <row r="9474">
      <c r="A9474" s="1" t="inlineStr">
        <is>
          <t>TIRARIRAY JOSELYN GENEVIEVE</t>
        </is>
      </c>
      <c r="B9474" s="1" t="n">
        <v>942122</v>
      </c>
      <c r="C9474" s="1" t="inlineStr">
        <is>
          <t>TIRARIRAY</t>
        </is>
      </c>
      <c r="D9474" s="1" t="inlineStr">
        <is>
          <t>JOSELYN GENEVIEVE</t>
        </is>
      </c>
      <c r="F9474" s="1" t="inlineStr">
        <is>
          <t>A.</t>
        </is>
      </c>
      <c r="G9474" s="1" t="n">
        <v>9473</v>
      </c>
      <c r="H9474" s="1" t="b">
        <v>0</v>
      </c>
      <c r="I9474" s="1" t="inlineStr">
        <is>
          <t>tirariray.942122@email.com</t>
        </is>
      </c>
    </row>
    <row r="9475">
      <c r="A9475" s="1" t="inlineStr">
        <is>
          <t>TIRONA EDGARDO</t>
        </is>
      </c>
      <c r="B9475" s="1" t="n">
        <v>128041</v>
      </c>
      <c r="C9475" s="1" t="inlineStr">
        <is>
          <t>TIRONA</t>
        </is>
      </c>
      <c r="D9475" s="1" t="inlineStr">
        <is>
          <t>EDGARDO</t>
        </is>
      </c>
      <c r="F9475" s="1" t="inlineStr">
        <is>
          <t>GALVEZ</t>
        </is>
      </c>
      <c r="G9475" s="1" t="n">
        <v>9474</v>
      </c>
      <c r="H9475" s="1" t="b">
        <v>0</v>
      </c>
      <c r="I9475" s="1" t="inlineStr">
        <is>
          <t>tirona.128041@email.com</t>
        </is>
      </c>
    </row>
    <row r="9476">
      <c r="A9476" s="1" t="inlineStr">
        <is>
          <t>TIRONA MA. ARACELI</t>
        </is>
      </c>
      <c r="B9476" s="1" t="n">
        <v>131445</v>
      </c>
      <c r="C9476" s="1" t="inlineStr">
        <is>
          <t>TIRONA</t>
        </is>
      </c>
      <c r="D9476" s="1" t="inlineStr">
        <is>
          <t>MA. ARACELI</t>
        </is>
      </c>
      <c r="F9476" s="1" t="inlineStr">
        <is>
          <t>B.</t>
        </is>
      </c>
      <c r="G9476" s="1" t="n">
        <v>9475</v>
      </c>
      <c r="H9476" s="1" t="b">
        <v>0</v>
      </c>
      <c r="I9476" s="1" t="inlineStr">
        <is>
          <t>tirona.131445@email.com</t>
        </is>
      </c>
    </row>
    <row r="9477">
      <c r="A9477" s="1" t="inlineStr">
        <is>
          <t>TISMO GALMEN JAKE</t>
        </is>
      </c>
      <c r="B9477" s="1" t="n">
        <v>942209</v>
      </c>
      <c r="C9477" s="1" t="inlineStr">
        <is>
          <t>TISMO</t>
        </is>
      </c>
      <c r="D9477" s="1" t="inlineStr">
        <is>
          <t>GALMEN JAKE</t>
        </is>
      </c>
      <c r="F9477" s="1" t="inlineStr">
        <is>
          <t>P</t>
        </is>
      </c>
      <c r="G9477" s="1" t="n">
        <v>9476</v>
      </c>
      <c r="H9477" s="1" t="b">
        <v>0</v>
      </c>
      <c r="I9477" s="1" t="inlineStr">
        <is>
          <t>tismo.942209@email.com</t>
        </is>
      </c>
    </row>
    <row r="9478">
      <c r="A9478" s="1" t="inlineStr">
        <is>
          <t>TIU JERRY</t>
        </is>
      </c>
      <c r="B9478" s="1" t="n">
        <v>432002</v>
      </c>
      <c r="C9478" s="1" t="inlineStr">
        <is>
          <t>TIU</t>
        </is>
      </c>
      <c r="D9478" s="1" t="inlineStr">
        <is>
          <t>JERRY</t>
        </is>
      </c>
      <c r="F9478" s="1" t="inlineStr">
        <is>
          <t>FRANCO</t>
        </is>
      </c>
      <c r="G9478" s="1" t="n">
        <v>9477</v>
      </c>
      <c r="H9478" s="1" t="b">
        <v>0</v>
      </c>
      <c r="I9478" s="1" t="inlineStr">
        <is>
          <t>tiu.432002@email.com</t>
        </is>
      </c>
    </row>
    <row r="9479">
      <c r="A9479" s="1" t="inlineStr">
        <is>
          <t>TIU MA. CLEOFE</t>
        </is>
      </c>
      <c r="B9479" s="1" t="n">
        <v>424029</v>
      </c>
      <c r="C9479" s="1" t="inlineStr">
        <is>
          <t>TIU</t>
        </is>
      </c>
      <c r="D9479" s="1" t="inlineStr">
        <is>
          <t>MA. CLEOFE</t>
        </is>
      </c>
      <c r="F9479" s="1" t="inlineStr">
        <is>
          <t>T.</t>
        </is>
      </c>
      <c r="G9479" s="1" t="n">
        <v>9478</v>
      </c>
      <c r="H9479" s="1" t="b">
        <v>0</v>
      </c>
      <c r="I9479" s="1" t="inlineStr">
        <is>
          <t>tiu.424029@email.com</t>
        </is>
      </c>
    </row>
    <row r="9480">
      <c r="A9480" s="1" t="inlineStr">
        <is>
          <t>TIU MICHAEL</t>
        </is>
      </c>
      <c r="B9480" s="1" t="n">
        <v>938894</v>
      </c>
      <c r="C9480" s="1" t="inlineStr">
        <is>
          <t>TIU</t>
        </is>
      </c>
      <c r="D9480" s="1" t="inlineStr">
        <is>
          <t>MICHAEL</t>
        </is>
      </c>
      <c r="F9480" s="1" t="inlineStr">
        <is>
          <t>A.</t>
        </is>
      </c>
      <c r="G9480" s="1" t="n">
        <v>9479</v>
      </c>
      <c r="H9480" s="1" t="b">
        <v>0</v>
      </c>
      <c r="I9480" s="1" t="inlineStr">
        <is>
          <t>tiu.938894@email.com</t>
        </is>
      </c>
    </row>
    <row r="9481">
      <c r="A9481" s="1" t="inlineStr">
        <is>
          <t>TIU WILMA</t>
        </is>
      </c>
      <c r="B9481" s="1" t="n">
        <v>921377</v>
      </c>
      <c r="C9481" s="1" t="inlineStr">
        <is>
          <t>TIU</t>
        </is>
      </c>
      <c r="D9481" s="1" t="inlineStr">
        <is>
          <t>WILMA</t>
        </is>
      </c>
      <c r="F9481" s="1" t="inlineStr">
        <is>
          <t>C.</t>
        </is>
      </c>
      <c r="G9481" s="1" t="n">
        <v>9480</v>
      </c>
      <c r="H9481" s="1" t="b">
        <v>0</v>
      </c>
      <c r="I9481" s="1" t="inlineStr">
        <is>
          <t>tiu.921377@email.com</t>
        </is>
      </c>
    </row>
    <row r="9482">
      <c r="A9482" s="1" t="inlineStr">
        <is>
          <t>TIZON TEOFILO</t>
        </is>
      </c>
      <c r="B9482" s="1" t="n">
        <v>900018</v>
      </c>
      <c r="C9482" s="1" t="inlineStr">
        <is>
          <t>TIZON</t>
        </is>
      </c>
      <c r="D9482" s="1" t="inlineStr">
        <is>
          <t>TEOFILO</t>
        </is>
      </c>
      <c r="F9482" s="1" t="inlineStr">
        <is>
          <t>S.</t>
        </is>
      </c>
      <c r="G9482" s="1" t="n">
        <v>9481</v>
      </c>
      <c r="H9482" s="1" t="b">
        <v>0</v>
      </c>
      <c r="I9482" s="1" t="inlineStr">
        <is>
          <t>tizon.900018@email.com</t>
        </is>
      </c>
    </row>
    <row r="9483">
      <c r="A9483" s="1" t="inlineStr">
        <is>
          <t>TOBES MA. SOL</t>
        </is>
      </c>
      <c r="B9483" s="1" t="n">
        <v>481530</v>
      </c>
      <c r="C9483" s="1" t="inlineStr">
        <is>
          <t>TOBES</t>
        </is>
      </c>
      <c r="D9483" s="1" t="inlineStr">
        <is>
          <t>MA. SOL</t>
        </is>
      </c>
      <c r="F9483" s="1" t="inlineStr">
        <is>
          <t>D.</t>
        </is>
      </c>
      <c r="G9483" s="1" t="n">
        <v>9482</v>
      </c>
      <c r="H9483" s="1" t="b">
        <v>0</v>
      </c>
      <c r="I9483" s="1" t="inlineStr">
        <is>
          <t>tobes.481530@email.com</t>
        </is>
      </c>
    </row>
    <row r="9484">
      <c r="A9484" s="1" t="inlineStr">
        <is>
          <t>TOBIAS ARMONIA</t>
        </is>
      </c>
      <c r="B9484" s="1" t="n">
        <v>432556</v>
      </c>
      <c r="C9484" s="1" t="inlineStr">
        <is>
          <t>TOBIAS</t>
        </is>
      </c>
      <c r="D9484" s="1" t="inlineStr">
        <is>
          <t>ARMONIA</t>
        </is>
      </c>
      <c r="F9484" s="1" t="inlineStr">
        <is>
          <t>C.</t>
        </is>
      </c>
      <c r="G9484" s="1" t="n">
        <v>9483</v>
      </c>
      <c r="H9484" s="1" t="b">
        <v>0</v>
      </c>
      <c r="I9484" s="1" t="inlineStr">
        <is>
          <t>tobias.432556@email.com</t>
        </is>
      </c>
    </row>
    <row r="9485">
      <c r="A9485" s="1" t="inlineStr">
        <is>
          <t>TOBIAS RODRIGO</t>
        </is>
      </c>
      <c r="B9485" s="1" t="n">
        <v>501540</v>
      </c>
      <c r="C9485" s="1" t="inlineStr">
        <is>
          <t>TOBIAS</t>
        </is>
      </c>
      <c r="D9485" s="1" t="inlineStr">
        <is>
          <t>RODRIGO</t>
        </is>
      </c>
      <c r="F9485" s="1" t="inlineStr">
        <is>
          <t>S.</t>
        </is>
      </c>
      <c r="G9485" s="1" t="n">
        <v>9484</v>
      </c>
      <c r="H9485" s="1" t="b">
        <v>0</v>
      </c>
      <c r="I9485" s="1" t="inlineStr">
        <is>
          <t>tobias.501540@email.com</t>
        </is>
      </c>
    </row>
    <row r="9486">
      <c r="A9486" s="1" t="inlineStr">
        <is>
          <t>TOBILLA LADYLYNNIE</t>
        </is>
      </c>
      <c r="B9486" s="1" t="n">
        <v>941492</v>
      </c>
      <c r="C9486" s="1" t="inlineStr">
        <is>
          <t>TOBILLA</t>
        </is>
      </c>
      <c r="D9486" s="1" t="inlineStr">
        <is>
          <t>LADYLYNNIE</t>
        </is>
      </c>
      <c r="F9486" s="1" t="inlineStr">
        <is>
          <t>VELARDE</t>
        </is>
      </c>
      <c r="G9486" s="1" t="n">
        <v>9485</v>
      </c>
      <c r="H9486" s="1" t="b">
        <v>0</v>
      </c>
      <c r="I9486" s="1" t="inlineStr">
        <is>
          <t>tobilla.941492@email.com</t>
        </is>
      </c>
    </row>
    <row r="9487">
      <c r="A9487" s="1" t="inlineStr">
        <is>
          <t>TOBILLA VALENTINO</t>
        </is>
      </c>
      <c r="B9487" s="1" t="n">
        <v>935260</v>
      </c>
      <c r="C9487" s="1" t="inlineStr">
        <is>
          <t>TOBILLA</t>
        </is>
      </c>
      <c r="D9487" s="1" t="inlineStr">
        <is>
          <t>VALENTINO</t>
        </is>
      </c>
      <c r="F9487" s="1" t="inlineStr">
        <is>
          <t>R.</t>
        </is>
      </c>
      <c r="G9487" s="1" t="n">
        <v>9486</v>
      </c>
      <c r="H9487" s="1" t="b">
        <v>0</v>
      </c>
      <c r="I9487" s="1" t="inlineStr">
        <is>
          <t>tobilla.935260@email.com</t>
        </is>
      </c>
    </row>
    <row r="9488">
      <c r="A9488" s="1" t="inlineStr">
        <is>
          <t>TOBIO JEREMIAS B.</t>
        </is>
      </c>
      <c r="B9488" s="1" t="n">
        <v>119909</v>
      </c>
      <c r="C9488" s="1" t="inlineStr">
        <is>
          <t>TOBIO</t>
        </is>
      </c>
      <c r="D9488" s="1" t="inlineStr">
        <is>
          <t>JEREMIAS B.</t>
        </is>
      </c>
      <c r="F9488" s="1" t="inlineStr"/>
      <c r="G9488" s="1" t="n">
        <v>9487</v>
      </c>
      <c r="H9488" s="1" t="b">
        <v>0</v>
      </c>
      <c r="I9488" s="1" t="inlineStr">
        <is>
          <t>tobio.119909@email.com</t>
        </is>
      </c>
    </row>
    <row r="9489">
      <c r="A9489" s="1" t="inlineStr">
        <is>
          <t>TOCA NIEVES</t>
        </is>
      </c>
      <c r="B9489" s="1" t="n">
        <v>492016</v>
      </c>
      <c r="C9489" s="1" t="inlineStr">
        <is>
          <t>TOCA</t>
        </is>
      </c>
      <c r="D9489" s="1" t="inlineStr">
        <is>
          <t>NIEVES</t>
        </is>
      </c>
      <c r="F9489" s="1" t="inlineStr">
        <is>
          <t>P.</t>
        </is>
      </c>
      <c r="G9489" s="1" t="n">
        <v>9488</v>
      </c>
      <c r="H9489" s="1" t="b">
        <v>0</v>
      </c>
      <c r="I9489" s="1" t="inlineStr">
        <is>
          <t>toca.492016@email.com</t>
        </is>
      </c>
    </row>
    <row r="9490">
      <c r="A9490" s="1" t="inlineStr">
        <is>
          <t>TOCMO LUCILO</t>
        </is>
      </c>
      <c r="B9490" s="1" t="n">
        <v>450556</v>
      </c>
      <c r="C9490" s="1" t="inlineStr">
        <is>
          <t>TOCMO</t>
        </is>
      </c>
      <c r="D9490" s="1" t="inlineStr">
        <is>
          <t>LUCILO</t>
        </is>
      </c>
      <c r="F9490" s="1" t="inlineStr">
        <is>
          <t>S.</t>
        </is>
      </c>
      <c r="G9490" s="1" t="n">
        <v>9489</v>
      </c>
      <c r="H9490" s="1" t="b">
        <v>0</v>
      </c>
      <c r="I9490" s="1" t="inlineStr">
        <is>
          <t>tocmo.450556@email.com</t>
        </is>
      </c>
    </row>
    <row r="9491">
      <c r="A9491" s="1" t="inlineStr">
        <is>
          <t>TOCONG RHODA</t>
        </is>
      </c>
      <c r="B9491" s="1" t="n">
        <v>461501</v>
      </c>
      <c r="C9491" s="1" t="inlineStr">
        <is>
          <t>TOCONG</t>
        </is>
      </c>
      <c r="D9491" s="1" t="inlineStr">
        <is>
          <t>RHODA</t>
        </is>
      </c>
      <c r="F9491" s="1" t="inlineStr">
        <is>
          <t>B.</t>
        </is>
      </c>
      <c r="G9491" s="1" t="n">
        <v>9490</v>
      </c>
      <c r="H9491" s="1" t="b">
        <v>0</v>
      </c>
      <c r="I9491" s="1" t="inlineStr">
        <is>
          <t>tocong.461501@email.com</t>
        </is>
      </c>
    </row>
    <row r="9492">
      <c r="A9492" s="1" t="inlineStr">
        <is>
          <t>TOGONON GRACE ANNE</t>
        </is>
      </c>
      <c r="B9492" s="1" t="n">
        <v>944705</v>
      </c>
      <c r="C9492" s="1" t="inlineStr">
        <is>
          <t>TOGONON</t>
        </is>
      </c>
      <c r="D9492" s="1" t="inlineStr">
        <is>
          <t>GRACE ANNE</t>
        </is>
      </c>
      <c r="F9492" s="1" t="inlineStr">
        <is>
          <t>EDJAN</t>
        </is>
      </c>
      <c r="G9492" s="1" t="n">
        <v>9491</v>
      </c>
      <c r="H9492" s="1" t="b">
        <v>0</v>
      </c>
      <c r="I9492" s="1" t="inlineStr">
        <is>
          <t>togonon.944705@email.com</t>
        </is>
      </c>
    </row>
    <row r="9493">
      <c r="A9493" s="1" t="inlineStr">
        <is>
          <t>TOGONON SARAH FAITH</t>
        </is>
      </c>
      <c r="B9493" s="1" t="n">
        <v>935286</v>
      </c>
      <c r="C9493" s="1" t="inlineStr">
        <is>
          <t>TOGONON</t>
        </is>
      </c>
      <c r="D9493" s="1" t="inlineStr">
        <is>
          <t>SARAH FAITH</t>
        </is>
      </c>
      <c r="F9493" s="1" t="inlineStr">
        <is>
          <t>H.</t>
        </is>
      </c>
      <c r="G9493" s="1" t="n">
        <v>9492</v>
      </c>
      <c r="H9493" s="1" t="b">
        <v>0</v>
      </c>
      <c r="I9493" s="1" t="inlineStr">
        <is>
          <t>togonon.935286@email.com</t>
        </is>
      </c>
    </row>
    <row r="9494">
      <c r="A9494" s="1" t="inlineStr">
        <is>
          <t>TOGONON SARAH XENIA</t>
        </is>
      </c>
      <c r="B9494" s="1" t="n">
        <v>942218</v>
      </c>
      <c r="C9494" s="1" t="inlineStr">
        <is>
          <t>TOGONON</t>
        </is>
      </c>
      <c r="D9494" s="1" t="inlineStr">
        <is>
          <t>SARAH XENIA</t>
        </is>
      </c>
      <c r="F9494" s="1" t="inlineStr">
        <is>
          <t>P.</t>
        </is>
      </c>
      <c r="G9494" s="1" t="n">
        <v>9493</v>
      </c>
      <c r="H9494" s="1" t="b">
        <v>0</v>
      </c>
      <c r="I9494" s="1" t="inlineStr">
        <is>
          <t>togonon.942218@email.com</t>
        </is>
      </c>
    </row>
    <row r="9495">
      <c r="A9495" s="1" t="inlineStr">
        <is>
          <t>TOGOTAN NOAH HERAJIE</t>
        </is>
      </c>
      <c r="B9495" s="1" t="n">
        <v>941870</v>
      </c>
      <c r="C9495" s="1" t="inlineStr">
        <is>
          <t>TOGOTAN</t>
        </is>
      </c>
      <c r="D9495" s="1" t="inlineStr">
        <is>
          <t>NOAH HERAJIE</t>
        </is>
      </c>
      <c r="F9495" s="1" t="inlineStr">
        <is>
          <t>L.</t>
        </is>
      </c>
      <c r="G9495" s="1" t="n">
        <v>9494</v>
      </c>
      <c r="H9495" s="1" t="b">
        <v>0</v>
      </c>
      <c r="I9495" s="1" t="inlineStr">
        <is>
          <t>togotan.941870@email.com</t>
        </is>
      </c>
    </row>
    <row r="9496">
      <c r="A9496" s="1" t="inlineStr">
        <is>
          <t>TOLANG GERLITA</t>
        </is>
      </c>
      <c r="B9496" s="1" t="n">
        <v>924209</v>
      </c>
      <c r="C9496" s="1" t="inlineStr">
        <is>
          <t>TOLANG</t>
        </is>
      </c>
      <c r="D9496" s="1" t="inlineStr">
        <is>
          <t>GERLITA</t>
        </is>
      </c>
      <c r="F9496" s="1" t="inlineStr">
        <is>
          <t>H.</t>
        </is>
      </c>
      <c r="G9496" s="1" t="n">
        <v>9495</v>
      </c>
      <c r="H9496" s="1" t="b">
        <v>0</v>
      </c>
      <c r="I9496" s="1" t="inlineStr">
        <is>
          <t>tolang.924209@email.com</t>
        </is>
      </c>
    </row>
    <row r="9497">
      <c r="A9497" s="1" t="inlineStr">
        <is>
          <t>TOLEDO MICHAEL</t>
        </is>
      </c>
      <c r="B9497" s="1" t="n">
        <v>928286</v>
      </c>
      <c r="C9497" s="1" t="inlineStr">
        <is>
          <t>TOLEDO</t>
        </is>
      </c>
      <c r="D9497" s="1" t="inlineStr">
        <is>
          <t>MICHAEL</t>
        </is>
      </c>
      <c r="F9497" s="1" t="inlineStr">
        <is>
          <t>T.</t>
        </is>
      </c>
      <c r="G9497" s="1" t="n">
        <v>9496</v>
      </c>
      <c r="H9497" s="1" t="b">
        <v>0</v>
      </c>
      <c r="I9497" s="1" t="inlineStr">
        <is>
          <t>toledo.928286@email.com</t>
        </is>
      </c>
    </row>
    <row r="9498">
      <c r="A9498" s="1" t="inlineStr">
        <is>
          <t>TOLEDO MYRNA</t>
        </is>
      </c>
      <c r="B9498" s="1" t="n">
        <v>932875</v>
      </c>
      <c r="C9498" s="1" t="inlineStr">
        <is>
          <t>TOLEDO</t>
        </is>
      </c>
      <c r="D9498" s="1" t="inlineStr">
        <is>
          <t>MYRNA</t>
        </is>
      </c>
      <c r="F9498" s="1" t="inlineStr">
        <is>
          <t>CASIL</t>
        </is>
      </c>
      <c r="G9498" s="1" t="n">
        <v>9497</v>
      </c>
      <c r="H9498" s="1" t="b">
        <v>0</v>
      </c>
      <c r="I9498" s="1" t="inlineStr">
        <is>
          <t>toledo.932875@email.com</t>
        </is>
      </c>
    </row>
    <row r="9499">
      <c r="A9499" s="1" t="inlineStr">
        <is>
          <t>TOLEDO VIRGINIA</t>
        </is>
      </c>
      <c r="B9499" s="1" t="n">
        <v>143420</v>
      </c>
      <c r="C9499" s="1" t="inlineStr">
        <is>
          <t>TOLEDO</t>
        </is>
      </c>
      <c r="D9499" s="1" t="inlineStr">
        <is>
          <t>VIRGINIA</t>
        </is>
      </c>
      <c r="F9499" s="1" t="inlineStr">
        <is>
          <t>S.</t>
        </is>
      </c>
      <c r="G9499" s="1" t="n">
        <v>9498</v>
      </c>
      <c r="H9499" s="1" t="b">
        <v>0</v>
      </c>
      <c r="I9499" s="1" t="inlineStr">
        <is>
          <t>toledo.143420@email.com</t>
        </is>
      </c>
    </row>
    <row r="9500">
      <c r="A9500" s="1" t="inlineStr">
        <is>
          <t>TOLENTINO ALEX</t>
        </is>
      </c>
      <c r="B9500" s="1" t="n">
        <v>924605</v>
      </c>
      <c r="C9500" s="1" t="inlineStr">
        <is>
          <t>TOLENTINO</t>
        </is>
      </c>
      <c r="D9500" s="1" t="inlineStr">
        <is>
          <t>ALEX</t>
        </is>
      </c>
      <c r="F9500" s="1" t="inlineStr">
        <is>
          <t>A.</t>
        </is>
      </c>
      <c r="G9500" s="1" t="n">
        <v>9499</v>
      </c>
      <c r="H9500" s="1" t="b">
        <v>0</v>
      </c>
      <c r="I9500" s="1" t="inlineStr">
        <is>
          <t>tolentino.924605@email.com</t>
        </is>
      </c>
    </row>
    <row r="9501">
      <c r="A9501" s="1" t="inlineStr">
        <is>
          <t>TOLENTINO ALICIA</t>
        </is>
      </c>
      <c r="B9501" s="1" t="n">
        <v>451025</v>
      </c>
      <c r="C9501" s="1" t="inlineStr">
        <is>
          <t>TOLENTINO</t>
        </is>
      </c>
      <c r="D9501" s="1" t="inlineStr">
        <is>
          <t>ALICIA</t>
        </is>
      </c>
      <c r="F9501" s="1" t="inlineStr">
        <is>
          <t>H.</t>
        </is>
      </c>
      <c r="G9501" s="1" t="n">
        <v>9500</v>
      </c>
      <c r="H9501" s="1" t="b">
        <v>0</v>
      </c>
      <c r="I9501" s="1" t="inlineStr">
        <is>
          <t>tolentino.451025@email.com</t>
        </is>
      </c>
    </row>
    <row r="9502">
      <c r="A9502" s="1" t="inlineStr">
        <is>
          <t>TOLENTINO CARLITO</t>
        </is>
      </c>
      <c r="B9502" s="1" t="n">
        <v>923294</v>
      </c>
      <c r="C9502" s="1" t="inlineStr">
        <is>
          <t>TOLENTINO</t>
        </is>
      </c>
      <c r="D9502" s="1" t="inlineStr">
        <is>
          <t>CARLITO</t>
        </is>
      </c>
      <c r="F9502" s="1" t="inlineStr">
        <is>
          <t>A.</t>
        </is>
      </c>
      <c r="G9502" s="1" t="n">
        <v>9501</v>
      </c>
      <c r="H9502" s="1" t="b">
        <v>0</v>
      </c>
      <c r="I9502" s="1" t="inlineStr">
        <is>
          <t>tolentino.923294@email.com</t>
        </is>
      </c>
    </row>
    <row r="9503">
      <c r="A9503" s="1" t="inlineStr">
        <is>
          <t>TOLENTINO CECILIO</t>
        </is>
      </c>
      <c r="B9503" s="1" t="n">
        <v>900000</v>
      </c>
      <c r="C9503" s="1" t="inlineStr">
        <is>
          <t>TOLENTINO</t>
        </is>
      </c>
      <c r="D9503" s="1" t="inlineStr">
        <is>
          <t>CECILIO</t>
        </is>
      </c>
      <c r="F9503" s="1" t="inlineStr">
        <is>
          <t>R.</t>
        </is>
      </c>
      <c r="G9503" s="1" t="n">
        <v>9502</v>
      </c>
      <c r="H9503" s="1" t="b">
        <v>0</v>
      </c>
      <c r="I9503" s="1" t="inlineStr">
        <is>
          <t>tolentino.900000@email.com</t>
        </is>
      </c>
    </row>
    <row r="9504">
      <c r="A9504" s="1" t="inlineStr">
        <is>
          <t>TOLENTINO CORSINO</t>
        </is>
      </c>
      <c r="B9504" s="1" t="n">
        <v>440526</v>
      </c>
      <c r="C9504" s="1" t="inlineStr">
        <is>
          <t>TOLENTINO</t>
        </is>
      </c>
      <c r="D9504" s="1" t="inlineStr">
        <is>
          <t>CORSINO</t>
        </is>
      </c>
      <c r="F9504" s="1" t="inlineStr">
        <is>
          <t>C.</t>
        </is>
      </c>
      <c r="G9504" s="1" t="n">
        <v>9503</v>
      </c>
      <c r="H9504" s="1" t="b">
        <v>0</v>
      </c>
      <c r="I9504" s="1" t="inlineStr">
        <is>
          <t>tolentino.440526@email.com</t>
        </is>
      </c>
    </row>
    <row r="9505">
      <c r="A9505" s="1" t="inlineStr">
        <is>
          <t>TOLENTINO JACOBO</t>
        </is>
      </c>
      <c r="B9505" s="1" t="n">
        <v>412009</v>
      </c>
      <c r="C9505" s="1" t="inlineStr">
        <is>
          <t>TOLENTINO</t>
        </is>
      </c>
      <c r="D9505" s="1" t="inlineStr">
        <is>
          <t>JACOBO</t>
        </is>
      </c>
      <c r="F9505" s="1" t="inlineStr">
        <is>
          <t>P.</t>
        </is>
      </c>
      <c r="G9505" s="1" t="n">
        <v>9504</v>
      </c>
      <c r="H9505" s="1" t="b">
        <v>0</v>
      </c>
      <c r="I9505" s="1" t="inlineStr">
        <is>
          <t>tolentino.412009@email.com</t>
        </is>
      </c>
    </row>
    <row r="9506">
      <c r="A9506" s="1" t="inlineStr">
        <is>
          <t>TOLENTINO JESUS</t>
        </is>
      </c>
      <c r="B9506" s="1" t="n">
        <v>119974</v>
      </c>
      <c r="C9506" s="1" t="inlineStr">
        <is>
          <t>TOLENTINO</t>
        </is>
      </c>
      <c r="D9506" s="1" t="inlineStr">
        <is>
          <t>JESUS</t>
        </is>
      </c>
      <c r="F9506" s="1" t="inlineStr">
        <is>
          <t>C.</t>
        </is>
      </c>
      <c r="G9506" s="1" t="n">
        <v>9505</v>
      </c>
      <c r="H9506" s="1" t="b">
        <v>0</v>
      </c>
      <c r="I9506" s="1" t="inlineStr">
        <is>
          <t>tolentino.119974@email.com</t>
        </is>
      </c>
    </row>
    <row r="9507">
      <c r="A9507" s="1" t="inlineStr">
        <is>
          <t>TOLENTINO JOCELYN</t>
        </is>
      </c>
      <c r="B9507" s="1" t="n">
        <v>135145</v>
      </c>
      <c r="C9507" s="1" t="inlineStr">
        <is>
          <t>TOLENTINO</t>
        </is>
      </c>
      <c r="D9507" s="1" t="inlineStr">
        <is>
          <t>JOCELYN</t>
        </is>
      </c>
      <c r="F9507" s="1" t="inlineStr">
        <is>
          <t>L.</t>
        </is>
      </c>
      <c r="G9507" s="1" t="n">
        <v>9506</v>
      </c>
      <c r="H9507" s="1" t="b">
        <v>0</v>
      </c>
      <c r="I9507" s="1" t="inlineStr">
        <is>
          <t>tolentino.135145@email.com</t>
        </is>
      </c>
    </row>
    <row r="9508">
      <c r="A9508" s="1" t="inlineStr">
        <is>
          <t>TOLENTINO JOSEPHINE</t>
        </is>
      </c>
      <c r="B9508" s="1" t="n">
        <v>412002</v>
      </c>
      <c r="C9508" s="1" t="inlineStr">
        <is>
          <t>TOLENTINO</t>
        </is>
      </c>
      <c r="D9508" s="1" t="inlineStr">
        <is>
          <t>JOSEPHINE</t>
        </is>
      </c>
      <c r="F9508" s="1" t="inlineStr">
        <is>
          <t>A.</t>
        </is>
      </c>
      <c r="G9508" s="1" t="n">
        <v>9507</v>
      </c>
      <c r="H9508" s="1" t="b">
        <v>0</v>
      </c>
      <c r="I9508" s="1" t="inlineStr">
        <is>
          <t>tolentino.412002@email.com</t>
        </is>
      </c>
    </row>
    <row r="9509">
      <c r="A9509" s="1" t="inlineStr">
        <is>
          <t>TOLENTINO LARRY</t>
        </is>
      </c>
      <c r="B9509" s="1" t="n">
        <v>932692</v>
      </c>
      <c r="C9509" s="1" t="inlineStr">
        <is>
          <t>TOLENTINO</t>
        </is>
      </c>
      <c r="D9509" s="1" t="inlineStr">
        <is>
          <t>LARRY</t>
        </is>
      </c>
      <c r="F9509" s="1" t="inlineStr">
        <is>
          <t>C</t>
        </is>
      </c>
      <c r="G9509" s="1" t="n">
        <v>9508</v>
      </c>
      <c r="H9509" s="1" t="b">
        <v>0</v>
      </c>
      <c r="I9509" s="1" t="inlineStr">
        <is>
          <t>tolentino.932692@email.com</t>
        </is>
      </c>
    </row>
    <row r="9510">
      <c r="A9510" s="1" t="inlineStr">
        <is>
          <t>TOLENTINO LEXTER JAKE</t>
        </is>
      </c>
      <c r="B9510" s="1" t="n">
        <v>943256</v>
      </c>
      <c r="C9510" s="1" t="inlineStr">
        <is>
          <t>TOLENTINO</t>
        </is>
      </c>
      <c r="D9510" s="1" t="inlineStr">
        <is>
          <t>LEXTER JAKE</t>
        </is>
      </c>
      <c r="F9510" s="1" t="inlineStr">
        <is>
          <t>PALAYAD</t>
        </is>
      </c>
      <c r="G9510" s="1" t="n">
        <v>9509</v>
      </c>
      <c r="H9510" s="1" t="b">
        <v>0</v>
      </c>
      <c r="I9510" s="1" t="inlineStr">
        <is>
          <t>tolentino.943256@email.com</t>
        </is>
      </c>
    </row>
    <row r="9511">
      <c r="A9511" s="1" t="inlineStr">
        <is>
          <t>TOLENTINO LOLITA</t>
        </is>
      </c>
      <c r="B9511" s="1" t="n">
        <v>422513</v>
      </c>
      <c r="C9511" s="1" t="inlineStr">
        <is>
          <t>TOLENTINO</t>
        </is>
      </c>
      <c r="D9511" s="1" t="inlineStr">
        <is>
          <t>LOLITA</t>
        </is>
      </c>
      <c r="F9511" s="1" t="inlineStr">
        <is>
          <t>T.</t>
        </is>
      </c>
      <c r="G9511" s="1" t="n">
        <v>9510</v>
      </c>
      <c r="H9511" s="1" t="b">
        <v>0</v>
      </c>
      <c r="I9511" s="1" t="inlineStr">
        <is>
          <t>tolentino.422513@email.com</t>
        </is>
      </c>
    </row>
    <row r="9512">
      <c r="A9512" s="1" t="inlineStr">
        <is>
          <t>TOLENTINO MA. CRISTINA</t>
        </is>
      </c>
      <c r="B9512" s="1" t="n">
        <v>533595</v>
      </c>
      <c r="C9512" s="1" t="inlineStr">
        <is>
          <t>TOLENTINO</t>
        </is>
      </c>
      <c r="D9512" s="1" t="inlineStr">
        <is>
          <t>MA. CRISTINA</t>
        </is>
      </c>
      <c r="F9512" s="1" t="inlineStr">
        <is>
          <t>J</t>
        </is>
      </c>
      <c r="G9512" s="1" t="n">
        <v>9512</v>
      </c>
      <c r="H9512" s="1" t="b">
        <v>0</v>
      </c>
      <c r="I9512" s="1" t="inlineStr">
        <is>
          <t>tolentino.533595@email.com</t>
        </is>
      </c>
    </row>
    <row r="9513">
      <c r="A9513" s="1" t="inlineStr">
        <is>
          <t>TOLENTINO MA. LEWINA AGUSTINA</t>
        </is>
      </c>
      <c r="B9513" s="1" t="n">
        <v>444515</v>
      </c>
      <c r="C9513" s="1" t="inlineStr">
        <is>
          <t>TOLENTINO</t>
        </is>
      </c>
      <c r="D9513" s="1" t="inlineStr">
        <is>
          <t>MA.  LEWINA AGUSTINA</t>
        </is>
      </c>
      <c r="F9513" s="1" t="inlineStr">
        <is>
          <t>AÑONUEVO</t>
        </is>
      </c>
      <c r="G9513" s="1" t="n">
        <v>9511</v>
      </c>
      <c r="H9513" s="1" t="b">
        <v>0</v>
      </c>
      <c r="I9513" s="1" t="inlineStr">
        <is>
          <t>tolentino.444515@email.com</t>
        </is>
      </c>
    </row>
    <row r="9514">
      <c r="A9514" s="1" t="inlineStr">
        <is>
          <t>TOLENTINO NINFA</t>
        </is>
      </c>
      <c r="B9514" s="1" t="n">
        <v>522016</v>
      </c>
      <c r="C9514" s="1" t="inlineStr">
        <is>
          <t>TOLENTINO</t>
        </is>
      </c>
      <c r="D9514" s="1" t="inlineStr">
        <is>
          <t>NINFA</t>
        </is>
      </c>
      <c r="F9514" s="1" t="inlineStr">
        <is>
          <t>M.</t>
        </is>
      </c>
      <c r="G9514" s="1" t="n">
        <v>9513</v>
      </c>
      <c r="H9514" s="1" t="b">
        <v>0</v>
      </c>
      <c r="I9514" s="1" t="inlineStr">
        <is>
          <t>tolentino.522016@email.com</t>
        </is>
      </c>
    </row>
    <row r="9515">
      <c r="A9515" s="1" t="inlineStr">
        <is>
          <t>TOLENTINO RAMIL</t>
        </is>
      </c>
      <c r="B9515" s="1" t="n">
        <v>943241</v>
      </c>
      <c r="C9515" s="1" t="inlineStr">
        <is>
          <t>TOLENTINO</t>
        </is>
      </c>
      <c r="D9515" s="1" t="inlineStr">
        <is>
          <t>RAMIL</t>
        </is>
      </c>
      <c r="F9515" s="1" t="inlineStr">
        <is>
          <t>PACLEB</t>
        </is>
      </c>
      <c r="G9515" s="1" t="n">
        <v>9514</v>
      </c>
      <c r="H9515" s="1" t="b">
        <v>0</v>
      </c>
      <c r="I9515" s="1" t="inlineStr">
        <is>
          <t>tolentino.943241@email.com</t>
        </is>
      </c>
    </row>
    <row r="9516">
      <c r="A9516" s="1" t="inlineStr">
        <is>
          <t>TOLENTINO RUBEN</t>
        </is>
      </c>
      <c r="B9516" s="1" t="n">
        <v>929565</v>
      </c>
      <c r="C9516" s="1" t="inlineStr">
        <is>
          <t>TOLENTINO</t>
        </is>
      </c>
      <c r="D9516" s="1" t="inlineStr">
        <is>
          <t>RUBEN</t>
        </is>
      </c>
      <c r="F9516" s="1" t="inlineStr">
        <is>
          <t>TORRES</t>
        </is>
      </c>
      <c r="G9516" s="1" t="n">
        <v>9515</v>
      </c>
      <c r="H9516" s="1" t="b">
        <v>0</v>
      </c>
      <c r="I9516" s="1" t="inlineStr">
        <is>
          <t>tolentino.929565@email.com</t>
        </is>
      </c>
    </row>
    <row r="9517">
      <c r="A9517" s="1" t="inlineStr">
        <is>
          <t>TOLENTINO SALVADOR</t>
        </is>
      </c>
      <c r="B9517" s="1" t="n">
        <v>431560</v>
      </c>
      <c r="C9517" s="1" t="inlineStr">
        <is>
          <t>TOLENTINO</t>
        </is>
      </c>
      <c r="D9517" s="1" t="inlineStr">
        <is>
          <t>SALVADOR</t>
        </is>
      </c>
      <c r="F9517" s="1" t="inlineStr">
        <is>
          <t>M.</t>
        </is>
      </c>
      <c r="G9517" s="1" t="n">
        <v>9516</v>
      </c>
      <c r="H9517" s="1" t="b">
        <v>0</v>
      </c>
      <c r="I9517" s="1" t="inlineStr">
        <is>
          <t>tolentino.431560@email.com</t>
        </is>
      </c>
    </row>
    <row r="9518">
      <c r="A9518" s="1" t="inlineStr">
        <is>
          <t>TOLENTINO VICTORIA</t>
        </is>
      </c>
      <c r="B9518" s="1" t="n">
        <v>431072</v>
      </c>
      <c r="C9518" s="1" t="inlineStr">
        <is>
          <t>TOLENTINO</t>
        </is>
      </c>
      <c r="D9518" s="1" t="inlineStr">
        <is>
          <t>VICTORIA</t>
        </is>
      </c>
      <c r="F9518" s="1" t="inlineStr">
        <is>
          <t>B.</t>
        </is>
      </c>
      <c r="G9518" s="1" t="n">
        <v>9517</v>
      </c>
      <c r="H9518" s="1" t="b">
        <v>0</v>
      </c>
      <c r="I9518" s="1" t="inlineStr">
        <is>
          <t>tolentino.431072@email.com</t>
        </is>
      </c>
    </row>
    <row r="9519">
      <c r="A9519" s="1" t="inlineStr">
        <is>
          <t>TOLENTINO WILSON</t>
        </is>
      </c>
      <c r="B9519" s="1" t="n">
        <v>532354</v>
      </c>
      <c r="C9519" s="1" t="inlineStr">
        <is>
          <t>TOLENTINO</t>
        </is>
      </c>
      <c r="D9519" s="1" t="inlineStr">
        <is>
          <t>WILSON</t>
        </is>
      </c>
      <c r="F9519" s="1" t="inlineStr">
        <is>
          <t>N.</t>
        </is>
      </c>
      <c r="G9519" s="1" t="n">
        <v>9518</v>
      </c>
      <c r="H9519" s="1" t="b">
        <v>0</v>
      </c>
      <c r="I9519" s="1" t="inlineStr">
        <is>
          <t>tolentino.532354@email.com</t>
        </is>
      </c>
    </row>
    <row r="9520">
      <c r="A9520" s="1" t="inlineStr">
        <is>
          <t>TOLETE ARACELI</t>
        </is>
      </c>
      <c r="B9520" s="1" t="n">
        <v>424037</v>
      </c>
      <c r="C9520" s="1" t="inlineStr">
        <is>
          <t>TOLETE</t>
        </is>
      </c>
      <c r="D9520" s="1" t="inlineStr">
        <is>
          <t>ARACELI</t>
        </is>
      </c>
      <c r="F9520" s="1" t="inlineStr">
        <is>
          <t>A.</t>
        </is>
      </c>
      <c r="G9520" s="1" t="n">
        <v>9519</v>
      </c>
      <c r="H9520" s="1" t="b">
        <v>0</v>
      </c>
      <c r="I9520" s="1" t="inlineStr">
        <is>
          <t>tolete.424037@email.com</t>
        </is>
      </c>
    </row>
    <row r="9521">
      <c r="A9521" s="1" t="inlineStr">
        <is>
          <t>TOLETE JAMESON</t>
        </is>
      </c>
      <c r="B9521" s="1" t="n">
        <v>940775</v>
      </c>
      <c r="C9521" s="1" t="inlineStr">
        <is>
          <t>TOLETE</t>
        </is>
      </c>
      <c r="D9521" s="1" t="inlineStr">
        <is>
          <t>JAMESON</t>
        </is>
      </c>
      <c r="F9521" s="1" t="inlineStr">
        <is>
          <t>V.</t>
        </is>
      </c>
      <c r="G9521" s="1" t="n">
        <v>9520</v>
      </c>
      <c r="H9521" s="1" t="b">
        <v>0</v>
      </c>
      <c r="I9521" s="1" t="inlineStr">
        <is>
          <t>tolete.940775@email.com</t>
        </is>
      </c>
    </row>
    <row r="9522">
      <c r="A9522" s="1" t="inlineStr">
        <is>
          <t>TOLOP PETER</t>
        </is>
      </c>
      <c r="B9522" s="1" t="n">
        <v>122416</v>
      </c>
      <c r="C9522" s="1" t="inlineStr">
        <is>
          <t>TOLOP</t>
        </is>
      </c>
      <c r="D9522" s="1" t="inlineStr">
        <is>
          <t>PETER</t>
        </is>
      </c>
      <c r="F9522" s="1" t="inlineStr">
        <is>
          <t>OBZUNAR</t>
        </is>
      </c>
      <c r="G9522" s="1" t="n">
        <v>9521</v>
      </c>
      <c r="H9522" s="1" t="b">
        <v>0</v>
      </c>
      <c r="I9522" s="1" t="inlineStr">
        <is>
          <t>tolop.122416@email.com</t>
        </is>
      </c>
    </row>
    <row r="9523">
      <c r="A9523" s="1" t="inlineStr">
        <is>
          <t>TOMAS CHARLIE JR.</t>
        </is>
      </c>
      <c r="B9523" s="1" t="n">
        <v>942095</v>
      </c>
      <c r="C9523" s="1" t="inlineStr">
        <is>
          <t>TOMAS</t>
        </is>
      </c>
      <c r="D9523" s="1" t="inlineStr">
        <is>
          <t>CHARLIE</t>
        </is>
      </c>
      <c r="E9523" s="1" t="inlineStr">
        <is>
          <t>JR.</t>
        </is>
      </c>
      <c r="F9523" s="1" t="inlineStr">
        <is>
          <t>AQUINO</t>
        </is>
      </c>
      <c r="G9523" s="1" t="n">
        <v>9522</v>
      </c>
      <c r="H9523" s="1" t="b">
        <v>0</v>
      </c>
      <c r="I9523" s="1" t="inlineStr">
        <is>
          <t>tomas.942095@email.com</t>
        </is>
      </c>
    </row>
    <row r="9524">
      <c r="A9524" s="1" t="inlineStr">
        <is>
          <t>TOMBOC DULCESIMO</t>
        </is>
      </c>
      <c r="B9524" s="1" t="n">
        <v>923309</v>
      </c>
      <c r="C9524" s="1" t="inlineStr">
        <is>
          <t>TOMBOC</t>
        </is>
      </c>
      <c r="D9524" s="1" t="inlineStr">
        <is>
          <t>DULCESIMO</t>
        </is>
      </c>
      <c r="F9524" s="1" t="inlineStr">
        <is>
          <t>T.</t>
        </is>
      </c>
      <c r="G9524" s="1" t="n">
        <v>9523</v>
      </c>
      <c r="H9524" s="1" t="b">
        <v>0</v>
      </c>
      <c r="I9524" s="1" t="inlineStr">
        <is>
          <t>tomboc.923309@email.com</t>
        </is>
      </c>
    </row>
    <row r="9525">
      <c r="A9525" s="1" t="inlineStr">
        <is>
          <t>TOMESA GLYSA</t>
        </is>
      </c>
      <c r="B9525" s="1" t="n">
        <v>943748</v>
      </c>
      <c r="C9525" s="1" t="inlineStr">
        <is>
          <t>TOMESA</t>
        </is>
      </c>
      <c r="D9525" s="1" t="inlineStr">
        <is>
          <t>GLYSA</t>
        </is>
      </c>
      <c r="F9525" s="1" t="inlineStr">
        <is>
          <t>N.</t>
        </is>
      </c>
      <c r="G9525" s="1" t="n">
        <v>9524</v>
      </c>
      <c r="H9525" s="1" t="b">
        <v>0</v>
      </c>
      <c r="I9525" s="1" t="inlineStr">
        <is>
          <t>tomesa.943748@email.com</t>
        </is>
      </c>
    </row>
    <row r="9526">
      <c r="A9526" s="1" t="inlineStr">
        <is>
          <t>TOMIAS ROXANN</t>
        </is>
      </c>
      <c r="B9526" s="1" t="n">
        <v>942536</v>
      </c>
      <c r="C9526" s="1" t="inlineStr">
        <is>
          <t>TOMIAS</t>
        </is>
      </c>
      <c r="D9526" s="1" t="inlineStr">
        <is>
          <t>ROXANN</t>
        </is>
      </c>
      <c r="F9526" s="1" t="inlineStr">
        <is>
          <t>TABLIGAN</t>
        </is>
      </c>
      <c r="G9526" s="1" t="n">
        <v>9525</v>
      </c>
      <c r="H9526" s="1" t="b">
        <v>0</v>
      </c>
      <c r="I9526" s="1" t="inlineStr">
        <is>
          <t>tomias.942536@email.com</t>
        </is>
      </c>
    </row>
    <row r="9527">
      <c r="A9527" s="1" t="inlineStr">
        <is>
          <t>TOMINES NICEL PATRICIA</t>
        </is>
      </c>
      <c r="B9527" s="1" t="n">
        <v>944336</v>
      </c>
      <c r="C9527" s="1" t="inlineStr">
        <is>
          <t>TOMINES</t>
        </is>
      </c>
      <c r="D9527" s="1" t="inlineStr">
        <is>
          <t>NICEL PATRICIA</t>
        </is>
      </c>
      <c r="F9527" s="1" t="inlineStr">
        <is>
          <t>GALVEZ</t>
        </is>
      </c>
      <c r="G9527" s="1" t="n">
        <v>9526</v>
      </c>
      <c r="H9527" s="1" t="b">
        <v>0</v>
      </c>
      <c r="I9527" s="1" t="inlineStr">
        <is>
          <t>tomines.944336@email.com</t>
        </is>
      </c>
    </row>
    <row r="9528">
      <c r="A9528" s="1" t="inlineStr">
        <is>
          <t>TOMOGDAN MARISSA</t>
        </is>
      </c>
      <c r="B9528" s="1" t="n">
        <v>923641</v>
      </c>
      <c r="C9528" s="1" t="inlineStr">
        <is>
          <t>TOMOGDAN</t>
        </is>
      </c>
      <c r="D9528" s="1" t="inlineStr">
        <is>
          <t>MARISSA</t>
        </is>
      </c>
      <c r="F9528" s="1" t="inlineStr">
        <is>
          <t>P.</t>
        </is>
      </c>
      <c r="G9528" s="1" t="n">
        <v>9527</v>
      </c>
      <c r="H9528" s="1" t="b">
        <v>0</v>
      </c>
      <c r="I9528" s="1" t="inlineStr">
        <is>
          <t>tomogdan.923641@email.com</t>
        </is>
      </c>
    </row>
    <row r="9529">
      <c r="A9529" s="1" t="inlineStr">
        <is>
          <t>TOMOL ROLANDO</t>
        </is>
      </c>
      <c r="B9529" s="1" t="n">
        <v>918743</v>
      </c>
      <c r="C9529" s="1" t="inlineStr">
        <is>
          <t>TOMOL</t>
        </is>
      </c>
      <c r="D9529" s="1" t="inlineStr">
        <is>
          <t>ROLANDO</t>
        </is>
      </c>
      <c r="F9529" s="1" t="inlineStr">
        <is>
          <t>O.</t>
        </is>
      </c>
      <c r="G9529" s="1" t="n">
        <v>9528</v>
      </c>
      <c r="H9529" s="1" t="b">
        <v>0</v>
      </c>
      <c r="I9529" s="1" t="inlineStr">
        <is>
          <t>tomol.918743@email.com</t>
        </is>
      </c>
    </row>
    <row r="9530">
      <c r="A9530" s="1" t="inlineStr">
        <is>
          <t>TONEL ALYNNE IRMA</t>
        </is>
      </c>
      <c r="B9530" s="1" t="n">
        <v>511042</v>
      </c>
      <c r="C9530" s="1" t="inlineStr">
        <is>
          <t>TONEL</t>
        </is>
      </c>
      <c r="D9530" s="1" t="inlineStr">
        <is>
          <t>ALYNNE IRMA</t>
        </is>
      </c>
      <c r="F9530" s="1" t="inlineStr">
        <is>
          <t>P.</t>
        </is>
      </c>
      <c r="G9530" s="1" t="n">
        <v>9529</v>
      </c>
      <c r="H9530" s="1" t="b">
        <v>0</v>
      </c>
      <c r="I9530" s="1" t="inlineStr">
        <is>
          <t>tonel.511042@email.com</t>
        </is>
      </c>
    </row>
    <row r="9531">
      <c r="A9531" s="1" t="inlineStr">
        <is>
          <t>TONEL RENNE</t>
        </is>
      </c>
      <c r="B9531" s="1" t="n">
        <v>511015</v>
      </c>
      <c r="C9531" s="1" t="inlineStr">
        <is>
          <t>TONEL</t>
        </is>
      </c>
      <c r="D9531" s="1" t="inlineStr">
        <is>
          <t>RENNE</t>
        </is>
      </c>
      <c r="F9531" s="1" t="inlineStr">
        <is>
          <t>S.</t>
        </is>
      </c>
      <c r="G9531" s="1" t="n">
        <v>9530</v>
      </c>
      <c r="H9531" s="1" t="b">
        <v>0</v>
      </c>
      <c r="I9531" s="1" t="inlineStr">
        <is>
          <t>tonel.511015@email.com</t>
        </is>
      </c>
    </row>
    <row r="9532">
      <c r="A9532" s="1" t="inlineStr">
        <is>
          <t>TORAYNO JAIME</t>
        </is>
      </c>
      <c r="B9532" s="1" t="n">
        <v>501541</v>
      </c>
      <c r="C9532" s="1" t="inlineStr">
        <is>
          <t>TORAYNO</t>
        </is>
      </c>
      <c r="D9532" s="1" t="inlineStr">
        <is>
          <t>JAIME</t>
        </is>
      </c>
      <c r="F9532" s="1" t="inlineStr">
        <is>
          <t>M.</t>
        </is>
      </c>
      <c r="G9532" s="1" t="n">
        <v>9531</v>
      </c>
      <c r="H9532" s="1" t="b">
        <v>0</v>
      </c>
      <c r="I9532" s="1" t="inlineStr">
        <is>
          <t>torayno.501541@email.com</t>
        </is>
      </c>
    </row>
    <row r="9533">
      <c r="A9533" s="1" t="inlineStr">
        <is>
          <t>TORCENDE GENUINE</t>
        </is>
      </c>
      <c r="B9533" s="1" t="n">
        <v>944093</v>
      </c>
      <c r="C9533" s="1" t="inlineStr">
        <is>
          <t>TORCENDE</t>
        </is>
      </c>
      <c r="D9533" s="1" t="inlineStr">
        <is>
          <t>GENUINE</t>
        </is>
      </c>
      <c r="F9533" s="1" t="inlineStr">
        <is>
          <t>COSROJAS</t>
        </is>
      </c>
      <c r="G9533" s="1" t="n">
        <v>9532</v>
      </c>
      <c r="H9533" s="1" t="b">
        <v>0</v>
      </c>
      <c r="I9533" s="1" t="inlineStr">
        <is>
          <t>torcende.944093@email.com</t>
        </is>
      </c>
    </row>
    <row r="9534">
      <c r="A9534" s="1" t="inlineStr">
        <is>
          <t>TORDA MAXIMO</t>
        </is>
      </c>
      <c r="B9534" s="1" t="n">
        <v>932821</v>
      </c>
      <c r="C9534" s="1" t="inlineStr">
        <is>
          <t>TORDA</t>
        </is>
      </c>
      <c r="D9534" s="1" t="inlineStr">
        <is>
          <t>MAXIMO</t>
        </is>
      </c>
      <c r="F9534" s="1" t="inlineStr">
        <is>
          <t>MALLABO</t>
        </is>
      </c>
      <c r="G9534" s="1" t="n">
        <v>9533</v>
      </c>
      <c r="H9534" s="1" t="b">
        <v>0</v>
      </c>
      <c r="I9534" s="1" t="inlineStr">
        <is>
          <t>torda.932821@email.com</t>
        </is>
      </c>
    </row>
    <row r="9535">
      <c r="A9535" s="1" t="inlineStr">
        <is>
          <t>TORDESILLAS RANDOLF SEBASTIAN</t>
        </is>
      </c>
      <c r="B9535" s="1" t="n">
        <v>932659</v>
      </c>
      <c r="C9535" s="1" t="inlineStr">
        <is>
          <t>TORDESILLAS</t>
        </is>
      </c>
      <c r="D9535" s="1" t="inlineStr">
        <is>
          <t>RANDOLF SEBASTIAN</t>
        </is>
      </c>
      <c r="F9535" s="1" t="inlineStr">
        <is>
          <t>T</t>
        </is>
      </c>
      <c r="G9535" s="1" t="n">
        <v>9534</v>
      </c>
      <c r="H9535" s="1" t="b">
        <v>0</v>
      </c>
      <c r="I9535" s="1" t="inlineStr">
        <is>
          <t>tordesillas.932659@email.com</t>
        </is>
      </c>
    </row>
    <row r="9536">
      <c r="A9536" s="1" t="inlineStr">
        <is>
          <t>TORETA ALYSSA MARIE</t>
        </is>
      </c>
      <c r="B9536" s="1" t="n">
        <v>943538</v>
      </c>
      <c r="C9536" s="1" t="inlineStr">
        <is>
          <t>TORETA</t>
        </is>
      </c>
      <c r="D9536" s="1" t="inlineStr">
        <is>
          <t>ALYSSA MARIE</t>
        </is>
      </c>
      <c r="F9536" s="1" t="inlineStr">
        <is>
          <t>CORDIAL</t>
        </is>
      </c>
      <c r="G9536" s="1" t="n">
        <v>9535</v>
      </c>
      <c r="H9536" s="1" t="b">
        <v>0</v>
      </c>
      <c r="I9536" s="1" t="inlineStr">
        <is>
          <t>toreta.943538@email.com</t>
        </is>
      </c>
    </row>
    <row r="9537">
      <c r="A9537" s="1" t="inlineStr">
        <is>
          <t>TORIBIO ANA ELIZA</t>
        </is>
      </c>
      <c r="B9537" s="1" t="n">
        <v>150888</v>
      </c>
      <c r="C9537" s="1" t="inlineStr">
        <is>
          <t>TORIBIO</t>
        </is>
      </c>
      <c r="D9537" s="1" t="inlineStr">
        <is>
          <t>ANA ELIZA</t>
        </is>
      </c>
      <c r="F9537" s="1" t="inlineStr">
        <is>
          <t>ELANO</t>
        </is>
      </c>
      <c r="G9537" s="1" t="n">
        <v>9536</v>
      </c>
      <c r="H9537" s="1" t="b">
        <v>0</v>
      </c>
      <c r="I9537" s="1" t="inlineStr">
        <is>
          <t>toribio.150888@email.com</t>
        </is>
      </c>
    </row>
    <row r="9538">
      <c r="A9538" s="1" t="inlineStr">
        <is>
          <t>TORIBIO NILA</t>
        </is>
      </c>
      <c r="B9538" s="1" t="n">
        <v>444022</v>
      </c>
      <c r="C9538" s="1" t="inlineStr">
        <is>
          <t>TORIBIO</t>
        </is>
      </c>
      <c r="D9538" s="1" t="inlineStr">
        <is>
          <t>NILA</t>
        </is>
      </c>
      <c r="F9538" s="1" t="inlineStr">
        <is>
          <t>R.</t>
        </is>
      </c>
      <c r="G9538" s="1" t="n">
        <v>9537</v>
      </c>
      <c r="H9538" s="1" t="b">
        <v>0</v>
      </c>
      <c r="I9538" s="1" t="inlineStr">
        <is>
          <t>toribio.444022@email.com</t>
        </is>
      </c>
    </row>
    <row r="9539">
      <c r="A9539" s="1" t="inlineStr">
        <is>
          <t>TORIDA ERWIN</t>
        </is>
      </c>
      <c r="B9539" s="1" t="n">
        <v>935782</v>
      </c>
      <c r="C9539" s="1" t="inlineStr">
        <is>
          <t>TORIDA</t>
        </is>
      </c>
      <c r="D9539" s="1" t="inlineStr">
        <is>
          <t>ERWIN</t>
        </is>
      </c>
      <c r="F9539" s="1" t="inlineStr">
        <is>
          <t>F.</t>
        </is>
      </c>
      <c r="G9539" s="1" t="n">
        <v>9538</v>
      </c>
      <c r="H9539" s="1" t="b">
        <v>0</v>
      </c>
      <c r="I9539" s="1" t="inlineStr">
        <is>
          <t>torida.935782@email.com</t>
        </is>
      </c>
    </row>
    <row r="9540">
      <c r="A9540" s="1" t="inlineStr">
        <is>
          <t>TORIDA LETICIA</t>
        </is>
      </c>
      <c r="B9540" s="1" t="n">
        <v>424038</v>
      </c>
      <c r="C9540" s="1" t="inlineStr">
        <is>
          <t>TORIDA</t>
        </is>
      </c>
      <c r="D9540" s="1" t="inlineStr">
        <is>
          <t>LETICIA</t>
        </is>
      </c>
      <c r="F9540" s="1" t="inlineStr">
        <is>
          <t>S.</t>
        </is>
      </c>
      <c r="G9540" s="1" t="n">
        <v>9539</v>
      </c>
      <c r="H9540" s="1" t="b">
        <v>0</v>
      </c>
      <c r="I9540" s="1" t="inlineStr">
        <is>
          <t>torida.424038@email.com</t>
        </is>
      </c>
    </row>
    <row r="9541">
      <c r="A9541" s="1" t="inlineStr">
        <is>
          <t>TORINO JOAN VIVINY</t>
        </is>
      </c>
      <c r="B9541" s="1" t="n">
        <v>940205</v>
      </c>
      <c r="C9541" s="1" t="inlineStr">
        <is>
          <t>TORINO</t>
        </is>
      </c>
      <c r="D9541" s="1" t="inlineStr">
        <is>
          <t>JOAN VIVINY</t>
        </is>
      </c>
      <c r="F9541" s="1" t="inlineStr">
        <is>
          <t>SACRAMENTO</t>
        </is>
      </c>
      <c r="G9541" s="1" t="n">
        <v>9540</v>
      </c>
      <c r="H9541" s="1" t="b">
        <v>0</v>
      </c>
      <c r="I9541" s="1" t="inlineStr">
        <is>
          <t>torino.940205@email.com</t>
        </is>
      </c>
    </row>
    <row r="9542">
      <c r="A9542" s="1" t="inlineStr">
        <is>
          <t>TORINO VIVIAN</t>
        </is>
      </c>
      <c r="B9542" s="1" t="n">
        <v>921092</v>
      </c>
      <c r="C9542" s="1" t="inlineStr">
        <is>
          <t>TORINO</t>
        </is>
      </c>
      <c r="D9542" s="1" t="inlineStr">
        <is>
          <t>VIVIAN</t>
        </is>
      </c>
      <c r="F9542" s="1" t="inlineStr">
        <is>
          <t>S.</t>
        </is>
      </c>
      <c r="G9542" s="1" t="n">
        <v>9541</v>
      </c>
      <c r="H9542" s="1" t="b">
        <v>0</v>
      </c>
      <c r="I9542" s="1" t="inlineStr">
        <is>
          <t>torino.921092@email.com</t>
        </is>
      </c>
    </row>
    <row r="9543">
      <c r="A9543" s="1" t="inlineStr">
        <is>
          <t>TORIO ALANO</t>
        </is>
      </c>
      <c r="B9543" s="1" t="n">
        <v>923324</v>
      </c>
      <c r="C9543" s="1" t="inlineStr">
        <is>
          <t>TORIO</t>
        </is>
      </c>
      <c r="D9543" s="1" t="inlineStr">
        <is>
          <t>ALANO</t>
        </is>
      </c>
      <c r="F9543" s="1" t="inlineStr">
        <is>
          <t>T.</t>
        </is>
      </c>
      <c r="G9543" s="1" t="n">
        <v>9542</v>
      </c>
      <c r="H9543" s="1" t="b">
        <v>0</v>
      </c>
      <c r="I9543" s="1" t="inlineStr">
        <is>
          <t>torio.923324@email.com</t>
        </is>
      </c>
    </row>
    <row r="9544">
      <c r="A9544" s="1" t="inlineStr">
        <is>
          <t>TORMIS URSULA</t>
        </is>
      </c>
      <c r="B9544" s="1" t="n">
        <v>491034</v>
      </c>
      <c r="C9544" s="1" t="inlineStr">
        <is>
          <t>TORMIS</t>
        </is>
      </c>
      <c r="D9544" s="1" t="inlineStr">
        <is>
          <t>URSULA</t>
        </is>
      </c>
      <c r="F9544" s="1" t="inlineStr">
        <is>
          <t>R.</t>
        </is>
      </c>
      <c r="G9544" s="1" t="n">
        <v>9543</v>
      </c>
      <c r="H9544" s="1" t="b">
        <v>0</v>
      </c>
      <c r="I9544" s="1" t="inlineStr">
        <is>
          <t>tormis.491034@email.com</t>
        </is>
      </c>
    </row>
    <row r="9545">
      <c r="A9545" s="1" t="inlineStr">
        <is>
          <t>TORNO ANTONIO</t>
        </is>
      </c>
      <c r="B9545" s="1" t="n">
        <v>924459</v>
      </c>
      <c r="C9545" s="1" t="inlineStr">
        <is>
          <t>TORNO</t>
        </is>
      </c>
      <c r="D9545" s="1" t="inlineStr">
        <is>
          <t>ANTONIO</t>
        </is>
      </c>
      <c r="F9545" s="1" t="inlineStr">
        <is>
          <t>A.</t>
        </is>
      </c>
      <c r="G9545" s="1" t="n">
        <v>9544</v>
      </c>
      <c r="H9545" s="1" t="b">
        <v>0</v>
      </c>
      <c r="I9545" s="1" t="inlineStr">
        <is>
          <t>torno.924459@email.com</t>
        </is>
      </c>
    </row>
    <row r="9546">
      <c r="A9546" s="1" t="inlineStr">
        <is>
          <t>TOROTORO ROEHL</t>
        </is>
      </c>
      <c r="B9546" s="1" t="n">
        <v>511531</v>
      </c>
      <c r="C9546" s="1" t="inlineStr">
        <is>
          <t>TOROTORO</t>
        </is>
      </c>
      <c r="D9546" s="1" t="inlineStr">
        <is>
          <t>ROEHL</t>
        </is>
      </c>
      <c r="F9546" s="1" t="inlineStr">
        <is>
          <t>M.</t>
        </is>
      </c>
      <c r="G9546" s="1" t="n">
        <v>9545</v>
      </c>
      <c r="H9546" s="1" t="b">
        <v>0</v>
      </c>
      <c r="I9546" s="1" t="inlineStr">
        <is>
          <t>torotoro.511531@email.com</t>
        </is>
      </c>
    </row>
    <row r="9547">
      <c r="A9547" s="1" t="inlineStr">
        <is>
          <t>TORQUATOR ELSA</t>
        </is>
      </c>
      <c r="B9547" s="1" t="n">
        <v>520025</v>
      </c>
      <c r="C9547" s="1" t="inlineStr">
        <is>
          <t>TORQUATOR</t>
        </is>
      </c>
      <c r="D9547" s="1" t="inlineStr">
        <is>
          <t>ELSA</t>
        </is>
      </c>
      <c r="F9547" s="1" t="inlineStr">
        <is>
          <t>O.</t>
        </is>
      </c>
      <c r="G9547" s="1" t="n">
        <v>9546</v>
      </c>
      <c r="H9547" s="1" t="b">
        <v>0</v>
      </c>
      <c r="I9547" s="1" t="inlineStr">
        <is>
          <t>torquator.520025@email.com</t>
        </is>
      </c>
    </row>
    <row r="9548">
      <c r="A9548" s="1" t="inlineStr">
        <is>
          <t>TORRALBA CASIANO II</t>
        </is>
      </c>
      <c r="B9548" s="1" t="n">
        <v>131376</v>
      </c>
      <c r="C9548" s="1" t="inlineStr">
        <is>
          <t>TORRALBA</t>
        </is>
      </c>
      <c r="D9548" s="1" t="inlineStr">
        <is>
          <t>CASIANO</t>
        </is>
      </c>
      <c r="E9548" s="1" t="inlineStr">
        <is>
          <t>II</t>
        </is>
      </c>
      <c r="F9548" s="1" t="inlineStr">
        <is>
          <t>SANCHEZ</t>
        </is>
      </c>
      <c r="G9548" s="1" t="n">
        <v>9547</v>
      </c>
      <c r="H9548" s="1" t="b">
        <v>0</v>
      </c>
      <c r="I9548" s="1" t="inlineStr">
        <is>
          <t>torralba.131376@email.com</t>
        </is>
      </c>
    </row>
    <row r="9549">
      <c r="A9549" s="1" t="inlineStr">
        <is>
          <t>TORRALBA ELMER</t>
        </is>
      </c>
      <c r="B9549" s="1" t="n">
        <v>500006</v>
      </c>
      <c r="C9549" s="1" t="inlineStr">
        <is>
          <t>TORRALBA</t>
        </is>
      </c>
      <c r="D9549" s="1" t="inlineStr">
        <is>
          <t>ELMER</t>
        </is>
      </c>
      <c r="F9549" s="1" t="inlineStr">
        <is>
          <t>L.</t>
        </is>
      </c>
      <c r="G9549" s="1" t="n">
        <v>9548</v>
      </c>
      <c r="H9549" s="1" t="b">
        <v>0</v>
      </c>
      <c r="I9549" s="1" t="inlineStr">
        <is>
          <t>torralba.500006@email.com</t>
        </is>
      </c>
    </row>
    <row r="9550">
      <c r="A9550" s="1" t="inlineStr">
        <is>
          <t>TORRALBA IMELDA</t>
        </is>
      </c>
      <c r="B9550" s="1" t="n">
        <v>111666</v>
      </c>
      <c r="C9550" s="1" t="inlineStr">
        <is>
          <t>TORRALBA</t>
        </is>
      </c>
      <c r="D9550" s="1" t="inlineStr">
        <is>
          <t>IMELDA</t>
        </is>
      </c>
      <c r="F9550" s="1" t="inlineStr">
        <is>
          <t>RUFIN</t>
        </is>
      </c>
      <c r="G9550" s="1" t="n">
        <v>9549</v>
      </c>
      <c r="H9550" s="1" t="b">
        <v>0</v>
      </c>
      <c r="I9550" s="1" t="inlineStr">
        <is>
          <t>torralba.111666@email.com</t>
        </is>
      </c>
    </row>
    <row r="9551">
      <c r="A9551" s="1" t="inlineStr">
        <is>
          <t>TORRALBA JAIME</t>
        </is>
      </c>
      <c r="B9551" s="1" t="n">
        <v>492532</v>
      </c>
      <c r="C9551" s="1" t="inlineStr">
        <is>
          <t>TORRALBA</t>
        </is>
      </c>
      <c r="D9551" s="1" t="inlineStr">
        <is>
          <t>JAIME</t>
        </is>
      </c>
      <c r="F9551" s="1" t="inlineStr">
        <is>
          <t>G.</t>
        </is>
      </c>
      <c r="G9551" s="1" t="n">
        <v>9550</v>
      </c>
      <c r="H9551" s="1" t="b">
        <v>0</v>
      </c>
      <c r="I9551" s="1" t="inlineStr">
        <is>
          <t>torralba.492532@email.com</t>
        </is>
      </c>
    </row>
    <row r="9552">
      <c r="A9552" s="1" t="inlineStr">
        <is>
          <t>TORRALBA JOSE JR.</t>
        </is>
      </c>
      <c r="B9552" s="1" t="n">
        <v>423011</v>
      </c>
      <c r="C9552" s="1" t="inlineStr">
        <is>
          <t>TORRALBA</t>
        </is>
      </c>
      <c r="D9552" s="1" t="inlineStr">
        <is>
          <t>JOSE</t>
        </is>
      </c>
      <c r="E9552" s="1" t="inlineStr">
        <is>
          <t>JR.</t>
        </is>
      </c>
      <c r="F9552" s="1" t="inlineStr">
        <is>
          <t>A.</t>
        </is>
      </c>
      <c r="G9552" s="1" t="n">
        <v>9551</v>
      </c>
      <c r="H9552" s="1" t="b">
        <v>0</v>
      </c>
      <c r="I9552" s="1" t="inlineStr">
        <is>
          <t>torralba.423011@email.com</t>
        </is>
      </c>
    </row>
    <row r="9553">
      <c r="A9553" s="1" t="inlineStr">
        <is>
          <t>TORRALBA MA. CHRISTINA</t>
        </is>
      </c>
      <c r="B9553" s="1" t="n">
        <v>943064</v>
      </c>
      <c r="C9553" s="1" t="inlineStr">
        <is>
          <t>TORRALBA</t>
        </is>
      </c>
      <c r="D9553" s="1" t="inlineStr">
        <is>
          <t>MA. CHRISTINA</t>
        </is>
      </c>
      <c r="F9553" s="1" t="inlineStr">
        <is>
          <t>C.</t>
        </is>
      </c>
      <c r="G9553" s="1" t="n">
        <v>9552</v>
      </c>
      <c r="H9553" s="1" t="b">
        <v>0</v>
      </c>
      <c r="I9553" s="1" t="inlineStr">
        <is>
          <t>torralba.943064@email.com</t>
        </is>
      </c>
    </row>
    <row r="9554">
      <c r="A9554" s="1" t="inlineStr">
        <is>
          <t>TORRALBA MILAGROS ZSA-ZSA</t>
        </is>
      </c>
      <c r="B9554" s="1" t="n">
        <v>936290</v>
      </c>
      <c r="C9554" s="1" t="inlineStr">
        <is>
          <t>TORRALBA</t>
        </is>
      </c>
      <c r="D9554" s="1" t="inlineStr">
        <is>
          <t>MILAGROS ZSA-ZSA</t>
        </is>
      </c>
      <c r="F9554" s="1" t="inlineStr">
        <is>
          <t>M.</t>
        </is>
      </c>
      <c r="G9554" s="1" t="n">
        <v>9553</v>
      </c>
      <c r="H9554" s="1" t="b">
        <v>0</v>
      </c>
      <c r="I9554" s="1" t="inlineStr">
        <is>
          <t>torralba.936290@email.com</t>
        </is>
      </c>
    </row>
    <row r="9555">
      <c r="A9555" s="1" t="inlineStr">
        <is>
          <t>TORRALBA MYRNA</t>
        </is>
      </c>
      <c r="B9555" s="1" t="n">
        <v>492533</v>
      </c>
      <c r="C9555" s="1" t="inlineStr">
        <is>
          <t>TORRALBA</t>
        </is>
      </c>
      <c r="D9555" s="1" t="inlineStr">
        <is>
          <t>MYRNA</t>
        </is>
      </c>
      <c r="F9555" s="1" t="inlineStr">
        <is>
          <t>P.</t>
        </is>
      </c>
      <c r="G9555" s="1" t="n">
        <v>9554</v>
      </c>
      <c r="H9555" s="1" t="b">
        <v>0</v>
      </c>
      <c r="I9555" s="1" t="inlineStr">
        <is>
          <t>torralba.492533@email.com</t>
        </is>
      </c>
    </row>
    <row r="9556">
      <c r="A9556" s="1" t="inlineStr">
        <is>
          <t>TORRALBA PHILIP</t>
        </is>
      </c>
      <c r="B9556" s="1" t="n">
        <v>127068</v>
      </c>
      <c r="C9556" s="1" t="inlineStr">
        <is>
          <t>TORRALBA</t>
        </is>
      </c>
      <c r="D9556" s="1" t="inlineStr">
        <is>
          <t>PHILIP</t>
        </is>
      </c>
      <c r="F9556" s="1" t="inlineStr">
        <is>
          <t>DIMAANO</t>
        </is>
      </c>
      <c r="G9556" s="1" t="n">
        <v>9555</v>
      </c>
      <c r="H9556" s="1" t="b">
        <v>0</v>
      </c>
      <c r="I9556" s="1" t="inlineStr">
        <is>
          <t>torralba.127068@email.com</t>
        </is>
      </c>
    </row>
    <row r="9557">
      <c r="A9557" s="1" t="inlineStr">
        <is>
          <t>TORRE RONALD</t>
        </is>
      </c>
      <c r="B9557" s="1" t="n">
        <v>926507</v>
      </c>
      <c r="C9557" s="1" t="inlineStr">
        <is>
          <t>TORRE</t>
        </is>
      </c>
      <c r="D9557" s="1" t="inlineStr">
        <is>
          <t>RONALD</t>
        </is>
      </c>
      <c r="F9557" s="1" t="inlineStr"/>
      <c r="G9557" s="1" t="n">
        <v>9556</v>
      </c>
      <c r="H9557" s="1" t="b">
        <v>0</v>
      </c>
      <c r="I9557" s="1" t="inlineStr">
        <is>
          <t>torre.926507@email.com</t>
        </is>
      </c>
    </row>
    <row r="9558">
      <c r="A9558" s="1" t="inlineStr">
        <is>
          <t>TORREDA FERNANDO JR.</t>
        </is>
      </c>
      <c r="B9558" s="1" t="n">
        <v>944207</v>
      </c>
      <c r="C9558" s="1" t="inlineStr">
        <is>
          <t>TORREDA</t>
        </is>
      </c>
      <c r="D9558" s="1" t="inlineStr">
        <is>
          <t>FERNANDO</t>
        </is>
      </c>
      <c r="E9558" s="1" t="inlineStr">
        <is>
          <t>JR.</t>
        </is>
      </c>
      <c r="F9558" s="1" t="inlineStr">
        <is>
          <t>BRESENIO</t>
        </is>
      </c>
      <c r="G9558" s="1" t="n">
        <v>9557</v>
      </c>
      <c r="H9558" s="1" t="b">
        <v>0</v>
      </c>
      <c r="I9558" s="1" t="inlineStr">
        <is>
          <t>torreda.944207@email.com</t>
        </is>
      </c>
    </row>
    <row r="9559">
      <c r="A9559" s="1" t="inlineStr">
        <is>
          <t>TORREGOSA CATHERINE</t>
        </is>
      </c>
      <c r="B9559" s="1" t="n">
        <v>937547</v>
      </c>
      <c r="C9559" s="1" t="inlineStr">
        <is>
          <t>TORREGOSA</t>
        </is>
      </c>
      <c r="D9559" s="1" t="inlineStr">
        <is>
          <t>CATHERINE</t>
        </is>
      </c>
      <c r="F9559" s="1" t="inlineStr">
        <is>
          <t>RACAZA</t>
        </is>
      </c>
      <c r="G9559" s="1" t="n">
        <v>9558</v>
      </c>
      <c r="H9559" s="1" t="b">
        <v>0</v>
      </c>
      <c r="I9559" s="1" t="inlineStr">
        <is>
          <t>torregosa.937547@email.com</t>
        </is>
      </c>
    </row>
    <row r="9560">
      <c r="A9560" s="1" t="inlineStr">
        <is>
          <t>TORREMOCHA CATHELYN</t>
        </is>
      </c>
      <c r="B9560" s="1" t="n">
        <v>933606</v>
      </c>
      <c r="C9560" s="1" t="inlineStr">
        <is>
          <t>TORREMOCHA</t>
        </is>
      </c>
      <c r="D9560" s="1" t="inlineStr">
        <is>
          <t>CATHELYN</t>
        </is>
      </c>
      <c r="F9560" s="1" t="inlineStr">
        <is>
          <t>O.</t>
        </is>
      </c>
      <c r="G9560" s="1" t="n">
        <v>9559</v>
      </c>
      <c r="H9560" s="1" t="b">
        <v>0</v>
      </c>
      <c r="I9560" s="1" t="inlineStr">
        <is>
          <t>torremocha.933606@email.com</t>
        </is>
      </c>
    </row>
    <row r="9561">
      <c r="A9561" s="1" t="inlineStr">
        <is>
          <t>TORRENO RACHELLE</t>
        </is>
      </c>
      <c r="B9561" s="1" t="n">
        <v>938327</v>
      </c>
      <c r="C9561" s="1" t="inlineStr">
        <is>
          <t>TORRENO</t>
        </is>
      </c>
      <c r="D9561" s="1" t="inlineStr">
        <is>
          <t>RACHELLE</t>
        </is>
      </c>
      <c r="F9561" s="1" t="inlineStr">
        <is>
          <t>E.</t>
        </is>
      </c>
      <c r="G9561" s="1" t="n">
        <v>9560</v>
      </c>
      <c r="H9561" s="1" t="b">
        <v>0</v>
      </c>
      <c r="I9561" s="1" t="inlineStr">
        <is>
          <t>torreno.938327@email.com</t>
        </is>
      </c>
    </row>
    <row r="9562">
      <c r="A9562" s="1" t="inlineStr">
        <is>
          <t>TORREROS FERDINAND</t>
        </is>
      </c>
      <c r="B9562" s="1" t="n">
        <v>481061</v>
      </c>
      <c r="C9562" s="1" t="inlineStr">
        <is>
          <t>TORREROS</t>
        </is>
      </c>
      <c r="D9562" s="1" t="inlineStr">
        <is>
          <t>FERDINAND</t>
        </is>
      </c>
      <c r="F9562" s="1" t="inlineStr">
        <is>
          <t>P.</t>
        </is>
      </c>
      <c r="G9562" s="1" t="n">
        <v>9561</v>
      </c>
      <c r="H9562" s="1" t="b">
        <v>0</v>
      </c>
      <c r="I9562" s="1" t="inlineStr">
        <is>
          <t>torreros.481061@email.com</t>
        </is>
      </c>
    </row>
    <row r="9563">
      <c r="A9563" s="1" t="inlineStr">
        <is>
          <t>TORRES BOOTS</t>
        </is>
      </c>
      <c r="B9563" s="1" t="n">
        <v>934365</v>
      </c>
      <c r="C9563" s="1" t="inlineStr">
        <is>
          <t>TORRES</t>
        </is>
      </c>
      <c r="D9563" s="1" t="inlineStr">
        <is>
          <t>BOOTS</t>
        </is>
      </c>
      <c r="F9563" s="1" t="inlineStr">
        <is>
          <t>BADIOLA</t>
        </is>
      </c>
      <c r="G9563" s="1" t="n">
        <v>9562</v>
      </c>
      <c r="H9563" s="1" t="b">
        <v>0</v>
      </c>
      <c r="I9563" s="1" t="inlineStr">
        <is>
          <t>torres.934365@email.com</t>
        </is>
      </c>
    </row>
    <row r="9564">
      <c r="A9564" s="1" t="inlineStr">
        <is>
          <t>TORRES DAISY</t>
        </is>
      </c>
      <c r="B9564" s="1" t="n">
        <v>116616</v>
      </c>
      <c r="C9564" s="1" t="inlineStr">
        <is>
          <t>TORRES</t>
        </is>
      </c>
      <c r="D9564" s="1" t="inlineStr">
        <is>
          <t>DAISY</t>
        </is>
      </c>
      <c r="F9564" s="1" t="inlineStr">
        <is>
          <t>G.</t>
        </is>
      </c>
      <c r="G9564" s="1" t="n">
        <v>9563</v>
      </c>
      <c r="H9564" s="1" t="b">
        <v>0</v>
      </c>
      <c r="I9564" s="1" t="inlineStr">
        <is>
          <t>torres.116616@email.com</t>
        </is>
      </c>
    </row>
    <row r="9565">
      <c r="A9565" s="1" t="inlineStr">
        <is>
          <t>TORRES EDMAR</t>
        </is>
      </c>
      <c r="B9565" s="1" t="n">
        <v>922747</v>
      </c>
      <c r="C9565" s="1" t="inlineStr">
        <is>
          <t>TORRES</t>
        </is>
      </c>
      <c r="D9565" s="1" t="inlineStr">
        <is>
          <t>EDMAR</t>
        </is>
      </c>
      <c r="F9565" s="1" t="inlineStr">
        <is>
          <t>A.</t>
        </is>
      </c>
      <c r="G9565" s="1" t="n">
        <v>9564</v>
      </c>
      <c r="H9565" s="1" t="b">
        <v>0</v>
      </c>
      <c r="I9565" s="1" t="inlineStr">
        <is>
          <t>torres.922747@email.com</t>
        </is>
      </c>
    </row>
    <row r="9566">
      <c r="A9566" s="1" t="inlineStr">
        <is>
          <t>TORRES FILEMON</t>
        </is>
      </c>
      <c r="B9566" s="1" t="n">
        <v>926093</v>
      </c>
      <c r="C9566" s="1" t="inlineStr">
        <is>
          <t>TORRES</t>
        </is>
      </c>
      <c r="D9566" s="1" t="inlineStr">
        <is>
          <t>FILEMON</t>
        </is>
      </c>
      <c r="F9566" s="1" t="inlineStr"/>
      <c r="G9566" s="1" t="n">
        <v>9565</v>
      </c>
      <c r="H9566" s="1" t="b">
        <v>0</v>
      </c>
      <c r="I9566" s="1" t="inlineStr">
        <is>
          <t>torres.926093@email.com</t>
        </is>
      </c>
    </row>
    <row r="9567">
      <c r="A9567" s="1" t="inlineStr">
        <is>
          <t>TORRES IMELDA</t>
        </is>
      </c>
      <c r="B9567" s="1" t="n">
        <v>113746</v>
      </c>
      <c r="C9567" s="1" t="inlineStr">
        <is>
          <t>TORRES</t>
        </is>
      </c>
      <c r="D9567" s="1" t="inlineStr">
        <is>
          <t>IMELDA</t>
        </is>
      </c>
      <c r="F9567" s="1" t="inlineStr">
        <is>
          <t>C.</t>
        </is>
      </c>
      <c r="G9567" s="1" t="n">
        <v>9566</v>
      </c>
      <c r="H9567" s="1" t="b">
        <v>0</v>
      </c>
      <c r="I9567" s="1" t="inlineStr">
        <is>
          <t>torres.113746@email.com</t>
        </is>
      </c>
    </row>
    <row r="9568">
      <c r="A9568" s="1" t="inlineStr">
        <is>
          <t>TORRES LILIA</t>
        </is>
      </c>
      <c r="B9568" s="1" t="n">
        <v>451501</v>
      </c>
      <c r="C9568" s="1" t="inlineStr">
        <is>
          <t>TORRES</t>
        </is>
      </c>
      <c r="D9568" s="1" t="inlineStr">
        <is>
          <t>LILIA</t>
        </is>
      </c>
      <c r="F9568" s="1" t="inlineStr">
        <is>
          <t>B.</t>
        </is>
      </c>
      <c r="G9568" s="1" t="n">
        <v>9567</v>
      </c>
      <c r="H9568" s="1" t="b">
        <v>0</v>
      </c>
      <c r="I9568" s="1" t="inlineStr">
        <is>
          <t>torres.451501@email.com</t>
        </is>
      </c>
    </row>
    <row r="9569">
      <c r="A9569" s="1" t="inlineStr">
        <is>
          <t>TORRES MERLE</t>
        </is>
      </c>
      <c r="B9569" s="1" t="n">
        <v>122614</v>
      </c>
      <c r="C9569" s="1" t="inlineStr">
        <is>
          <t>TORRES</t>
        </is>
      </c>
      <c r="D9569" s="1" t="inlineStr">
        <is>
          <t>MERLE</t>
        </is>
      </c>
      <c r="F9569" s="1" t="inlineStr">
        <is>
          <t>A.</t>
        </is>
      </c>
      <c r="G9569" s="1" t="n">
        <v>9568</v>
      </c>
      <c r="H9569" s="1" t="b">
        <v>0</v>
      </c>
      <c r="I9569" s="1" t="inlineStr">
        <is>
          <t>torres.122614@email.com</t>
        </is>
      </c>
    </row>
    <row r="9570">
      <c r="A9570" s="1" t="inlineStr">
        <is>
          <t>TORRES MICHELLE LEAH</t>
        </is>
      </c>
      <c r="B9570" s="1" t="n">
        <v>939521</v>
      </c>
      <c r="C9570" s="1" t="inlineStr">
        <is>
          <t>TORRES</t>
        </is>
      </c>
      <c r="D9570" s="1" t="inlineStr">
        <is>
          <t>MICHELLE LEAH</t>
        </is>
      </c>
      <c r="F9570" s="1" t="inlineStr">
        <is>
          <t>B</t>
        </is>
      </c>
      <c r="G9570" s="1" t="n">
        <v>9569</v>
      </c>
      <c r="H9570" s="1" t="b">
        <v>0</v>
      </c>
      <c r="I9570" s="1" t="inlineStr">
        <is>
          <t>torres.939521@email.com</t>
        </is>
      </c>
    </row>
    <row r="9571">
      <c r="A9571" s="1" t="inlineStr">
        <is>
          <t>TORRES MIGUEL JR.</t>
        </is>
      </c>
      <c r="B9571" s="1" t="n">
        <v>533070</v>
      </c>
      <c r="C9571" s="1" t="inlineStr">
        <is>
          <t>TORRES</t>
        </is>
      </c>
      <c r="D9571" s="1" t="inlineStr">
        <is>
          <t>MIGUEL</t>
        </is>
      </c>
      <c r="E9571" s="1" t="inlineStr">
        <is>
          <t>JR.</t>
        </is>
      </c>
      <c r="F9571" s="1" t="inlineStr">
        <is>
          <t>G.</t>
        </is>
      </c>
      <c r="G9571" s="1" t="n">
        <v>9570</v>
      </c>
      <c r="H9571" s="1" t="b">
        <v>0</v>
      </c>
      <c r="I9571" s="1" t="inlineStr">
        <is>
          <t>torres.533070@email.com</t>
        </is>
      </c>
    </row>
    <row r="9572">
      <c r="A9572" s="1" t="inlineStr">
        <is>
          <t>TORRES NANCY</t>
        </is>
      </c>
      <c r="B9572" s="1" t="n">
        <v>412507</v>
      </c>
      <c r="C9572" s="1" t="inlineStr">
        <is>
          <t>TORRES</t>
        </is>
      </c>
      <c r="D9572" s="1" t="inlineStr">
        <is>
          <t>NANCY</t>
        </is>
      </c>
      <c r="F9572" s="1" t="inlineStr">
        <is>
          <t>A.</t>
        </is>
      </c>
      <c r="G9572" s="1" t="n">
        <v>9571</v>
      </c>
      <c r="H9572" s="1" t="b">
        <v>0</v>
      </c>
      <c r="I9572" s="1" t="inlineStr">
        <is>
          <t>torres.412507@email.com</t>
        </is>
      </c>
    </row>
    <row r="9573">
      <c r="A9573" s="1" t="inlineStr">
        <is>
          <t>TORRES NELSON</t>
        </is>
      </c>
      <c r="B9573" s="1" t="n">
        <v>501542</v>
      </c>
      <c r="C9573" s="1" t="inlineStr">
        <is>
          <t>TORRES</t>
        </is>
      </c>
      <c r="D9573" s="1" t="inlineStr">
        <is>
          <t>NELSON</t>
        </is>
      </c>
      <c r="F9573" s="1" t="inlineStr">
        <is>
          <t>V.</t>
        </is>
      </c>
      <c r="G9573" s="1" t="n">
        <v>9572</v>
      </c>
      <c r="H9573" s="1" t="b">
        <v>0</v>
      </c>
      <c r="I9573" s="1" t="inlineStr">
        <is>
          <t>torres.501542@email.com</t>
        </is>
      </c>
    </row>
    <row r="9574">
      <c r="A9574" s="1" t="inlineStr">
        <is>
          <t>TORRES NIMIA</t>
        </is>
      </c>
      <c r="B9574" s="1" t="n">
        <v>351064</v>
      </c>
      <c r="C9574" s="1" t="inlineStr">
        <is>
          <t>TORRES</t>
        </is>
      </c>
      <c r="D9574" s="1" t="inlineStr">
        <is>
          <t>NIMIA</t>
        </is>
      </c>
      <c r="F9574" s="1" t="inlineStr">
        <is>
          <t>G.</t>
        </is>
      </c>
      <c r="G9574" s="1" t="n">
        <v>9573</v>
      </c>
      <c r="H9574" s="1" t="b">
        <v>0</v>
      </c>
      <c r="I9574" s="1" t="inlineStr">
        <is>
          <t>torres.351064@email.com</t>
        </is>
      </c>
    </row>
    <row r="9575">
      <c r="A9575" s="1" t="inlineStr">
        <is>
          <t>TORRES RUTH</t>
        </is>
      </c>
      <c r="B9575" s="1" t="n">
        <v>942836</v>
      </c>
      <c r="C9575" s="1" t="inlineStr">
        <is>
          <t>TORRES</t>
        </is>
      </c>
      <c r="D9575" s="1" t="inlineStr">
        <is>
          <t>RUTH</t>
        </is>
      </c>
      <c r="F9575" s="1" t="inlineStr">
        <is>
          <t>VILLANUEVA</t>
        </is>
      </c>
      <c r="G9575" s="1" t="n">
        <v>9574</v>
      </c>
      <c r="H9575" s="1" t="b">
        <v>0</v>
      </c>
      <c r="I9575" s="1" t="inlineStr">
        <is>
          <t>torres.942836@email.com</t>
        </is>
      </c>
    </row>
    <row r="9576">
      <c r="A9576" s="1" t="inlineStr">
        <is>
          <t>TORRES SHAIRA</t>
        </is>
      </c>
      <c r="B9576" s="1" t="n">
        <v>942743</v>
      </c>
      <c r="C9576" s="1" t="inlineStr">
        <is>
          <t>TORRES</t>
        </is>
      </c>
      <c r="D9576" s="1" t="inlineStr">
        <is>
          <t>SHAIRA</t>
        </is>
      </c>
      <c r="F9576" s="1" t="inlineStr">
        <is>
          <t>L.</t>
        </is>
      </c>
      <c r="G9576" s="1" t="n">
        <v>9575</v>
      </c>
      <c r="H9576" s="1" t="b">
        <v>0</v>
      </c>
      <c r="I9576" s="1" t="inlineStr">
        <is>
          <t>torres.942743@email.com</t>
        </is>
      </c>
    </row>
    <row r="9577">
      <c r="A9577" s="1" t="inlineStr">
        <is>
          <t>TORRES SHEILA</t>
        </is>
      </c>
      <c r="B9577" s="1" t="n">
        <v>520515</v>
      </c>
      <c r="C9577" s="1" t="inlineStr">
        <is>
          <t>TORRES</t>
        </is>
      </c>
      <c r="D9577" s="1" t="inlineStr">
        <is>
          <t>SHEILA</t>
        </is>
      </c>
      <c r="F9577" s="1" t="inlineStr">
        <is>
          <t>P.</t>
        </is>
      </c>
      <c r="G9577" s="1" t="n">
        <v>9576</v>
      </c>
      <c r="H9577" s="1" t="b">
        <v>0</v>
      </c>
      <c r="I9577" s="1" t="inlineStr">
        <is>
          <t>torres.520515@email.com</t>
        </is>
      </c>
    </row>
    <row r="9578">
      <c r="A9578" s="1" t="inlineStr">
        <is>
          <t>TORRICER PRIMITIVO</t>
        </is>
      </c>
      <c r="B9578" s="1" t="n">
        <v>410507</v>
      </c>
      <c r="C9578" s="1" t="inlineStr">
        <is>
          <t>TORRICER</t>
        </is>
      </c>
      <c r="D9578" s="1" t="inlineStr">
        <is>
          <t>PRIMITIVO</t>
        </is>
      </c>
      <c r="F9578" s="1" t="inlineStr">
        <is>
          <t>F.</t>
        </is>
      </c>
      <c r="G9578" s="1" t="n">
        <v>9577</v>
      </c>
      <c r="H9578" s="1" t="b">
        <v>0</v>
      </c>
      <c r="I9578" s="1" t="inlineStr">
        <is>
          <t>torricer.410507@email.com</t>
        </is>
      </c>
    </row>
    <row r="9579">
      <c r="A9579" s="1" t="inlineStr">
        <is>
          <t>TORRIJOS MA. PETRA</t>
        </is>
      </c>
      <c r="B9579" s="1" t="n">
        <v>410517</v>
      </c>
      <c r="C9579" s="1" t="inlineStr">
        <is>
          <t>TORRIJOS</t>
        </is>
      </c>
      <c r="D9579" s="1" t="inlineStr">
        <is>
          <t>MA. PETRA</t>
        </is>
      </c>
      <c r="F9579" s="1" t="inlineStr">
        <is>
          <t>B.</t>
        </is>
      </c>
      <c r="G9579" s="1" t="n">
        <v>9578</v>
      </c>
      <c r="H9579" s="1" t="b">
        <v>0</v>
      </c>
      <c r="I9579" s="1" t="inlineStr">
        <is>
          <t>torrijos.410517@email.com</t>
        </is>
      </c>
    </row>
    <row r="9580">
      <c r="A9580" s="1" t="inlineStr">
        <is>
          <t>TORTOGO ORLEN</t>
        </is>
      </c>
      <c r="B9580" s="1" t="n">
        <v>942428</v>
      </c>
      <c r="C9580" s="1" t="inlineStr">
        <is>
          <t>TORTOGO</t>
        </is>
      </c>
      <c r="D9580" s="1" t="inlineStr">
        <is>
          <t>ORLEN</t>
        </is>
      </c>
      <c r="F9580" s="1" t="inlineStr">
        <is>
          <t>LIMO</t>
        </is>
      </c>
      <c r="G9580" s="1" t="n">
        <v>9579</v>
      </c>
      <c r="H9580" s="1" t="b">
        <v>0</v>
      </c>
      <c r="I9580" s="1" t="inlineStr">
        <is>
          <t>tortogo.942428@email.com</t>
        </is>
      </c>
    </row>
    <row r="9581">
      <c r="A9581" s="1" t="inlineStr">
        <is>
          <t>TORTOR JENIE</t>
        </is>
      </c>
      <c r="B9581" s="1" t="n">
        <v>942236</v>
      </c>
      <c r="C9581" s="1" t="inlineStr">
        <is>
          <t>TORTOR</t>
        </is>
      </c>
      <c r="D9581" s="1" t="inlineStr">
        <is>
          <t>JENIE</t>
        </is>
      </c>
      <c r="F9581" s="1" t="inlineStr">
        <is>
          <t>R.</t>
        </is>
      </c>
      <c r="G9581" s="1" t="n">
        <v>9580</v>
      </c>
      <c r="H9581" s="1" t="b">
        <v>0</v>
      </c>
      <c r="I9581" s="1" t="inlineStr">
        <is>
          <t>tortor.942236@email.com</t>
        </is>
      </c>
    </row>
    <row r="9582">
      <c r="A9582" s="1" t="inlineStr">
        <is>
          <t>TOSIE DELIA</t>
        </is>
      </c>
      <c r="B9582" s="1" t="n">
        <v>492524</v>
      </c>
      <c r="C9582" s="1" t="inlineStr">
        <is>
          <t>TOSIE</t>
        </is>
      </c>
      <c r="D9582" s="1" t="inlineStr">
        <is>
          <t>DELIA</t>
        </is>
      </c>
      <c r="F9582" s="1" t="inlineStr">
        <is>
          <t>O.</t>
        </is>
      </c>
      <c r="G9582" s="1" t="n">
        <v>9581</v>
      </c>
      <c r="H9582" s="1" t="b">
        <v>0</v>
      </c>
      <c r="I9582" s="1" t="inlineStr">
        <is>
          <t>tosie.492524@email.com</t>
        </is>
      </c>
    </row>
    <row r="9583">
      <c r="A9583" s="1" t="inlineStr">
        <is>
          <t>TOSLOC CAMILO JR.</t>
        </is>
      </c>
      <c r="B9583" s="1" t="n">
        <v>500026</v>
      </c>
      <c r="C9583" s="1" t="inlineStr">
        <is>
          <t>TOSLOC</t>
        </is>
      </c>
      <c r="D9583" s="1" t="inlineStr">
        <is>
          <t>CAMILO</t>
        </is>
      </c>
      <c r="E9583" s="1" t="inlineStr">
        <is>
          <t>JR.</t>
        </is>
      </c>
      <c r="F9583" s="1" t="inlineStr">
        <is>
          <t>G.</t>
        </is>
      </c>
      <c r="G9583" s="1" t="n">
        <v>9582</v>
      </c>
      <c r="H9583" s="1" t="b">
        <v>0</v>
      </c>
      <c r="I9583" s="1" t="inlineStr">
        <is>
          <t>tosloc.500026@email.com</t>
        </is>
      </c>
    </row>
    <row r="9584">
      <c r="A9584" s="1" t="inlineStr">
        <is>
          <t>TOTOH MARONI</t>
        </is>
      </c>
      <c r="B9584" s="1" t="n">
        <v>492511</v>
      </c>
      <c r="C9584" s="1" t="inlineStr">
        <is>
          <t>TOTOH</t>
        </is>
      </c>
      <c r="D9584" s="1" t="inlineStr">
        <is>
          <t>MARONI</t>
        </is>
      </c>
      <c r="F9584" s="1" t="inlineStr">
        <is>
          <t>S.</t>
        </is>
      </c>
      <c r="G9584" s="1" t="n">
        <v>9583</v>
      </c>
      <c r="H9584" s="1" t="b">
        <v>0</v>
      </c>
      <c r="I9584" s="1" t="inlineStr">
        <is>
          <t>totoh.492511@email.com</t>
        </is>
      </c>
    </row>
    <row r="9585">
      <c r="A9585" s="1" t="inlineStr">
        <is>
          <t>TRABAJO CHARMAINE</t>
        </is>
      </c>
      <c r="B9585" s="1" t="n">
        <v>934264</v>
      </c>
      <c r="C9585" s="1" t="inlineStr">
        <is>
          <t>TRABAJO</t>
        </is>
      </c>
      <c r="D9585" s="1" t="inlineStr">
        <is>
          <t>CHARMAINE</t>
        </is>
      </c>
      <c r="F9585" s="1" t="inlineStr">
        <is>
          <t>I.</t>
        </is>
      </c>
      <c r="G9585" s="1" t="n">
        <v>9584</v>
      </c>
      <c r="H9585" s="1" t="b">
        <v>0</v>
      </c>
      <c r="I9585" s="1" t="inlineStr">
        <is>
          <t>trabajo.934264@email.com</t>
        </is>
      </c>
    </row>
    <row r="9586">
      <c r="A9586" s="1" t="inlineStr">
        <is>
          <t>TRABAJO LEOLAH</t>
        </is>
      </c>
      <c r="B9586" s="1" t="n">
        <v>460035</v>
      </c>
      <c r="C9586" s="1" t="inlineStr">
        <is>
          <t>TRABAJO</t>
        </is>
      </c>
      <c r="D9586" s="1" t="inlineStr">
        <is>
          <t>LEOLAH</t>
        </is>
      </c>
      <c r="F9586" s="1" t="inlineStr">
        <is>
          <t>V.</t>
        </is>
      </c>
      <c r="G9586" s="1" t="n">
        <v>9585</v>
      </c>
      <c r="H9586" s="1" t="b">
        <v>0</v>
      </c>
      <c r="I9586" s="1" t="inlineStr">
        <is>
          <t>trabajo.460035@email.com</t>
        </is>
      </c>
    </row>
    <row r="9587">
      <c r="A9587" s="1" t="inlineStr">
        <is>
          <t>TRABAJO PROCOPIO II</t>
        </is>
      </c>
      <c r="B9587" s="1" t="n">
        <v>124024</v>
      </c>
      <c r="C9587" s="1" t="inlineStr">
        <is>
          <t>TRABAJO</t>
        </is>
      </c>
      <c r="D9587" s="1" t="inlineStr">
        <is>
          <t>PROCOPIO</t>
        </is>
      </c>
      <c r="E9587" s="1" t="inlineStr">
        <is>
          <t>II</t>
        </is>
      </c>
      <c r="F9587" s="1" t="inlineStr">
        <is>
          <t>BARBA</t>
        </is>
      </c>
      <c r="G9587" s="1" t="n">
        <v>9586</v>
      </c>
      <c r="H9587" s="1" t="b">
        <v>0</v>
      </c>
      <c r="I9587" s="1" t="inlineStr">
        <is>
          <t>trabajo.124024@email.com</t>
        </is>
      </c>
    </row>
    <row r="9588">
      <c r="A9588" s="1" t="inlineStr">
        <is>
          <t>TRAJANO ANGELITA</t>
        </is>
      </c>
      <c r="B9588" s="1" t="n">
        <v>920773</v>
      </c>
      <c r="C9588" s="1" t="inlineStr">
        <is>
          <t>TRAJANO</t>
        </is>
      </c>
      <c r="D9588" s="1" t="inlineStr">
        <is>
          <t>ANGELITA</t>
        </is>
      </c>
      <c r="F9588" s="1" t="inlineStr">
        <is>
          <t>DOMINGO</t>
        </is>
      </c>
      <c r="G9588" s="1" t="n">
        <v>9587</v>
      </c>
      <c r="H9588" s="1" t="b">
        <v>0</v>
      </c>
      <c r="I9588" s="1" t="inlineStr">
        <is>
          <t>trajano.920773@email.com</t>
        </is>
      </c>
    </row>
    <row r="9589">
      <c r="A9589" s="1" t="inlineStr">
        <is>
          <t>TRAJANO BERNARDINO</t>
        </is>
      </c>
      <c r="B9589" s="1" t="n">
        <v>923333</v>
      </c>
      <c r="C9589" s="1" t="inlineStr">
        <is>
          <t>TRAJANO</t>
        </is>
      </c>
      <c r="D9589" s="1" t="inlineStr">
        <is>
          <t>BERNARDINO</t>
        </is>
      </c>
      <c r="F9589" s="1" t="inlineStr">
        <is>
          <t>YUMUL</t>
        </is>
      </c>
      <c r="G9589" s="1" t="n">
        <v>9588</v>
      </c>
      <c r="H9589" s="1" t="b">
        <v>0</v>
      </c>
      <c r="I9589" s="1" t="inlineStr">
        <is>
          <t>trajano.923333@email.com</t>
        </is>
      </c>
    </row>
    <row r="9590">
      <c r="A9590" s="1" t="inlineStr">
        <is>
          <t>TRANA ALBERT</t>
        </is>
      </c>
      <c r="B9590" s="1" t="n">
        <v>939056</v>
      </c>
      <c r="C9590" s="1" t="inlineStr">
        <is>
          <t>TRANA</t>
        </is>
      </c>
      <c r="D9590" s="1" t="inlineStr">
        <is>
          <t>ALBERT</t>
        </is>
      </c>
      <c r="F9590" s="1" t="inlineStr">
        <is>
          <t>R</t>
        </is>
      </c>
      <c r="G9590" s="1" t="n">
        <v>9589</v>
      </c>
      <c r="H9590" s="1" t="b">
        <v>0</v>
      </c>
      <c r="I9590" s="1" t="inlineStr">
        <is>
          <t>trana.939056@email.com</t>
        </is>
      </c>
    </row>
    <row r="9591">
      <c r="A9591" s="1" t="inlineStr">
        <is>
          <t>TRESMARIA BENEDICTO</t>
        </is>
      </c>
      <c r="B9591" s="1" t="n">
        <v>503015</v>
      </c>
      <c r="C9591" s="1" t="inlineStr">
        <is>
          <t>TRESMARIA</t>
        </is>
      </c>
      <c r="D9591" s="1" t="inlineStr">
        <is>
          <t>BENEDICTO</t>
        </is>
      </c>
      <c r="F9591" s="1" t="inlineStr">
        <is>
          <t>D.</t>
        </is>
      </c>
      <c r="G9591" s="1" t="n">
        <v>9590</v>
      </c>
      <c r="H9591" s="1" t="b">
        <v>0</v>
      </c>
      <c r="I9591" s="1" t="inlineStr">
        <is>
          <t>tresmaria.503015@email.com</t>
        </is>
      </c>
    </row>
    <row r="9592">
      <c r="A9592" s="1" t="inlineStr">
        <is>
          <t>TRIA ARIEL</t>
        </is>
      </c>
      <c r="B9592" s="1" t="n">
        <v>444516</v>
      </c>
      <c r="C9592" s="1" t="inlineStr">
        <is>
          <t>TRIA</t>
        </is>
      </c>
      <c r="D9592" s="1" t="inlineStr">
        <is>
          <t>ARIEL</t>
        </is>
      </c>
      <c r="F9592" s="1" t="inlineStr">
        <is>
          <t>Q.</t>
        </is>
      </c>
      <c r="G9592" s="1" t="n">
        <v>9591</v>
      </c>
      <c r="H9592" s="1" t="b">
        <v>0</v>
      </c>
      <c r="I9592" s="1" t="inlineStr">
        <is>
          <t>tria.444516@email.com</t>
        </is>
      </c>
    </row>
    <row r="9593">
      <c r="A9593" s="1" t="inlineStr">
        <is>
          <t>TRINCHERA LEONARDO</t>
        </is>
      </c>
      <c r="B9593" s="1" t="n">
        <v>481027</v>
      </c>
      <c r="C9593" s="1" t="inlineStr">
        <is>
          <t>TRINCHERA</t>
        </is>
      </c>
      <c r="D9593" s="1" t="inlineStr">
        <is>
          <t>LEONARDO</t>
        </is>
      </c>
      <c r="F9593" s="1" t="inlineStr">
        <is>
          <t>A.</t>
        </is>
      </c>
      <c r="G9593" s="1" t="n">
        <v>9592</v>
      </c>
      <c r="H9593" s="1" t="b">
        <v>0</v>
      </c>
      <c r="I9593" s="1" t="inlineStr">
        <is>
          <t>trinchera.481027@email.com</t>
        </is>
      </c>
    </row>
    <row r="9594">
      <c r="A9594" s="1" t="inlineStr">
        <is>
          <t>TRINIDAD ESTELITA</t>
        </is>
      </c>
      <c r="B9594" s="1" t="n">
        <v>431630</v>
      </c>
      <c r="C9594" s="1" t="inlineStr">
        <is>
          <t>TRINIDAD</t>
        </is>
      </c>
      <c r="D9594" s="1" t="inlineStr">
        <is>
          <t>ESTELITA</t>
        </is>
      </c>
      <c r="F9594" s="1" t="inlineStr">
        <is>
          <t>LIWAG</t>
        </is>
      </c>
      <c r="G9594" s="1" t="n">
        <v>9593</v>
      </c>
      <c r="H9594" s="1" t="b">
        <v>0</v>
      </c>
      <c r="I9594" s="1" t="inlineStr">
        <is>
          <t>trinidad.431630@email.com</t>
        </is>
      </c>
    </row>
    <row r="9595">
      <c r="A9595" s="1" t="inlineStr">
        <is>
          <t>TRINIDAD FILEMON JR.</t>
        </is>
      </c>
      <c r="B9595" s="1" t="n">
        <v>431561</v>
      </c>
      <c r="C9595" s="1" t="inlineStr">
        <is>
          <t>TRINIDAD</t>
        </is>
      </c>
      <c r="D9595" s="1" t="inlineStr">
        <is>
          <t>FILEMON</t>
        </is>
      </c>
      <c r="E9595" s="1" t="inlineStr">
        <is>
          <t>JR.</t>
        </is>
      </c>
      <c r="F9595" s="1" t="inlineStr">
        <is>
          <t>AGUIRRE</t>
        </is>
      </c>
      <c r="G9595" s="1" t="n">
        <v>9594</v>
      </c>
      <c r="H9595" s="1" t="b">
        <v>0</v>
      </c>
      <c r="I9595" s="1" t="inlineStr">
        <is>
          <t>trinidad.431561@email.com</t>
        </is>
      </c>
    </row>
    <row r="9596">
      <c r="A9596" s="1" t="inlineStr">
        <is>
          <t>TRINIDAD ROSALIE</t>
        </is>
      </c>
      <c r="B9596" s="1" t="n">
        <v>531019</v>
      </c>
      <c r="C9596" s="1" t="inlineStr">
        <is>
          <t>TRINIDAD</t>
        </is>
      </c>
      <c r="D9596" s="1" t="inlineStr">
        <is>
          <t>ROSALIE</t>
        </is>
      </c>
      <c r="F9596" s="1" t="inlineStr">
        <is>
          <t>A.</t>
        </is>
      </c>
      <c r="G9596" s="1" t="n">
        <v>9595</v>
      </c>
      <c r="H9596" s="1" t="b">
        <v>0</v>
      </c>
      <c r="I9596" s="1" t="inlineStr">
        <is>
          <t>trinidad.531019@email.com</t>
        </is>
      </c>
    </row>
    <row r="9597">
      <c r="A9597" s="1" t="inlineStr">
        <is>
          <t>TRIPOLI ALGENERIO</t>
        </is>
      </c>
      <c r="B9597" s="1" t="n">
        <v>942839</v>
      </c>
      <c r="C9597" s="1" t="inlineStr">
        <is>
          <t>TRIPOLI</t>
        </is>
      </c>
      <c r="D9597" s="1" t="inlineStr">
        <is>
          <t>ALGENERIO</t>
        </is>
      </c>
      <c r="F9597" s="1" t="inlineStr">
        <is>
          <t>LABRADOR</t>
        </is>
      </c>
      <c r="G9597" s="1" t="n">
        <v>9596</v>
      </c>
      <c r="H9597" s="1" t="b">
        <v>0</v>
      </c>
      <c r="I9597" s="1" t="inlineStr">
        <is>
          <t>tripoli.942839@email.com</t>
        </is>
      </c>
    </row>
    <row r="9598">
      <c r="A9598" s="1" t="inlineStr">
        <is>
          <t>TRIPOLI GENALYN</t>
        </is>
      </c>
      <c r="B9598" s="1" t="n">
        <v>942170</v>
      </c>
      <c r="C9598" s="1" t="inlineStr">
        <is>
          <t>TRIPOLI</t>
        </is>
      </c>
      <c r="D9598" s="1" t="inlineStr">
        <is>
          <t>GENALYN</t>
        </is>
      </c>
      <c r="F9598" s="1" t="inlineStr">
        <is>
          <t>LABRADOR</t>
        </is>
      </c>
      <c r="G9598" s="1" t="n">
        <v>9597</v>
      </c>
      <c r="H9598" s="1" t="b">
        <v>0</v>
      </c>
      <c r="I9598" s="1" t="inlineStr">
        <is>
          <t>tripoli.942170@email.com</t>
        </is>
      </c>
    </row>
    <row r="9599">
      <c r="A9599" s="1" t="inlineStr">
        <is>
          <t>TRIPULCA SOLOMON II</t>
        </is>
      </c>
      <c r="B9599" s="1" t="n">
        <v>935202</v>
      </c>
      <c r="C9599" s="1" t="inlineStr">
        <is>
          <t>TRIPULCA</t>
        </is>
      </c>
      <c r="D9599" s="1" t="inlineStr">
        <is>
          <t>SOLOMON</t>
        </is>
      </c>
      <c r="E9599" s="1" t="inlineStr">
        <is>
          <t>II</t>
        </is>
      </c>
      <c r="F9599" s="1" t="inlineStr">
        <is>
          <t>DAIRO</t>
        </is>
      </c>
      <c r="G9599" s="1" t="n">
        <v>9598</v>
      </c>
      <c r="H9599" s="1" t="b">
        <v>0</v>
      </c>
      <c r="I9599" s="1" t="inlineStr">
        <is>
          <t>tripulca.935202@email.com</t>
        </is>
      </c>
    </row>
    <row r="9600">
      <c r="A9600" s="1" t="inlineStr">
        <is>
          <t>TRISTE VIRGILIO SR.</t>
        </is>
      </c>
      <c r="B9600" s="1" t="n">
        <v>462033</v>
      </c>
      <c r="C9600" s="1" t="inlineStr">
        <is>
          <t>TRISTE</t>
        </is>
      </c>
      <c r="D9600" s="1" t="inlineStr">
        <is>
          <t>VIRGILIO</t>
        </is>
      </c>
      <c r="E9600" s="1" t="inlineStr">
        <is>
          <t>SR.</t>
        </is>
      </c>
      <c r="F9600" s="1" t="inlineStr">
        <is>
          <t>T.</t>
        </is>
      </c>
      <c r="G9600" s="1" t="n">
        <v>9599</v>
      </c>
      <c r="H9600" s="1" t="b">
        <v>0</v>
      </c>
      <c r="I9600" s="1" t="inlineStr">
        <is>
          <t>triste.462033@email.com</t>
        </is>
      </c>
    </row>
    <row r="9601">
      <c r="A9601" s="1" t="inlineStr">
        <is>
          <t>TRISTEZA FILOMENA</t>
        </is>
      </c>
      <c r="B9601" s="1" t="n">
        <v>420555</v>
      </c>
      <c r="C9601" s="1" t="inlineStr">
        <is>
          <t>TRISTEZA</t>
        </is>
      </c>
      <c r="D9601" s="1" t="inlineStr">
        <is>
          <t>FILOMENA</t>
        </is>
      </c>
      <c r="F9601" s="1" t="inlineStr">
        <is>
          <t>S.</t>
        </is>
      </c>
      <c r="G9601" s="1" t="n">
        <v>9600</v>
      </c>
      <c r="H9601" s="1" t="b">
        <v>0</v>
      </c>
      <c r="I9601" s="1" t="inlineStr">
        <is>
          <t>tristeza.420555@email.com</t>
        </is>
      </c>
    </row>
    <row r="9602">
      <c r="A9602" s="1" t="inlineStr">
        <is>
          <t>TRISTEZA HENRY</t>
        </is>
      </c>
      <c r="B9602" s="1" t="n">
        <v>900050</v>
      </c>
      <c r="C9602" s="1" t="inlineStr">
        <is>
          <t>TRISTEZA</t>
        </is>
      </c>
      <c r="D9602" s="1" t="inlineStr">
        <is>
          <t>HENRY</t>
        </is>
      </c>
      <c r="F9602" s="1" t="inlineStr">
        <is>
          <t>H.</t>
        </is>
      </c>
      <c r="G9602" s="1" t="n">
        <v>9601</v>
      </c>
      <c r="H9602" s="1" t="b">
        <v>0</v>
      </c>
      <c r="I9602" s="1" t="inlineStr">
        <is>
          <t>tristeza.900050@email.com</t>
        </is>
      </c>
    </row>
    <row r="9603">
      <c r="A9603" s="1" t="inlineStr">
        <is>
          <t>TRONGCAO JUAN</t>
        </is>
      </c>
      <c r="B9603" s="1" t="n">
        <v>503514</v>
      </c>
      <c r="C9603" s="1" t="inlineStr">
        <is>
          <t>TRONGCAO</t>
        </is>
      </c>
      <c r="D9603" s="1" t="inlineStr">
        <is>
          <t>JUAN</t>
        </is>
      </c>
      <c r="F9603" s="1" t="inlineStr">
        <is>
          <t>D.</t>
        </is>
      </c>
      <c r="G9603" s="1" t="n">
        <v>9602</v>
      </c>
      <c r="H9603" s="1" t="b">
        <v>0</v>
      </c>
      <c r="I9603" s="1" t="inlineStr">
        <is>
          <t>trongcao.503514@email.com</t>
        </is>
      </c>
    </row>
    <row r="9604">
      <c r="A9604" s="1" t="inlineStr">
        <is>
          <t>TRONGCOSO LEAH</t>
        </is>
      </c>
      <c r="B9604" s="1" t="n">
        <v>481519</v>
      </c>
      <c r="C9604" s="1" t="inlineStr">
        <is>
          <t>TRONGCOSO</t>
        </is>
      </c>
      <c r="D9604" s="1" t="inlineStr">
        <is>
          <t>LEAH</t>
        </is>
      </c>
      <c r="F9604" s="1" t="inlineStr">
        <is>
          <t>P.</t>
        </is>
      </c>
      <c r="G9604" s="1" t="n">
        <v>9603</v>
      </c>
      <c r="H9604" s="1" t="b">
        <v>0</v>
      </c>
      <c r="I9604" s="1" t="inlineStr">
        <is>
          <t>trongcoso.481519@email.com</t>
        </is>
      </c>
    </row>
    <row r="9605">
      <c r="A9605" s="1" t="inlineStr">
        <is>
          <t>TRONGCOSO LEO</t>
        </is>
      </c>
      <c r="B9605" s="1" t="n">
        <v>481505</v>
      </c>
      <c r="C9605" s="1" t="inlineStr">
        <is>
          <t>TRONGCOSO</t>
        </is>
      </c>
      <c r="D9605" s="1" t="inlineStr">
        <is>
          <t>LEO</t>
        </is>
      </c>
      <c r="F9605" s="1" t="inlineStr">
        <is>
          <t>D.</t>
        </is>
      </c>
      <c r="G9605" s="1" t="n">
        <v>9604</v>
      </c>
      <c r="H9605" s="1" t="b">
        <v>0</v>
      </c>
      <c r="I9605" s="1" t="inlineStr">
        <is>
          <t>trongcoso.481505@email.com</t>
        </is>
      </c>
    </row>
    <row r="9606">
      <c r="A9606" s="1" t="inlineStr">
        <is>
          <t>TRONGCOSO MELISA</t>
        </is>
      </c>
      <c r="B9606" s="1" t="n">
        <v>942314</v>
      </c>
      <c r="C9606" s="1" t="inlineStr">
        <is>
          <t>TRONGCOSO</t>
        </is>
      </c>
      <c r="D9606" s="1" t="inlineStr">
        <is>
          <t>MELISA</t>
        </is>
      </c>
      <c r="F9606" s="1" t="inlineStr">
        <is>
          <t>O.</t>
        </is>
      </c>
      <c r="G9606" s="1" t="n">
        <v>9605</v>
      </c>
      <c r="H9606" s="1" t="b">
        <v>0</v>
      </c>
      <c r="I9606" s="1" t="inlineStr">
        <is>
          <t>trongcoso.942314@email.com</t>
        </is>
      </c>
    </row>
    <row r="9607">
      <c r="A9607" s="1" t="inlineStr">
        <is>
          <t>TRONQUED GAY ANGELICA</t>
        </is>
      </c>
      <c r="B9607" s="1" t="n">
        <v>937259</v>
      </c>
      <c r="C9607" s="1" t="inlineStr">
        <is>
          <t>TRONQUED</t>
        </is>
      </c>
      <c r="D9607" s="1" t="inlineStr">
        <is>
          <t>GAY ANGELICA</t>
        </is>
      </c>
      <c r="F9607" s="1" t="inlineStr">
        <is>
          <t>B</t>
        </is>
      </c>
      <c r="G9607" s="1" t="n">
        <v>9606</v>
      </c>
      <c r="H9607" s="1" t="b">
        <v>0</v>
      </c>
      <c r="I9607" s="1" t="inlineStr">
        <is>
          <t>tronqued.937259@email.com</t>
        </is>
      </c>
    </row>
    <row r="9608">
      <c r="A9608" s="1" t="inlineStr">
        <is>
          <t>TRUCILLA BENHUR</t>
        </is>
      </c>
      <c r="B9608" s="1" t="n">
        <v>932762</v>
      </c>
      <c r="C9608" s="1" t="inlineStr">
        <is>
          <t>TRUCILLA</t>
        </is>
      </c>
      <c r="D9608" s="1" t="inlineStr">
        <is>
          <t>BENHUR</t>
        </is>
      </c>
      <c r="F9608" s="1" t="inlineStr">
        <is>
          <t>PENA</t>
        </is>
      </c>
      <c r="G9608" s="1" t="n">
        <v>9607</v>
      </c>
      <c r="H9608" s="1" t="b">
        <v>0</v>
      </c>
      <c r="I9608" s="1" t="inlineStr">
        <is>
          <t>trucilla.932762@email.com</t>
        </is>
      </c>
    </row>
    <row r="9609">
      <c r="A9609" s="1" t="inlineStr">
        <is>
          <t>TRUJILLO MARTHA</t>
        </is>
      </c>
      <c r="B9609" s="1" t="n">
        <v>935492</v>
      </c>
      <c r="C9609" s="1" t="inlineStr">
        <is>
          <t>TRUJILLO</t>
        </is>
      </c>
      <c r="D9609" s="1" t="inlineStr">
        <is>
          <t>MARTHA</t>
        </is>
      </c>
      <c r="F9609" s="1" t="inlineStr">
        <is>
          <t>R.</t>
        </is>
      </c>
      <c r="G9609" s="1" t="n">
        <v>9608</v>
      </c>
      <c r="H9609" s="1" t="b">
        <v>0</v>
      </c>
      <c r="I9609" s="1" t="inlineStr">
        <is>
          <t>trujillo.935492@email.com</t>
        </is>
      </c>
    </row>
    <row r="9610">
      <c r="A9610" s="1" t="inlineStr">
        <is>
          <t>TUA FELICISIMA</t>
        </is>
      </c>
      <c r="B9610" s="1" t="n">
        <v>432015</v>
      </c>
      <c r="C9610" s="1" t="inlineStr">
        <is>
          <t>TUA</t>
        </is>
      </c>
      <c r="D9610" s="1" t="inlineStr">
        <is>
          <t>FELICISIMA</t>
        </is>
      </c>
      <c r="F9610" s="1" t="inlineStr">
        <is>
          <t>B.</t>
        </is>
      </c>
      <c r="G9610" s="1" t="n">
        <v>9609</v>
      </c>
      <c r="H9610" s="1" t="b">
        <v>0</v>
      </c>
      <c r="I9610" s="1" t="inlineStr">
        <is>
          <t>tua.432015@email.com</t>
        </is>
      </c>
    </row>
    <row r="9611">
      <c r="A9611" s="1" t="inlineStr">
        <is>
          <t>TUANDO NECASITA</t>
        </is>
      </c>
      <c r="B9611" s="1" t="n">
        <v>472015</v>
      </c>
      <c r="C9611" s="1" t="inlineStr">
        <is>
          <t>TUANDO</t>
        </is>
      </c>
      <c r="D9611" s="1" t="inlineStr">
        <is>
          <t>NECASITA</t>
        </is>
      </c>
      <c r="F9611" s="1" t="inlineStr">
        <is>
          <t>B.</t>
        </is>
      </c>
      <c r="G9611" s="1" t="n">
        <v>9610</v>
      </c>
      <c r="H9611" s="1" t="b">
        <v>0</v>
      </c>
      <c r="I9611" s="1" t="inlineStr">
        <is>
          <t>tuando.472015@email.com</t>
        </is>
      </c>
    </row>
    <row r="9612">
      <c r="A9612" s="1" t="inlineStr">
        <is>
          <t>TUANDO RITCHE NEIL</t>
        </is>
      </c>
      <c r="B9612" s="1" t="n">
        <v>938255</v>
      </c>
      <c r="C9612" s="1" t="inlineStr">
        <is>
          <t>TUANDO</t>
        </is>
      </c>
      <c r="D9612" s="1" t="inlineStr">
        <is>
          <t>RITCHE NEIL</t>
        </is>
      </c>
      <c r="F9612" s="1" t="inlineStr">
        <is>
          <t>B.</t>
        </is>
      </c>
      <c r="G9612" s="1" t="n">
        <v>9611</v>
      </c>
      <c r="H9612" s="1" t="b">
        <v>0</v>
      </c>
      <c r="I9612" s="1" t="inlineStr">
        <is>
          <t>tuando.938255@email.com</t>
        </is>
      </c>
    </row>
    <row r="9613">
      <c r="A9613" s="1" t="inlineStr">
        <is>
          <t>TUANGGANG GERALD</t>
        </is>
      </c>
      <c r="B9613" s="1" t="n">
        <v>942299</v>
      </c>
      <c r="C9613" s="1" t="inlineStr">
        <is>
          <t>TUANGGANG</t>
        </is>
      </c>
      <c r="D9613" s="1" t="inlineStr">
        <is>
          <t>GERALD</t>
        </is>
      </c>
      <c r="F9613" s="1" t="inlineStr">
        <is>
          <t>T.</t>
        </is>
      </c>
      <c r="G9613" s="1" t="n">
        <v>9612</v>
      </c>
      <c r="H9613" s="1" t="b">
        <v>0</v>
      </c>
      <c r="I9613" s="1" t="inlineStr">
        <is>
          <t>tuanggang.942299@email.com</t>
        </is>
      </c>
    </row>
    <row r="9614">
      <c r="A9614" s="1" t="inlineStr">
        <is>
          <t>TUANO JOSHUA ANTHONY</t>
        </is>
      </c>
      <c r="B9614" s="1" t="n">
        <v>940991</v>
      </c>
      <c r="C9614" s="1" t="inlineStr">
        <is>
          <t>TUANO</t>
        </is>
      </c>
      <c r="D9614" s="1" t="inlineStr">
        <is>
          <t>JOSHUA ANTHONY</t>
        </is>
      </c>
      <c r="F9614" s="1" t="inlineStr">
        <is>
          <t>BLANCO</t>
        </is>
      </c>
      <c r="G9614" s="1" t="n">
        <v>9613</v>
      </c>
      <c r="H9614" s="1" t="b">
        <v>0</v>
      </c>
      <c r="I9614" s="1" t="inlineStr">
        <is>
          <t>tuano.940991@email.com</t>
        </is>
      </c>
    </row>
    <row r="9615">
      <c r="A9615" s="1" t="inlineStr">
        <is>
          <t>TUASON LEOPOLDO</t>
        </is>
      </c>
      <c r="B9615" s="1" t="n">
        <v>452514</v>
      </c>
      <c r="C9615" s="1" t="inlineStr">
        <is>
          <t>TUASON</t>
        </is>
      </c>
      <c r="D9615" s="1" t="inlineStr">
        <is>
          <t>LEOPOLDO</t>
        </is>
      </c>
      <c r="F9615" s="1" t="inlineStr">
        <is>
          <t>A.</t>
        </is>
      </c>
      <c r="G9615" s="1" t="n">
        <v>9614</v>
      </c>
      <c r="H9615" s="1" t="b">
        <v>0</v>
      </c>
      <c r="I9615" s="1" t="inlineStr">
        <is>
          <t>tuason.452514@email.com</t>
        </is>
      </c>
    </row>
    <row r="9616">
      <c r="A9616" s="1" t="inlineStr">
        <is>
          <t>TUAZON ALEX</t>
        </is>
      </c>
      <c r="B9616" s="1" t="n">
        <v>532539</v>
      </c>
      <c r="C9616" s="1" t="inlineStr">
        <is>
          <t>TUAZON</t>
        </is>
      </c>
      <c r="D9616" s="1" t="inlineStr">
        <is>
          <t>ALEX</t>
        </is>
      </c>
      <c r="F9616" s="1" t="inlineStr">
        <is>
          <t>O.</t>
        </is>
      </c>
      <c r="G9616" s="1" t="n">
        <v>9615</v>
      </c>
      <c r="H9616" s="1" t="b">
        <v>0</v>
      </c>
      <c r="I9616" s="1" t="inlineStr">
        <is>
          <t>tuazon.532539@email.com</t>
        </is>
      </c>
    </row>
    <row r="9617">
      <c r="A9617" s="1" t="inlineStr">
        <is>
          <t>TUAZON ELISEO</t>
        </is>
      </c>
      <c r="B9617" s="1" t="n">
        <v>461522</v>
      </c>
      <c r="C9617" s="1" t="inlineStr">
        <is>
          <t>TUAZON</t>
        </is>
      </c>
      <c r="D9617" s="1" t="inlineStr">
        <is>
          <t>ELISEO</t>
        </is>
      </c>
      <c r="F9617" s="1" t="inlineStr">
        <is>
          <t>B.</t>
        </is>
      </c>
      <c r="G9617" s="1" t="n">
        <v>9616</v>
      </c>
      <c r="H9617" s="1" t="b">
        <v>0</v>
      </c>
      <c r="I9617" s="1" t="inlineStr">
        <is>
          <t>tuazon.461522@email.com</t>
        </is>
      </c>
    </row>
    <row r="9618">
      <c r="A9618" s="1" t="inlineStr">
        <is>
          <t>TUAZON JOEL</t>
        </is>
      </c>
      <c r="B9618" s="1" t="n">
        <v>134478</v>
      </c>
      <c r="C9618" s="1" t="inlineStr">
        <is>
          <t>TUAZON</t>
        </is>
      </c>
      <c r="D9618" s="1" t="inlineStr">
        <is>
          <t>JOEL</t>
        </is>
      </c>
      <c r="F9618" s="1" t="inlineStr">
        <is>
          <t>G.</t>
        </is>
      </c>
      <c r="G9618" s="1" t="n">
        <v>9617</v>
      </c>
      <c r="H9618" s="1" t="b">
        <v>0</v>
      </c>
      <c r="I9618" s="1" t="inlineStr">
        <is>
          <t>tuazon.134478@email.com</t>
        </is>
      </c>
    </row>
    <row r="9619">
      <c r="A9619" s="1" t="inlineStr">
        <is>
          <t>TUAZON JOSE</t>
        </is>
      </c>
      <c r="B9619" s="1" t="n">
        <v>922976</v>
      </c>
      <c r="C9619" s="1" t="inlineStr">
        <is>
          <t>TUAZON</t>
        </is>
      </c>
      <c r="D9619" s="1" t="inlineStr">
        <is>
          <t>JOSE</t>
        </is>
      </c>
      <c r="F9619" s="1" t="inlineStr">
        <is>
          <t>G.</t>
        </is>
      </c>
      <c r="G9619" s="1" t="n">
        <v>9618</v>
      </c>
      <c r="H9619" s="1" t="b">
        <v>0</v>
      </c>
      <c r="I9619" s="1" t="inlineStr">
        <is>
          <t>tuazon.922976@email.com</t>
        </is>
      </c>
    </row>
    <row r="9620">
      <c r="A9620" s="1" t="inlineStr">
        <is>
          <t>TUAZON MARIA JANET</t>
        </is>
      </c>
      <c r="B9620" s="1" t="n">
        <v>900039</v>
      </c>
      <c r="C9620" s="1" t="inlineStr">
        <is>
          <t>TUAZON</t>
        </is>
      </c>
      <c r="D9620" s="1" t="inlineStr">
        <is>
          <t>MARIA JANET</t>
        </is>
      </c>
      <c r="F9620" s="1" t="inlineStr">
        <is>
          <t>ALVENDA</t>
        </is>
      </c>
      <c r="G9620" s="1" t="n">
        <v>9619</v>
      </c>
      <c r="H9620" s="1" t="b">
        <v>0</v>
      </c>
      <c r="I9620" s="1" t="inlineStr">
        <is>
          <t>tuazon.900039@email.com</t>
        </is>
      </c>
    </row>
    <row r="9621">
      <c r="A9621" s="1" t="inlineStr">
        <is>
          <t>TUAZON MARIA JUDITH</t>
        </is>
      </c>
      <c r="B9621" s="1" t="n">
        <v>935448</v>
      </c>
      <c r="C9621" s="1" t="inlineStr">
        <is>
          <t>TUAZON</t>
        </is>
      </c>
      <c r="D9621" s="1" t="inlineStr">
        <is>
          <t>MARIA JUDITH</t>
        </is>
      </c>
      <c r="F9621" s="1" t="inlineStr">
        <is>
          <t>B.</t>
        </is>
      </c>
      <c r="G9621" s="1" t="n">
        <v>9620</v>
      </c>
      <c r="H9621" s="1" t="b">
        <v>0</v>
      </c>
      <c r="I9621" s="1" t="inlineStr">
        <is>
          <t>tuazon.935448@email.com</t>
        </is>
      </c>
    </row>
    <row r="9622">
      <c r="A9622" s="1" t="inlineStr">
        <is>
          <t>TUBALINAL JAIDA</t>
        </is>
      </c>
      <c r="B9622" s="1" t="n">
        <v>932223</v>
      </c>
      <c r="C9622" s="1" t="inlineStr">
        <is>
          <t>TUBALINAL</t>
        </is>
      </c>
      <c r="D9622" s="1" t="inlineStr">
        <is>
          <t>JAIDA</t>
        </is>
      </c>
      <c r="F9622" s="1" t="inlineStr">
        <is>
          <t>MATEO</t>
        </is>
      </c>
      <c r="G9622" s="1" t="n">
        <v>9621</v>
      </c>
      <c r="H9622" s="1" t="b">
        <v>0</v>
      </c>
      <c r="I9622" s="1" t="inlineStr">
        <is>
          <t>tubalinal.932223@email.com</t>
        </is>
      </c>
    </row>
    <row r="9623">
      <c r="A9623" s="1" t="inlineStr">
        <is>
          <t>TUBALINAL JAY ANN</t>
        </is>
      </c>
      <c r="B9623" s="1" t="n">
        <v>939695</v>
      </c>
      <c r="C9623" s="1" t="inlineStr">
        <is>
          <t>TUBALINAL</t>
        </is>
      </c>
      <c r="D9623" s="1" t="inlineStr">
        <is>
          <t>JAY ANN</t>
        </is>
      </c>
      <c r="F9623" s="1" t="inlineStr">
        <is>
          <t>E.</t>
        </is>
      </c>
      <c r="G9623" s="1" t="n">
        <v>9622</v>
      </c>
      <c r="H9623" s="1" t="b">
        <v>0</v>
      </c>
      <c r="I9623" s="1" t="inlineStr">
        <is>
          <t>tubalinal.939695@email.com</t>
        </is>
      </c>
    </row>
    <row r="9624">
      <c r="A9624" s="1" t="inlineStr">
        <is>
          <t>TUBALINAL OSCAR</t>
        </is>
      </c>
      <c r="B9624" s="1" t="n">
        <v>381145</v>
      </c>
      <c r="C9624" s="1" t="inlineStr">
        <is>
          <t>TUBALINAL</t>
        </is>
      </c>
      <c r="D9624" s="1" t="inlineStr">
        <is>
          <t>OSCAR</t>
        </is>
      </c>
      <c r="F9624" s="1" t="inlineStr">
        <is>
          <t>SG</t>
        </is>
      </c>
      <c r="G9624" s="1" t="n">
        <v>9623</v>
      </c>
      <c r="H9624" s="1" t="b">
        <v>0</v>
      </c>
      <c r="I9624" s="1" t="inlineStr">
        <is>
          <t>tubalinal.381145@email.com</t>
        </is>
      </c>
    </row>
    <row r="9625">
      <c r="A9625" s="1" t="inlineStr">
        <is>
          <t>TUBALINAL OSCAR BART</t>
        </is>
      </c>
      <c r="B9625" s="1" t="n">
        <v>940400</v>
      </c>
      <c r="C9625" s="1" t="inlineStr">
        <is>
          <t>TUBALINAL</t>
        </is>
      </c>
      <c r="D9625" s="1" t="inlineStr">
        <is>
          <t>OSCAR BART</t>
        </is>
      </c>
      <c r="F9625" s="1" t="inlineStr">
        <is>
          <t>B.</t>
        </is>
      </c>
      <c r="G9625" s="1" t="n">
        <v>9624</v>
      </c>
      <c r="H9625" s="1" t="b">
        <v>0</v>
      </c>
      <c r="I9625" s="1" t="inlineStr">
        <is>
          <t>tubalinal.940400@email.com</t>
        </is>
      </c>
    </row>
    <row r="9626">
      <c r="A9626" s="1" t="inlineStr">
        <is>
          <t>TUBALLA ELNORA</t>
        </is>
      </c>
      <c r="B9626" s="1" t="n">
        <v>131253</v>
      </c>
      <c r="C9626" s="1" t="inlineStr">
        <is>
          <t>TUBALLA</t>
        </is>
      </c>
      <c r="D9626" s="1" t="inlineStr">
        <is>
          <t>ELNORA</t>
        </is>
      </c>
      <c r="F9626" s="1" t="inlineStr">
        <is>
          <t>SALATAN</t>
        </is>
      </c>
      <c r="G9626" s="1" t="n">
        <v>9625</v>
      </c>
      <c r="H9626" s="1" t="b">
        <v>0</v>
      </c>
      <c r="I9626" s="1" t="inlineStr">
        <is>
          <t>tuballa.131253@email.com</t>
        </is>
      </c>
    </row>
    <row r="9627">
      <c r="A9627" s="1" t="inlineStr">
        <is>
          <t>TUBAÑA MARIA ELENA</t>
        </is>
      </c>
      <c r="B9627" s="1" t="n">
        <v>939194</v>
      </c>
      <c r="C9627" s="1" t="inlineStr">
        <is>
          <t>TUBAÑA</t>
        </is>
      </c>
      <c r="D9627" s="1" t="inlineStr">
        <is>
          <t>MARIA ELENA</t>
        </is>
      </c>
      <c r="F9627" s="1" t="inlineStr">
        <is>
          <t>P.</t>
        </is>
      </c>
      <c r="G9627" s="1" t="n">
        <v>9628</v>
      </c>
      <c r="H9627" s="1" t="b">
        <v>0</v>
      </c>
      <c r="I9627" s="1" t="inlineStr">
        <is>
          <t>tubaña.939194@email.com</t>
        </is>
      </c>
    </row>
    <row r="9628">
      <c r="A9628" s="1" t="inlineStr">
        <is>
          <t>TUBAO KATHLEEN JO</t>
        </is>
      </c>
      <c r="B9628" s="1" t="n">
        <v>939938</v>
      </c>
      <c r="C9628" s="1" t="inlineStr">
        <is>
          <t>TUBAO</t>
        </is>
      </c>
      <c r="D9628" s="1" t="inlineStr">
        <is>
          <t>KATHLEEN JO</t>
        </is>
      </c>
      <c r="F9628" s="1" t="inlineStr">
        <is>
          <t>RELIMBO</t>
        </is>
      </c>
      <c r="G9628" s="1" t="n">
        <v>9626</v>
      </c>
      <c r="H9628" s="1" t="b">
        <v>0</v>
      </c>
      <c r="I9628" s="1" t="inlineStr">
        <is>
          <t>tubao.939938@email.com</t>
        </is>
      </c>
    </row>
    <row r="9629">
      <c r="A9629" s="1" t="inlineStr">
        <is>
          <t>TUBAO RUBEN GERARD</t>
        </is>
      </c>
      <c r="B9629" s="1" t="n">
        <v>935665</v>
      </c>
      <c r="C9629" s="1" t="inlineStr">
        <is>
          <t>TUBAO</t>
        </is>
      </c>
      <c r="D9629" s="1" t="inlineStr">
        <is>
          <t>RUBEN GERARD</t>
        </is>
      </c>
      <c r="F9629" s="1" t="inlineStr">
        <is>
          <t>S.</t>
        </is>
      </c>
      <c r="G9629" s="1" t="n">
        <v>9627</v>
      </c>
      <c r="H9629" s="1" t="b">
        <v>0</v>
      </c>
      <c r="I9629" s="1" t="inlineStr">
        <is>
          <t>tubao.935665@email.com</t>
        </is>
      </c>
    </row>
    <row r="9630">
      <c r="A9630" s="1" t="inlineStr">
        <is>
          <t>TUBEO VIRGILIO</t>
        </is>
      </c>
      <c r="B9630" s="1" t="n">
        <v>501543</v>
      </c>
      <c r="C9630" s="1" t="inlineStr">
        <is>
          <t>TUBEO</t>
        </is>
      </c>
      <c r="D9630" s="1" t="inlineStr">
        <is>
          <t>VIRGILIO</t>
        </is>
      </c>
      <c r="F9630" s="1" t="inlineStr">
        <is>
          <t>C.</t>
        </is>
      </c>
      <c r="G9630" s="1" t="n">
        <v>9629</v>
      </c>
      <c r="H9630" s="1" t="b">
        <v>0</v>
      </c>
      <c r="I9630" s="1" t="inlineStr">
        <is>
          <t>tubeo.501543@email.com</t>
        </is>
      </c>
    </row>
    <row r="9631">
      <c r="A9631" s="1" t="inlineStr">
        <is>
          <t>TUBIO REMEDIOS</t>
        </is>
      </c>
      <c r="B9631" s="1" t="n">
        <v>522031</v>
      </c>
      <c r="C9631" s="1" t="inlineStr">
        <is>
          <t>TUBIO</t>
        </is>
      </c>
      <c r="D9631" s="1" t="inlineStr">
        <is>
          <t>REMEDIOS</t>
        </is>
      </c>
      <c r="F9631" s="1" t="inlineStr">
        <is>
          <t>M.</t>
        </is>
      </c>
      <c r="G9631" s="1" t="n">
        <v>9630</v>
      </c>
      <c r="H9631" s="1" t="b">
        <v>0</v>
      </c>
      <c r="I9631" s="1" t="inlineStr">
        <is>
          <t>tubio.522031@email.com</t>
        </is>
      </c>
    </row>
    <row r="9632">
      <c r="A9632" s="1" t="inlineStr">
        <is>
          <t>TUDTUD CLARISSA</t>
        </is>
      </c>
      <c r="B9632" s="1" t="n">
        <v>511043</v>
      </c>
      <c r="C9632" s="1" t="inlineStr">
        <is>
          <t>TUDTUD</t>
        </is>
      </c>
      <c r="D9632" s="1" t="inlineStr">
        <is>
          <t>CLARISSA</t>
        </is>
      </c>
      <c r="F9632" s="1" t="inlineStr">
        <is>
          <t>B.</t>
        </is>
      </c>
      <c r="G9632" s="1" t="n">
        <v>9631</v>
      </c>
      <c r="H9632" s="1" t="b">
        <v>0</v>
      </c>
      <c r="I9632" s="1" t="inlineStr">
        <is>
          <t>tudtud.511043@email.com</t>
        </is>
      </c>
    </row>
    <row r="9633">
      <c r="A9633" s="1" t="inlineStr">
        <is>
          <t>TUGA ARTHUR</t>
        </is>
      </c>
      <c r="B9633" s="1" t="n">
        <v>940655</v>
      </c>
      <c r="C9633" s="1" t="inlineStr">
        <is>
          <t>TUGA</t>
        </is>
      </c>
      <c r="D9633" s="1" t="inlineStr">
        <is>
          <t>ARTHUR</t>
        </is>
      </c>
      <c r="F9633" s="1" t="inlineStr">
        <is>
          <t>S.</t>
        </is>
      </c>
      <c r="G9633" s="1" t="n">
        <v>9632</v>
      </c>
      <c r="H9633" s="1" t="b">
        <v>0</v>
      </c>
      <c r="I9633" s="1" t="inlineStr">
        <is>
          <t>tuga.940655@email.com</t>
        </is>
      </c>
    </row>
    <row r="9634">
      <c r="A9634" s="1" t="inlineStr">
        <is>
          <t>TUGAD DANIEL</t>
        </is>
      </c>
      <c r="B9634" s="1" t="n">
        <v>420523</v>
      </c>
      <c r="C9634" s="1" t="inlineStr">
        <is>
          <t>TUGAD</t>
        </is>
      </c>
      <c r="D9634" s="1" t="inlineStr">
        <is>
          <t>DANIEL</t>
        </is>
      </c>
      <c r="F9634" s="1" t="inlineStr">
        <is>
          <t>I.</t>
        </is>
      </c>
      <c r="G9634" s="1" t="n">
        <v>9633</v>
      </c>
      <c r="H9634" s="1" t="b">
        <v>0</v>
      </c>
      <c r="I9634" s="1" t="inlineStr">
        <is>
          <t>tugad.420523@email.com</t>
        </is>
      </c>
    </row>
    <row r="9635">
      <c r="A9635" s="1" t="inlineStr">
        <is>
          <t>TUGAD ELMER</t>
        </is>
      </c>
      <c r="B9635" s="1" t="n">
        <v>938135</v>
      </c>
      <c r="C9635" s="1" t="inlineStr">
        <is>
          <t>TUGAD</t>
        </is>
      </c>
      <c r="D9635" s="1" t="inlineStr">
        <is>
          <t>ELMER</t>
        </is>
      </c>
      <c r="F9635" s="1" t="inlineStr">
        <is>
          <t>LACUBAN</t>
        </is>
      </c>
      <c r="G9635" s="1" t="n">
        <v>9634</v>
      </c>
      <c r="H9635" s="1" t="b">
        <v>0</v>
      </c>
      <c r="I9635" s="1" t="inlineStr">
        <is>
          <t>tugad.938135@email.com</t>
        </is>
      </c>
    </row>
    <row r="9636">
      <c r="A9636" s="1" t="inlineStr">
        <is>
          <t>TUGAD JESUS</t>
        </is>
      </c>
      <c r="B9636" s="1" t="n">
        <v>943988</v>
      </c>
      <c r="C9636" s="1" t="inlineStr">
        <is>
          <t>TUGAD</t>
        </is>
      </c>
      <c r="D9636" s="1" t="inlineStr">
        <is>
          <t>JESUS</t>
        </is>
      </c>
      <c r="F9636" s="1" t="inlineStr">
        <is>
          <t>IRINGAN</t>
        </is>
      </c>
      <c r="G9636" s="1" t="n">
        <v>9635</v>
      </c>
      <c r="H9636" s="1" t="b">
        <v>0</v>
      </c>
      <c r="I9636" s="1" t="inlineStr">
        <is>
          <t>tugad.943988@email.com</t>
        </is>
      </c>
    </row>
    <row r="9637">
      <c r="A9637" s="1" t="inlineStr">
        <is>
          <t>TUGADE JUSTIN</t>
        </is>
      </c>
      <c r="B9637" s="1" t="n">
        <v>943829</v>
      </c>
      <c r="C9637" s="1" t="inlineStr">
        <is>
          <t>TUGADE</t>
        </is>
      </c>
      <c r="D9637" s="1" t="inlineStr">
        <is>
          <t>JUSTIN</t>
        </is>
      </c>
      <c r="F9637" s="1" t="inlineStr">
        <is>
          <t>LUBRICO</t>
        </is>
      </c>
      <c r="G9637" s="1" t="n">
        <v>9636</v>
      </c>
      <c r="H9637" s="1" t="b">
        <v>0</v>
      </c>
      <c r="I9637" s="1" t="inlineStr">
        <is>
          <t>tugade.943829@email.com</t>
        </is>
      </c>
    </row>
    <row r="9638">
      <c r="A9638" s="1" t="inlineStr">
        <is>
          <t>TUGAOEN LOLITO</t>
        </is>
      </c>
      <c r="B9638" s="1" t="n">
        <v>120204</v>
      </c>
      <c r="C9638" s="1" t="inlineStr">
        <is>
          <t>TUGAOEN</t>
        </is>
      </c>
      <c r="D9638" s="1" t="inlineStr">
        <is>
          <t>LOLITO</t>
        </is>
      </c>
      <c r="F9638" s="1" t="inlineStr">
        <is>
          <t>COLOMA</t>
        </is>
      </c>
      <c r="G9638" s="1" t="n">
        <v>9637</v>
      </c>
      <c r="H9638" s="1" t="b">
        <v>0</v>
      </c>
      <c r="I9638" s="1" t="inlineStr">
        <is>
          <t>tugaoen.120204@email.com</t>
        </is>
      </c>
    </row>
    <row r="9639">
      <c r="A9639" s="1" t="inlineStr">
        <is>
          <t>TUGNAO MARCELINO</t>
        </is>
      </c>
      <c r="B9639" s="1" t="n">
        <v>926008</v>
      </c>
      <c r="C9639" s="1" t="inlineStr">
        <is>
          <t>TUGNAO</t>
        </is>
      </c>
      <c r="D9639" s="1" t="inlineStr">
        <is>
          <t>MARCELINO</t>
        </is>
      </c>
      <c r="F9639" s="1" t="inlineStr">
        <is>
          <t>T.</t>
        </is>
      </c>
      <c r="G9639" s="1" t="n">
        <v>9638</v>
      </c>
      <c r="H9639" s="1" t="b">
        <v>0</v>
      </c>
      <c r="I9639" s="1" t="inlineStr">
        <is>
          <t>tugnao.926008@email.com</t>
        </is>
      </c>
    </row>
    <row r="9640">
      <c r="A9640" s="1" t="inlineStr">
        <is>
          <t>TUGUINAY DAVID</t>
        </is>
      </c>
      <c r="B9640" s="1" t="n">
        <v>935649</v>
      </c>
      <c r="C9640" s="1" t="inlineStr">
        <is>
          <t>TUGUINAY</t>
        </is>
      </c>
      <c r="D9640" s="1" t="inlineStr">
        <is>
          <t>DAVID</t>
        </is>
      </c>
      <c r="F9640" s="1" t="inlineStr">
        <is>
          <t>G.</t>
        </is>
      </c>
      <c r="G9640" s="1" t="n">
        <v>9639</v>
      </c>
      <c r="H9640" s="1" t="b">
        <v>0</v>
      </c>
      <c r="I9640" s="1" t="inlineStr">
        <is>
          <t>tuguinay.935649@email.com</t>
        </is>
      </c>
    </row>
    <row r="9641">
      <c r="A9641" s="1" t="inlineStr">
        <is>
          <t>TULAGAN FELIX</t>
        </is>
      </c>
      <c r="B9641" s="1" t="n">
        <v>532404</v>
      </c>
      <c r="C9641" s="1" t="inlineStr">
        <is>
          <t>TULAGAN</t>
        </is>
      </c>
      <c r="D9641" s="1" t="inlineStr">
        <is>
          <t>FELIX</t>
        </is>
      </c>
      <c r="F9641" s="1" t="inlineStr">
        <is>
          <t>G.</t>
        </is>
      </c>
      <c r="G9641" s="1" t="n">
        <v>9640</v>
      </c>
      <c r="H9641" s="1" t="b">
        <v>0</v>
      </c>
      <c r="I9641" s="1" t="inlineStr">
        <is>
          <t>tulagan.532404@email.com</t>
        </is>
      </c>
    </row>
    <row r="9642">
      <c r="A9642" s="1" t="inlineStr">
        <is>
          <t>TULANDA JITER</t>
        </is>
      </c>
      <c r="B9642" s="1" t="n">
        <v>943598</v>
      </c>
      <c r="C9642" s="1" t="inlineStr">
        <is>
          <t>TULANDA</t>
        </is>
      </c>
      <c r="D9642" s="1" t="inlineStr">
        <is>
          <t>JITER</t>
        </is>
      </c>
      <c r="F9642" s="1" t="inlineStr">
        <is>
          <t>TORNALEJO</t>
        </is>
      </c>
      <c r="G9642" s="1" t="n">
        <v>9641</v>
      </c>
      <c r="H9642" s="1" t="b">
        <v>0</v>
      </c>
      <c r="I9642" s="1" t="inlineStr">
        <is>
          <t>tulanda.943598@email.com</t>
        </is>
      </c>
    </row>
    <row r="9643">
      <c r="A9643" s="1" t="inlineStr">
        <is>
          <t>TULAWIE HADJA LUKAIYA</t>
        </is>
      </c>
      <c r="B9643" s="1" t="n">
        <v>493519</v>
      </c>
      <c r="C9643" s="1" t="inlineStr">
        <is>
          <t>TULAWIE</t>
        </is>
      </c>
      <c r="D9643" s="1" t="inlineStr">
        <is>
          <t>HADJA LUKAIYA</t>
        </is>
      </c>
      <c r="F9643" s="1" t="inlineStr">
        <is>
          <t>U.</t>
        </is>
      </c>
      <c r="G9643" s="1" t="n">
        <v>9642</v>
      </c>
      <c r="H9643" s="1" t="b">
        <v>0</v>
      </c>
      <c r="I9643" s="1" t="inlineStr">
        <is>
          <t>tulawie.493519@email.com</t>
        </is>
      </c>
    </row>
    <row r="9644">
      <c r="A9644" s="1" t="inlineStr">
        <is>
          <t>TULDA SHERYL</t>
        </is>
      </c>
      <c r="B9644" s="1" t="n">
        <v>471098</v>
      </c>
      <c r="C9644" s="1" t="inlineStr">
        <is>
          <t>TULDA</t>
        </is>
      </c>
      <c r="D9644" s="1" t="inlineStr">
        <is>
          <t>SHERYL</t>
        </is>
      </c>
      <c r="F9644" s="1" t="inlineStr">
        <is>
          <t>L.</t>
        </is>
      </c>
      <c r="G9644" s="1" t="n">
        <v>9643</v>
      </c>
      <c r="H9644" s="1" t="b">
        <v>0</v>
      </c>
      <c r="I9644" s="1" t="inlineStr">
        <is>
          <t>tulda.471098@email.com</t>
        </is>
      </c>
    </row>
    <row r="9645">
      <c r="A9645" s="1" t="inlineStr">
        <is>
          <t>TULEN ELSA</t>
        </is>
      </c>
      <c r="B9645" s="1" t="n">
        <v>492021</v>
      </c>
      <c r="C9645" s="1" t="inlineStr">
        <is>
          <t>TULEN</t>
        </is>
      </c>
      <c r="D9645" s="1" t="inlineStr">
        <is>
          <t>ELSA</t>
        </is>
      </c>
      <c r="F9645" s="1" t="inlineStr">
        <is>
          <t>S.</t>
        </is>
      </c>
      <c r="G9645" s="1" t="n">
        <v>9644</v>
      </c>
      <c r="H9645" s="1" t="b">
        <v>0</v>
      </c>
      <c r="I9645" s="1" t="inlineStr">
        <is>
          <t>tulen.492021@email.com</t>
        </is>
      </c>
    </row>
    <row r="9646">
      <c r="A9646" s="1" t="inlineStr">
        <is>
          <t>TULIO RONALD</t>
        </is>
      </c>
      <c r="B9646" s="1" t="n">
        <v>935768</v>
      </c>
      <c r="C9646" s="1" t="inlineStr">
        <is>
          <t>TULIO</t>
        </is>
      </c>
      <c r="D9646" s="1" t="inlineStr">
        <is>
          <t>RONALD</t>
        </is>
      </c>
      <c r="F9646" s="1" t="inlineStr">
        <is>
          <t>V.</t>
        </is>
      </c>
      <c r="G9646" s="1" t="n">
        <v>9645</v>
      </c>
      <c r="H9646" s="1" t="b">
        <v>0</v>
      </c>
      <c r="I9646" s="1" t="inlineStr">
        <is>
          <t>tulio.935768@email.com</t>
        </is>
      </c>
    </row>
    <row r="9647">
      <c r="A9647" s="1" t="inlineStr">
        <is>
          <t>TULLAH DIOSDADA</t>
        </is>
      </c>
      <c r="B9647" s="1" t="n">
        <v>932714</v>
      </c>
      <c r="C9647" s="1" t="inlineStr">
        <is>
          <t>TULLAH</t>
        </is>
      </c>
      <c r="D9647" s="1" t="inlineStr">
        <is>
          <t>DIOSDADA</t>
        </is>
      </c>
      <c r="F9647" s="1" t="inlineStr">
        <is>
          <t>G</t>
        </is>
      </c>
      <c r="G9647" s="1" t="n">
        <v>9646</v>
      </c>
      <c r="H9647" s="1" t="b">
        <v>0</v>
      </c>
      <c r="I9647" s="1" t="inlineStr">
        <is>
          <t>tullah.932714@email.com</t>
        </is>
      </c>
    </row>
    <row r="9648">
      <c r="A9648" s="1" t="inlineStr">
        <is>
          <t>TUMALIUAN OLIVER</t>
        </is>
      </c>
      <c r="B9648" s="1" t="n">
        <v>935616</v>
      </c>
      <c r="C9648" s="1" t="inlineStr">
        <is>
          <t>TUMALIUAN</t>
        </is>
      </c>
      <c r="D9648" s="1" t="inlineStr">
        <is>
          <t>OLIVER</t>
        </is>
      </c>
      <c r="F9648" s="1" t="inlineStr">
        <is>
          <t>R.</t>
        </is>
      </c>
      <c r="G9648" s="1" t="n">
        <v>9647</v>
      </c>
      <c r="H9648" s="1" t="b">
        <v>0</v>
      </c>
      <c r="I9648" s="1" t="inlineStr">
        <is>
          <t>tumaliuan.935616@email.com</t>
        </is>
      </c>
    </row>
    <row r="9649">
      <c r="A9649" s="1" t="inlineStr">
        <is>
          <t>TUMAMAO MEDARD</t>
        </is>
      </c>
      <c r="B9649" s="1" t="n">
        <v>941345</v>
      </c>
      <c r="C9649" s="1" t="inlineStr">
        <is>
          <t>TUMAMAO</t>
        </is>
      </c>
      <c r="D9649" s="1" t="inlineStr">
        <is>
          <t>MEDARD</t>
        </is>
      </c>
      <c r="F9649" s="1" t="inlineStr">
        <is>
          <t>CORPUZ</t>
        </is>
      </c>
      <c r="G9649" s="1" t="n">
        <v>9648</v>
      </c>
      <c r="H9649" s="1" t="b">
        <v>0</v>
      </c>
      <c r="I9649" s="1" t="inlineStr">
        <is>
          <t>tumamao.941345@email.com</t>
        </is>
      </c>
    </row>
    <row r="9650">
      <c r="A9650" s="1" t="inlineStr">
        <is>
          <t>TUMANG NILO</t>
        </is>
      </c>
      <c r="B9650" s="1" t="n">
        <v>432036</v>
      </c>
      <c r="C9650" s="1" t="inlineStr">
        <is>
          <t>TUMANG</t>
        </is>
      </c>
      <c r="D9650" s="1" t="inlineStr">
        <is>
          <t>NILO</t>
        </is>
      </c>
      <c r="F9650" s="1" t="inlineStr">
        <is>
          <t>PANGAN</t>
        </is>
      </c>
      <c r="G9650" s="1" t="n">
        <v>9649</v>
      </c>
      <c r="H9650" s="1" t="b">
        <v>0</v>
      </c>
      <c r="I9650" s="1" t="inlineStr">
        <is>
          <t>tumang.432036@email.com</t>
        </is>
      </c>
    </row>
    <row r="9651">
      <c r="A9651" s="1" t="inlineStr">
        <is>
          <t>TUMANG ROBERT</t>
        </is>
      </c>
      <c r="B9651" s="1" t="n">
        <v>919212</v>
      </c>
      <c r="C9651" s="1" t="inlineStr">
        <is>
          <t>TUMANG</t>
        </is>
      </c>
      <c r="D9651" s="1" t="inlineStr">
        <is>
          <t>ROBERT</t>
        </is>
      </c>
      <c r="F9651" s="1" t="inlineStr">
        <is>
          <t>E.</t>
        </is>
      </c>
      <c r="G9651" s="1" t="n">
        <v>9650</v>
      </c>
      <c r="H9651" s="1" t="b">
        <v>0</v>
      </c>
      <c r="I9651" s="1" t="inlineStr">
        <is>
          <t>tumang.919212@email.com</t>
        </is>
      </c>
    </row>
    <row r="9652">
      <c r="A9652" s="1" t="inlineStr">
        <is>
          <t>TUMANON GLENN</t>
        </is>
      </c>
      <c r="B9652" s="1" t="n">
        <v>442514</v>
      </c>
      <c r="C9652" s="1" t="inlineStr">
        <is>
          <t>TUMANON</t>
        </is>
      </c>
      <c r="D9652" s="1" t="inlineStr">
        <is>
          <t>GLENN</t>
        </is>
      </c>
      <c r="F9652" s="1" t="inlineStr">
        <is>
          <t>C.</t>
        </is>
      </c>
      <c r="G9652" s="1" t="n">
        <v>9651</v>
      </c>
      <c r="H9652" s="1" t="b">
        <v>0</v>
      </c>
      <c r="I9652" s="1" t="inlineStr">
        <is>
          <t>tumanon.442514@email.com</t>
        </is>
      </c>
    </row>
    <row r="9653">
      <c r="A9653" s="1" t="inlineStr">
        <is>
          <t>TUMBOKON PACITA</t>
        </is>
      </c>
      <c r="B9653" s="1" t="n">
        <v>460537</v>
      </c>
      <c r="C9653" s="1" t="inlineStr">
        <is>
          <t>TUMBOKON</t>
        </is>
      </c>
      <c r="D9653" s="1" t="inlineStr">
        <is>
          <t>PACITA</t>
        </is>
      </c>
      <c r="F9653" s="1" t="inlineStr">
        <is>
          <t>PARAS</t>
        </is>
      </c>
      <c r="G9653" s="1" t="n">
        <v>9652</v>
      </c>
      <c r="H9653" s="1" t="b">
        <v>0</v>
      </c>
      <c r="I9653" s="1" t="inlineStr">
        <is>
          <t>tumbokon.460537@email.com</t>
        </is>
      </c>
    </row>
    <row r="9654">
      <c r="A9654" s="1" t="inlineStr">
        <is>
          <t>TUMITIT LEONARDO</t>
        </is>
      </c>
      <c r="B9654" s="1" t="n">
        <v>927006</v>
      </c>
      <c r="C9654" s="1" t="inlineStr">
        <is>
          <t>TUMITIT</t>
        </is>
      </c>
      <c r="D9654" s="1" t="inlineStr">
        <is>
          <t>LEONARDO</t>
        </is>
      </c>
      <c r="F9654" s="1" t="inlineStr"/>
      <c r="G9654" s="1" t="n">
        <v>9653</v>
      </c>
      <c r="H9654" s="1" t="b">
        <v>0</v>
      </c>
      <c r="I9654" s="1" t="inlineStr">
        <is>
          <t>tumitit.927006@email.com</t>
        </is>
      </c>
    </row>
    <row r="9655">
      <c r="A9655" s="1" t="inlineStr">
        <is>
          <t>TUPASI ARJAY</t>
        </is>
      </c>
      <c r="B9655" s="1" t="n">
        <v>944114</v>
      </c>
      <c r="C9655" s="1" t="inlineStr">
        <is>
          <t>TUPASI</t>
        </is>
      </c>
      <c r="D9655" s="1" t="inlineStr">
        <is>
          <t>ARJAY</t>
        </is>
      </c>
      <c r="F9655" s="1" t="inlineStr">
        <is>
          <t>R.</t>
        </is>
      </c>
      <c r="G9655" s="1" t="n">
        <v>9654</v>
      </c>
      <c r="H9655" s="1" t="b">
        <v>0</v>
      </c>
      <c r="I9655" s="1" t="inlineStr">
        <is>
          <t>tupasi.944114@email.com</t>
        </is>
      </c>
    </row>
    <row r="9656">
      <c r="A9656" s="1" t="inlineStr">
        <is>
          <t>TUPAY RAZEL</t>
        </is>
      </c>
      <c r="B9656" s="1" t="n">
        <v>935398</v>
      </c>
      <c r="C9656" s="1" t="inlineStr">
        <is>
          <t>TUPAY</t>
        </is>
      </c>
      <c r="D9656" s="1" t="inlineStr">
        <is>
          <t>RAZEL</t>
        </is>
      </c>
      <c r="F9656" s="1" t="inlineStr">
        <is>
          <t>A</t>
        </is>
      </c>
      <c r="G9656" s="1" t="n">
        <v>9655</v>
      </c>
      <c r="H9656" s="1" t="b">
        <v>0</v>
      </c>
      <c r="I9656" s="1" t="inlineStr">
        <is>
          <t>tupay.935398@email.com</t>
        </is>
      </c>
    </row>
    <row r="9657">
      <c r="A9657" s="1" t="inlineStr">
        <is>
          <t>TUPAZ FEDERICO</t>
        </is>
      </c>
      <c r="B9657" s="1" t="n">
        <v>481028</v>
      </c>
      <c r="C9657" s="1" t="inlineStr">
        <is>
          <t>TUPAZ</t>
        </is>
      </c>
      <c r="D9657" s="1" t="inlineStr">
        <is>
          <t>FEDERICO</t>
        </is>
      </c>
      <c r="F9657" s="1" t="inlineStr">
        <is>
          <t>A.</t>
        </is>
      </c>
      <c r="G9657" s="1" t="n">
        <v>9656</v>
      </c>
      <c r="H9657" s="1" t="b">
        <v>0</v>
      </c>
      <c r="I9657" s="1" t="inlineStr">
        <is>
          <t>tupaz.481028@email.com</t>
        </is>
      </c>
    </row>
    <row r="9658">
      <c r="A9658" s="1" t="inlineStr">
        <is>
          <t>TUPAZ MA. SHEILA</t>
        </is>
      </c>
      <c r="B9658" s="1" t="n">
        <v>481041</v>
      </c>
      <c r="C9658" s="1" t="inlineStr">
        <is>
          <t>TUPAZ</t>
        </is>
      </c>
      <c r="D9658" s="1" t="inlineStr">
        <is>
          <t>MA. SHEILA</t>
        </is>
      </c>
      <c r="F9658" s="1" t="inlineStr">
        <is>
          <t>H.</t>
        </is>
      </c>
      <c r="G9658" s="1" t="n">
        <v>9657</v>
      </c>
      <c r="H9658" s="1" t="b">
        <v>0</v>
      </c>
      <c r="I9658" s="1" t="inlineStr">
        <is>
          <t>tupaz.481041@email.com</t>
        </is>
      </c>
    </row>
    <row r="9659">
      <c r="A9659" s="1" t="inlineStr">
        <is>
          <t>TURA MA. TERESA</t>
        </is>
      </c>
      <c r="B9659" s="1" t="n">
        <v>929341</v>
      </c>
      <c r="C9659" s="1" t="inlineStr">
        <is>
          <t>TURA</t>
        </is>
      </c>
      <c r="D9659" s="1" t="inlineStr">
        <is>
          <t>MA. TERESA</t>
        </is>
      </c>
      <c r="F9659" s="1" t="inlineStr">
        <is>
          <t>E.</t>
        </is>
      </c>
      <c r="G9659" s="1" t="n">
        <v>9658</v>
      </c>
      <c r="H9659" s="1" t="b">
        <v>0</v>
      </c>
      <c r="I9659" s="1" t="inlineStr">
        <is>
          <t>tura.929341@email.com</t>
        </is>
      </c>
    </row>
    <row r="9660">
      <c r="A9660" s="1" t="inlineStr">
        <is>
          <t>TURGO CHRISTINE MARIE</t>
        </is>
      </c>
      <c r="B9660" s="1" t="n">
        <v>941924</v>
      </c>
      <c r="C9660" s="1" t="inlineStr">
        <is>
          <t>TURGO</t>
        </is>
      </c>
      <c r="D9660" s="1" t="inlineStr">
        <is>
          <t>CHRISTINE MARIE</t>
        </is>
      </c>
      <c r="F9660" s="1" t="inlineStr">
        <is>
          <t>MORQUICILLO</t>
        </is>
      </c>
      <c r="G9660" s="1" t="n">
        <v>9659</v>
      </c>
      <c r="H9660" s="1" t="b">
        <v>0</v>
      </c>
      <c r="I9660" s="1" t="inlineStr">
        <is>
          <t>turgo.941924@email.com</t>
        </is>
      </c>
    </row>
    <row r="9661">
      <c r="A9661" s="1" t="inlineStr">
        <is>
          <t>TURIJA RICHAEL</t>
        </is>
      </c>
      <c r="B9661" s="1" t="n">
        <v>937652</v>
      </c>
      <c r="C9661" s="1" t="inlineStr">
        <is>
          <t>TURIJA</t>
        </is>
      </c>
      <c r="D9661" s="1" t="inlineStr">
        <is>
          <t>RICHAEL</t>
        </is>
      </c>
      <c r="F9661" s="1" t="inlineStr">
        <is>
          <t>CARREON</t>
        </is>
      </c>
      <c r="G9661" s="1" t="n">
        <v>9660</v>
      </c>
      <c r="H9661" s="1" t="b">
        <v>0</v>
      </c>
      <c r="I9661" s="1" t="inlineStr">
        <is>
          <t>turija.937652@email.com</t>
        </is>
      </c>
    </row>
    <row r="9662">
      <c r="A9662" s="1" t="inlineStr">
        <is>
          <t>TURIJA THELMA</t>
        </is>
      </c>
      <c r="B9662" s="1" t="n">
        <v>462070</v>
      </c>
      <c r="C9662" s="1" t="inlineStr">
        <is>
          <t>TURIJA</t>
        </is>
      </c>
      <c r="D9662" s="1" t="inlineStr">
        <is>
          <t>THELMA</t>
        </is>
      </c>
      <c r="F9662" s="1" t="inlineStr">
        <is>
          <t>G.</t>
        </is>
      </c>
      <c r="G9662" s="1" t="n">
        <v>9661</v>
      </c>
      <c r="H9662" s="1" t="b">
        <v>0</v>
      </c>
      <c r="I9662" s="1" t="inlineStr">
        <is>
          <t>turija.462070@email.com</t>
        </is>
      </c>
    </row>
    <row r="9663">
      <c r="A9663" s="1" t="inlineStr">
        <is>
          <t>TURINGAN ROMEO</t>
        </is>
      </c>
      <c r="B9663" s="1" t="n">
        <v>340893</v>
      </c>
      <c r="C9663" s="1" t="inlineStr">
        <is>
          <t>TURINGAN</t>
        </is>
      </c>
      <c r="D9663" s="1" t="inlineStr">
        <is>
          <t>ROMEO</t>
        </is>
      </c>
      <c r="F9663" s="1" t="inlineStr">
        <is>
          <t>M.</t>
        </is>
      </c>
      <c r="G9663" s="1" t="n">
        <v>9662</v>
      </c>
      <c r="H9663" s="1" t="b">
        <v>0</v>
      </c>
      <c r="I9663" s="1" t="inlineStr">
        <is>
          <t>turingan.340893@email.com</t>
        </is>
      </c>
    </row>
    <row r="9664">
      <c r="A9664" s="1" t="inlineStr">
        <is>
          <t>TURLA ANGELITO</t>
        </is>
      </c>
      <c r="B9664" s="1" t="n">
        <v>118505</v>
      </c>
      <c r="C9664" s="1" t="inlineStr">
        <is>
          <t>TURLA</t>
        </is>
      </c>
      <c r="D9664" s="1" t="inlineStr">
        <is>
          <t>ANGELITO</t>
        </is>
      </c>
      <c r="F9664" s="1" t="inlineStr">
        <is>
          <t>ESTACIO</t>
        </is>
      </c>
      <c r="G9664" s="1" t="n">
        <v>9663</v>
      </c>
      <c r="H9664" s="1" t="b">
        <v>0</v>
      </c>
      <c r="I9664" s="1" t="inlineStr">
        <is>
          <t>turla.118505@email.com</t>
        </is>
      </c>
    </row>
    <row r="9665">
      <c r="A9665" s="1" t="inlineStr">
        <is>
          <t>TURLA KATHLEEN</t>
        </is>
      </c>
      <c r="B9665" s="1" t="n">
        <v>943760</v>
      </c>
      <c r="C9665" s="1" t="inlineStr">
        <is>
          <t>TURLA</t>
        </is>
      </c>
      <c r="D9665" s="1" t="inlineStr">
        <is>
          <t>KATHLEEN</t>
        </is>
      </c>
      <c r="F9665" s="1" t="inlineStr">
        <is>
          <t>VILLARTA</t>
        </is>
      </c>
      <c r="G9665" s="1" t="n">
        <v>9664</v>
      </c>
      <c r="H9665" s="1" t="b">
        <v>0</v>
      </c>
      <c r="I9665" s="1" t="inlineStr">
        <is>
          <t>turla.943760@email.com</t>
        </is>
      </c>
    </row>
    <row r="9666">
      <c r="A9666" s="1" t="inlineStr">
        <is>
          <t>TURNO JOSE</t>
        </is>
      </c>
      <c r="B9666" s="1" t="n">
        <v>491035</v>
      </c>
      <c r="C9666" s="1" t="inlineStr">
        <is>
          <t>TURNO</t>
        </is>
      </c>
      <c r="D9666" s="1" t="inlineStr">
        <is>
          <t>JOSE</t>
        </is>
      </c>
      <c r="F9666" s="1" t="inlineStr">
        <is>
          <t>S.</t>
        </is>
      </c>
      <c r="G9666" s="1" t="n">
        <v>9665</v>
      </c>
      <c r="H9666" s="1" t="b">
        <v>0</v>
      </c>
      <c r="I9666" s="1" t="inlineStr">
        <is>
          <t>turno.491035@email.com</t>
        </is>
      </c>
    </row>
    <row r="9667">
      <c r="A9667" s="1" t="inlineStr">
        <is>
          <t>TURNO NORMA</t>
        </is>
      </c>
      <c r="B9667" s="1" t="n">
        <v>502548</v>
      </c>
      <c r="C9667" s="1" t="inlineStr">
        <is>
          <t>TURNO</t>
        </is>
      </c>
      <c r="D9667" s="1" t="inlineStr">
        <is>
          <t>NORMA</t>
        </is>
      </c>
      <c r="F9667" s="1" t="inlineStr">
        <is>
          <t>A.</t>
        </is>
      </c>
      <c r="G9667" s="1" t="n">
        <v>9666</v>
      </c>
      <c r="H9667" s="1" t="b">
        <v>0</v>
      </c>
      <c r="I9667" s="1" t="inlineStr">
        <is>
          <t>turno.502548@email.com</t>
        </is>
      </c>
    </row>
    <row r="9668">
      <c r="A9668" s="1" t="inlineStr">
        <is>
          <t>TUTOR ROSELIE</t>
        </is>
      </c>
      <c r="B9668" s="1" t="n">
        <v>939425</v>
      </c>
      <c r="C9668" s="1" t="inlineStr">
        <is>
          <t>TUTOR</t>
        </is>
      </c>
      <c r="D9668" s="1" t="inlineStr">
        <is>
          <t>ROSELIE</t>
        </is>
      </c>
      <c r="F9668" s="1" t="inlineStr">
        <is>
          <t>VILLARAIZ</t>
        </is>
      </c>
      <c r="G9668" s="1" t="n">
        <v>9667</v>
      </c>
      <c r="H9668" s="1" t="b">
        <v>0</v>
      </c>
      <c r="I9668" s="1" t="inlineStr">
        <is>
          <t>tutor.939425@email.com</t>
        </is>
      </c>
    </row>
    <row r="9669">
      <c r="A9669" s="1" t="inlineStr">
        <is>
          <t>TUTTUH NURHUSSIN</t>
        </is>
      </c>
      <c r="B9669" s="1" t="n">
        <v>494006</v>
      </c>
      <c r="C9669" s="1" t="inlineStr">
        <is>
          <t>TUTTUH</t>
        </is>
      </c>
      <c r="D9669" s="1" t="inlineStr">
        <is>
          <t>NURHUSSIN</t>
        </is>
      </c>
      <c r="F9669" s="1" t="inlineStr">
        <is>
          <t>H.</t>
        </is>
      </c>
      <c r="G9669" s="1" t="n">
        <v>9668</v>
      </c>
      <c r="H9669" s="1" t="b">
        <v>0</v>
      </c>
      <c r="I9669" s="1" t="inlineStr">
        <is>
          <t>tuttuh.494006@email.com</t>
        </is>
      </c>
    </row>
    <row r="9670">
      <c r="A9670" s="1" t="inlineStr">
        <is>
          <t>TUVERA SHIRLEY</t>
        </is>
      </c>
      <c r="B9670" s="1" t="n">
        <v>935735</v>
      </c>
      <c r="C9670" s="1" t="inlineStr">
        <is>
          <t>TUVERA</t>
        </is>
      </c>
      <c r="D9670" s="1" t="inlineStr">
        <is>
          <t>SHIRLEY</t>
        </is>
      </c>
      <c r="F9670" s="1" t="inlineStr">
        <is>
          <t>P.</t>
        </is>
      </c>
      <c r="G9670" s="1" t="n">
        <v>9669</v>
      </c>
      <c r="H9670" s="1" t="b">
        <v>0</v>
      </c>
      <c r="I9670" s="1" t="inlineStr">
        <is>
          <t>tuvera.935735@email.com</t>
        </is>
      </c>
    </row>
    <row r="9671">
      <c r="A9671" s="1" t="inlineStr">
        <is>
          <t>TUYOR ELENITA</t>
        </is>
      </c>
      <c r="B9671" s="1" t="n">
        <v>932828</v>
      </c>
      <c r="C9671" s="1" t="inlineStr">
        <is>
          <t>TUYOR</t>
        </is>
      </c>
      <c r="D9671" s="1" t="inlineStr">
        <is>
          <t>ELENITA</t>
        </is>
      </c>
      <c r="F9671" s="1" t="inlineStr">
        <is>
          <t>L</t>
        </is>
      </c>
      <c r="G9671" s="1" t="n">
        <v>9670</v>
      </c>
      <c r="H9671" s="1" t="b">
        <v>0</v>
      </c>
      <c r="I9671" s="1" t="inlineStr">
        <is>
          <t>tuyor.932828@email.com</t>
        </is>
      </c>
    </row>
    <row r="9672">
      <c r="A9672" s="1" t="inlineStr">
        <is>
          <t>TUZON RANULFO</t>
        </is>
      </c>
      <c r="B9672" s="1" t="n">
        <v>533597</v>
      </c>
      <c r="C9672" s="1" t="inlineStr">
        <is>
          <t>TUZON</t>
        </is>
      </c>
      <c r="D9672" s="1" t="inlineStr">
        <is>
          <t>RANULFO</t>
        </is>
      </c>
      <c r="F9672" s="1" t="inlineStr">
        <is>
          <t>B.</t>
        </is>
      </c>
      <c r="G9672" s="1" t="n">
        <v>9671</v>
      </c>
      <c r="H9672" s="1" t="b">
        <v>0</v>
      </c>
      <c r="I9672" s="1" t="inlineStr">
        <is>
          <t>tuzon.533597@email.com</t>
        </is>
      </c>
    </row>
    <row r="9673">
      <c r="A9673" s="1" t="inlineStr">
        <is>
          <t>TWAYON ALMA</t>
        </is>
      </c>
      <c r="B9673" s="1" t="n">
        <v>936394</v>
      </c>
      <c r="C9673" s="1" t="inlineStr">
        <is>
          <t>TWAYON</t>
        </is>
      </c>
      <c r="D9673" s="1" t="inlineStr">
        <is>
          <t>ALMA</t>
        </is>
      </c>
      <c r="F9673" s="1" t="inlineStr">
        <is>
          <t>E.</t>
        </is>
      </c>
      <c r="G9673" s="1" t="n">
        <v>9672</v>
      </c>
      <c r="H9673" s="1" t="b">
        <v>0</v>
      </c>
      <c r="I9673" s="1" t="inlineStr">
        <is>
          <t>twayon.936394@email.com</t>
        </is>
      </c>
    </row>
    <row r="9674">
      <c r="A9674" s="1" t="inlineStr">
        <is>
          <t>TY ERLIE</t>
        </is>
      </c>
      <c r="B9674" s="1" t="n">
        <v>480516</v>
      </c>
      <c r="C9674" s="1" t="inlineStr">
        <is>
          <t>TY</t>
        </is>
      </c>
      <c r="D9674" s="1" t="inlineStr">
        <is>
          <t>ERLIE</t>
        </is>
      </c>
      <c r="F9674" s="1" t="inlineStr">
        <is>
          <t>E.</t>
        </is>
      </c>
      <c r="G9674" s="1" t="n">
        <v>9673</v>
      </c>
      <c r="H9674" s="1" t="b">
        <v>0</v>
      </c>
      <c r="I9674" s="1" t="inlineStr">
        <is>
          <t>ty.480516@email.com</t>
        </is>
      </c>
    </row>
    <row r="9675">
      <c r="A9675" s="1" t="inlineStr">
        <is>
          <t>TY MILBURGA</t>
        </is>
      </c>
      <c r="B9675" s="1" t="n">
        <v>480533</v>
      </c>
      <c r="C9675" s="1" t="inlineStr">
        <is>
          <t>TY</t>
        </is>
      </c>
      <c r="D9675" s="1" t="inlineStr">
        <is>
          <t>MILBURGA</t>
        </is>
      </c>
      <c r="F9675" s="1" t="inlineStr">
        <is>
          <t>S.</t>
        </is>
      </c>
      <c r="G9675" s="1" t="n">
        <v>9674</v>
      </c>
      <c r="H9675" s="1" t="b">
        <v>0</v>
      </c>
      <c r="I9675" s="1" t="inlineStr">
        <is>
          <t>ty.480533@email.com</t>
        </is>
      </c>
    </row>
    <row r="9676">
      <c r="A9676" s="1" t="inlineStr">
        <is>
          <t>TY WILLIAM</t>
        </is>
      </c>
      <c r="B9676" s="1" t="n">
        <v>471099</v>
      </c>
      <c r="C9676" s="1" t="inlineStr">
        <is>
          <t>TY</t>
        </is>
      </c>
      <c r="D9676" s="1" t="inlineStr">
        <is>
          <t>WILLIAM</t>
        </is>
      </c>
      <c r="F9676" s="1" t="inlineStr">
        <is>
          <t>B.</t>
        </is>
      </c>
      <c r="G9676" s="1" t="n">
        <v>9675</v>
      </c>
      <c r="H9676" s="1" t="b">
        <v>0</v>
      </c>
      <c r="I9676" s="1" t="inlineStr">
        <is>
          <t>ty.471099@email.com</t>
        </is>
      </c>
    </row>
    <row r="9677">
      <c r="A9677" s="1" t="inlineStr">
        <is>
          <t>UBANDO PERLA</t>
        </is>
      </c>
      <c r="B9677" s="1" t="n">
        <v>413531</v>
      </c>
      <c r="C9677" s="1" t="inlineStr">
        <is>
          <t>UBANDO</t>
        </is>
      </c>
      <c r="D9677" s="1" t="inlineStr">
        <is>
          <t>PERLA</t>
        </is>
      </c>
      <c r="F9677" s="1" t="inlineStr">
        <is>
          <t>C.</t>
        </is>
      </c>
      <c r="G9677" s="1" t="n">
        <v>9676</v>
      </c>
      <c r="H9677" s="1" t="b">
        <v>0</v>
      </c>
      <c r="I9677" s="1" t="inlineStr">
        <is>
          <t>ubando.413531@email.com</t>
        </is>
      </c>
    </row>
    <row r="9678">
      <c r="A9678" s="1" t="inlineStr">
        <is>
          <t>UBILAS ROQUE</t>
        </is>
      </c>
      <c r="B9678" s="1" t="n">
        <v>939614</v>
      </c>
      <c r="C9678" s="1" t="inlineStr">
        <is>
          <t>UBILAS</t>
        </is>
      </c>
      <c r="D9678" s="1" t="inlineStr">
        <is>
          <t>ROQUE</t>
        </is>
      </c>
      <c r="F9678" s="1" t="inlineStr">
        <is>
          <t>C.</t>
        </is>
      </c>
      <c r="G9678" s="1" t="n">
        <v>9677</v>
      </c>
      <c r="H9678" s="1" t="b">
        <v>0</v>
      </c>
      <c r="I9678" s="1" t="inlineStr">
        <is>
          <t>ubilas.939614@email.com</t>
        </is>
      </c>
    </row>
    <row r="9679">
      <c r="A9679" s="1" t="inlineStr">
        <is>
          <t>UBOGAN HANNAH</t>
        </is>
      </c>
      <c r="B9679" s="1" t="n">
        <v>944513</v>
      </c>
      <c r="C9679" s="1" t="inlineStr">
        <is>
          <t>UBOGAN</t>
        </is>
      </c>
      <c r="D9679" s="1" t="inlineStr">
        <is>
          <t>HANNAH</t>
        </is>
      </c>
      <c r="F9679" s="1" t="inlineStr">
        <is>
          <t>MENDEZABAL</t>
        </is>
      </c>
      <c r="G9679" s="1" t="n">
        <v>9678</v>
      </c>
      <c r="H9679" s="1" t="b">
        <v>0</v>
      </c>
      <c r="I9679" s="1" t="inlineStr">
        <is>
          <t>ubogan.944513@email.com</t>
        </is>
      </c>
    </row>
    <row r="9680">
      <c r="A9680" s="1" t="inlineStr">
        <is>
          <t>UGABAN DARCY</t>
        </is>
      </c>
      <c r="B9680" s="1" t="n">
        <v>935753</v>
      </c>
      <c r="C9680" s="1" t="inlineStr">
        <is>
          <t>UGABAN</t>
        </is>
      </c>
      <c r="D9680" s="1" t="inlineStr">
        <is>
          <t>DARCY</t>
        </is>
      </c>
      <c r="F9680" s="1" t="inlineStr">
        <is>
          <t>R.</t>
        </is>
      </c>
      <c r="G9680" s="1" t="n">
        <v>9679</v>
      </c>
      <c r="H9680" s="1" t="b">
        <v>0</v>
      </c>
      <c r="I9680" s="1" t="inlineStr">
        <is>
          <t>ugaban.935753@email.com</t>
        </is>
      </c>
    </row>
    <row r="9681">
      <c r="A9681" s="1" t="inlineStr">
        <is>
          <t>UGALI AQUILINO JR.</t>
        </is>
      </c>
      <c r="B9681" s="1" t="n">
        <v>530511</v>
      </c>
      <c r="C9681" s="1" t="inlineStr">
        <is>
          <t>UGALI</t>
        </is>
      </c>
      <c r="D9681" s="1" t="inlineStr">
        <is>
          <t>AQUILINO</t>
        </is>
      </c>
      <c r="E9681" s="1" t="inlineStr">
        <is>
          <t>JR.</t>
        </is>
      </c>
      <c r="F9681" s="1" t="inlineStr">
        <is>
          <t>B.</t>
        </is>
      </c>
      <c r="G9681" s="1" t="n">
        <v>9680</v>
      </c>
      <c r="H9681" s="1" t="b">
        <v>0</v>
      </c>
      <c r="I9681" s="1" t="inlineStr">
        <is>
          <t>ugali.530511@email.com</t>
        </is>
      </c>
    </row>
    <row r="9682">
      <c r="A9682" s="1" t="inlineStr">
        <is>
          <t>UGBINAR ROMEO</t>
        </is>
      </c>
      <c r="B9682" s="1" t="n">
        <v>471052</v>
      </c>
      <c r="C9682" s="1" t="inlineStr">
        <is>
          <t>UGBINAR</t>
        </is>
      </c>
      <c r="D9682" s="1" t="inlineStr">
        <is>
          <t>ROMEO</t>
        </is>
      </c>
      <c r="F9682" s="1" t="inlineStr">
        <is>
          <t>C.</t>
        </is>
      </c>
      <c r="G9682" s="1" t="n">
        <v>9681</v>
      </c>
      <c r="H9682" s="1" t="b">
        <v>0</v>
      </c>
      <c r="I9682" s="1" t="inlineStr">
        <is>
          <t>ugbinar.471052@email.com</t>
        </is>
      </c>
    </row>
    <row r="9683">
      <c r="A9683" s="1" t="inlineStr">
        <is>
          <t>UICHANCO JOCELYN</t>
        </is>
      </c>
      <c r="B9683" s="1" t="n">
        <v>926975</v>
      </c>
      <c r="C9683" s="1" t="inlineStr">
        <is>
          <t>UICHANCO</t>
        </is>
      </c>
      <c r="D9683" s="1" t="inlineStr">
        <is>
          <t>JOCELYN</t>
        </is>
      </c>
      <c r="F9683" s="1" t="inlineStr"/>
      <c r="G9683" s="1" t="n">
        <v>9682</v>
      </c>
      <c r="H9683" s="1" t="b">
        <v>0</v>
      </c>
      <c r="I9683" s="1" t="inlineStr">
        <is>
          <t>uichanco.926975@email.com</t>
        </is>
      </c>
    </row>
    <row r="9684">
      <c r="A9684" s="1" t="inlineStr">
        <is>
          <t>UKA RIZALDY</t>
        </is>
      </c>
      <c r="B9684" s="1" t="n">
        <v>521540</v>
      </c>
      <c r="C9684" s="1" t="inlineStr">
        <is>
          <t>UKA</t>
        </is>
      </c>
      <c r="D9684" s="1" t="inlineStr">
        <is>
          <t>RIZALDY</t>
        </is>
      </c>
      <c r="F9684" s="1" t="inlineStr">
        <is>
          <t>P.</t>
        </is>
      </c>
      <c r="G9684" s="1" t="n">
        <v>9683</v>
      </c>
      <c r="H9684" s="1" t="b">
        <v>0</v>
      </c>
      <c r="I9684" s="1" t="inlineStr">
        <is>
          <t>uka.521540@email.com</t>
        </is>
      </c>
    </row>
    <row r="9685">
      <c r="A9685" s="1" t="inlineStr">
        <is>
          <t>ULANDAY LOVELYN</t>
        </is>
      </c>
      <c r="B9685" s="1" t="n">
        <v>938387</v>
      </c>
      <c r="C9685" s="1" t="inlineStr">
        <is>
          <t>ULANDAY</t>
        </is>
      </c>
      <c r="D9685" s="1" t="inlineStr">
        <is>
          <t>LOVELYN</t>
        </is>
      </c>
      <c r="F9685" s="1" t="inlineStr">
        <is>
          <t>R.</t>
        </is>
      </c>
      <c r="G9685" s="1" t="n">
        <v>9684</v>
      </c>
      <c r="H9685" s="1" t="b">
        <v>0</v>
      </c>
      <c r="I9685" s="1" t="inlineStr">
        <is>
          <t>ulanday.938387@email.com</t>
        </is>
      </c>
    </row>
    <row r="9686">
      <c r="A9686" s="1" t="inlineStr">
        <is>
          <t>ULANDAY MA. VICTORIA</t>
        </is>
      </c>
      <c r="B9686" s="1" t="n">
        <v>142950</v>
      </c>
      <c r="C9686" s="1" t="inlineStr">
        <is>
          <t>ULANDAY</t>
        </is>
      </c>
      <c r="D9686" s="1" t="inlineStr">
        <is>
          <t>MA. VICTORIA</t>
        </is>
      </c>
      <c r="F9686" s="1" t="inlineStr">
        <is>
          <t>LIMBO</t>
        </is>
      </c>
      <c r="G9686" s="1" t="n">
        <v>9685</v>
      </c>
      <c r="H9686" s="1" t="b">
        <v>0</v>
      </c>
      <c r="I9686" s="1" t="inlineStr">
        <is>
          <t>ulanday.142950@email.com</t>
        </is>
      </c>
    </row>
    <row r="9687">
      <c r="A9687" s="1" t="inlineStr">
        <is>
          <t>ULEP MANUEL</t>
        </is>
      </c>
      <c r="B9687" s="1" t="n">
        <v>923250</v>
      </c>
      <c r="C9687" s="1" t="inlineStr">
        <is>
          <t>ULEP</t>
        </is>
      </c>
      <c r="D9687" s="1" t="inlineStr">
        <is>
          <t>MANUEL</t>
        </is>
      </c>
      <c r="F9687" s="1" t="inlineStr">
        <is>
          <t>M.</t>
        </is>
      </c>
      <c r="G9687" s="1" t="n">
        <v>9686</v>
      </c>
      <c r="H9687" s="1" t="b">
        <v>0</v>
      </c>
      <c r="I9687" s="1" t="inlineStr">
        <is>
          <t>ulep.923250@email.com</t>
        </is>
      </c>
    </row>
    <row r="9688">
      <c r="A9688" s="1" t="inlineStr">
        <is>
          <t>ULLAYAN CHRISTIAN CLARENCE</t>
        </is>
      </c>
      <c r="B9688" s="1" t="n">
        <v>940649</v>
      </c>
      <c r="C9688" s="1" t="inlineStr">
        <is>
          <t>ULLAYAN</t>
        </is>
      </c>
      <c r="D9688" s="1" t="inlineStr">
        <is>
          <t>CHRISTIAN CLARENCE</t>
        </is>
      </c>
      <c r="F9688" s="1" t="inlineStr">
        <is>
          <t>CALUAG</t>
        </is>
      </c>
      <c r="G9688" s="1" t="n">
        <v>9687</v>
      </c>
      <c r="H9688" s="1" t="b">
        <v>0</v>
      </c>
      <c r="I9688" s="1" t="inlineStr">
        <is>
          <t>ullayan.940649@email.com</t>
        </is>
      </c>
    </row>
    <row r="9689">
      <c r="A9689" s="1" t="inlineStr">
        <is>
          <t>ULLAYAN PATRICIA</t>
        </is>
      </c>
      <c r="B9689" s="1" t="n">
        <v>126953</v>
      </c>
      <c r="C9689" s="1" t="inlineStr">
        <is>
          <t>ULLAYAN</t>
        </is>
      </c>
      <c r="D9689" s="1" t="inlineStr">
        <is>
          <t>PATRICIA</t>
        </is>
      </c>
      <c r="F9689" s="1" t="inlineStr">
        <is>
          <t>CALUAG</t>
        </is>
      </c>
      <c r="G9689" s="1" t="n">
        <v>9688</v>
      </c>
      <c r="H9689" s="1" t="b">
        <v>0</v>
      </c>
      <c r="I9689" s="1" t="inlineStr">
        <is>
          <t>ullayan.126953@email.com</t>
        </is>
      </c>
    </row>
    <row r="9690">
      <c r="A9690" s="1" t="inlineStr">
        <is>
          <t>ULTRA SOL AMOR</t>
        </is>
      </c>
      <c r="B9690" s="1" t="n">
        <v>942830</v>
      </c>
      <c r="C9690" s="1" t="inlineStr">
        <is>
          <t>ULTRA</t>
        </is>
      </c>
      <c r="D9690" s="1" t="inlineStr">
        <is>
          <t>SOL AMOR</t>
        </is>
      </c>
      <c r="F9690" s="1" t="inlineStr">
        <is>
          <t>R.</t>
        </is>
      </c>
      <c r="G9690" s="1" t="n">
        <v>9689</v>
      </c>
      <c r="H9690" s="1" t="b">
        <v>0</v>
      </c>
      <c r="I9690" s="1" t="inlineStr">
        <is>
          <t>ultra.942830@email.com</t>
        </is>
      </c>
    </row>
    <row r="9691">
      <c r="A9691" s="1" t="inlineStr">
        <is>
          <t>UMALI ADONIS</t>
        </is>
      </c>
      <c r="B9691" s="1" t="n">
        <v>533598</v>
      </c>
      <c r="C9691" s="1" t="inlineStr">
        <is>
          <t>UMALI</t>
        </is>
      </c>
      <c r="D9691" s="1" t="inlineStr">
        <is>
          <t>ADONIS</t>
        </is>
      </c>
      <c r="F9691" s="1" t="inlineStr">
        <is>
          <t>A.</t>
        </is>
      </c>
      <c r="G9691" s="1" t="n">
        <v>9690</v>
      </c>
      <c r="H9691" s="1" t="b">
        <v>0</v>
      </c>
      <c r="I9691" s="1" t="inlineStr">
        <is>
          <t>umali.533598@email.com</t>
        </is>
      </c>
    </row>
    <row r="9692">
      <c r="A9692" s="1" t="inlineStr">
        <is>
          <t>UMALI ENRICO</t>
        </is>
      </c>
      <c r="B9692" s="1" t="n">
        <v>129700</v>
      </c>
      <c r="C9692" s="1" t="inlineStr">
        <is>
          <t>UMALI</t>
        </is>
      </c>
      <c r="D9692" s="1" t="inlineStr">
        <is>
          <t>ENRICO</t>
        </is>
      </c>
      <c r="F9692" s="1" t="inlineStr">
        <is>
          <t>R</t>
        </is>
      </c>
      <c r="G9692" s="1" t="n">
        <v>9691</v>
      </c>
      <c r="H9692" s="1" t="b">
        <v>0</v>
      </c>
      <c r="I9692" s="1" t="inlineStr">
        <is>
          <t>umali.129700@email.com</t>
        </is>
      </c>
    </row>
    <row r="9693">
      <c r="A9693" s="1" t="inlineStr">
        <is>
          <t>UMALI LORETA</t>
        </is>
      </c>
      <c r="B9693" s="1" t="n">
        <v>114975</v>
      </c>
      <c r="C9693" s="1" t="inlineStr">
        <is>
          <t>UMALI</t>
        </is>
      </c>
      <c r="D9693" s="1" t="inlineStr">
        <is>
          <t>LORETA</t>
        </is>
      </c>
      <c r="F9693" s="1" t="inlineStr">
        <is>
          <t>BAYAN</t>
        </is>
      </c>
      <c r="G9693" s="1" t="n">
        <v>9692</v>
      </c>
      <c r="H9693" s="1" t="b">
        <v>0</v>
      </c>
      <c r="I9693" s="1" t="inlineStr">
        <is>
          <t>umali.114975@email.com</t>
        </is>
      </c>
    </row>
    <row r="9694">
      <c r="A9694" s="1" t="inlineStr">
        <is>
          <t>UMALI MAGDALENA</t>
        </is>
      </c>
      <c r="B9694" s="1" t="n">
        <v>440006</v>
      </c>
      <c r="C9694" s="1" t="inlineStr">
        <is>
          <t>UMALI</t>
        </is>
      </c>
      <c r="D9694" s="1" t="inlineStr">
        <is>
          <t>MAGDALENA</t>
        </is>
      </c>
      <c r="F9694" s="1" t="inlineStr">
        <is>
          <t>C.</t>
        </is>
      </c>
      <c r="G9694" s="1" t="n">
        <v>9693</v>
      </c>
      <c r="H9694" s="1" t="b">
        <v>0</v>
      </c>
      <c r="I9694" s="1" t="inlineStr">
        <is>
          <t>umali.440006@email.com</t>
        </is>
      </c>
    </row>
    <row r="9695">
      <c r="A9695" s="1" t="inlineStr">
        <is>
          <t>UMALI MARGERY</t>
        </is>
      </c>
      <c r="B9695" s="1" t="n">
        <v>116012</v>
      </c>
      <c r="C9695" s="1" t="inlineStr">
        <is>
          <t>UMALI</t>
        </is>
      </c>
      <c r="D9695" s="1" t="inlineStr">
        <is>
          <t>MARGERY</t>
        </is>
      </c>
      <c r="F9695" s="1" t="inlineStr">
        <is>
          <t>TOBIAS</t>
        </is>
      </c>
      <c r="G9695" s="1" t="n">
        <v>9694</v>
      </c>
      <c r="H9695" s="1" t="b">
        <v>0</v>
      </c>
      <c r="I9695" s="1" t="inlineStr">
        <is>
          <t>umali.116012@email.com</t>
        </is>
      </c>
    </row>
    <row r="9696">
      <c r="A9696" s="1" t="inlineStr">
        <is>
          <t>UMALI SARA JANE</t>
        </is>
      </c>
      <c r="B9696" s="1" t="n">
        <v>928415</v>
      </c>
      <c r="C9696" s="1" t="inlineStr">
        <is>
          <t>UMALI</t>
        </is>
      </c>
      <c r="D9696" s="1" t="inlineStr">
        <is>
          <t>SARA JANE</t>
        </is>
      </c>
      <c r="F9696" s="1" t="inlineStr">
        <is>
          <t>P.</t>
        </is>
      </c>
      <c r="G9696" s="1" t="n">
        <v>9695</v>
      </c>
      <c r="H9696" s="1" t="b">
        <v>0</v>
      </c>
      <c r="I9696" s="1" t="inlineStr">
        <is>
          <t>umali.928415@email.com</t>
        </is>
      </c>
    </row>
    <row r="9697">
      <c r="A9697" s="1" t="inlineStr">
        <is>
          <t>UMBAC JECELMA</t>
        </is>
      </c>
      <c r="B9697" s="1" t="n">
        <v>938228</v>
      </c>
      <c r="C9697" s="1" t="inlineStr">
        <is>
          <t>UMBAC</t>
        </is>
      </c>
      <c r="D9697" s="1" t="inlineStr">
        <is>
          <t>JECELMA</t>
        </is>
      </c>
      <c r="F9697" s="1" t="inlineStr">
        <is>
          <t>R</t>
        </is>
      </c>
      <c r="G9697" s="1" t="n">
        <v>9696</v>
      </c>
      <c r="H9697" s="1" t="b">
        <v>0</v>
      </c>
      <c r="I9697" s="1" t="inlineStr">
        <is>
          <t>umbac.938228@email.com</t>
        </is>
      </c>
    </row>
    <row r="9698">
      <c r="A9698" s="1" t="inlineStr">
        <is>
          <t>UMBAL ALFREDO</t>
        </is>
      </c>
      <c r="B9698" s="1" t="n">
        <v>531569</v>
      </c>
      <c r="C9698" s="1" t="inlineStr">
        <is>
          <t>UMBAL</t>
        </is>
      </c>
      <c r="D9698" s="1" t="inlineStr">
        <is>
          <t>ALFREDO</t>
        </is>
      </c>
      <c r="F9698" s="1" t="inlineStr">
        <is>
          <t>V.</t>
        </is>
      </c>
      <c r="G9698" s="1" t="n">
        <v>9697</v>
      </c>
      <c r="H9698" s="1" t="b">
        <v>0</v>
      </c>
      <c r="I9698" s="1" t="inlineStr">
        <is>
          <t>umbal.531569@email.com</t>
        </is>
      </c>
    </row>
    <row r="9699">
      <c r="A9699" s="1" t="inlineStr">
        <is>
          <t>UMBAL PERLITA</t>
        </is>
      </c>
      <c r="B9699" s="1" t="n">
        <v>531020</v>
      </c>
      <c r="C9699" s="1" t="inlineStr">
        <is>
          <t>UMBAL</t>
        </is>
      </c>
      <c r="D9699" s="1" t="inlineStr">
        <is>
          <t>PERLITA</t>
        </is>
      </c>
      <c r="F9699" s="1" t="inlineStr">
        <is>
          <t>L.</t>
        </is>
      </c>
      <c r="G9699" s="1" t="n">
        <v>9698</v>
      </c>
      <c r="H9699" s="1" t="b">
        <v>0</v>
      </c>
      <c r="I9699" s="1" t="inlineStr">
        <is>
          <t>umbal.531020@email.com</t>
        </is>
      </c>
    </row>
    <row r="9700">
      <c r="A9700" s="1" t="inlineStr">
        <is>
          <t>UMBLAS HERMAN</t>
        </is>
      </c>
      <c r="B9700" s="1" t="n">
        <v>420524</v>
      </c>
      <c r="C9700" s="1" t="inlineStr">
        <is>
          <t>UMBLAS</t>
        </is>
      </c>
      <c r="D9700" s="1" t="inlineStr">
        <is>
          <t>HERMAN</t>
        </is>
      </c>
      <c r="F9700" s="1" t="inlineStr">
        <is>
          <t>G.</t>
        </is>
      </c>
      <c r="G9700" s="1" t="n">
        <v>9699</v>
      </c>
      <c r="H9700" s="1" t="b">
        <v>0</v>
      </c>
      <c r="I9700" s="1" t="inlineStr">
        <is>
          <t>umblas.420524@email.com</t>
        </is>
      </c>
    </row>
    <row r="9701">
      <c r="A9701" s="1" t="inlineStr">
        <is>
          <t>UMEREZ ENRICO</t>
        </is>
      </c>
      <c r="B9701" s="1" t="n">
        <v>943082</v>
      </c>
      <c r="C9701" s="1" t="inlineStr">
        <is>
          <t>UMEREZ</t>
        </is>
      </c>
      <c r="D9701" s="1" t="inlineStr">
        <is>
          <t>ENRICO</t>
        </is>
      </c>
      <c r="F9701" s="1" t="inlineStr">
        <is>
          <t>LAMADRID</t>
        </is>
      </c>
      <c r="G9701" s="1" t="n">
        <v>9700</v>
      </c>
      <c r="H9701" s="1" t="b">
        <v>0</v>
      </c>
      <c r="I9701" s="1" t="inlineStr">
        <is>
          <t>umerez.943082@email.com</t>
        </is>
      </c>
    </row>
    <row r="9702">
      <c r="A9702" s="1" t="inlineStr">
        <is>
          <t>UMPA AL JOHNNE</t>
        </is>
      </c>
      <c r="B9702" s="1" t="n">
        <v>939560</v>
      </c>
      <c r="C9702" s="1" t="inlineStr">
        <is>
          <t>UMPA</t>
        </is>
      </c>
      <c r="D9702" s="1" t="inlineStr">
        <is>
          <t>AL JOHNNE</t>
        </is>
      </c>
      <c r="F9702" s="1" t="inlineStr">
        <is>
          <t>C.</t>
        </is>
      </c>
      <c r="G9702" s="1" t="n">
        <v>9701</v>
      </c>
      <c r="H9702" s="1" t="b">
        <v>0</v>
      </c>
      <c r="I9702" s="1" t="inlineStr">
        <is>
          <t>umpa.939560@email.com</t>
        </is>
      </c>
    </row>
    <row r="9703">
      <c r="A9703" s="1" t="inlineStr">
        <is>
          <t>UMPA DIMNATANG</t>
        </is>
      </c>
      <c r="B9703" s="1" t="n">
        <v>547039</v>
      </c>
      <c r="C9703" s="1" t="inlineStr">
        <is>
          <t>UMPA</t>
        </is>
      </c>
      <c r="D9703" s="1" t="inlineStr">
        <is>
          <t>DIMNATANG</t>
        </is>
      </c>
      <c r="F9703" s="1" t="inlineStr">
        <is>
          <t>R</t>
        </is>
      </c>
      <c r="G9703" s="1" t="n">
        <v>9702</v>
      </c>
      <c r="H9703" s="1" t="b">
        <v>0</v>
      </c>
      <c r="I9703" s="1" t="inlineStr">
        <is>
          <t>umpa.547039@email.com</t>
        </is>
      </c>
    </row>
    <row r="9704">
      <c r="A9704" s="1" t="inlineStr">
        <is>
          <t>UNABIA HENRY</t>
        </is>
      </c>
      <c r="B9704" s="1" t="n">
        <v>501553</v>
      </c>
      <c r="C9704" s="1" t="inlineStr">
        <is>
          <t>UNABIA</t>
        </is>
      </c>
      <c r="D9704" s="1" t="inlineStr">
        <is>
          <t>HENRY</t>
        </is>
      </c>
      <c r="F9704" s="1" t="inlineStr">
        <is>
          <t>C.</t>
        </is>
      </c>
      <c r="G9704" s="1" t="n">
        <v>9703</v>
      </c>
      <c r="H9704" s="1" t="b">
        <v>0</v>
      </c>
      <c r="I9704" s="1" t="inlineStr">
        <is>
          <t>unabia.501553@email.com</t>
        </is>
      </c>
    </row>
    <row r="9705">
      <c r="A9705" s="1" t="inlineStr">
        <is>
          <t>UNCIANO EMERITO</t>
        </is>
      </c>
      <c r="B9705" s="1" t="n">
        <v>924383</v>
      </c>
      <c r="C9705" s="1" t="inlineStr">
        <is>
          <t>UNCIANO</t>
        </is>
      </c>
      <c r="D9705" s="1" t="inlineStr">
        <is>
          <t>EMERITO</t>
        </is>
      </c>
      <c r="F9705" s="1" t="inlineStr">
        <is>
          <t>P.</t>
        </is>
      </c>
      <c r="G9705" s="1" t="n">
        <v>9704</v>
      </c>
      <c r="H9705" s="1" t="b">
        <v>0</v>
      </c>
      <c r="I9705" s="1" t="inlineStr">
        <is>
          <t>unciano.924383@email.com</t>
        </is>
      </c>
    </row>
    <row r="9706">
      <c r="A9706" s="1" t="inlineStr">
        <is>
          <t>UNDAZAN ELNA</t>
        </is>
      </c>
      <c r="B9706" s="1" t="n">
        <v>149955</v>
      </c>
      <c r="C9706" s="1" t="inlineStr">
        <is>
          <t>UNDAZAN</t>
        </is>
      </c>
      <c r="D9706" s="1" t="inlineStr">
        <is>
          <t>ELNA</t>
        </is>
      </c>
      <c r="F9706" s="1" t="inlineStr">
        <is>
          <t>SERRA</t>
        </is>
      </c>
      <c r="G9706" s="1" t="n">
        <v>9705</v>
      </c>
      <c r="H9706" s="1" t="b">
        <v>0</v>
      </c>
      <c r="I9706" s="1" t="inlineStr">
        <is>
          <t>undazan.149955@email.com</t>
        </is>
      </c>
    </row>
    <row r="9707">
      <c r="A9707" s="1" t="inlineStr">
        <is>
          <t>UNDECIMO CLEA</t>
        </is>
      </c>
      <c r="B9707" s="1" t="n">
        <v>938723</v>
      </c>
      <c r="C9707" s="1" t="inlineStr">
        <is>
          <t>UNDECIMO</t>
        </is>
      </c>
      <c r="D9707" s="1" t="inlineStr">
        <is>
          <t>CLEA</t>
        </is>
      </c>
      <c r="F9707" s="1" t="inlineStr">
        <is>
          <t>B.</t>
        </is>
      </c>
      <c r="G9707" s="1" t="n">
        <v>9706</v>
      </c>
      <c r="H9707" s="1" t="b">
        <v>0</v>
      </c>
      <c r="I9707" s="1" t="inlineStr">
        <is>
          <t>undecimo.938723@email.com</t>
        </is>
      </c>
    </row>
    <row r="9708">
      <c r="A9708" s="1" t="inlineStr">
        <is>
          <t>UNDECIMO ERNESTO</t>
        </is>
      </c>
      <c r="B9708" s="1" t="n">
        <v>451547</v>
      </c>
      <c r="C9708" s="1" t="inlineStr">
        <is>
          <t>UNDECIMO</t>
        </is>
      </c>
      <c r="D9708" s="1" t="inlineStr">
        <is>
          <t>ERNESTO</t>
        </is>
      </c>
      <c r="F9708" s="1" t="inlineStr">
        <is>
          <t>M.</t>
        </is>
      </c>
      <c r="G9708" s="1" t="n">
        <v>9707</v>
      </c>
      <c r="H9708" s="1" t="b">
        <v>0</v>
      </c>
      <c r="I9708" s="1" t="inlineStr">
        <is>
          <t>undecimo.451547@email.com</t>
        </is>
      </c>
    </row>
    <row r="9709">
      <c r="A9709" s="1" t="inlineStr">
        <is>
          <t>UNDECIMO RONALD</t>
        </is>
      </c>
      <c r="B9709" s="1" t="n">
        <v>939947</v>
      </c>
      <c r="C9709" s="1" t="inlineStr">
        <is>
          <t>UNDECIMO</t>
        </is>
      </c>
      <c r="D9709" s="1" t="inlineStr">
        <is>
          <t>RONALD</t>
        </is>
      </c>
      <c r="F9709" s="1" t="inlineStr">
        <is>
          <t>BERNISCA</t>
        </is>
      </c>
      <c r="G9709" s="1" t="n">
        <v>9708</v>
      </c>
      <c r="H9709" s="1" t="b">
        <v>0</v>
      </c>
      <c r="I9709" s="1" t="inlineStr">
        <is>
          <t>undecimo.939947@email.com</t>
        </is>
      </c>
    </row>
    <row r="9710">
      <c r="A9710" s="1" t="inlineStr">
        <is>
          <t>UNDUG USMAN</t>
        </is>
      </c>
      <c r="B9710" s="1" t="n">
        <v>493505</v>
      </c>
      <c r="C9710" s="1" t="inlineStr">
        <is>
          <t>UNDUG</t>
        </is>
      </c>
      <c r="D9710" s="1" t="inlineStr">
        <is>
          <t>USMAN</t>
        </is>
      </c>
      <c r="F9710" s="1" t="inlineStr">
        <is>
          <t>A.</t>
        </is>
      </c>
      <c r="G9710" s="1" t="n">
        <v>9709</v>
      </c>
      <c r="H9710" s="1" t="b">
        <v>0</v>
      </c>
      <c r="I9710" s="1" t="inlineStr">
        <is>
          <t>undug.493505@email.com</t>
        </is>
      </c>
    </row>
    <row r="9711">
      <c r="A9711" s="1" t="inlineStr">
        <is>
          <t>UNGAB GREGORIA</t>
        </is>
      </c>
      <c r="B9711" s="1" t="n">
        <v>520029</v>
      </c>
      <c r="C9711" s="1" t="inlineStr">
        <is>
          <t>UNGAB</t>
        </is>
      </c>
      <c r="D9711" s="1" t="inlineStr">
        <is>
          <t>GREGORIA</t>
        </is>
      </c>
      <c r="F9711" s="1" t="inlineStr">
        <is>
          <t>G.</t>
        </is>
      </c>
      <c r="G9711" s="1" t="n">
        <v>9710</v>
      </c>
      <c r="H9711" s="1" t="b">
        <v>0</v>
      </c>
      <c r="I9711" s="1" t="inlineStr">
        <is>
          <t>ungab.520029@email.com</t>
        </is>
      </c>
    </row>
    <row r="9712">
      <c r="A9712" s="1" t="inlineStr">
        <is>
          <t>UNGGAY RODRIGO</t>
        </is>
      </c>
      <c r="B9712" s="1" t="n">
        <v>500027</v>
      </c>
      <c r="C9712" s="1" t="inlineStr">
        <is>
          <t>UNGGAY</t>
        </is>
      </c>
      <c r="D9712" s="1" t="inlineStr">
        <is>
          <t>RODRIGO</t>
        </is>
      </c>
      <c r="F9712" s="1" t="inlineStr">
        <is>
          <t>R.</t>
        </is>
      </c>
      <c r="G9712" s="1" t="n">
        <v>9711</v>
      </c>
      <c r="H9712" s="1" t="b">
        <v>0</v>
      </c>
      <c r="I9712" s="1" t="inlineStr">
        <is>
          <t>unggay.500027@email.com</t>
        </is>
      </c>
    </row>
    <row r="9713">
      <c r="A9713" s="1" t="inlineStr">
        <is>
          <t>UNTARAN MARICHU</t>
        </is>
      </c>
      <c r="B9713" s="1" t="n">
        <v>927057</v>
      </c>
      <c r="C9713" s="1" t="inlineStr">
        <is>
          <t>UNTARAN</t>
        </is>
      </c>
      <c r="D9713" s="1" t="inlineStr">
        <is>
          <t>MARICHU</t>
        </is>
      </c>
      <c r="F9713" s="1" t="inlineStr">
        <is>
          <t>N.</t>
        </is>
      </c>
      <c r="G9713" s="1" t="n">
        <v>9712</v>
      </c>
      <c r="H9713" s="1" t="b">
        <v>0</v>
      </c>
      <c r="I9713" s="1" t="inlineStr">
        <is>
          <t>untaran.927057@email.com</t>
        </is>
      </c>
    </row>
    <row r="9714">
      <c r="A9714" s="1" t="inlineStr">
        <is>
          <t>UNTIVEROS ROY</t>
        </is>
      </c>
      <c r="B9714" s="1" t="n">
        <v>938099</v>
      </c>
      <c r="C9714" s="1" t="inlineStr">
        <is>
          <t>UNTIVEROS</t>
        </is>
      </c>
      <c r="D9714" s="1" t="inlineStr">
        <is>
          <t>ROY</t>
        </is>
      </c>
      <c r="F9714" s="1" t="inlineStr">
        <is>
          <t>Q.</t>
        </is>
      </c>
      <c r="G9714" s="1" t="n">
        <v>9713</v>
      </c>
      <c r="H9714" s="1" t="b">
        <v>0</v>
      </c>
      <c r="I9714" s="1" t="inlineStr">
        <is>
          <t>untiveros.938099@email.com</t>
        </is>
      </c>
    </row>
    <row r="9715">
      <c r="A9715" s="1" t="inlineStr">
        <is>
          <t>UNTO ORLANDO</t>
        </is>
      </c>
      <c r="B9715" s="1" t="n">
        <v>138412</v>
      </c>
      <c r="C9715" s="1" t="inlineStr">
        <is>
          <t>UNTO</t>
        </is>
      </c>
      <c r="D9715" s="1" t="inlineStr">
        <is>
          <t>ORLANDO</t>
        </is>
      </c>
      <c r="F9715" s="1" t="inlineStr">
        <is>
          <t>CARLOS</t>
        </is>
      </c>
      <c r="G9715" s="1" t="n">
        <v>9714</v>
      </c>
      <c r="H9715" s="1" t="b">
        <v>0</v>
      </c>
      <c r="I9715" s="1" t="inlineStr">
        <is>
          <t>unto.138412@email.com</t>
        </is>
      </c>
    </row>
    <row r="9716">
      <c r="A9716" s="1" t="inlineStr">
        <is>
          <t>UNTO RICHARD JASON</t>
        </is>
      </c>
      <c r="B9716" s="1" t="n">
        <v>940892</v>
      </c>
      <c r="C9716" s="1" t="inlineStr">
        <is>
          <t>UNTO</t>
        </is>
      </c>
      <c r="D9716" s="1" t="inlineStr">
        <is>
          <t>RICHARD JASON</t>
        </is>
      </c>
      <c r="F9716" s="1" t="inlineStr">
        <is>
          <t>BEJAR</t>
        </is>
      </c>
      <c r="G9716" s="1" t="n">
        <v>9715</v>
      </c>
      <c r="H9716" s="1" t="b">
        <v>0</v>
      </c>
      <c r="I9716" s="1" t="inlineStr">
        <is>
          <t>unto.940892@email.com</t>
        </is>
      </c>
    </row>
    <row r="9717">
      <c r="A9717" s="1" t="inlineStr">
        <is>
          <t>URBINA ANA</t>
        </is>
      </c>
      <c r="B9717" s="1" t="n">
        <v>112540</v>
      </c>
      <c r="C9717" s="1" t="inlineStr">
        <is>
          <t>URBINA</t>
        </is>
      </c>
      <c r="D9717" s="1" t="inlineStr">
        <is>
          <t>ANA</t>
        </is>
      </c>
      <c r="F9717" s="1" t="inlineStr">
        <is>
          <t>BELEY</t>
        </is>
      </c>
      <c r="G9717" s="1" t="n">
        <v>9716</v>
      </c>
      <c r="H9717" s="1" t="b">
        <v>0</v>
      </c>
      <c r="I9717" s="1" t="inlineStr">
        <is>
          <t>urbina.112540@email.com</t>
        </is>
      </c>
    </row>
    <row r="9718">
      <c r="A9718" s="1" t="inlineStr">
        <is>
          <t>URGEL NARCISO JR.</t>
        </is>
      </c>
      <c r="B9718" s="1" t="n">
        <v>936710</v>
      </c>
      <c r="C9718" s="1" t="inlineStr">
        <is>
          <t>URGEL</t>
        </is>
      </c>
      <c r="D9718" s="1" t="inlineStr">
        <is>
          <t>NARCISO</t>
        </is>
      </c>
      <c r="E9718" s="1" t="inlineStr">
        <is>
          <t>JR.</t>
        </is>
      </c>
      <c r="F9718" s="1" t="inlineStr">
        <is>
          <t>S.</t>
        </is>
      </c>
      <c r="G9718" s="1" t="n">
        <v>9717</v>
      </c>
      <c r="H9718" s="1" t="b">
        <v>0</v>
      </c>
      <c r="I9718" s="1" t="inlineStr">
        <is>
          <t>urgel.936710@email.com</t>
        </is>
      </c>
    </row>
    <row r="9719">
      <c r="A9719" s="1" t="inlineStr">
        <is>
          <t>URI VILMA</t>
        </is>
      </c>
      <c r="B9719" s="1" t="n">
        <v>128678</v>
      </c>
      <c r="C9719" s="1" t="inlineStr">
        <is>
          <t>URI</t>
        </is>
      </c>
      <c r="D9719" s="1" t="inlineStr">
        <is>
          <t>VILMA</t>
        </is>
      </c>
      <c r="F9719" s="1" t="inlineStr">
        <is>
          <t>C.</t>
        </is>
      </c>
      <c r="G9719" s="1" t="n">
        <v>9718</v>
      </c>
      <c r="H9719" s="1" t="b">
        <v>0</v>
      </c>
      <c r="I9719" s="1" t="inlineStr">
        <is>
          <t>uri.128678@email.com</t>
        </is>
      </c>
    </row>
    <row r="9720">
      <c r="A9720" s="1" t="inlineStr">
        <is>
          <t>URNIETA FE</t>
        </is>
      </c>
      <c r="B9720" s="1" t="n">
        <v>147272</v>
      </c>
      <c r="C9720" s="1" t="inlineStr">
        <is>
          <t>URNIETA</t>
        </is>
      </c>
      <c r="D9720" s="1" t="inlineStr">
        <is>
          <t>FE</t>
        </is>
      </c>
      <c r="F9720" s="1" t="inlineStr">
        <is>
          <t>COMPARATIVO</t>
        </is>
      </c>
      <c r="G9720" s="1" t="n">
        <v>9719</v>
      </c>
      <c r="H9720" s="1" t="b">
        <v>0</v>
      </c>
      <c r="I9720" s="1" t="inlineStr">
        <is>
          <t>urnieta.147272@email.com</t>
        </is>
      </c>
    </row>
    <row r="9721">
      <c r="A9721" s="1" t="inlineStr">
        <is>
          <t>UROLAZA MILAGROS</t>
        </is>
      </c>
      <c r="B9721" s="1" t="n">
        <v>921383</v>
      </c>
      <c r="C9721" s="1" t="inlineStr">
        <is>
          <t>UROLAZA</t>
        </is>
      </c>
      <c r="D9721" s="1" t="inlineStr">
        <is>
          <t>MILAGROS</t>
        </is>
      </c>
      <c r="F9721" s="1" t="inlineStr">
        <is>
          <t>G.</t>
        </is>
      </c>
      <c r="G9721" s="1" t="n">
        <v>9720</v>
      </c>
      <c r="H9721" s="1" t="b">
        <v>0</v>
      </c>
      <c r="I9721" s="1" t="inlineStr">
        <is>
          <t>urolaza.921383@email.com</t>
        </is>
      </c>
    </row>
    <row r="9722">
      <c r="A9722" s="1" t="inlineStr">
        <is>
          <t>UROT ELPEDIO</t>
        </is>
      </c>
      <c r="B9722" s="1" t="n">
        <v>943313</v>
      </c>
      <c r="C9722" s="1" t="inlineStr">
        <is>
          <t>UROT</t>
        </is>
      </c>
      <c r="D9722" s="1" t="inlineStr">
        <is>
          <t>ELPEDIO</t>
        </is>
      </c>
      <c r="F9722" s="1" t="inlineStr">
        <is>
          <t>BAHIAN</t>
        </is>
      </c>
      <c r="G9722" s="1" t="n">
        <v>9721</v>
      </c>
      <c r="H9722" s="1" t="b">
        <v>0</v>
      </c>
      <c r="I9722" s="1" t="inlineStr">
        <is>
          <t>urot.943313@email.com</t>
        </is>
      </c>
    </row>
    <row r="9723">
      <c r="A9723" s="1" t="inlineStr">
        <is>
          <t>URRIZA MYRLO</t>
        </is>
      </c>
      <c r="B9723" s="1" t="n">
        <v>445008</v>
      </c>
      <c r="C9723" s="1" t="inlineStr">
        <is>
          <t>URRIZA</t>
        </is>
      </c>
      <c r="D9723" s="1" t="inlineStr">
        <is>
          <t>MYRLO</t>
        </is>
      </c>
      <c r="F9723" s="1" t="inlineStr">
        <is>
          <t>A.</t>
        </is>
      </c>
      <c r="G9723" s="1" t="n">
        <v>9722</v>
      </c>
      <c r="H9723" s="1" t="b">
        <v>0</v>
      </c>
      <c r="I9723" s="1" t="inlineStr">
        <is>
          <t>urriza.445008@email.com</t>
        </is>
      </c>
    </row>
    <row r="9724">
      <c r="A9724" s="1" t="inlineStr">
        <is>
          <t>URSUA TESSIE</t>
        </is>
      </c>
      <c r="B9724" s="1" t="n">
        <v>511044</v>
      </c>
      <c r="C9724" s="1" t="inlineStr">
        <is>
          <t>URSUA</t>
        </is>
      </c>
      <c r="D9724" s="1" t="inlineStr">
        <is>
          <t>TESSIE</t>
        </is>
      </c>
      <c r="F9724" s="1" t="inlineStr">
        <is>
          <t>P.</t>
        </is>
      </c>
      <c r="G9724" s="1" t="n">
        <v>9723</v>
      </c>
      <c r="H9724" s="1" t="b">
        <v>0</v>
      </c>
      <c r="I9724" s="1" t="inlineStr">
        <is>
          <t>ursua.511044@email.com</t>
        </is>
      </c>
    </row>
    <row r="9725">
      <c r="A9725" s="1" t="inlineStr">
        <is>
          <t>USANA EDIMAR</t>
        </is>
      </c>
      <c r="B9725" s="1" t="n">
        <v>940871</v>
      </c>
      <c r="C9725" s="1" t="inlineStr">
        <is>
          <t>USANA</t>
        </is>
      </c>
      <c r="D9725" s="1" t="inlineStr">
        <is>
          <t>EDIMAR</t>
        </is>
      </c>
      <c r="F9725" s="1" t="inlineStr">
        <is>
          <t>U.</t>
        </is>
      </c>
      <c r="G9725" s="1" t="n">
        <v>9724</v>
      </c>
      <c r="H9725" s="1" t="b">
        <v>0</v>
      </c>
      <c r="I9725" s="1" t="inlineStr">
        <is>
          <t>usana.940871@email.com</t>
        </is>
      </c>
    </row>
    <row r="9726">
      <c r="A9726" s="1" t="inlineStr">
        <is>
          <t>USMAN ASISA</t>
        </is>
      </c>
      <c r="B9726" s="1" t="n">
        <v>522526</v>
      </c>
      <c r="C9726" s="1" t="inlineStr">
        <is>
          <t>USMAN</t>
        </is>
      </c>
      <c r="D9726" s="1" t="inlineStr">
        <is>
          <t>ASISA</t>
        </is>
      </c>
      <c r="F9726" s="1" t="inlineStr">
        <is>
          <t>K.</t>
        </is>
      </c>
      <c r="G9726" s="1" t="n">
        <v>9725</v>
      </c>
      <c r="H9726" s="1" t="b">
        <v>0</v>
      </c>
      <c r="I9726" s="1" t="inlineStr">
        <is>
          <t>usman.522526@email.com</t>
        </is>
      </c>
    </row>
    <row r="9727">
      <c r="A9727" s="1" t="inlineStr">
        <is>
          <t>USMAN AVELINO</t>
        </is>
      </c>
      <c r="B9727" s="1" t="n">
        <v>351809</v>
      </c>
      <c r="C9727" s="1" t="inlineStr">
        <is>
          <t>USMAN</t>
        </is>
      </c>
      <c r="D9727" s="1" t="inlineStr">
        <is>
          <t>AVELINO</t>
        </is>
      </c>
      <c r="F9727" s="1" t="inlineStr">
        <is>
          <t>M.</t>
        </is>
      </c>
      <c r="G9727" s="1" t="n">
        <v>9726</v>
      </c>
      <c r="H9727" s="1" t="b">
        <v>0</v>
      </c>
      <c r="I9727" s="1" t="inlineStr">
        <is>
          <t>usman.351809@email.com</t>
        </is>
      </c>
    </row>
    <row r="9728">
      <c r="A9728" s="1" t="inlineStr">
        <is>
          <t>USMAN DIBUALEG</t>
        </is>
      </c>
      <c r="B9728" s="1" t="n">
        <v>502520</v>
      </c>
      <c r="C9728" s="1" t="inlineStr">
        <is>
          <t>USMAN</t>
        </is>
      </c>
      <c r="D9728" s="1" t="inlineStr">
        <is>
          <t>DIBUALEG</t>
        </is>
      </c>
      <c r="F9728" s="1" t="inlineStr">
        <is>
          <t>M.</t>
        </is>
      </c>
      <c r="G9728" s="1" t="n">
        <v>9727</v>
      </c>
      <c r="H9728" s="1" t="b">
        <v>0</v>
      </c>
      <c r="I9728" s="1" t="inlineStr">
        <is>
          <t>usman.502520@email.com</t>
        </is>
      </c>
    </row>
    <row r="9729">
      <c r="A9729" s="1" t="inlineStr">
        <is>
          <t>USMAN GUIALUDIN</t>
        </is>
      </c>
      <c r="B9729" s="1" t="n">
        <v>926839</v>
      </c>
      <c r="C9729" s="1" t="inlineStr">
        <is>
          <t>USMAN</t>
        </is>
      </c>
      <c r="D9729" s="1" t="inlineStr">
        <is>
          <t>GUIALUDIN</t>
        </is>
      </c>
      <c r="F9729" s="1" t="inlineStr">
        <is>
          <t>D.</t>
        </is>
      </c>
      <c r="G9729" s="1" t="n">
        <v>9728</v>
      </c>
      <c r="H9729" s="1" t="b">
        <v>0</v>
      </c>
      <c r="I9729" s="1" t="inlineStr">
        <is>
          <t>usman.926839@email.com</t>
        </is>
      </c>
    </row>
    <row r="9730">
      <c r="A9730" s="1" t="inlineStr">
        <is>
          <t>USMAN HARRIS</t>
        </is>
      </c>
      <c r="B9730" s="1" t="n">
        <v>941048</v>
      </c>
      <c r="C9730" s="1" t="inlineStr">
        <is>
          <t>USMAN</t>
        </is>
      </c>
      <c r="D9730" s="1" t="inlineStr">
        <is>
          <t>HARRIS</t>
        </is>
      </c>
      <c r="F9730" s="1" t="inlineStr">
        <is>
          <t>D.</t>
        </is>
      </c>
      <c r="G9730" s="1" t="n">
        <v>9729</v>
      </c>
      <c r="H9730" s="1" t="b">
        <v>0</v>
      </c>
      <c r="I9730" s="1" t="inlineStr">
        <is>
          <t>usman.941048@email.com</t>
        </is>
      </c>
    </row>
    <row r="9731">
      <c r="A9731" s="1" t="inlineStr">
        <is>
          <t>USOP TOMINAMAN</t>
        </is>
      </c>
      <c r="B9731" s="1" t="n">
        <v>119776</v>
      </c>
      <c r="C9731" s="1" t="inlineStr">
        <is>
          <t>USOP</t>
        </is>
      </c>
      <c r="D9731" s="1" t="inlineStr">
        <is>
          <t>TOMINAMAN</t>
        </is>
      </c>
      <c r="F9731" s="1" t="inlineStr">
        <is>
          <t>MUSLIMAH</t>
        </is>
      </c>
      <c r="G9731" s="1" t="n">
        <v>9730</v>
      </c>
      <c r="H9731" s="1" t="b">
        <v>0</v>
      </c>
      <c r="I9731" s="1" t="inlineStr">
        <is>
          <t>usop.119776@email.com</t>
        </is>
      </c>
    </row>
    <row r="9732">
      <c r="A9732" s="1" t="inlineStr">
        <is>
          <t>UTINAS ELIZAR</t>
        </is>
      </c>
      <c r="B9732" s="1" t="n">
        <v>461541</v>
      </c>
      <c r="C9732" s="1" t="inlineStr">
        <is>
          <t>UTINAS</t>
        </is>
      </c>
      <c r="D9732" s="1" t="inlineStr">
        <is>
          <t>ELIZAR</t>
        </is>
      </c>
      <c r="F9732" s="1" t="inlineStr">
        <is>
          <t>C.</t>
        </is>
      </c>
      <c r="G9732" s="1" t="n">
        <v>9731</v>
      </c>
      <c r="H9732" s="1" t="b">
        <v>0</v>
      </c>
      <c r="I9732" s="1" t="inlineStr">
        <is>
          <t>utinas.461541@email.com</t>
        </is>
      </c>
    </row>
    <row r="9733">
      <c r="A9733" s="1" t="inlineStr">
        <is>
          <t>UY ALWIN</t>
        </is>
      </c>
      <c r="B9733" s="1" t="n">
        <v>933513</v>
      </c>
      <c r="C9733" s="1" t="inlineStr">
        <is>
          <t>UY</t>
        </is>
      </c>
      <c r="D9733" s="1" t="inlineStr">
        <is>
          <t>ALWIN</t>
        </is>
      </c>
      <c r="F9733" s="1" t="inlineStr">
        <is>
          <t>M.</t>
        </is>
      </c>
      <c r="G9733" s="1" t="n">
        <v>9732</v>
      </c>
      <c r="H9733" s="1" t="b">
        <v>0</v>
      </c>
      <c r="I9733" s="1" t="inlineStr">
        <is>
          <t>uy.933513@email.com</t>
        </is>
      </c>
    </row>
    <row r="9734">
      <c r="A9734" s="1" t="inlineStr">
        <is>
          <t>UY BHENAZIR</t>
        </is>
      </c>
      <c r="B9734" s="1" t="n">
        <v>942530</v>
      </c>
      <c r="C9734" s="1" t="inlineStr">
        <is>
          <t>UY</t>
        </is>
      </c>
      <c r="D9734" s="1" t="inlineStr">
        <is>
          <t>BHENAZIR</t>
        </is>
      </c>
      <c r="F9734" s="1" t="inlineStr">
        <is>
          <t>CUSTODIO</t>
        </is>
      </c>
      <c r="G9734" s="1" t="n">
        <v>9733</v>
      </c>
      <c r="H9734" s="1" t="b">
        <v>0</v>
      </c>
      <c r="I9734" s="1" t="inlineStr">
        <is>
          <t>uy.942530@email.com</t>
        </is>
      </c>
    </row>
    <row r="9735">
      <c r="A9735" s="1" t="inlineStr">
        <is>
          <t>UY JEFF BRYAN</t>
        </is>
      </c>
      <c r="B9735" s="1" t="n">
        <v>939326</v>
      </c>
      <c r="C9735" s="1" t="inlineStr">
        <is>
          <t>UY</t>
        </is>
      </c>
      <c r="D9735" s="1" t="inlineStr">
        <is>
          <t>JEFF BRYAN</t>
        </is>
      </c>
      <c r="F9735" s="1" t="inlineStr">
        <is>
          <t>A.</t>
        </is>
      </c>
      <c r="G9735" s="1" t="n">
        <v>9734</v>
      </c>
      <c r="H9735" s="1" t="b">
        <v>0</v>
      </c>
      <c r="I9735" s="1" t="inlineStr">
        <is>
          <t>uy.939326@email.com</t>
        </is>
      </c>
    </row>
    <row r="9736">
      <c r="A9736" s="1" t="inlineStr">
        <is>
          <t>UY JEMMYER</t>
        </is>
      </c>
      <c r="B9736" s="1" t="n">
        <v>462519</v>
      </c>
      <c r="C9736" s="1" t="inlineStr">
        <is>
          <t>UY</t>
        </is>
      </c>
      <c r="D9736" s="1" t="inlineStr">
        <is>
          <t>JEMMYER</t>
        </is>
      </c>
      <c r="F9736" s="1" t="inlineStr">
        <is>
          <t>P.</t>
        </is>
      </c>
      <c r="G9736" s="1" t="n">
        <v>9735</v>
      </c>
      <c r="H9736" s="1" t="b">
        <v>0</v>
      </c>
      <c r="I9736" s="1" t="inlineStr">
        <is>
          <t>uy.462519@email.com</t>
        </is>
      </c>
    </row>
    <row r="9737">
      <c r="A9737" s="1" t="inlineStr">
        <is>
          <t>UY JOMARI</t>
        </is>
      </c>
      <c r="B9737" s="1" t="n">
        <v>941810</v>
      </c>
      <c r="C9737" s="1" t="inlineStr">
        <is>
          <t>UY</t>
        </is>
      </c>
      <c r="D9737" s="1" t="inlineStr">
        <is>
          <t>JOMARI</t>
        </is>
      </c>
      <c r="F9737" s="1" t="inlineStr">
        <is>
          <t>ERANDIO</t>
        </is>
      </c>
      <c r="G9737" s="1" t="n">
        <v>9736</v>
      </c>
      <c r="H9737" s="1" t="b">
        <v>0</v>
      </c>
      <c r="I9737" s="1" t="inlineStr">
        <is>
          <t>uy.941810@email.com</t>
        </is>
      </c>
    </row>
    <row r="9738">
      <c r="A9738" s="1" t="inlineStr">
        <is>
          <t>UY LEMUEL</t>
        </is>
      </c>
      <c r="B9738" s="1" t="n">
        <v>934323</v>
      </c>
      <c r="C9738" s="1" t="inlineStr">
        <is>
          <t>UY</t>
        </is>
      </c>
      <c r="D9738" s="1" t="inlineStr">
        <is>
          <t>LEMUEL</t>
        </is>
      </c>
      <c r="F9738" s="1" t="inlineStr">
        <is>
          <t>B.</t>
        </is>
      </c>
      <c r="G9738" s="1" t="n">
        <v>9737</v>
      </c>
      <c r="H9738" s="1" t="b">
        <v>0</v>
      </c>
      <c r="I9738" s="1" t="inlineStr">
        <is>
          <t>uy.934323@email.com</t>
        </is>
      </c>
    </row>
    <row r="9739">
      <c r="A9739" s="1" t="inlineStr">
        <is>
          <t>UY LOURDES</t>
        </is>
      </c>
      <c r="B9739" s="1" t="n">
        <v>938960</v>
      </c>
      <c r="C9739" s="1" t="inlineStr">
        <is>
          <t>UY</t>
        </is>
      </c>
      <c r="D9739" s="1" t="inlineStr">
        <is>
          <t>LOURDES</t>
        </is>
      </c>
      <c r="F9739" s="1" t="inlineStr">
        <is>
          <t>S.</t>
        </is>
      </c>
      <c r="G9739" s="1" t="n">
        <v>9738</v>
      </c>
      <c r="H9739" s="1" t="b">
        <v>0</v>
      </c>
      <c r="I9739" s="1" t="inlineStr">
        <is>
          <t>uy.938960@email.com</t>
        </is>
      </c>
    </row>
    <row r="9740">
      <c r="A9740" s="1" t="inlineStr">
        <is>
          <t>UY MARIDYL</t>
        </is>
      </c>
      <c r="B9740" s="1" t="n">
        <v>480006</v>
      </c>
      <c r="C9740" s="1" t="inlineStr">
        <is>
          <t>UY</t>
        </is>
      </c>
      <c r="D9740" s="1" t="inlineStr">
        <is>
          <t>MARIDYL</t>
        </is>
      </c>
      <c r="F9740" s="1" t="inlineStr">
        <is>
          <t>J.</t>
        </is>
      </c>
      <c r="G9740" s="1" t="n">
        <v>9739</v>
      </c>
      <c r="H9740" s="1" t="b">
        <v>0</v>
      </c>
      <c r="I9740" s="1" t="inlineStr">
        <is>
          <t>uy.480006@email.com</t>
        </is>
      </c>
    </row>
    <row r="9741">
      <c r="A9741" s="1" t="inlineStr">
        <is>
          <t>UY MARY ANN</t>
        </is>
      </c>
      <c r="B9741" s="1" t="n">
        <v>944225</v>
      </c>
      <c r="C9741" s="1" t="inlineStr">
        <is>
          <t>UY</t>
        </is>
      </c>
      <c r="D9741" s="1" t="inlineStr">
        <is>
          <t>MARY ANN</t>
        </is>
      </c>
      <c r="F9741" s="1" t="inlineStr">
        <is>
          <t>M.</t>
        </is>
      </c>
      <c r="G9741" s="1" t="n">
        <v>9740</v>
      </c>
      <c r="H9741" s="1" t="b">
        <v>0</v>
      </c>
      <c r="I9741" s="1" t="inlineStr">
        <is>
          <t>uy.944225@email.com</t>
        </is>
      </c>
    </row>
    <row r="9742">
      <c r="A9742" s="1" t="inlineStr">
        <is>
          <t>UY MARY LOUISE</t>
        </is>
      </c>
      <c r="B9742" s="1" t="n">
        <v>941774</v>
      </c>
      <c r="C9742" s="1" t="inlineStr">
        <is>
          <t>UY</t>
        </is>
      </c>
      <c r="D9742" s="1" t="inlineStr">
        <is>
          <t>MARY LOUISE</t>
        </is>
      </c>
      <c r="F9742" s="1" t="inlineStr">
        <is>
          <t>MORTEL</t>
        </is>
      </c>
      <c r="G9742" s="1" t="n">
        <v>9741</v>
      </c>
      <c r="H9742" s="1" t="b">
        <v>0</v>
      </c>
      <c r="I9742" s="1" t="inlineStr">
        <is>
          <t>uy.941774@email.com</t>
        </is>
      </c>
    </row>
    <row r="9743">
      <c r="A9743" s="1" t="inlineStr">
        <is>
          <t>UY PHEMIE</t>
        </is>
      </c>
      <c r="B9743" s="1" t="n">
        <v>934288</v>
      </c>
      <c r="C9743" s="1" t="inlineStr">
        <is>
          <t>UY</t>
        </is>
      </c>
      <c r="D9743" s="1" t="inlineStr">
        <is>
          <t>PHEMIE</t>
        </is>
      </c>
      <c r="F9743" s="1" t="inlineStr">
        <is>
          <t>TANO</t>
        </is>
      </c>
      <c r="G9743" s="1" t="n">
        <v>9742</v>
      </c>
      <c r="H9743" s="1" t="b">
        <v>0</v>
      </c>
      <c r="I9743" s="1" t="inlineStr">
        <is>
          <t>uy.934288@email.com</t>
        </is>
      </c>
    </row>
    <row r="9744">
      <c r="A9744" s="1" t="inlineStr">
        <is>
          <t>UY ROBERTO</t>
        </is>
      </c>
      <c r="B9744" s="1" t="n">
        <v>412508</v>
      </c>
      <c r="C9744" s="1" t="inlineStr">
        <is>
          <t>UY</t>
        </is>
      </c>
      <c r="D9744" s="1" t="inlineStr">
        <is>
          <t>ROBERTO</t>
        </is>
      </c>
      <c r="F9744" s="1" t="inlineStr">
        <is>
          <t>F.</t>
        </is>
      </c>
      <c r="G9744" s="1" t="n">
        <v>9743</v>
      </c>
      <c r="H9744" s="1" t="b">
        <v>0</v>
      </c>
      <c r="I9744" s="1" t="inlineStr">
        <is>
          <t>uy.412508@email.com</t>
        </is>
      </c>
    </row>
    <row r="9745">
      <c r="A9745" s="1" t="inlineStr">
        <is>
          <t>UY SALVACION</t>
        </is>
      </c>
      <c r="B9745" s="1" t="n">
        <v>471531</v>
      </c>
      <c r="C9745" s="1" t="inlineStr">
        <is>
          <t>UY</t>
        </is>
      </c>
      <c r="D9745" s="1" t="inlineStr">
        <is>
          <t>SALVACION</t>
        </is>
      </c>
      <c r="F9745" s="1" t="inlineStr">
        <is>
          <t>A.</t>
        </is>
      </c>
      <c r="G9745" s="1" t="n">
        <v>9744</v>
      </c>
      <c r="H9745" s="1" t="b">
        <v>0</v>
      </c>
      <c r="I9745" s="1" t="inlineStr">
        <is>
          <t>uy.471531@email.com</t>
        </is>
      </c>
    </row>
    <row r="9746">
      <c r="A9746" s="1" t="inlineStr">
        <is>
          <t>UY VENUS</t>
        </is>
      </c>
      <c r="B9746" s="1" t="n">
        <v>470035</v>
      </c>
      <c r="C9746" s="1" t="inlineStr">
        <is>
          <t>UY</t>
        </is>
      </c>
      <c r="D9746" s="1" t="inlineStr">
        <is>
          <t>VENUS</t>
        </is>
      </c>
      <c r="F9746" s="1" t="inlineStr">
        <is>
          <t>J.</t>
        </is>
      </c>
      <c r="G9746" s="1" t="n">
        <v>9745</v>
      </c>
      <c r="H9746" s="1" t="b">
        <v>0</v>
      </c>
      <c r="I9746" s="1" t="inlineStr">
        <is>
          <t>uy.470035@email.com</t>
        </is>
      </c>
    </row>
    <row r="9747">
      <c r="A9747" s="1" t="inlineStr">
        <is>
          <t>UY WILLIAM CELESTINO</t>
        </is>
      </c>
      <c r="B9747" s="1" t="n">
        <v>928422</v>
      </c>
      <c r="C9747" s="1" t="inlineStr">
        <is>
          <t>UY</t>
        </is>
      </c>
      <c r="D9747" s="1" t="inlineStr">
        <is>
          <t>WILLIAM CELESTINO</t>
        </is>
      </c>
      <c r="F9747" s="1" t="inlineStr">
        <is>
          <t>T.</t>
        </is>
      </c>
      <c r="G9747" s="1" t="n">
        <v>9746</v>
      </c>
      <c r="H9747" s="1" t="b">
        <v>0</v>
      </c>
      <c r="I9747" s="1" t="inlineStr">
        <is>
          <t>uy.928422@email.com</t>
        </is>
      </c>
    </row>
    <row r="9748">
      <c r="A9748" s="1" t="inlineStr">
        <is>
          <t>VAAL ALEX</t>
        </is>
      </c>
      <c r="B9748" s="1" t="n">
        <v>923266</v>
      </c>
      <c r="C9748" s="1" t="inlineStr">
        <is>
          <t>VAAL</t>
        </is>
      </c>
      <c r="D9748" s="1" t="inlineStr">
        <is>
          <t>ALEX</t>
        </is>
      </c>
      <c r="F9748" s="1" t="inlineStr">
        <is>
          <t>R.</t>
        </is>
      </c>
      <c r="G9748" s="1" t="n">
        <v>9747</v>
      </c>
      <c r="H9748" s="1" t="b">
        <v>0</v>
      </c>
      <c r="I9748" s="1" t="inlineStr">
        <is>
          <t>vaal.923266@email.com</t>
        </is>
      </c>
    </row>
    <row r="9749">
      <c r="A9749" s="1" t="inlineStr">
        <is>
          <t>VACAL PAFNUCIO JR.</t>
        </is>
      </c>
      <c r="B9749" s="1" t="n">
        <v>491037</v>
      </c>
      <c r="C9749" s="1" t="inlineStr">
        <is>
          <t>VACAL</t>
        </is>
      </c>
      <c r="D9749" s="1" t="inlineStr">
        <is>
          <t>PAFNUCIO</t>
        </is>
      </c>
      <c r="E9749" s="1" t="inlineStr">
        <is>
          <t>JR.</t>
        </is>
      </c>
      <c r="F9749" s="1" t="inlineStr">
        <is>
          <t>V.</t>
        </is>
      </c>
      <c r="G9749" s="1" t="n">
        <v>9748</v>
      </c>
      <c r="H9749" s="1" t="b">
        <v>0</v>
      </c>
      <c r="I9749" s="1" t="inlineStr">
        <is>
          <t>vacal.491037@email.com</t>
        </is>
      </c>
    </row>
    <row r="9750">
      <c r="A9750" s="1" t="inlineStr">
        <is>
          <t>VACUAL AMALIA</t>
        </is>
      </c>
      <c r="B9750" s="1" t="n">
        <v>936202</v>
      </c>
      <c r="C9750" s="1" t="inlineStr">
        <is>
          <t>VACUAL</t>
        </is>
      </c>
      <c r="D9750" s="1" t="inlineStr">
        <is>
          <t>AMALIA</t>
        </is>
      </c>
      <c r="F9750" s="1" t="inlineStr">
        <is>
          <t>J.</t>
        </is>
      </c>
      <c r="G9750" s="1" t="n">
        <v>9749</v>
      </c>
      <c r="H9750" s="1" t="b">
        <v>0</v>
      </c>
      <c r="I9750" s="1" t="inlineStr">
        <is>
          <t>vacual.936202@email.com</t>
        </is>
      </c>
    </row>
    <row r="9751">
      <c r="A9751" s="1" t="inlineStr">
        <is>
          <t>VAGUCHAY MA. JANET</t>
        </is>
      </c>
      <c r="B9751" s="1" t="n">
        <v>928186</v>
      </c>
      <c r="C9751" s="1" t="inlineStr">
        <is>
          <t>VAGUCHAY</t>
        </is>
      </c>
      <c r="D9751" s="1" t="inlineStr">
        <is>
          <t>MA. JANET</t>
        </is>
      </c>
      <c r="F9751" s="1" t="inlineStr">
        <is>
          <t>A.</t>
        </is>
      </c>
      <c r="G9751" s="1" t="n">
        <v>9750</v>
      </c>
      <c r="H9751" s="1" t="b">
        <v>0</v>
      </c>
      <c r="I9751" s="1" t="inlineStr">
        <is>
          <t>vaguchay.928186@email.com</t>
        </is>
      </c>
    </row>
    <row r="9752">
      <c r="A9752" s="1" t="inlineStr">
        <is>
          <t>VALDERAMA LEONCIO</t>
        </is>
      </c>
      <c r="B9752" s="1" t="n">
        <v>937358</v>
      </c>
      <c r="C9752" s="1" t="inlineStr">
        <is>
          <t>VALDERAMA</t>
        </is>
      </c>
      <c r="D9752" s="1" t="inlineStr">
        <is>
          <t>LEONCIO</t>
        </is>
      </c>
      <c r="F9752" s="1" t="inlineStr">
        <is>
          <t>A.</t>
        </is>
      </c>
      <c r="G9752" s="1" t="n">
        <v>9751</v>
      </c>
      <c r="H9752" s="1" t="b">
        <v>0</v>
      </c>
      <c r="I9752" s="1" t="inlineStr">
        <is>
          <t>valderama.937358@email.com</t>
        </is>
      </c>
    </row>
    <row r="9753">
      <c r="A9753" s="1" t="inlineStr">
        <is>
          <t>VALDERAMA LEONICO</t>
        </is>
      </c>
      <c r="B9753" s="1" t="n">
        <v>900155</v>
      </c>
      <c r="C9753" s="1" t="inlineStr">
        <is>
          <t>VALDERAMA</t>
        </is>
      </c>
      <c r="D9753" s="1" t="inlineStr">
        <is>
          <t>LEONICO</t>
        </is>
      </c>
      <c r="F9753" s="1" t="inlineStr">
        <is>
          <t>A.</t>
        </is>
      </c>
      <c r="G9753" s="1" t="n">
        <v>9752</v>
      </c>
      <c r="H9753" s="1" t="b">
        <v>0</v>
      </c>
      <c r="I9753" s="1" t="inlineStr">
        <is>
          <t>valderama.900155@email.com</t>
        </is>
      </c>
    </row>
    <row r="9754">
      <c r="A9754" s="1" t="inlineStr">
        <is>
          <t>VALDERAMOS ELIZABETH</t>
        </is>
      </c>
      <c r="B9754" s="1" t="n">
        <v>443527</v>
      </c>
      <c r="C9754" s="1" t="inlineStr">
        <is>
          <t>VALDERAMOS</t>
        </is>
      </c>
      <c r="D9754" s="1" t="inlineStr">
        <is>
          <t>ELIZABETH</t>
        </is>
      </c>
      <c r="F9754" s="1" t="inlineStr">
        <is>
          <t>A.</t>
        </is>
      </c>
      <c r="G9754" s="1" t="n">
        <v>9753</v>
      </c>
      <c r="H9754" s="1" t="b">
        <v>0</v>
      </c>
      <c r="I9754" s="1" t="inlineStr">
        <is>
          <t>valderamos.443527@email.com</t>
        </is>
      </c>
    </row>
    <row r="9755">
      <c r="A9755" s="1" t="inlineStr">
        <is>
          <t>VALDEZ ARNULFO JR.</t>
        </is>
      </c>
      <c r="B9755" s="1" t="n">
        <v>935438</v>
      </c>
      <c r="C9755" s="1" t="inlineStr">
        <is>
          <t>VALDEZ</t>
        </is>
      </c>
      <c r="D9755" s="1" t="inlineStr">
        <is>
          <t>ARNULFO</t>
        </is>
      </c>
      <c r="E9755" s="1" t="inlineStr">
        <is>
          <t>JR.</t>
        </is>
      </c>
      <c r="F9755" s="1" t="inlineStr">
        <is>
          <t>B.</t>
        </is>
      </c>
      <c r="G9755" s="1" t="n">
        <v>9754</v>
      </c>
      <c r="H9755" s="1" t="b">
        <v>0</v>
      </c>
      <c r="I9755" s="1" t="inlineStr">
        <is>
          <t>valdez.935438@email.com</t>
        </is>
      </c>
    </row>
    <row r="9756">
      <c r="A9756" s="1" t="inlineStr">
        <is>
          <t>VALDEZ BARTOLOME JR.</t>
        </is>
      </c>
      <c r="B9756" s="1" t="n">
        <v>935700</v>
      </c>
      <c r="C9756" s="1" t="inlineStr">
        <is>
          <t>VALDEZ</t>
        </is>
      </c>
      <c r="D9756" s="1" t="inlineStr">
        <is>
          <t>BARTOLOME</t>
        </is>
      </c>
      <c r="E9756" s="1" t="inlineStr">
        <is>
          <t>JR.</t>
        </is>
      </c>
      <c r="F9756" s="1" t="inlineStr">
        <is>
          <t>ESPITA</t>
        </is>
      </c>
      <c r="G9756" s="1" t="n">
        <v>9755</v>
      </c>
      <c r="H9756" s="1" t="b">
        <v>0</v>
      </c>
      <c r="I9756" s="1" t="inlineStr">
        <is>
          <t>valdez.935700@email.com</t>
        </is>
      </c>
    </row>
    <row r="9757">
      <c r="A9757" s="1" t="inlineStr">
        <is>
          <t>VALDEZ ESTRELLA</t>
        </is>
      </c>
      <c r="B9757" s="1" t="n">
        <v>937838</v>
      </c>
      <c r="C9757" s="1" t="inlineStr">
        <is>
          <t>VALDEZ</t>
        </is>
      </c>
      <c r="D9757" s="1" t="inlineStr">
        <is>
          <t>ESTRELLA</t>
        </is>
      </c>
      <c r="F9757" s="1" t="inlineStr">
        <is>
          <t>L.</t>
        </is>
      </c>
      <c r="G9757" s="1" t="n">
        <v>9756</v>
      </c>
      <c r="H9757" s="1" t="b">
        <v>0</v>
      </c>
      <c r="I9757" s="1" t="inlineStr">
        <is>
          <t>valdez.937838@email.com</t>
        </is>
      </c>
    </row>
    <row r="9758">
      <c r="A9758" s="1" t="inlineStr">
        <is>
          <t>VALDEZ HERMINIGILDO</t>
        </is>
      </c>
      <c r="B9758" s="1" t="n">
        <v>933837</v>
      </c>
      <c r="C9758" s="1" t="inlineStr">
        <is>
          <t>VALDEZ</t>
        </is>
      </c>
      <c r="D9758" s="1" t="inlineStr">
        <is>
          <t>HERMINIGILDO</t>
        </is>
      </c>
      <c r="F9758" s="1" t="inlineStr">
        <is>
          <t>C</t>
        </is>
      </c>
      <c r="G9758" s="1" t="n">
        <v>9757</v>
      </c>
      <c r="H9758" s="1" t="b">
        <v>0</v>
      </c>
      <c r="I9758" s="1" t="inlineStr">
        <is>
          <t>valdez.933837@email.com</t>
        </is>
      </c>
    </row>
    <row r="9759">
      <c r="A9759" s="1" t="inlineStr">
        <is>
          <t>VALDEZ HILARIO</t>
        </is>
      </c>
      <c r="B9759" s="1" t="n">
        <v>935268</v>
      </c>
      <c r="C9759" s="1" t="inlineStr">
        <is>
          <t>VALDEZ</t>
        </is>
      </c>
      <c r="D9759" s="1" t="inlineStr">
        <is>
          <t>HILARIO</t>
        </is>
      </c>
      <c r="F9759" s="1" t="inlineStr">
        <is>
          <t>G.</t>
        </is>
      </c>
      <c r="G9759" s="1" t="n">
        <v>9758</v>
      </c>
      <c r="H9759" s="1" t="b">
        <v>0</v>
      </c>
      <c r="I9759" s="1" t="inlineStr">
        <is>
          <t>valdez.935268@email.com</t>
        </is>
      </c>
    </row>
    <row r="9760">
      <c r="A9760" s="1" t="inlineStr">
        <is>
          <t>VALDEZ HOLMES</t>
        </is>
      </c>
      <c r="B9760" s="1" t="n">
        <v>501544</v>
      </c>
      <c r="C9760" s="1" t="inlineStr">
        <is>
          <t>VALDEZ</t>
        </is>
      </c>
      <c r="D9760" s="1" t="inlineStr">
        <is>
          <t>HOLMES</t>
        </is>
      </c>
      <c r="F9760" s="1" t="inlineStr">
        <is>
          <t>R.</t>
        </is>
      </c>
      <c r="G9760" s="1" t="n">
        <v>9759</v>
      </c>
      <c r="H9760" s="1" t="b">
        <v>0</v>
      </c>
      <c r="I9760" s="1" t="inlineStr">
        <is>
          <t>valdez.501544@email.com</t>
        </is>
      </c>
    </row>
    <row r="9761">
      <c r="A9761" s="1" t="inlineStr">
        <is>
          <t>VALDEZ IMELDA</t>
        </is>
      </c>
      <c r="B9761" s="1" t="n">
        <v>411525</v>
      </c>
      <c r="C9761" s="1" t="inlineStr">
        <is>
          <t>VALDEZ</t>
        </is>
      </c>
      <c r="D9761" s="1" t="inlineStr">
        <is>
          <t>IMELDA</t>
        </is>
      </c>
      <c r="F9761" s="1" t="inlineStr">
        <is>
          <t>R.</t>
        </is>
      </c>
      <c r="G9761" s="1" t="n">
        <v>9760</v>
      </c>
      <c r="H9761" s="1" t="b">
        <v>0</v>
      </c>
      <c r="I9761" s="1" t="inlineStr">
        <is>
          <t>valdez.411525@email.com</t>
        </is>
      </c>
    </row>
    <row r="9762">
      <c r="A9762" s="1" t="inlineStr">
        <is>
          <t>VALDEZ JAENA</t>
        </is>
      </c>
      <c r="B9762" s="1" t="n">
        <v>938837</v>
      </c>
      <c r="C9762" s="1" t="inlineStr">
        <is>
          <t>VALDEZ</t>
        </is>
      </c>
      <c r="D9762" s="1" t="inlineStr">
        <is>
          <t>JAENA</t>
        </is>
      </c>
      <c r="F9762" s="1" t="inlineStr">
        <is>
          <t>T.</t>
        </is>
      </c>
      <c r="G9762" s="1" t="n">
        <v>9761</v>
      </c>
      <c r="H9762" s="1" t="b">
        <v>0</v>
      </c>
      <c r="I9762" s="1" t="inlineStr">
        <is>
          <t>valdez.938837@email.com</t>
        </is>
      </c>
    </row>
    <row r="9763">
      <c r="A9763" s="1" t="inlineStr">
        <is>
          <t>VALDEZ JAIME</t>
        </is>
      </c>
      <c r="B9763" s="1" t="n">
        <v>923276</v>
      </c>
      <c r="C9763" s="1" t="inlineStr">
        <is>
          <t>VALDEZ</t>
        </is>
      </c>
      <c r="D9763" s="1" t="inlineStr">
        <is>
          <t>JAIME</t>
        </is>
      </c>
      <c r="F9763" s="1" t="inlineStr">
        <is>
          <t>C.</t>
        </is>
      </c>
      <c r="G9763" s="1" t="n">
        <v>9762</v>
      </c>
      <c r="H9763" s="1" t="b">
        <v>0</v>
      </c>
      <c r="I9763" s="1" t="inlineStr">
        <is>
          <t>valdez.923276@email.com</t>
        </is>
      </c>
    </row>
    <row r="9764">
      <c r="A9764" s="1" t="inlineStr">
        <is>
          <t>VALDEZ JOHN MC CLEIN</t>
        </is>
      </c>
      <c r="B9764" s="1" t="n">
        <v>939386</v>
      </c>
      <c r="C9764" s="1" t="inlineStr">
        <is>
          <t>VALDEZ</t>
        </is>
      </c>
      <c r="D9764" s="1" t="inlineStr">
        <is>
          <t>JOHN MC CLEIN</t>
        </is>
      </c>
      <c r="F9764" s="1" t="inlineStr">
        <is>
          <t>V.</t>
        </is>
      </c>
      <c r="G9764" s="1" t="n">
        <v>9763</v>
      </c>
      <c r="H9764" s="1" t="b">
        <v>0</v>
      </c>
      <c r="I9764" s="1" t="inlineStr">
        <is>
          <t>valdez.939386@email.com</t>
        </is>
      </c>
    </row>
    <row r="9765">
      <c r="A9765" s="1" t="inlineStr">
        <is>
          <t>VALDEZ JULIAN JR.</t>
        </is>
      </c>
      <c r="B9765" s="1" t="n">
        <v>431519</v>
      </c>
      <c r="C9765" s="1" t="inlineStr">
        <is>
          <t>VALDEZ</t>
        </is>
      </c>
      <c r="D9765" s="1" t="inlineStr">
        <is>
          <t>JULIAN</t>
        </is>
      </c>
      <c r="E9765" s="1" t="inlineStr">
        <is>
          <t>JR.</t>
        </is>
      </c>
      <c r="F9765" s="1" t="inlineStr">
        <is>
          <t>NOVESTERAS</t>
        </is>
      </c>
      <c r="G9765" s="1" t="n">
        <v>9764</v>
      </c>
      <c r="H9765" s="1" t="b">
        <v>0</v>
      </c>
      <c r="I9765" s="1" t="inlineStr">
        <is>
          <t>valdez.431519@email.com</t>
        </is>
      </c>
    </row>
    <row r="9766">
      <c r="A9766" s="1" t="inlineStr">
        <is>
          <t>VALDEZ LILIA</t>
        </is>
      </c>
      <c r="B9766" s="1" t="n">
        <v>431520</v>
      </c>
      <c r="C9766" s="1" t="inlineStr">
        <is>
          <t>VALDEZ</t>
        </is>
      </c>
      <c r="D9766" s="1" t="inlineStr">
        <is>
          <t>LILIA</t>
        </is>
      </c>
      <c r="F9766" s="1" t="inlineStr">
        <is>
          <t>S.</t>
        </is>
      </c>
      <c r="G9766" s="1" t="n">
        <v>9765</v>
      </c>
      <c r="H9766" s="1" t="b">
        <v>0</v>
      </c>
      <c r="I9766" s="1" t="inlineStr">
        <is>
          <t>valdez.431520@email.com</t>
        </is>
      </c>
    </row>
    <row r="9767">
      <c r="A9767" s="1" t="inlineStr">
        <is>
          <t>VALDEZ LOLITA</t>
        </is>
      </c>
      <c r="B9767" s="1" t="n">
        <v>503535</v>
      </c>
      <c r="C9767" s="1" t="inlineStr">
        <is>
          <t>VALDEZ</t>
        </is>
      </c>
      <c r="D9767" s="1" t="inlineStr">
        <is>
          <t>LOLITA</t>
        </is>
      </c>
      <c r="F9767" s="1" t="inlineStr">
        <is>
          <t>P.</t>
        </is>
      </c>
      <c r="G9767" s="1" t="n">
        <v>9766</v>
      </c>
      <c r="H9767" s="1" t="b">
        <v>0</v>
      </c>
      <c r="I9767" s="1" t="inlineStr">
        <is>
          <t>valdez.503535@email.com</t>
        </is>
      </c>
    </row>
    <row r="9768">
      <c r="A9768" s="1" t="inlineStr">
        <is>
          <t>VALDEZ MAURICIO</t>
        </is>
      </c>
      <c r="B9768" s="1" t="n">
        <v>116863</v>
      </c>
      <c r="C9768" s="1" t="inlineStr">
        <is>
          <t>VALDEZ</t>
        </is>
      </c>
      <c r="D9768" s="1" t="inlineStr">
        <is>
          <t>MAURICIO</t>
        </is>
      </c>
      <c r="F9768" s="1" t="inlineStr">
        <is>
          <t>R.</t>
        </is>
      </c>
      <c r="G9768" s="1" t="n">
        <v>9767</v>
      </c>
      <c r="H9768" s="1" t="b">
        <v>0</v>
      </c>
      <c r="I9768" s="1" t="inlineStr">
        <is>
          <t>valdez.116863@email.com</t>
        </is>
      </c>
    </row>
    <row r="9769">
      <c r="A9769" s="1" t="inlineStr">
        <is>
          <t>VALDEZ MENEN</t>
        </is>
      </c>
      <c r="B9769" s="1" t="n">
        <v>148999</v>
      </c>
      <c r="C9769" s="1" t="inlineStr">
        <is>
          <t>VALDEZ</t>
        </is>
      </c>
      <c r="D9769" s="1" t="inlineStr">
        <is>
          <t>MENEN</t>
        </is>
      </c>
      <c r="F9769" s="1" t="inlineStr">
        <is>
          <t>APALISOK</t>
        </is>
      </c>
      <c r="G9769" s="1" t="n">
        <v>9768</v>
      </c>
      <c r="H9769" s="1" t="b">
        <v>0</v>
      </c>
      <c r="I9769" s="1" t="inlineStr">
        <is>
          <t>valdez.148999@email.com</t>
        </is>
      </c>
    </row>
    <row r="9770">
      <c r="A9770" s="1" t="inlineStr">
        <is>
          <t>VALDEZ NORETO</t>
        </is>
      </c>
      <c r="B9770" s="1" t="n">
        <v>413525</v>
      </c>
      <c r="C9770" s="1" t="inlineStr">
        <is>
          <t>VALDEZ</t>
        </is>
      </c>
      <c r="D9770" s="1" t="inlineStr">
        <is>
          <t>NORETO</t>
        </is>
      </c>
      <c r="F9770" s="1" t="inlineStr">
        <is>
          <t>R.</t>
        </is>
      </c>
      <c r="G9770" s="1" t="n">
        <v>9769</v>
      </c>
      <c r="H9770" s="1" t="b">
        <v>0</v>
      </c>
      <c r="I9770" s="1" t="inlineStr">
        <is>
          <t>valdez.413525@email.com</t>
        </is>
      </c>
    </row>
    <row r="9771">
      <c r="A9771" s="1" t="inlineStr">
        <is>
          <t>VALDEZ PAOLO AMAR</t>
        </is>
      </c>
      <c r="B9771" s="1" t="n">
        <v>941669</v>
      </c>
      <c r="C9771" s="1" t="inlineStr">
        <is>
          <t>VALDEZ</t>
        </is>
      </c>
      <c r="D9771" s="1" t="inlineStr">
        <is>
          <t>PAOLO AMAR</t>
        </is>
      </c>
      <c r="F9771" s="1" t="inlineStr">
        <is>
          <t>BRIZUELA</t>
        </is>
      </c>
      <c r="G9771" s="1" t="n">
        <v>9770</v>
      </c>
      <c r="H9771" s="1" t="b">
        <v>0</v>
      </c>
      <c r="I9771" s="1" t="inlineStr">
        <is>
          <t>valdez.941669@email.com</t>
        </is>
      </c>
    </row>
    <row r="9772">
      <c r="A9772" s="1" t="inlineStr">
        <is>
          <t>VALDEZ ROCKY</t>
        </is>
      </c>
      <c r="B9772" s="1" t="n">
        <v>421558</v>
      </c>
      <c r="C9772" s="1" t="inlineStr">
        <is>
          <t>VALDEZ</t>
        </is>
      </c>
      <c r="D9772" s="1" t="inlineStr">
        <is>
          <t>ROCKY</t>
        </is>
      </c>
      <c r="F9772" s="1" t="inlineStr">
        <is>
          <t>LORENZANA</t>
        </is>
      </c>
      <c r="G9772" s="1" t="n">
        <v>9771</v>
      </c>
      <c r="H9772" s="1" t="b">
        <v>0</v>
      </c>
      <c r="I9772" s="1" t="inlineStr">
        <is>
          <t>valdez.421558@email.com</t>
        </is>
      </c>
    </row>
    <row r="9773">
      <c r="A9773" s="1" t="inlineStr">
        <is>
          <t>VALDEZ ROSALINA</t>
        </is>
      </c>
      <c r="B9773" s="1" t="n">
        <v>139527</v>
      </c>
      <c r="C9773" s="1" t="inlineStr">
        <is>
          <t>VALDEZ</t>
        </is>
      </c>
      <c r="D9773" s="1" t="inlineStr">
        <is>
          <t>ROSALINA</t>
        </is>
      </c>
      <c r="F9773" s="1" t="inlineStr">
        <is>
          <t>SANTOS</t>
        </is>
      </c>
      <c r="G9773" s="1" t="n">
        <v>9772</v>
      </c>
      <c r="H9773" s="1" t="b">
        <v>0</v>
      </c>
      <c r="I9773" s="1" t="inlineStr">
        <is>
          <t>valdez.139527@email.com</t>
        </is>
      </c>
    </row>
    <row r="9774">
      <c r="A9774" s="1" t="inlineStr">
        <is>
          <t>VALDEZ SIDNEY</t>
        </is>
      </c>
      <c r="B9774" s="1" t="n">
        <v>938072</v>
      </c>
      <c r="C9774" s="1" t="inlineStr">
        <is>
          <t>VALDEZ</t>
        </is>
      </c>
      <c r="D9774" s="1" t="inlineStr">
        <is>
          <t>SIDNEY</t>
        </is>
      </c>
      <c r="F9774" s="1" t="inlineStr">
        <is>
          <t>O.</t>
        </is>
      </c>
      <c r="G9774" s="1" t="n">
        <v>9773</v>
      </c>
      <c r="H9774" s="1" t="b">
        <v>0</v>
      </c>
      <c r="I9774" s="1" t="inlineStr">
        <is>
          <t>valdez.938072@email.com</t>
        </is>
      </c>
    </row>
    <row r="9775">
      <c r="A9775" s="1" t="inlineStr">
        <is>
          <t>VALDEZ-DAMO DAISY LYN</t>
        </is>
      </c>
      <c r="B9775" s="1" t="n">
        <v>933977</v>
      </c>
      <c r="C9775" s="1" t="inlineStr">
        <is>
          <t>VALDEZ-DAMO</t>
        </is>
      </c>
      <c r="D9775" s="1" t="inlineStr">
        <is>
          <t>DAISY LYN</t>
        </is>
      </c>
      <c r="F9775" s="1" t="inlineStr">
        <is>
          <t>V.</t>
        </is>
      </c>
      <c r="G9775" s="1" t="n">
        <v>9774</v>
      </c>
      <c r="H9775" s="1" t="b">
        <v>0</v>
      </c>
      <c r="I9775" s="1" t="inlineStr">
        <is>
          <t>valdez-damo.933977@email.com</t>
        </is>
      </c>
    </row>
    <row r="9776">
      <c r="A9776" s="1" t="inlineStr">
        <is>
          <t>VALENCIA AIDA</t>
        </is>
      </c>
      <c r="B9776" s="1" t="n">
        <v>521539</v>
      </c>
      <c r="C9776" s="1" t="inlineStr">
        <is>
          <t>VALENCIA</t>
        </is>
      </c>
      <c r="D9776" s="1" t="inlineStr">
        <is>
          <t>AIDA</t>
        </is>
      </c>
      <c r="F9776" s="1" t="inlineStr">
        <is>
          <t>A.</t>
        </is>
      </c>
      <c r="G9776" s="1" t="n">
        <v>9775</v>
      </c>
      <c r="H9776" s="1" t="b">
        <v>0</v>
      </c>
      <c r="I9776" s="1" t="inlineStr">
        <is>
          <t>valencia.521539@email.com</t>
        </is>
      </c>
    </row>
    <row r="9777">
      <c r="A9777" s="1" t="inlineStr">
        <is>
          <t>VALENCIA AILEEN</t>
        </is>
      </c>
      <c r="B9777" s="1" t="n">
        <v>935572</v>
      </c>
      <c r="C9777" s="1" t="inlineStr">
        <is>
          <t>VALENCIA</t>
        </is>
      </c>
      <c r="D9777" s="1" t="inlineStr">
        <is>
          <t>AILEEN</t>
        </is>
      </c>
      <c r="F9777" s="1" t="inlineStr">
        <is>
          <t>ZAPANTA</t>
        </is>
      </c>
      <c r="G9777" s="1" t="n">
        <v>9776</v>
      </c>
      <c r="H9777" s="1" t="b">
        <v>0</v>
      </c>
      <c r="I9777" s="1" t="inlineStr">
        <is>
          <t>valencia.935572@email.com</t>
        </is>
      </c>
    </row>
    <row r="9778">
      <c r="A9778" s="1" t="inlineStr">
        <is>
          <t>VALENCIA EDILBERTO</t>
        </is>
      </c>
      <c r="B9778" s="1" t="n">
        <v>923020</v>
      </c>
      <c r="C9778" s="1" t="inlineStr">
        <is>
          <t>VALENCIA</t>
        </is>
      </c>
      <c r="D9778" s="1" t="inlineStr">
        <is>
          <t>EDILBERTO</t>
        </is>
      </c>
      <c r="F9778" s="1" t="inlineStr">
        <is>
          <t>T.</t>
        </is>
      </c>
      <c r="G9778" s="1" t="n">
        <v>9777</v>
      </c>
      <c r="H9778" s="1" t="b">
        <v>0</v>
      </c>
      <c r="I9778" s="1" t="inlineStr">
        <is>
          <t>valencia.923020@email.com</t>
        </is>
      </c>
    </row>
    <row r="9779">
      <c r="A9779" s="1" t="inlineStr">
        <is>
          <t>VALENCIA ELBERT</t>
        </is>
      </c>
      <c r="B9779" s="1" t="n">
        <v>918878</v>
      </c>
      <c r="C9779" s="1" t="inlineStr">
        <is>
          <t>VALENCIA</t>
        </is>
      </c>
      <c r="D9779" s="1" t="inlineStr">
        <is>
          <t>ELBERT</t>
        </is>
      </c>
      <c r="F9779" s="1" t="inlineStr">
        <is>
          <t>C.</t>
        </is>
      </c>
      <c r="G9779" s="1" t="n">
        <v>9778</v>
      </c>
      <c r="H9779" s="1" t="b">
        <v>0</v>
      </c>
      <c r="I9779" s="1" t="inlineStr">
        <is>
          <t>valencia.918878@email.com</t>
        </is>
      </c>
    </row>
    <row r="9780">
      <c r="A9780" s="1" t="inlineStr">
        <is>
          <t>VALENCIA JUANCHITO</t>
        </is>
      </c>
      <c r="B9780" s="1" t="n">
        <v>431055</v>
      </c>
      <c r="C9780" s="1" t="inlineStr">
        <is>
          <t>VALENCIA</t>
        </is>
      </c>
      <c r="D9780" s="1" t="inlineStr">
        <is>
          <t>JUANCHITO</t>
        </is>
      </c>
      <c r="F9780" s="1" t="inlineStr">
        <is>
          <t>E.</t>
        </is>
      </c>
      <c r="G9780" s="1" t="n">
        <v>9779</v>
      </c>
      <c r="H9780" s="1" t="b">
        <v>0</v>
      </c>
      <c r="I9780" s="1" t="inlineStr">
        <is>
          <t>valencia.431055@email.com</t>
        </is>
      </c>
    </row>
    <row r="9781">
      <c r="A9781" s="1" t="inlineStr">
        <is>
          <t>VALENCIA MARY ANN</t>
        </is>
      </c>
      <c r="B9781" s="1" t="n">
        <v>433523</v>
      </c>
      <c r="C9781" s="1" t="inlineStr">
        <is>
          <t>VALENCIA</t>
        </is>
      </c>
      <c r="D9781" s="1" t="inlineStr">
        <is>
          <t>MARY ANN</t>
        </is>
      </c>
      <c r="F9781" s="1" t="inlineStr">
        <is>
          <t>NOVICIO</t>
        </is>
      </c>
      <c r="G9781" s="1" t="n">
        <v>9780</v>
      </c>
      <c r="H9781" s="1" t="b">
        <v>0</v>
      </c>
      <c r="I9781" s="1" t="inlineStr">
        <is>
          <t>valencia.433523@email.com</t>
        </is>
      </c>
    </row>
    <row r="9782">
      <c r="A9782" s="1" t="inlineStr">
        <is>
          <t>VALENCIA MICHAEL</t>
        </is>
      </c>
      <c r="B9782" s="1" t="n">
        <v>933551</v>
      </c>
      <c r="C9782" s="1" t="inlineStr">
        <is>
          <t>VALENCIA</t>
        </is>
      </c>
      <c r="D9782" s="1" t="inlineStr">
        <is>
          <t>MICHAEL</t>
        </is>
      </c>
      <c r="F9782" s="1" t="inlineStr">
        <is>
          <t>G</t>
        </is>
      </c>
      <c r="G9782" s="1" t="n">
        <v>9781</v>
      </c>
      <c r="H9782" s="1" t="b">
        <v>0</v>
      </c>
      <c r="I9782" s="1" t="inlineStr">
        <is>
          <t>valencia.933551@email.com</t>
        </is>
      </c>
    </row>
    <row r="9783">
      <c r="A9783" s="1" t="inlineStr">
        <is>
          <t>VALENCIA PRINCESS DIANE</t>
        </is>
      </c>
      <c r="B9783" s="1" t="n">
        <v>943766</v>
      </c>
      <c r="C9783" s="1" t="inlineStr">
        <is>
          <t>VALENCIA</t>
        </is>
      </c>
      <c r="D9783" s="1" t="inlineStr">
        <is>
          <t>PRINCESS DIANE</t>
        </is>
      </c>
      <c r="F9783" s="1" t="inlineStr">
        <is>
          <t>PAMINTUAN</t>
        </is>
      </c>
      <c r="G9783" s="1" t="n">
        <v>9782</v>
      </c>
      <c r="H9783" s="1" t="b">
        <v>0</v>
      </c>
      <c r="I9783" s="1" t="inlineStr">
        <is>
          <t>valencia.943766@email.com</t>
        </is>
      </c>
    </row>
    <row r="9784">
      <c r="A9784" s="1" t="inlineStr">
        <is>
          <t>VALENCIA REBECCA</t>
        </is>
      </c>
      <c r="B9784" s="1" t="n">
        <v>931503</v>
      </c>
      <c r="C9784" s="1" t="inlineStr">
        <is>
          <t>VALENCIA</t>
        </is>
      </c>
      <c r="D9784" s="1" t="inlineStr">
        <is>
          <t>REBECCA</t>
        </is>
      </c>
      <c r="F9784" s="1" t="inlineStr">
        <is>
          <t>G.</t>
        </is>
      </c>
      <c r="G9784" s="1" t="n">
        <v>9783</v>
      </c>
      <c r="H9784" s="1" t="b">
        <v>0</v>
      </c>
      <c r="I9784" s="1" t="inlineStr">
        <is>
          <t>valencia.931503@email.com</t>
        </is>
      </c>
    </row>
    <row r="9785">
      <c r="A9785" s="1" t="inlineStr">
        <is>
          <t>VALENCIA ROBERTO</t>
        </is>
      </c>
      <c r="B9785" s="1" t="n">
        <v>533599</v>
      </c>
      <c r="C9785" s="1" t="inlineStr">
        <is>
          <t>VALENCIA</t>
        </is>
      </c>
      <c r="D9785" s="1" t="inlineStr">
        <is>
          <t>ROBERTO</t>
        </is>
      </c>
      <c r="F9785" s="1" t="inlineStr">
        <is>
          <t>M.</t>
        </is>
      </c>
      <c r="G9785" s="1" t="n">
        <v>9784</v>
      </c>
      <c r="H9785" s="1" t="b">
        <v>0</v>
      </c>
      <c r="I9785" s="1" t="inlineStr">
        <is>
          <t>valencia.533599@email.com</t>
        </is>
      </c>
    </row>
    <row r="9786">
      <c r="A9786" s="1" t="inlineStr">
        <is>
          <t>VALENCIA WILLIAM</t>
        </is>
      </c>
      <c r="B9786" s="1" t="n">
        <v>413015</v>
      </c>
      <c r="C9786" s="1" t="inlineStr">
        <is>
          <t>VALENCIA</t>
        </is>
      </c>
      <c r="D9786" s="1" t="inlineStr">
        <is>
          <t>WILLIAM</t>
        </is>
      </c>
      <c r="F9786" s="1" t="inlineStr">
        <is>
          <t>S.</t>
        </is>
      </c>
      <c r="G9786" s="1" t="n">
        <v>9785</v>
      </c>
      <c r="H9786" s="1" t="b">
        <v>0</v>
      </c>
      <c r="I9786" s="1" t="inlineStr">
        <is>
          <t>valencia.413015@email.com</t>
        </is>
      </c>
    </row>
    <row r="9787">
      <c r="A9787" s="1" t="inlineStr">
        <is>
          <t>VALENTE JORDAN</t>
        </is>
      </c>
      <c r="B9787" s="1" t="n">
        <v>938768</v>
      </c>
      <c r="C9787" s="1" t="inlineStr">
        <is>
          <t>VALENTE</t>
        </is>
      </c>
      <c r="D9787" s="1" t="inlineStr">
        <is>
          <t>JORDAN</t>
        </is>
      </c>
      <c r="F9787" s="1" t="inlineStr">
        <is>
          <t>L.</t>
        </is>
      </c>
      <c r="G9787" s="1" t="n">
        <v>9786</v>
      </c>
      <c r="H9787" s="1" t="b">
        <v>0</v>
      </c>
      <c r="I9787" s="1" t="inlineStr">
        <is>
          <t>valente.938768@email.com</t>
        </is>
      </c>
    </row>
    <row r="9788">
      <c r="A9788" s="1" t="inlineStr">
        <is>
          <t>VALENTIN ERICA</t>
        </is>
      </c>
      <c r="B9788" s="1" t="n">
        <v>944486</v>
      </c>
      <c r="C9788" s="1" t="inlineStr">
        <is>
          <t>VALENTIN</t>
        </is>
      </c>
      <c r="D9788" s="1" t="inlineStr">
        <is>
          <t>ERICA</t>
        </is>
      </c>
      <c r="F9788" s="1" t="inlineStr">
        <is>
          <t>YAPENDON</t>
        </is>
      </c>
      <c r="G9788" s="1" t="n">
        <v>9787</v>
      </c>
      <c r="H9788" s="1" t="b">
        <v>0</v>
      </c>
      <c r="I9788" s="1" t="inlineStr">
        <is>
          <t>valentin.944486@email.com</t>
        </is>
      </c>
    </row>
    <row r="9789">
      <c r="A9789" s="1" t="inlineStr">
        <is>
          <t>VALENTIN JOEL</t>
        </is>
      </c>
      <c r="B9789" s="1" t="n">
        <v>114298</v>
      </c>
      <c r="C9789" s="1" t="inlineStr">
        <is>
          <t>VALENTIN</t>
        </is>
      </c>
      <c r="D9789" s="1" t="inlineStr">
        <is>
          <t>JOEL</t>
        </is>
      </c>
      <c r="F9789" s="1" t="inlineStr">
        <is>
          <t>RUALO</t>
        </is>
      </c>
      <c r="G9789" s="1" t="n">
        <v>9788</v>
      </c>
      <c r="H9789" s="1" t="b">
        <v>0</v>
      </c>
      <c r="I9789" s="1" t="inlineStr">
        <is>
          <t>valentin.114298@email.com</t>
        </is>
      </c>
    </row>
    <row r="9790">
      <c r="A9790" s="1" t="inlineStr">
        <is>
          <t>VALENTIN MYRNA</t>
        </is>
      </c>
      <c r="B9790" s="1" t="n">
        <v>117713</v>
      </c>
      <c r="C9790" s="1" t="inlineStr">
        <is>
          <t>VALENTIN</t>
        </is>
      </c>
      <c r="D9790" s="1" t="inlineStr">
        <is>
          <t>MYRNA</t>
        </is>
      </c>
      <c r="F9790" s="1" t="inlineStr">
        <is>
          <t>TORRES</t>
        </is>
      </c>
      <c r="G9790" s="1" t="n">
        <v>9789</v>
      </c>
      <c r="H9790" s="1" t="b">
        <v>0</v>
      </c>
      <c r="I9790" s="1" t="inlineStr">
        <is>
          <t>valentin.117713@email.com</t>
        </is>
      </c>
    </row>
    <row r="9791">
      <c r="A9791" s="1" t="inlineStr">
        <is>
          <t>VALENTINO JERWIN</t>
        </is>
      </c>
      <c r="B9791" s="1" t="n">
        <v>942020</v>
      </c>
      <c r="C9791" s="1" t="inlineStr">
        <is>
          <t>VALENTINO</t>
        </is>
      </c>
      <c r="D9791" s="1" t="inlineStr">
        <is>
          <t>JERWIN</t>
        </is>
      </c>
      <c r="F9791" s="1" t="inlineStr">
        <is>
          <t>B.</t>
        </is>
      </c>
      <c r="G9791" s="1" t="n">
        <v>9790</v>
      </c>
      <c r="H9791" s="1" t="b">
        <v>0</v>
      </c>
      <c r="I9791" s="1" t="inlineStr">
        <is>
          <t>valentino.942020@email.com</t>
        </is>
      </c>
    </row>
    <row r="9792">
      <c r="A9792" s="1" t="inlineStr">
        <is>
          <t>VALENTINO LYNNE ARIANNE BEBE-I</t>
        </is>
      </c>
      <c r="B9792" s="1" t="n">
        <v>943943</v>
      </c>
      <c r="C9792" s="1" t="inlineStr">
        <is>
          <t>VALENTINO</t>
        </is>
      </c>
      <c r="D9792" s="1" t="inlineStr">
        <is>
          <t>LYNNE ARIANNE BEBE-I</t>
        </is>
      </c>
      <c r="F9792" s="1" t="inlineStr">
        <is>
          <t>SALIGANAN</t>
        </is>
      </c>
      <c r="G9792" s="1" t="n">
        <v>9791</v>
      </c>
      <c r="H9792" s="1" t="b">
        <v>0</v>
      </c>
      <c r="I9792" s="1" t="inlineStr">
        <is>
          <t>valentino.943943@email.com</t>
        </is>
      </c>
    </row>
    <row r="9793">
      <c r="A9793" s="1" t="inlineStr">
        <is>
          <t>VALENTINO ROBERTO</t>
        </is>
      </c>
      <c r="B9793" s="1" t="n">
        <v>915547</v>
      </c>
      <c r="C9793" s="1" t="inlineStr">
        <is>
          <t>VALENTINO</t>
        </is>
      </c>
      <c r="D9793" s="1" t="inlineStr">
        <is>
          <t>ROBERTO</t>
        </is>
      </c>
      <c r="F9793" s="1" t="inlineStr">
        <is>
          <t>Z.</t>
        </is>
      </c>
      <c r="G9793" s="1" t="n">
        <v>9792</v>
      </c>
      <c r="H9793" s="1" t="b">
        <v>0</v>
      </c>
      <c r="I9793" s="1" t="inlineStr">
        <is>
          <t>valentino.915547@email.com</t>
        </is>
      </c>
    </row>
    <row r="9794">
      <c r="A9794" s="1" t="inlineStr">
        <is>
          <t>VALENZUELA DANIEL</t>
        </is>
      </c>
      <c r="B9794" s="1" t="n">
        <v>431521</v>
      </c>
      <c r="C9794" s="1" t="inlineStr">
        <is>
          <t>VALENZUELA</t>
        </is>
      </c>
      <c r="D9794" s="1" t="inlineStr">
        <is>
          <t>DANIEL</t>
        </is>
      </c>
      <c r="F9794" s="1" t="inlineStr">
        <is>
          <t>REYES</t>
        </is>
      </c>
      <c r="G9794" s="1" t="n">
        <v>9793</v>
      </c>
      <c r="H9794" s="1" t="b">
        <v>0</v>
      </c>
      <c r="I9794" s="1" t="inlineStr">
        <is>
          <t>valenzuela.431521@email.com</t>
        </is>
      </c>
    </row>
    <row r="9795">
      <c r="A9795" s="1" t="inlineStr">
        <is>
          <t>VALENZUELA JOEL</t>
        </is>
      </c>
      <c r="B9795" s="1" t="n">
        <v>934286</v>
      </c>
      <c r="C9795" s="1" t="inlineStr">
        <is>
          <t>VALENZUELA</t>
        </is>
      </c>
      <c r="D9795" s="1" t="inlineStr">
        <is>
          <t>JOEL</t>
        </is>
      </c>
      <c r="F9795" s="1" t="inlineStr">
        <is>
          <t>B.</t>
        </is>
      </c>
      <c r="G9795" s="1" t="n">
        <v>9794</v>
      </c>
      <c r="H9795" s="1" t="b">
        <v>0</v>
      </c>
      <c r="I9795" s="1" t="inlineStr">
        <is>
          <t>valenzuela.934286@email.com</t>
        </is>
      </c>
    </row>
    <row r="9796">
      <c r="A9796" s="1" t="inlineStr">
        <is>
          <t>VALENZUELA JOMARI</t>
        </is>
      </c>
      <c r="B9796" s="1" t="n">
        <v>926837</v>
      </c>
      <c r="C9796" s="1" t="inlineStr">
        <is>
          <t>VALENZUELA</t>
        </is>
      </c>
      <c r="D9796" s="1" t="inlineStr">
        <is>
          <t>JOMARI</t>
        </is>
      </c>
      <c r="F9796" s="1" t="inlineStr">
        <is>
          <t>B.</t>
        </is>
      </c>
      <c r="G9796" s="1" t="n">
        <v>9795</v>
      </c>
      <c r="H9796" s="1" t="b">
        <v>0</v>
      </c>
      <c r="I9796" s="1" t="inlineStr">
        <is>
          <t>valenzuela.926837@email.com</t>
        </is>
      </c>
    </row>
    <row r="9797">
      <c r="A9797" s="1" t="inlineStr">
        <is>
          <t>VALENZUELA JOSE</t>
        </is>
      </c>
      <c r="B9797" s="1" t="n">
        <v>522077</v>
      </c>
      <c r="C9797" s="1" t="inlineStr">
        <is>
          <t>VALENZUELA</t>
        </is>
      </c>
      <c r="D9797" s="1" t="inlineStr">
        <is>
          <t>JOSE</t>
        </is>
      </c>
      <c r="F9797" s="1" t="inlineStr">
        <is>
          <t>L.</t>
        </is>
      </c>
      <c r="G9797" s="1" t="n">
        <v>9796</v>
      </c>
      <c r="H9797" s="1" t="b">
        <v>0</v>
      </c>
      <c r="I9797" s="1" t="inlineStr">
        <is>
          <t>valenzuela.522077@email.com</t>
        </is>
      </c>
    </row>
    <row r="9798">
      <c r="A9798" s="1" t="inlineStr">
        <is>
          <t>VALENZUELA LOUIE</t>
        </is>
      </c>
      <c r="B9798" s="1" t="n">
        <v>942380</v>
      </c>
      <c r="C9798" s="1" t="inlineStr">
        <is>
          <t>VALENZUELA</t>
        </is>
      </c>
      <c r="D9798" s="1" t="inlineStr">
        <is>
          <t>LOUIE</t>
        </is>
      </c>
      <c r="F9798" s="1" t="inlineStr">
        <is>
          <t>AMORADA</t>
        </is>
      </c>
      <c r="G9798" s="1" t="n">
        <v>9797</v>
      </c>
      <c r="H9798" s="1" t="b">
        <v>0</v>
      </c>
      <c r="I9798" s="1" t="inlineStr">
        <is>
          <t>valenzuela.942380@email.com</t>
        </is>
      </c>
    </row>
    <row r="9799">
      <c r="A9799" s="1" t="inlineStr">
        <is>
          <t>VALENZUELA LOUIE MARC</t>
        </is>
      </c>
      <c r="B9799" s="1" t="n">
        <v>944846</v>
      </c>
      <c r="C9799" s="1" t="inlineStr">
        <is>
          <t>VALENZUELA</t>
        </is>
      </c>
      <c r="D9799" s="1" t="inlineStr">
        <is>
          <t>LOUIE MARC</t>
        </is>
      </c>
      <c r="F9799" s="1" t="inlineStr">
        <is>
          <t>D.</t>
        </is>
      </c>
      <c r="G9799" s="1" t="n">
        <v>9798</v>
      </c>
      <c r="H9799" s="1" t="b">
        <v>0</v>
      </c>
      <c r="I9799" s="1" t="inlineStr">
        <is>
          <t>valenzuela.944846@email.com</t>
        </is>
      </c>
    </row>
    <row r="9800">
      <c r="A9800" s="1" t="inlineStr">
        <is>
          <t>VALENZUELA MYROSE</t>
        </is>
      </c>
      <c r="B9800" s="1" t="n">
        <v>942026</v>
      </c>
      <c r="C9800" s="1" t="inlineStr">
        <is>
          <t>VALENZUELA</t>
        </is>
      </c>
      <c r="D9800" s="1" t="inlineStr">
        <is>
          <t>MYROSE</t>
        </is>
      </c>
      <c r="F9800" s="1" t="inlineStr">
        <is>
          <t>D.</t>
        </is>
      </c>
      <c r="G9800" s="1" t="n">
        <v>9799</v>
      </c>
      <c r="H9800" s="1" t="b">
        <v>0</v>
      </c>
      <c r="I9800" s="1" t="inlineStr">
        <is>
          <t>valenzuela.942026@email.com</t>
        </is>
      </c>
    </row>
    <row r="9801">
      <c r="A9801" s="1" t="inlineStr">
        <is>
          <t>VALENZUELA TOMASITO</t>
        </is>
      </c>
      <c r="B9801" s="1" t="n">
        <v>132506</v>
      </c>
      <c r="C9801" s="1" t="inlineStr">
        <is>
          <t>VALENZUELA</t>
        </is>
      </c>
      <c r="D9801" s="1" t="inlineStr">
        <is>
          <t>TOMASITO</t>
        </is>
      </c>
      <c r="F9801" s="1" t="inlineStr">
        <is>
          <t>DE SENA</t>
        </is>
      </c>
      <c r="G9801" s="1" t="n">
        <v>9800</v>
      </c>
      <c r="H9801" s="1" t="b">
        <v>0</v>
      </c>
      <c r="I9801" s="1" t="inlineStr">
        <is>
          <t>valenzuela.132506@email.com</t>
        </is>
      </c>
    </row>
    <row r="9802">
      <c r="A9802" s="1" t="inlineStr">
        <is>
          <t>VALERA ALELI</t>
        </is>
      </c>
      <c r="B9802" s="1" t="n">
        <v>936327</v>
      </c>
      <c r="C9802" s="1" t="inlineStr">
        <is>
          <t>VALERA</t>
        </is>
      </c>
      <c r="D9802" s="1" t="inlineStr">
        <is>
          <t>ALELI</t>
        </is>
      </c>
      <c r="F9802" s="1" t="inlineStr">
        <is>
          <t>GARCIA</t>
        </is>
      </c>
      <c r="G9802" s="1" t="n">
        <v>9801</v>
      </c>
      <c r="H9802" s="1" t="b">
        <v>0</v>
      </c>
      <c r="I9802" s="1" t="inlineStr">
        <is>
          <t>valera.936327@email.com</t>
        </is>
      </c>
    </row>
    <row r="9803">
      <c r="A9803" s="1" t="inlineStr">
        <is>
          <t>VALERA BENJAMIN</t>
        </is>
      </c>
      <c r="B9803" s="1" t="n">
        <v>532405</v>
      </c>
      <c r="C9803" s="1" t="inlineStr">
        <is>
          <t>VALERA</t>
        </is>
      </c>
      <c r="D9803" s="1" t="inlineStr">
        <is>
          <t>BENJAMIN</t>
        </is>
      </c>
      <c r="F9803" s="1" t="inlineStr">
        <is>
          <t>A.</t>
        </is>
      </c>
      <c r="G9803" s="1" t="n">
        <v>9802</v>
      </c>
      <c r="H9803" s="1" t="b">
        <v>0</v>
      </c>
      <c r="I9803" s="1" t="inlineStr">
        <is>
          <t>valera.532405@email.com</t>
        </is>
      </c>
    </row>
    <row r="9804">
      <c r="A9804" s="1" t="inlineStr">
        <is>
          <t>VALERA CELNA</t>
        </is>
      </c>
      <c r="B9804" s="1" t="n">
        <v>442035</v>
      </c>
      <c r="C9804" s="1" t="inlineStr">
        <is>
          <t>VALERA</t>
        </is>
      </c>
      <c r="D9804" s="1" t="inlineStr">
        <is>
          <t>CELNA</t>
        </is>
      </c>
      <c r="F9804" s="1" t="inlineStr">
        <is>
          <t>M.</t>
        </is>
      </c>
      <c r="G9804" s="1" t="n">
        <v>9803</v>
      </c>
      <c r="H9804" s="1" t="b">
        <v>0</v>
      </c>
      <c r="I9804" s="1" t="inlineStr">
        <is>
          <t>valera.442035@email.com</t>
        </is>
      </c>
    </row>
    <row r="9805">
      <c r="A9805" s="1" t="inlineStr">
        <is>
          <t>VALERA HECTOR</t>
        </is>
      </c>
      <c r="B9805" s="1" t="n">
        <v>410513</v>
      </c>
      <c r="C9805" s="1" t="inlineStr">
        <is>
          <t>VALERA</t>
        </is>
      </c>
      <c r="D9805" s="1" t="inlineStr">
        <is>
          <t>HECTOR</t>
        </is>
      </c>
      <c r="F9805" s="1" t="inlineStr">
        <is>
          <t>B.</t>
        </is>
      </c>
      <c r="G9805" s="1" t="n">
        <v>9804</v>
      </c>
      <c r="H9805" s="1" t="b">
        <v>0</v>
      </c>
      <c r="I9805" s="1" t="inlineStr">
        <is>
          <t>valera.410513@email.com</t>
        </is>
      </c>
    </row>
    <row r="9806">
      <c r="A9806" s="1" t="inlineStr">
        <is>
          <t>VALERA MADELYN</t>
        </is>
      </c>
      <c r="B9806" s="1" t="n">
        <v>936168</v>
      </c>
      <c r="C9806" s="1" t="inlineStr">
        <is>
          <t>VALERA</t>
        </is>
      </c>
      <c r="D9806" s="1" t="inlineStr">
        <is>
          <t>MADELYN</t>
        </is>
      </c>
      <c r="F9806" s="1" t="inlineStr">
        <is>
          <t>ISLETA</t>
        </is>
      </c>
      <c r="G9806" s="1" t="n">
        <v>9805</v>
      </c>
      <c r="H9806" s="1" t="b">
        <v>0</v>
      </c>
      <c r="I9806" s="1" t="inlineStr">
        <is>
          <t>valera.936168@email.com</t>
        </is>
      </c>
    </row>
    <row r="9807">
      <c r="A9807" s="1" t="inlineStr">
        <is>
          <t>VALEROS ROELITO</t>
        </is>
      </c>
      <c r="B9807" s="1" t="n">
        <v>935277</v>
      </c>
      <c r="C9807" s="1" t="inlineStr">
        <is>
          <t>VALEROS</t>
        </is>
      </c>
      <c r="D9807" s="1" t="inlineStr">
        <is>
          <t>ROELITO</t>
        </is>
      </c>
      <c r="F9807" s="1" t="inlineStr">
        <is>
          <t>T.</t>
        </is>
      </c>
      <c r="G9807" s="1" t="n">
        <v>9806</v>
      </c>
      <c r="H9807" s="1" t="b">
        <v>0</v>
      </c>
      <c r="I9807" s="1" t="inlineStr">
        <is>
          <t>valeros.935277@email.com</t>
        </is>
      </c>
    </row>
    <row r="9808">
      <c r="A9808" s="1" t="inlineStr">
        <is>
          <t>VALEZA RUSTUM</t>
        </is>
      </c>
      <c r="B9808" s="1" t="n">
        <v>452004</v>
      </c>
      <c r="C9808" s="1" t="inlineStr">
        <is>
          <t>VALEZA</t>
        </is>
      </c>
      <c r="D9808" s="1" t="inlineStr">
        <is>
          <t>RUSTUM</t>
        </is>
      </c>
      <c r="F9808" s="1" t="inlineStr">
        <is>
          <t>L.</t>
        </is>
      </c>
      <c r="G9808" s="1" t="n">
        <v>9807</v>
      </c>
      <c r="H9808" s="1" t="b">
        <v>0</v>
      </c>
      <c r="I9808" s="1" t="inlineStr">
        <is>
          <t>valeza.452004@email.com</t>
        </is>
      </c>
    </row>
    <row r="9809">
      <c r="A9809" s="1" t="inlineStr">
        <is>
          <t>VALEZA RUSTUM</t>
        </is>
      </c>
      <c r="B9809" s="1" t="n">
        <v>944840</v>
      </c>
      <c r="C9809" s="1" t="inlineStr">
        <is>
          <t>VALEZA</t>
        </is>
      </c>
      <c r="D9809" s="1" t="inlineStr">
        <is>
          <t>RUSTUM</t>
        </is>
      </c>
      <c r="F9809" s="1" t="inlineStr">
        <is>
          <t>SABENIANO</t>
        </is>
      </c>
      <c r="G9809" s="1" t="n">
        <v>9808</v>
      </c>
      <c r="H9809" s="1" t="b">
        <v>1</v>
      </c>
      <c r="I9809" s="1" t="inlineStr">
        <is>
          <t>valeza.944840@email.com</t>
        </is>
      </c>
    </row>
    <row r="9810">
      <c r="A9810" s="1" t="inlineStr">
        <is>
          <t>VALGUNA ARNEL</t>
        </is>
      </c>
      <c r="B9810" s="1" t="n">
        <v>532555</v>
      </c>
      <c r="C9810" s="1" t="inlineStr">
        <is>
          <t>VALGUNA</t>
        </is>
      </c>
      <c r="D9810" s="1" t="inlineStr">
        <is>
          <t>ARNEL</t>
        </is>
      </c>
      <c r="F9810" s="1" t="inlineStr">
        <is>
          <t>A.</t>
        </is>
      </c>
      <c r="G9810" s="1" t="n">
        <v>9809</v>
      </c>
      <c r="H9810" s="1" t="b">
        <v>0</v>
      </c>
      <c r="I9810" s="1" t="inlineStr">
        <is>
          <t>valguna.532555@email.com</t>
        </is>
      </c>
    </row>
    <row r="9811">
      <c r="A9811" s="1" t="inlineStr">
        <is>
          <t>VALIENTE ALEXANDER</t>
        </is>
      </c>
      <c r="B9811" s="1" t="n">
        <v>431576</v>
      </c>
      <c r="C9811" s="1" t="inlineStr">
        <is>
          <t>VALIENTE</t>
        </is>
      </c>
      <c r="D9811" s="1" t="inlineStr">
        <is>
          <t>ALEXANDER</t>
        </is>
      </c>
      <c r="F9811" s="1" t="inlineStr">
        <is>
          <t>A.</t>
        </is>
      </c>
      <c r="G9811" s="1" t="n">
        <v>9810</v>
      </c>
      <c r="H9811" s="1" t="b">
        <v>0</v>
      </c>
      <c r="I9811" s="1" t="inlineStr">
        <is>
          <t>valiente.431576@email.com</t>
        </is>
      </c>
    </row>
    <row r="9812">
      <c r="A9812" s="1" t="inlineStr">
        <is>
          <t>VALIENTE EMILIA ROSE-MARY</t>
        </is>
      </c>
      <c r="B9812" s="1" t="n">
        <v>133843</v>
      </c>
      <c r="C9812" s="1" t="inlineStr">
        <is>
          <t>VALIENTE</t>
        </is>
      </c>
      <c r="D9812" s="1" t="inlineStr">
        <is>
          <t>EMILIA ROSE-MARY</t>
        </is>
      </c>
      <c r="F9812" s="1" t="inlineStr">
        <is>
          <t>IDICA</t>
        </is>
      </c>
      <c r="G9812" s="1" t="n">
        <v>9811</v>
      </c>
      <c r="H9812" s="1" t="b">
        <v>0</v>
      </c>
      <c r="I9812" s="1" t="inlineStr">
        <is>
          <t>valiente.133843@email.com</t>
        </is>
      </c>
    </row>
    <row r="9813">
      <c r="A9813" s="1" t="inlineStr">
        <is>
          <t>VALILA NORBERTO</t>
        </is>
      </c>
      <c r="B9813" s="1" t="n">
        <v>150243</v>
      </c>
      <c r="C9813" s="1" t="inlineStr">
        <is>
          <t>VALILA</t>
        </is>
      </c>
      <c r="D9813" s="1" t="inlineStr">
        <is>
          <t>NORBERTO</t>
        </is>
      </c>
      <c r="F9813" s="1" t="inlineStr">
        <is>
          <t>L.</t>
        </is>
      </c>
      <c r="G9813" s="1" t="n">
        <v>9812</v>
      </c>
      <c r="H9813" s="1" t="b">
        <v>0</v>
      </c>
      <c r="I9813" s="1" t="inlineStr">
        <is>
          <t>valila.150243@email.com</t>
        </is>
      </c>
    </row>
    <row r="9814">
      <c r="A9814" s="1" t="inlineStr">
        <is>
          <t>VALINO DANIKKA JOYCE</t>
        </is>
      </c>
      <c r="B9814" s="1" t="n">
        <v>942758</v>
      </c>
      <c r="C9814" s="1" t="inlineStr">
        <is>
          <t>VALINO</t>
        </is>
      </c>
      <c r="D9814" s="1" t="inlineStr">
        <is>
          <t>DANIKKA JOYCE</t>
        </is>
      </c>
      <c r="F9814" s="1" t="inlineStr">
        <is>
          <t>LAURETA</t>
        </is>
      </c>
      <c r="G9814" s="1" t="n">
        <v>9813</v>
      </c>
      <c r="H9814" s="1" t="b">
        <v>0</v>
      </c>
      <c r="I9814" s="1" t="inlineStr">
        <is>
          <t>valino.942758@email.com</t>
        </is>
      </c>
    </row>
    <row r="9815">
      <c r="A9815" s="1" t="inlineStr">
        <is>
          <t>VALLADORES JOSE</t>
        </is>
      </c>
      <c r="B9815" s="1" t="n">
        <v>923285</v>
      </c>
      <c r="C9815" s="1" t="inlineStr">
        <is>
          <t>VALLADORES</t>
        </is>
      </c>
      <c r="D9815" s="1" t="inlineStr">
        <is>
          <t>JOSE</t>
        </is>
      </c>
      <c r="F9815" s="1" t="inlineStr">
        <is>
          <t>B.</t>
        </is>
      </c>
      <c r="G9815" s="1" t="n">
        <v>9814</v>
      </c>
      <c r="H9815" s="1" t="b">
        <v>0</v>
      </c>
      <c r="I9815" s="1" t="inlineStr">
        <is>
          <t>valladores.923285@email.com</t>
        </is>
      </c>
    </row>
    <row r="9816">
      <c r="A9816" s="1" t="inlineStr">
        <is>
          <t>VALLE EDNA</t>
        </is>
      </c>
      <c r="B9816" s="1" t="n">
        <v>943391</v>
      </c>
      <c r="C9816" s="1" t="inlineStr">
        <is>
          <t>VALLE</t>
        </is>
      </c>
      <c r="D9816" s="1" t="inlineStr">
        <is>
          <t>EDNA</t>
        </is>
      </c>
      <c r="F9816" s="1" t="inlineStr">
        <is>
          <t>CLAVERIA</t>
        </is>
      </c>
      <c r="G9816" s="1" t="n">
        <v>9815</v>
      </c>
      <c r="H9816" s="1" t="b">
        <v>0</v>
      </c>
      <c r="I9816" s="1" t="inlineStr">
        <is>
          <t>valle.943391@email.com</t>
        </is>
      </c>
    </row>
    <row r="9817">
      <c r="A9817" s="1" t="inlineStr">
        <is>
          <t>VALLE RAULITO</t>
        </is>
      </c>
      <c r="B9817" s="1" t="n">
        <v>932283</v>
      </c>
      <c r="C9817" s="1" t="inlineStr">
        <is>
          <t>VALLE</t>
        </is>
      </c>
      <c r="D9817" s="1" t="inlineStr">
        <is>
          <t>RAULITO</t>
        </is>
      </c>
      <c r="F9817" s="1" t="inlineStr">
        <is>
          <t>B</t>
        </is>
      </c>
      <c r="G9817" s="1" t="n">
        <v>9816</v>
      </c>
      <c r="H9817" s="1" t="b">
        <v>0</v>
      </c>
      <c r="I9817" s="1" t="inlineStr">
        <is>
          <t>valle.932283@email.com</t>
        </is>
      </c>
    </row>
    <row r="9818">
      <c r="A9818" s="1" t="inlineStr">
        <is>
          <t>VALLE VENANCIO</t>
        </is>
      </c>
      <c r="B9818" s="1" t="n">
        <v>512013</v>
      </c>
      <c r="C9818" s="1" t="inlineStr">
        <is>
          <t>VALLE</t>
        </is>
      </c>
      <c r="D9818" s="1" t="inlineStr">
        <is>
          <t>VENANCIO</t>
        </is>
      </c>
      <c r="F9818" s="1" t="inlineStr">
        <is>
          <t>L.</t>
        </is>
      </c>
      <c r="G9818" s="1" t="n">
        <v>9817</v>
      </c>
      <c r="H9818" s="1" t="b">
        <v>0</v>
      </c>
      <c r="I9818" s="1" t="inlineStr">
        <is>
          <t>valle.512013@email.com</t>
        </is>
      </c>
    </row>
    <row r="9819">
      <c r="A9819" s="1" t="inlineStr">
        <is>
          <t>VALLEDOR ARACELY</t>
        </is>
      </c>
      <c r="B9819" s="1" t="n">
        <v>492509</v>
      </c>
      <c r="C9819" s="1" t="inlineStr">
        <is>
          <t>VALLEDOR</t>
        </is>
      </c>
      <c r="D9819" s="1" t="inlineStr">
        <is>
          <t>ARACELY</t>
        </is>
      </c>
      <c r="F9819" s="1" t="inlineStr">
        <is>
          <t>C.</t>
        </is>
      </c>
      <c r="G9819" s="1" t="n">
        <v>9818</v>
      </c>
      <c r="H9819" s="1" t="b">
        <v>0</v>
      </c>
      <c r="I9819" s="1" t="inlineStr">
        <is>
          <t>valledor.492509@email.com</t>
        </is>
      </c>
    </row>
    <row r="9820">
      <c r="A9820" s="1" t="inlineStr">
        <is>
          <t>VALLEDOR HOPE GLORY</t>
        </is>
      </c>
      <c r="B9820" s="1" t="n">
        <v>933914</v>
      </c>
      <c r="C9820" s="1" t="inlineStr">
        <is>
          <t>VALLEDOR</t>
        </is>
      </c>
      <c r="D9820" s="1" t="inlineStr">
        <is>
          <t>HOPE GLORY</t>
        </is>
      </c>
      <c r="F9820" s="1" t="inlineStr">
        <is>
          <t>M</t>
        </is>
      </c>
      <c r="G9820" s="1" t="n">
        <v>9819</v>
      </c>
      <c r="H9820" s="1" t="b">
        <v>0</v>
      </c>
      <c r="I9820" s="1" t="inlineStr">
        <is>
          <t>valledor.933914@email.com</t>
        </is>
      </c>
    </row>
    <row r="9821">
      <c r="A9821" s="1" t="inlineStr">
        <is>
          <t>VALLEJERA BILLY</t>
        </is>
      </c>
      <c r="B9821" s="1" t="n">
        <v>533600</v>
      </c>
      <c r="C9821" s="1" t="inlineStr">
        <is>
          <t>VALLEJERA</t>
        </is>
      </c>
      <c r="D9821" s="1" t="inlineStr">
        <is>
          <t>BILLY</t>
        </is>
      </c>
      <c r="F9821" s="1" t="inlineStr">
        <is>
          <t>G.</t>
        </is>
      </c>
      <c r="G9821" s="1" t="n">
        <v>9820</v>
      </c>
      <c r="H9821" s="1" t="b">
        <v>0</v>
      </c>
      <c r="I9821" s="1" t="inlineStr">
        <is>
          <t>vallejera.533600@email.com</t>
        </is>
      </c>
    </row>
    <row r="9822">
      <c r="A9822" s="1" t="inlineStr">
        <is>
          <t>VALLEJOS ADOLFO</t>
        </is>
      </c>
      <c r="B9822" s="1" t="n">
        <v>413016</v>
      </c>
      <c r="C9822" s="1" t="inlineStr">
        <is>
          <t>VALLEJOS</t>
        </is>
      </c>
      <c r="D9822" s="1" t="inlineStr">
        <is>
          <t>ADOLFO</t>
        </is>
      </c>
      <c r="F9822" s="1" t="inlineStr">
        <is>
          <t>M.</t>
        </is>
      </c>
      <c r="G9822" s="1" t="n">
        <v>9821</v>
      </c>
      <c r="H9822" s="1" t="b">
        <v>0</v>
      </c>
      <c r="I9822" s="1" t="inlineStr">
        <is>
          <t>vallejos.413016@email.com</t>
        </is>
      </c>
    </row>
    <row r="9823">
      <c r="A9823" s="1" t="inlineStr">
        <is>
          <t>VALLEJOS ROCHELLE</t>
        </is>
      </c>
      <c r="B9823" s="1" t="n">
        <v>939584</v>
      </c>
      <c r="C9823" s="1" t="inlineStr">
        <is>
          <t>VALLEJOS</t>
        </is>
      </c>
      <c r="D9823" s="1" t="inlineStr">
        <is>
          <t>ROCHELLE</t>
        </is>
      </c>
      <c r="F9823" s="1" t="inlineStr">
        <is>
          <t>D.</t>
        </is>
      </c>
      <c r="G9823" s="1" t="n">
        <v>9822</v>
      </c>
      <c r="H9823" s="1" t="b">
        <v>0</v>
      </c>
      <c r="I9823" s="1" t="inlineStr">
        <is>
          <t>vallejos.939584@email.com</t>
        </is>
      </c>
    </row>
    <row r="9824">
      <c r="A9824" s="1" t="inlineStr">
        <is>
          <t>VALLESTER CHERIL</t>
        </is>
      </c>
      <c r="B9824" s="1" t="n">
        <v>935727</v>
      </c>
      <c r="C9824" s="1" t="inlineStr">
        <is>
          <t>VALLESTER</t>
        </is>
      </c>
      <c r="D9824" s="1" t="inlineStr">
        <is>
          <t>CHERIL</t>
        </is>
      </c>
      <c r="F9824" s="1" t="inlineStr">
        <is>
          <t>P.</t>
        </is>
      </c>
      <c r="G9824" s="1" t="n">
        <v>9823</v>
      </c>
      <c r="H9824" s="1" t="b">
        <v>0</v>
      </c>
      <c r="I9824" s="1" t="inlineStr">
        <is>
          <t>vallester.935727@email.com</t>
        </is>
      </c>
    </row>
    <row r="9825">
      <c r="A9825" s="1" t="inlineStr">
        <is>
          <t>VALMORES JOSEFINO</t>
        </is>
      </c>
      <c r="B9825" s="1" t="n">
        <v>533601</v>
      </c>
      <c r="C9825" s="1" t="inlineStr">
        <is>
          <t>VALMORES</t>
        </is>
      </c>
      <c r="D9825" s="1" t="inlineStr">
        <is>
          <t>JOSEFINO</t>
        </is>
      </c>
      <c r="F9825" s="1" t="inlineStr">
        <is>
          <t>S.</t>
        </is>
      </c>
      <c r="G9825" s="1" t="n">
        <v>9824</v>
      </c>
      <c r="H9825" s="1" t="b">
        <v>0</v>
      </c>
      <c r="I9825" s="1" t="inlineStr">
        <is>
          <t>valmores.533601@email.com</t>
        </is>
      </c>
    </row>
    <row r="9826">
      <c r="A9826" s="1" t="inlineStr">
        <is>
          <t>VALMORES JOSEPH DONOVAN</t>
        </is>
      </c>
      <c r="B9826" s="1" t="n">
        <v>935461</v>
      </c>
      <c r="C9826" s="1" t="inlineStr">
        <is>
          <t>VALMORES</t>
        </is>
      </c>
      <c r="D9826" s="1" t="inlineStr">
        <is>
          <t>JOSEPH DONOVAN</t>
        </is>
      </c>
      <c r="F9826" s="1" t="inlineStr">
        <is>
          <t>S.</t>
        </is>
      </c>
      <c r="G9826" s="1" t="n">
        <v>9825</v>
      </c>
      <c r="H9826" s="1" t="b">
        <v>0</v>
      </c>
      <c r="I9826" s="1" t="inlineStr">
        <is>
          <t>valmores.935461@email.com</t>
        </is>
      </c>
    </row>
    <row r="9827">
      <c r="A9827" s="1" t="inlineStr">
        <is>
          <t>VALMORES WILFREDO</t>
        </is>
      </c>
      <c r="B9827" s="1" t="n">
        <v>933744</v>
      </c>
      <c r="C9827" s="1" t="inlineStr">
        <is>
          <t>VALMORES</t>
        </is>
      </c>
      <c r="D9827" s="1" t="inlineStr">
        <is>
          <t>WILFREDO</t>
        </is>
      </c>
      <c r="F9827" s="1" t="inlineStr">
        <is>
          <t>S.</t>
        </is>
      </c>
      <c r="G9827" s="1" t="n">
        <v>9826</v>
      </c>
      <c r="H9827" s="1" t="b">
        <v>0</v>
      </c>
      <c r="I9827" s="1" t="inlineStr">
        <is>
          <t>valmores.933744@email.com</t>
        </is>
      </c>
    </row>
    <row r="9828">
      <c r="A9828" s="1" t="inlineStr">
        <is>
          <t>VARGAS ARACELI</t>
        </is>
      </c>
      <c r="B9828" s="1" t="n">
        <v>451534</v>
      </c>
      <c r="C9828" s="1" t="inlineStr">
        <is>
          <t>VARGAS</t>
        </is>
      </c>
      <c r="D9828" s="1" t="inlineStr">
        <is>
          <t>ARACELI</t>
        </is>
      </c>
      <c r="F9828" s="1" t="inlineStr">
        <is>
          <t>B.</t>
        </is>
      </c>
      <c r="G9828" s="1" t="n">
        <v>9827</v>
      </c>
      <c r="H9828" s="1" t="b">
        <v>0</v>
      </c>
      <c r="I9828" s="1" t="inlineStr">
        <is>
          <t>vargas.451534@email.com</t>
        </is>
      </c>
    </row>
    <row r="9829">
      <c r="A9829" s="1" t="inlineStr">
        <is>
          <t>VARGAS CECILIO JR.</t>
        </is>
      </c>
      <c r="B9829" s="1" t="n">
        <v>530517</v>
      </c>
      <c r="C9829" s="1" t="inlineStr">
        <is>
          <t>VARGAS</t>
        </is>
      </c>
      <c r="D9829" s="1" t="inlineStr">
        <is>
          <t>CECILIO</t>
        </is>
      </c>
      <c r="E9829" s="1" t="inlineStr">
        <is>
          <t>JR.</t>
        </is>
      </c>
      <c r="F9829" s="1" t="inlineStr">
        <is>
          <t>B.</t>
        </is>
      </c>
      <c r="G9829" s="1" t="n">
        <v>9828</v>
      </c>
      <c r="H9829" s="1" t="b">
        <v>0</v>
      </c>
      <c r="I9829" s="1" t="inlineStr">
        <is>
          <t>vargas.530517@email.com</t>
        </is>
      </c>
    </row>
    <row r="9830">
      <c r="A9830" s="1" t="inlineStr">
        <is>
          <t>VARGAS FELIX JR.</t>
        </is>
      </c>
      <c r="B9830" s="1" t="n">
        <v>452507</v>
      </c>
      <c r="C9830" s="1" t="inlineStr">
        <is>
          <t>VARGAS</t>
        </is>
      </c>
      <c r="D9830" s="1" t="inlineStr">
        <is>
          <t>FELIX</t>
        </is>
      </c>
      <c r="E9830" s="1" t="inlineStr">
        <is>
          <t>JR.</t>
        </is>
      </c>
      <c r="F9830" s="1" t="inlineStr">
        <is>
          <t>T.</t>
        </is>
      </c>
      <c r="G9830" s="1" t="n">
        <v>9829</v>
      </c>
      <c r="H9830" s="1" t="b">
        <v>0</v>
      </c>
      <c r="I9830" s="1" t="inlineStr">
        <is>
          <t>vargas.452507@email.com</t>
        </is>
      </c>
    </row>
    <row r="9831">
      <c r="A9831" s="1" t="inlineStr">
        <is>
          <t>VARGAS FLORDELIS PERFECTA</t>
        </is>
      </c>
      <c r="B9831" s="1" t="n">
        <v>452018</v>
      </c>
      <c r="C9831" s="1" t="inlineStr">
        <is>
          <t>VARGAS</t>
        </is>
      </c>
      <c r="D9831" s="1" t="inlineStr">
        <is>
          <t>FLORDELIS PERFECTA</t>
        </is>
      </c>
      <c r="F9831" s="1" t="inlineStr">
        <is>
          <t>A.</t>
        </is>
      </c>
      <c r="G9831" s="1" t="n">
        <v>9830</v>
      </c>
      <c r="H9831" s="1" t="b">
        <v>0</v>
      </c>
      <c r="I9831" s="1" t="inlineStr">
        <is>
          <t>vargas.452018@email.com</t>
        </is>
      </c>
    </row>
    <row r="9832">
      <c r="A9832" s="1" t="inlineStr">
        <is>
          <t>VARGAS JUAN</t>
        </is>
      </c>
      <c r="B9832" s="1" t="n">
        <v>530512</v>
      </c>
      <c r="C9832" s="1" t="inlineStr">
        <is>
          <t>VARGAS</t>
        </is>
      </c>
      <c r="D9832" s="1" t="inlineStr">
        <is>
          <t>JUAN</t>
        </is>
      </c>
      <c r="F9832" s="1" t="inlineStr">
        <is>
          <t>F.</t>
        </is>
      </c>
      <c r="G9832" s="1" t="n">
        <v>9831</v>
      </c>
      <c r="H9832" s="1" t="b">
        <v>0</v>
      </c>
      <c r="I9832" s="1" t="inlineStr">
        <is>
          <t>vargas.530512@email.com</t>
        </is>
      </c>
    </row>
    <row r="9833">
      <c r="A9833" s="1" t="inlineStr">
        <is>
          <t>VARGAS KAREN</t>
        </is>
      </c>
      <c r="B9833" s="1" t="n">
        <v>944171</v>
      </c>
      <c r="C9833" s="1" t="inlineStr">
        <is>
          <t>VARGAS</t>
        </is>
      </c>
      <c r="D9833" s="1" t="inlineStr">
        <is>
          <t>KAREN</t>
        </is>
      </c>
      <c r="F9833" s="1" t="inlineStr">
        <is>
          <t>ROMERO</t>
        </is>
      </c>
      <c r="G9833" s="1" t="n">
        <v>9832</v>
      </c>
      <c r="H9833" s="1" t="b">
        <v>0</v>
      </c>
      <c r="I9833" s="1" t="inlineStr">
        <is>
          <t>vargas.944171@email.com</t>
        </is>
      </c>
    </row>
    <row r="9834">
      <c r="A9834" s="1" t="inlineStr">
        <is>
          <t>VARGAS REYNALYN</t>
        </is>
      </c>
      <c r="B9834" s="1" t="n">
        <v>943550</v>
      </c>
      <c r="C9834" s="1" t="inlineStr">
        <is>
          <t>VARGAS</t>
        </is>
      </c>
      <c r="D9834" s="1" t="inlineStr">
        <is>
          <t>REYNALYN</t>
        </is>
      </c>
      <c r="F9834" s="1" t="inlineStr">
        <is>
          <t>B.</t>
        </is>
      </c>
      <c r="G9834" s="1" t="n">
        <v>9833</v>
      </c>
      <c r="H9834" s="1" t="b">
        <v>0</v>
      </c>
      <c r="I9834" s="1" t="inlineStr">
        <is>
          <t>vargas.943550@email.com</t>
        </is>
      </c>
    </row>
    <row r="9835">
      <c r="A9835" s="1" t="inlineStr">
        <is>
          <t>VASQUEZ CONSUELO</t>
        </is>
      </c>
      <c r="B9835" s="1" t="n">
        <v>928291</v>
      </c>
      <c r="C9835" s="1" t="inlineStr">
        <is>
          <t>VASQUEZ</t>
        </is>
      </c>
      <c r="D9835" s="1" t="inlineStr">
        <is>
          <t>CONSUELO</t>
        </is>
      </c>
      <c r="F9835" s="1" t="inlineStr">
        <is>
          <t>S.</t>
        </is>
      </c>
      <c r="G9835" s="1" t="n">
        <v>9834</v>
      </c>
      <c r="H9835" s="1" t="b">
        <v>0</v>
      </c>
      <c r="I9835" s="1" t="inlineStr">
        <is>
          <t>vasquez.928291@email.com</t>
        </is>
      </c>
    </row>
    <row r="9836">
      <c r="A9836" s="1" t="inlineStr">
        <is>
          <t>VASQUEZ EDERLINDA</t>
        </is>
      </c>
      <c r="B9836" s="1" t="n">
        <v>442543</v>
      </c>
      <c r="C9836" s="1" t="inlineStr">
        <is>
          <t>VASQUEZ</t>
        </is>
      </c>
      <c r="D9836" s="1" t="inlineStr">
        <is>
          <t>EDERLINDA</t>
        </is>
      </c>
      <c r="F9836" s="1" t="inlineStr">
        <is>
          <t>H.</t>
        </is>
      </c>
      <c r="G9836" s="1" t="n">
        <v>9835</v>
      </c>
      <c r="H9836" s="1" t="b">
        <v>0</v>
      </c>
      <c r="I9836" s="1" t="inlineStr">
        <is>
          <t>vasquez.442543@email.com</t>
        </is>
      </c>
    </row>
    <row r="9837">
      <c r="A9837" s="1" t="inlineStr">
        <is>
          <t>VASQUEZ GREGORIO</t>
        </is>
      </c>
      <c r="B9837" s="1" t="n">
        <v>503537</v>
      </c>
      <c r="C9837" s="1" t="inlineStr">
        <is>
          <t>VASQUEZ</t>
        </is>
      </c>
      <c r="D9837" s="1" t="inlineStr">
        <is>
          <t>GREGORIO</t>
        </is>
      </c>
      <c r="F9837" s="1" t="inlineStr">
        <is>
          <t>D.</t>
        </is>
      </c>
      <c r="G9837" s="1" t="n">
        <v>9836</v>
      </c>
      <c r="H9837" s="1" t="b">
        <v>0</v>
      </c>
      <c r="I9837" s="1" t="inlineStr">
        <is>
          <t>vasquez.503537@email.com</t>
        </is>
      </c>
    </row>
    <row r="9838">
      <c r="A9838" s="1" t="inlineStr">
        <is>
          <t>VAZ ROGELIO</t>
        </is>
      </c>
      <c r="B9838" s="1" t="n">
        <v>503515</v>
      </c>
      <c r="C9838" s="1" t="inlineStr">
        <is>
          <t>VAZ</t>
        </is>
      </c>
      <c r="D9838" s="1" t="inlineStr">
        <is>
          <t>ROGELIO</t>
        </is>
      </c>
      <c r="F9838" s="1" t="inlineStr">
        <is>
          <t>V.</t>
        </is>
      </c>
      <c r="G9838" s="1" t="n">
        <v>9837</v>
      </c>
      <c r="H9838" s="1" t="b">
        <v>0</v>
      </c>
      <c r="I9838" s="1" t="inlineStr">
        <is>
          <t>vaz.503515@email.com</t>
        </is>
      </c>
    </row>
    <row r="9839">
      <c r="A9839" s="1" t="inlineStr">
        <is>
          <t>VECIANA SALVADOR</t>
        </is>
      </c>
      <c r="B9839" s="1" t="n">
        <v>441520</v>
      </c>
      <c r="C9839" s="1" t="inlineStr">
        <is>
          <t>VECIANA</t>
        </is>
      </c>
      <c r="D9839" s="1" t="inlineStr">
        <is>
          <t>SALVADOR</t>
        </is>
      </c>
      <c r="F9839" s="1" t="inlineStr">
        <is>
          <t>D.</t>
        </is>
      </c>
      <c r="G9839" s="1" t="n">
        <v>9838</v>
      </c>
      <c r="H9839" s="1" t="b">
        <v>0</v>
      </c>
      <c r="I9839" s="1" t="inlineStr">
        <is>
          <t>veciana.441520@email.com</t>
        </is>
      </c>
    </row>
    <row r="9840">
      <c r="A9840" s="1" t="inlineStr">
        <is>
          <t>VEGA DIOMEDES</t>
        </is>
      </c>
      <c r="B9840" s="1" t="n">
        <v>923298</v>
      </c>
      <c r="C9840" s="1" t="inlineStr">
        <is>
          <t>VEGA</t>
        </is>
      </c>
      <c r="D9840" s="1" t="inlineStr">
        <is>
          <t>DIOMEDES</t>
        </is>
      </c>
      <c r="F9840" s="1" t="inlineStr">
        <is>
          <t>VILLIORIJO</t>
        </is>
      </c>
      <c r="G9840" s="1" t="n">
        <v>9839</v>
      </c>
      <c r="H9840" s="1" t="b">
        <v>0</v>
      </c>
      <c r="I9840" s="1" t="inlineStr">
        <is>
          <t>vega.923298@email.com</t>
        </is>
      </c>
    </row>
    <row r="9841">
      <c r="A9841" s="1" t="inlineStr">
        <is>
          <t>VEGA GERALDINE</t>
        </is>
      </c>
      <c r="B9841" s="1" t="n">
        <v>938309</v>
      </c>
      <c r="C9841" s="1" t="inlineStr">
        <is>
          <t>VEGA</t>
        </is>
      </c>
      <c r="D9841" s="1" t="inlineStr">
        <is>
          <t>GERALDINE</t>
        </is>
      </c>
      <c r="F9841" s="1" t="inlineStr">
        <is>
          <t>G.</t>
        </is>
      </c>
      <c r="G9841" s="1" t="n">
        <v>9840</v>
      </c>
      <c r="H9841" s="1" t="b">
        <v>0</v>
      </c>
      <c r="I9841" s="1" t="inlineStr">
        <is>
          <t>vega.938309@email.com</t>
        </is>
      </c>
    </row>
    <row r="9842">
      <c r="A9842" s="1" t="inlineStr">
        <is>
          <t>VEGA JERRY</t>
        </is>
      </c>
      <c r="B9842" s="1" t="n">
        <v>132712</v>
      </c>
      <c r="C9842" s="1" t="inlineStr">
        <is>
          <t>VEGA</t>
        </is>
      </c>
      <c r="D9842" s="1" t="inlineStr">
        <is>
          <t>JERRY</t>
        </is>
      </c>
      <c r="F9842" s="1" t="inlineStr">
        <is>
          <t>BAESA</t>
        </is>
      </c>
      <c r="G9842" s="1" t="n">
        <v>9841</v>
      </c>
      <c r="H9842" s="1" t="b">
        <v>0</v>
      </c>
      <c r="I9842" s="1" t="inlineStr">
        <is>
          <t>vega.132712@email.com</t>
        </is>
      </c>
    </row>
    <row r="9843">
      <c r="A9843" s="1" t="inlineStr">
        <is>
          <t>VEGA MA. APARICION</t>
        </is>
      </c>
      <c r="B9843" s="1" t="n">
        <v>148957</v>
      </c>
      <c r="C9843" s="1" t="inlineStr">
        <is>
          <t>VEGA</t>
        </is>
      </c>
      <c r="D9843" s="1" t="inlineStr">
        <is>
          <t>MA. APARICION</t>
        </is>
      </c>
      <c r="F9843" s="1" t="inlineStr">
        <is>
          <t>SALVACION</t>
        </is>
      </c>
      <c r="G9843" s="1" t="n">
        <v>9842</v>
      </c>
      <c r="H9843" s="1" t="b">
        <v>0</v>
      </c>
      <c r="I9843" s="1" t="inlineStr">
        <is>
          <t>vega.148957@email.com</t>
        </is>
      </c>
    </row>
    <row r="9844">
      <c r="A9844" s="1" t="inlineStr">
        <is>
          <t>VELA DOMINGO JR.</t>
        </is>
      </c>
      <c r="B9844" s="1" t="n">
        <v>452005</v>
      </c>
      <c r="C9844" s="1" t="inlineStr">
        <is>
          <t>VELA</t>
        </is>
      </c>
      <c r="D9844" s="1" t="inlineStr">
        <is>
          <t>DOMINGO</t>
        </is>
      </c>
      <c r="E9844" s="1" t="inlineStr">
        <is>
          <t>JR.</t>
        </is>
      </c>
      <c r="F9844" s="1" t="inlineStr">
        <is>
          <t>E.</t>
        </is>
      </c>
      <c r="G9844" s="1" t="n">
        <v>9843</v>
      </c>
      <c r="H9844" s="1" t="b">
        <v>0</v>
      </c>
      <c r="I9844" s="1" t="inlineStr">
        <is>
          <t>vela.452005@email.com</t>
        </is>
      </c>
    </row>
    <row r="9845">
      <c r="A9845" s="1" t="inlineStr">
        <is>
          <t>VELANTE CHRISTIA</t>
        </is>
      </c>
      <c r="B9845" s="1" t="n">
        <v>938162</v>
      </c>
      <c r="C9845" s="1" t="inlineStr">
        <is>
          <t>VELANTE</t>
        </is>
      </c>
      <c r="D9845" s="1" t="inlineStr">
        <is>
          <t>CHRISTIA</t>
        </is>
      </c>
      <c r="F9845" s="1" t="inlineStr">
        <is>
          <t>S.</t>
        </is>
      </c>
      <c r="G9845" s="1" t="n">
        <v>9844</v>
      </c>
      <c r="H9845" s="1" t="b">
        <v>0</v>
      </c>
      <c r="I9845" s="1" t="inlineStr">
        <is>
          <t>velante.938162@email.com</t>
        </is>
      </c>
    </row>
    <row r="9846">
      <c r="A9846" s="1" t="inlineStr">
        <is>
          <t>VELARDE VICTORIA</t>
        </is>
      </c>
      <c r="B9846" s="1" t="n">
        <v>927130</v>
      </c>
      <c r="C9846" s="1" t="inlineStr">
        <is>
          <t>VELARDE</t>
        </is>
      </c>
      <c r="D9846" s="1" t="inlineStr">
        <is>
          <t>VICTORIA</t>
        </is>
      </c>
      <c r="F9846" s="1" t="inlineStr">
        <is>
          <t>V.</t>
        </is>
      </c>
      <c r="G9846" s="1" t="n">
        <v>9845</v>
      </c>
      <c r="H9846" s="1" t="b">
        <v>0</v>
      </c>
      <c r="I9846" s="1" t="inlineStr">
        <is>
          <t>velarde.927130@email.com</t>
        </is>
      </c>
    </row>
    <row r="9847">
      <c r="A9847" s="1" t="inlineStr">
        <is>
          <t>VELARDO ROSEBELLE</t>
        </is>
      </c>
      <c r="B9847" s="1" t="n">
        <v>461033</v>
      </c>
      <c r="C9847" s="1" t="inlineStr">
        <is>
          <t>VELARDO</t>
        </is>
      </c>
      <c r="D9847" s="1" t="inlineStr">
        <is>
          <t>ROSEBELLE</t>
        </is>
      </c>
      <c r="F9847" s="1" t="inlineStr">
        <is>
          <t>Q.</t>
        </is>
      </c>
      <c r="G9847" s="1" t="n">
        <v>9846</v>
      </c>
      <c r="H9847" s="1" t="b">
        <v>0</v>
      </c>
      <c r="I9847" s="1" t="inlineStr">
        <is>
          <t>velardo.461033@email.com</t>
        </is>
      </c>
    </row>
    <row r="9848">
      <c r="A9848" s="1" t="inlineStr">
        <is>
          <t>VELASCO BENEDICT</t>
        </is>
      </c>
      <c r="B9848" s="1" t="n">
        <v>431039</v>
      </c>
      <c r="C9848" s="1" t="inlineStr">
        <is>
          <t>VELASCO</t>
        </is>
      </c>
      <c r="D9848" s="1" t="inlineStr">
        <is>
          <t>BENEDICT</t>
        </is>
      </c>
      <c r="F9848" s="1" t="inlineStr">
        <is>
          <t>L.</t>
        </is>
      </c>
      <c r="G9848" s="1" t="n">
        <v>9847</v>
      </c>
      <c r="H9848" s="1" t="b">
        <v>0</v>
      </c>
      <c r="I9848" s="1" t="inlineStr">
        <is>
          <t>velasco.431039@email.com</t>
        </is>
      </c>
    </row>
    <row r="9849">
      <c r="A9849" s="1" t="inlineStr">
        <is>
          <t>VELASCO CONCEPCION GERALDINA</t>
        </is>
      </c>
      <c r="B9849" s="1" t="n">
        <v>490039</v>
      </c>
      <c r="C9849" s="1" t="inlineStr">
        <is>
          <t>VELASCO</t>
        </is>
      </c>
      <c r="D9849" s="1" t="inlineStr">
        <is>
          <t>CONCEPCION GERALDINA</t>
        </is>
      </c>
      <c r="F9849" s="1" t="inlineStr">
        <is>
          <t>R.</t>
        </is>
      </c>
      <c r="G9849" s="1" t="n">
        <v>9848</v>
      </c>
      <c r="H9849" s="1" t="b">
        <v>0</v>
      </c>
      <c r="I9849" s="1" t="inlineStr">
        <is>
          <t>velasco.490039@email.com</t>
        </is>
      </c>
    </row>
    <row r="9850">
      <c r="A9850" s="1" t="inlineStr">
        <is>
          <t>VELASCO CONSTANCIO</t>
        </is>
      </c>
      <c r="B9850" s="1" t="n">
        <v>149872</v>
      </c>
      <c r="C9850" s="1" t="inlineStr">
        <is>
          <t>VELASCO</t>
        </is>
      </c>
      <c r="D9850" s="1" t="inlineStr">
        <is>
          <t>CONSTANCIO</t>
        </is>
      </c>
      <c r="F9850" s="1" t="inlineStr">
        <is>
          <t>C.</t>
        </is>
      </c>
      <c r="G9850" s="1" t="n">
        <v>9849</v>
      </c>
      <c r="H9850" s="1" t="b">
        <v>0</v>
      </c>
      <c r="I9850" s="1" t="inlineStr">
        <is>
          <t>velasco.149872@email.com</t>
        </is>
      </c>
    </row>
    <row r="9851">
      <c r="A9851" s="1" t="inlineStr">
        <is>
          <t>VELASCO CUSTODIO</t>
        </is>
      </c>
      <c r="B9851" s="1" t="n">
        <v>932666</v>
      </c>
      <c r="C9851" s="1" t="inlineStr">
        <is>
          <t>VELASCO</t>
        </is>
      </c>
      <c r="D9851" s="1" t="inlineStr">
        <is>
          <t>CUSTODIO</t>
        </is>
      </c>
      <c r="F9851" s="1" t="inlineStr">
        <is>
          <t>M.</t>
        </is>
      </c>
      <c r="G9851" s="1" t="n">
        <v>9850</v>
      </c>
      <c r="H9851" s="1" t="b">
        <v>0</v>
      </c>
      <c r="I9851" s="1" t="inlineStr">
        <is>
          <t>velasco.932666@email.com</t>
        </is>
      </c>
    </row>
    <row r="9852">
      <c r="A9852" s="1" t="inlineStr">
        <is>
          <t>VELASCO DANIEL</t>
        </is>
      </c>
      <c r="B9852" s="1" t="n">
        <v>443511</v>
      </c>
      <c r="C9852" s="1" t="inlineStr">
        <is>
          <t>VELASCO</t>
        </is>
      </c>
      <c r="D9852" s="1" t="inlineStr">
        <is>
          <t>DANIEL</t>
        </is>
      </c>
      <c r="F9852" s="1" t="inlineStr">
        <is>
          <t>M.</t>
        </is>
      </c>
      <c r="G9852" s="1" t="n">
        <v>9851</v>
      </c>
      <c r="H9852" s="1" t="b">
        <v>0</v>
      </c>
      <c r="I9852" s="1" t="inlineStr">
        <is>
          <t>velasco.443511@email.com</t>
        </is>
      </c>
    </row>
    <row r="9853">
      <c r="A9853" s="1" t="inlineStr">
        <is>
          <t>VELASCO FRANKLIN</t>
        </is>
      </c>
      <c r="B9853" s="1" t="n">
        <v>941579</v>
      </c>
      <c r="C9853" s="1" t="inlineStr">
        <is>
          <t>VELASCO</t>
        </is>
      </c>
      <c r="D9853" s="1" t="inlineStr">
        <is>
          <t>FRANKLIN</t>
        </is>
      </c>
      <c r="F9853" s="1" t="inlineStr">
        <is>
          <t>CASTOR</t>
        </is>
      </c>
      <c r="G9853" s="1" t="n">
        <v>9852</v>
      </c>
      <c r="H9853" s="1" t="b">
        <v>0</v>
      </c>
      <c r="I9853" s="1" t="inlineStr">
        <is>
          <t>velasco.941579@email.com</t>
        </is>
      </c>
    </row>
    <row r="9854">
      <c r="A9854" s="1" t="inlineStr">
        <is>
          <t>VELASCO HANNA ELAISHA</t>
        </is>
      </c>
      <c r="B9854" s="1" t="n">
        <v>942614</v>
      </c>
      <c r="C9854" s="1" t="inlineStr">
        <is>
          <t>VELASCO</t>
        </is>
      </c>
      <c r="D9854" s="1" t="inlineStr">
        <is>
          <t>HANNA ELAISHA</t>
        </is>
      </c>
      <c r="F9854" s="1" t="inlineStr">
        <is>
          <t>SANTOS</t>
        </is>
      </c>
      <c r="G9854" s="1" t="n">
        <v>9853</v>
      </c>
      <c r="H9854" s="1" t="b">
        <v>0</v>
      </c>
      <c r="I9854" s="1" t="inlineStr">
        <is>
          <t>velasco.942614@email.com</t>
        </is>
      </c>
    </row>
    <row r="9855">
      <c r="A9855" s="1" t="inlineStr">
        <is>
          <t>VELASCO JAIME</t>
        </is>
      </c>
      <c r="B9855" s="1" t="n">
        <v>131870</v>
      </c>
      <c r="C9855" s="1" t="inlineStr">
        <is>
          <t>VELASCO</t>
        </is>
      </c>
      <c r="D9855" s="1" t="inlineStr">
        <is>
          <t>JAIME</t>
        </is>
      </c>
      <c r="F9855" s="1" t="inlineStr">
        <is>
          <t>DELA CRUZ</t>
        </is>
      </c>
      <c r="G9855" s="1" t="n">
        <v>9854</v>
      </c>
      <c r="H9855" s="1" t="b">
        <v>0</v>
      </c>
      <c r="I9855" s="1" t="inlineStr">
        <is>
          <t>velasco.131870@email.com</t>
        </is>
      </c>
    </row>
    <row r="9856">
      <c r="A9856" s="1" t="inlineStr">
        <is>
          <t>VELASCO KAREN JANE</t>
        </is>
      </c>
      <c r="B9856" s="1" t="n">
        <v>942374</v>
      </c>
      <c r="C9856" s="1" t="inlineStr">
        <is>
          <t>VELASCO</t>
        </is>
      </c>
      <c r="D9856" s="1" t="inlineStr">
        <is>
          <t>KAREN JANE</t>
        </is>
      </c>
      <c r="F9856" s="1" t="inlineStr">
        <is>
          <t>CACHIN</t>
        </is>
      </c>
      <c r="G9856" s="1" t="n">
        <v>9855</v>
      </c>
      <c r="H9856" s="1" t="b">
        <v>0</v>
      </c>
      <c r="I9856" s="1" t="inlineStr">
        <is>
          <t>velasco.942374@email.com</t>
        </is>
      </c>
    </row>
    <row r="9857">
      <c r="A9857" s="1" t="inlineStr">
        <is>
          <t>VELASCO LERMA</t>
        </is>
      </c>
      <c r="B9857" s="1" t="n">
        <v>443512</v>
      </c>
      <c r="C9857" s="1" t="inlineStr">
        <is>
          <t>VELASCO</t>
        </is>
      </c>
      <c r="D9857" s="1" t="inlineStr">
        <is>
          <t>LERMA</t>
        </is>
      </c>
      <c r="F9857" s="1" t="inlineStr">
        <is>
          <t>O.</t>
        </is>
      </c>
      <c r="G9857" s="1" t="n">
        <v>9856</v>
      </c>
      <c r="H9857" s="1" t="b">
        <v>0</v>
      </c>
      <c r="I9857" s="1" t="inlineStr">
        <is>
          <t>velasco.443512@email.com</t>
        </is>
      </c>
    </row>
    <row r="9858">
      <c r="A9858" s="1" t="inlineStr">
        <is>
          <t>VELASCO MA VICTORIA PATRICIA</t>
        </is>
      </c>
      <c r="B9858" s="1" t="n">
        <v>934577</v>
      </c>
      <c r="C9858" s="1" t="inlineStr">
        <is>
          <t>VELASCO</t>
        </is>
      </c>
      <c r="D9858" s="1" t="inlineStr">
        <is>
          <t>MA VICTORIA PATRICIA</t>
        </is>
      </c>
      <c r="F9858" s="1" t="inlineStr">
        <is>
          <t>M.</t>
        </is>
      </c>
      <c r="G9858" s="1" t="n">
        <v>9857</v>
      </c>
      <c r="H9858" s="1" t="b">
        <v>0</v>
      </c>
      <c r="I9858" s="1" t="inlineStr">
        <is>
          <t>velasco.934577@email.com</t>
        </is>
      </c>
    </row>
    <row r="9859">
      <c r="A9859" s="1" t="inlineStr">
        <is>
          <t>VELASCO OSCAR</t>
        </is>
      </c>
      <c r="B9859" s="1" t="n">
        <v>421559</v>
      </c>
      <c r="C9859" s="1" t="inlineStr">
        <is>
          <t>VELASCO</t>
        </is>
      </c>
      <c r="D9859" s="1" t="inlineStr">
        <is>
          <t>OSCAR</t>
        </is>
      </c>
      <c r="F9859" s="1" t="inlineStr">
        <is>
          <t>S.</t>
        </is>
      </c>
      <c r="G9859" s="1" t="n">
        <v>9858</v>
      </c>
      <c r="H9859" s="1" t="b">
        <v>0</v>
      </c>
      <c r="I9859" s="1" t="inlineStr">
        <is>
          <t>velasco.421559@email.com</t>
        </is>
      </c>
    </row>
    <row r="9860">
      <c r="A9860" s="1" t="inlineStr">
        <is>
          <t>VELASCO RITA</t>
        </is>
      </c>
      <c r="B9860" s="1" t="n">
        <v>492017</v>
      </c>
      <c r="C9860" s="1" t="inlineStr">
        <is>
          <t>VELASCO</t>
        </is>
      </c>
      <c r="D9860" s="1" t="inlineStr">
        <is>
          <t>RITA</t>
        </is>
      </c>
      <c r="F9860" s="1" t="inlineStr">
        <is>
          <t>F.</t>
        </is>
      </c>
      <c r="G9860" s="1" t="n">
        <v>9859</v>
      </c>
      <c r="H9860" s="1" t="b">
        <v>0</v>
      </c>
      <c r="I9860" s="1" t="inlineStr">
        <is>
          <t>velasco.492017@email.com</t>
        </is>
      </c>
    </row>
    <row r="9861">
      <c r="A9861" s="1" t="inlineStr">
        <is>
          <t>VELASCO VENUS</t>
        </is>
      </c>
      <c r="B9861" s="1" t="n">
        <v>942320</v>
      </c>
      <c r="C9861" s="1" t="inlineStr">
        <is>
          <t>VELASCO</t>
        </is>
      </c>
      <c r="D9861" s="1" t="inlineStr">
        <is>
          <t>VENUS</t>
        </is>
      </c>
      <c r="F9861" s="1" t="inlineStr">
        <is>
          <t>FORONDA</t>
        </is>
      </c>
      <c r="G9861" s="1" t="n">
        <v>9860</v>
      </c>
      <c r="H9861" s="1" t="b">
        <v>0</v>
      </c>
      <c r="I9861" s="1" t="inlineStr">
        <is>
          <t>velasco.942320@email.com</t>
        </is>
      </c>
    </row>
    <row r="9862">
      <c r="A9862" s="1" t="inlineStr">
        <is>
          <t>VELASQUEZ ARTURO</t>
        </is>
      </c>
      <c r="B9862" s="1" t="n">
        <v>430512</v>
      </c>
      <c r="C9862" s="1" t="inlineStr">
        <is>
          <t>VELASQUEZ</t>
        </is>
      </c>
      <c r="D9862" s="1" t="inlineStr">
        <is>
          <t>ARTURO</t>
        </is>
      </c>
      <c r="F9862" s="1" t="inlineStr">
        <is>
          <t>V.</t>
        </is>
      </c>
      <c r="G9862" s="1" t="n">
        <v>9861</v>
      </c>
      <c r="H9862" s="1" t="b">
        <v>0</v>
      </c>
      <c r="I9862" s="1" t="inlineStr">
        <is>
          <t>velasquez.430512@email.com</t>
        </is>
      </c>
    </row>
    <row r="9863">
      <c r="A9863" s="1" t="inlineStr">
        <is>
          <t>VELASQUEZ CECILIA</t>
        </is>
      </c>
      <c r="B9863" s="1" t="n">
        <v>131129</v>
      </c>
      <c r="C9863" s="1" t="inlineStr">
        <is>
          <t>VELASQUEZ</t>
        </is>
      </c>
      <c r="D9863" s="1" t="inlineStr">
        <is>
          <t>CECILIA</t>
        </is>
      </c>
      <c r="F9863" s="1" t="inlineStr">
        <is>
          <t>NAYVE</t>
        </is>
      </c>
      <c r="G9863" s="1" t="n">
        <v>9862</v>
      </c>
      <c r="H9863" s="1" t="b">
        <v>0</v>
      </c>
      <c r="I9863" s="1" t="inlineStr">
        <is>
          <t>velasquez.131129@email.com</t>
        </is>
      </c>
    </row>
    <row r="9864">
      <c r="A9864" s="1" t="inlineStr">
        <is>
          <t>VELASQUEZ MARYLOU</t>
        </is>
      </c>
      <c r="B9864" s="1" t="n">
        <v>146662</v>
      </c>
      <c r="C9864" s="1" t="inlineStr">
        <is>
          <t>VELASQUEZ</t>
        </is>
      </c>
      <c r="D9864" s="1" t="inlineStr">
        <is>
          <t>MARYLOU</t>
        </is>
      </c>
      <c r="F9864" s="1" t="inlineStr">
        <is>
          <t>H.</t>
        </is>
      </c>
      <c r="G9864" s="1" t="n">
        <v>9863</v>
      </c>
      <c r="H9864" s="1" t="b">
        <v>0</v>
      </c>
      <c r="I9864" s="1" t="inlineStr">
        <is>
          <t>velasquez.146662@email.com</t>
        </is>
      </c>
    </row>
    <row r="9865">
      <c r="A9865" s="1" t="inlineStr">
        <is>
          <t>VELASQUEZ RENATO</t>
        </is>
      </c>
      <c r="B9865" s="1" t="n">
        <v>119719</v>
      </c>
      <c r="C9865" s="1" t="inlineStr">
        <is>
          <t>VELASQUEZ</t>
        </is>
      </c>
      <c r="D9865" s="1" t="inlineStr">
        <is>
          <t>RENATO</t>
        </is>
      </c>
      <c r="F9865" s="1" t="inlineStr"/>
      <c r="G9865" s="1" t="n">
        <v>9864</v>
      </c>
      <c r="H9865" s="1" t="b">
        <v>0</v>
      </c>
      <c r="I9865" s="1" t="inlineStr">
        <is>
          <t>velasquez.119719@email.com</t>
        </is>
      </c>
    </row>
    <row r="9866">
      <c r="A9866" s="1" t="inlineStr">
        <is>
          <t>VELASQUEZ RIXON</t>
        </is>
      </c>
      <c r="B9866" s="1" t="n">
        <v>938804</v>
      </c>
      <c r="C9866" s="1" t="inlineStr">
        <is>
          <t>VELASQUEZ</t>
        </is>
      </c>
      <c r="D9866" s="1" t="inlineStr">
        <is>
          <t>RIXON</t>
        </is>
      </c>
      <c r="F9866" s="1" t="inlineStr">
        <is>
          <t>T.</t>
        </is>
      </c>
      <c r="G9866" s="1" t="n">
        <v>9865</v>
      </c>
      <c r="H9866" s="1" t="b">
        <v>0</v>
      </c>
      <c r="I9866" s="1" t="inlineStr">
        <is>
          <t>velasquez.938804@email.com</t>
        </is>
      </c>
    </row>
    <row r="9867">
      <c r="A9867" s="1" t="inlineStr">
        <is>
          <t>VELASQUEZ ROCHELLE</t>
        </is>
      </c>
      <c r="B9867" s="1" t="n">
        <v>932719</v>
      </c>
      <c r="C9867" s="1" t="inlineStr">
        <is>
          <t>VELASQUEZ</t>
        </is>
      </c>
      <c r="D9867" s="1" t="inlineStr">
        <is>
          <t>ROCHELLE</t>
        </is>
      </c>
      <c r="F9867" s="1" t="inlineStr">
        <is>
          <t>C.</t>
        </is>
      </c>
      <c r="G9867" s="1" t="n">
        <v>9866</v>
      </c>
      <c r="H9867" s="1" t="b">
        <v>0</v>
      </c>
      <c r="I9867" s="1" t="inlineStr">
        <is>
          <t>velasquez.932719@email.com</t>
        </is>
      </c>
    </row>
    <row r="9868">
      <c r="A9868" s="1" t="inlineStr">
        <is>
          <t>VELASQUEZ TERESITA</t>
        </is>
      </c>
      <c r="B9868" s="1" t="n">
        <v>430522</v>
      </c>
      <c r="C9868" s="1" t="inlineStr">
        <is>
          <t>VELASQUEZ</t>
        </is>
      </c>
      <c r="D9868" s="1" t="inlineStr">
        <is>
          <t>TERESITA</t>
        </is>
      </c>
      <c r="F9868" s="1" t="inlineStr">
        <is>
          <t>G.</t>
        </is>
      </c>
      <c r="G9868" s="1" t="n">
        <v>9867</v>
      </c>
      <c r="H9868" s="1" t="b">
        <v>0</v>
      </c>
      <c r="I9868" s="1" t="inlineStr">
        <is>
          <t>velasquez.430522@email.com</t>
        </is>
      </c>
    </row>
    <row r="9869">
      <c r="A9869" s="1" t="inlineStr">
        <is>
          <t>VELAYO PHILIP JR.</t>
        </is>
      </c>
      <c r="B9869" s="1" t="n">
        <v>943964</v>
      </c>
      <c r="C9869" s="1" t="inlineStr">
        <is>
          <t>VELAYO</t>
        </is>
      </c>
      <c r="D9869" s="1" t="inlineStr">
        <is>
          <t>PHILIP</t>
        </is>
      </c>
      <c r="E9869" s="1" t="inlineStr">
        <is>
          <t>JR.</t>
        </is>
      </c>
      <c r="F9869" s="1" t="inlineStr">
        <is>
          <t>COLOMA</t>
        </is>
      </c>
      <c r="G9869" s="1" t="n">
        <v>9868</v>
      </c>
      <c r="H9869" s="1" t="b">
        <v>0</v>
      </c>
      <c r="I9869" s="1" t="inlineStr">
        <is>
          <t>velayo.943964@email.com</t>
        </is>
      </c>
    </row>
    <row r="9870">
      <c r="A9870" s="1" t="inlineStr">
        <is>
          <t>VELAYO ROMULO I</t>
        </is>
      </c>
      <c r="B9870" s="1" t="n">
        <v>943388</v>
      </c>
      <c r="C9870" s="1" t="inlineStr">
        <is>
          <t>VELAYO</t>
        </is>
      </c>
      <c r="D9870" s="1" t="inlineStr">
        <is>
          <t>ROMULO I</t>
        </is>
      </c>
      <c r="F9870" s="1" t="inlineStr">
        <is>
          <t>PANGANIBAN</t>
        </is>
      </c>
      <c r="G9870" s="1" t="n">
        <v>9869</v>
      </c>
      <c r="H9870" s="1" t="b">
        <v>0</v>
      </c>
      <c r="I9870" s="1" t="inlineStr">
        <is>
          <t>velayo.943388@email.com</t>
        </is>
      </c>
    </row>
    <row r="9871">
      <c r="A9871" s="1" t="inlineStr">
        <is>
          <t>VELEZ ALLAN</t>
        </is>
      </c>
      <c r="B9871" s="1" t="n">
        <v>935807</v>
      </c>
      <c r="C9871" s="1" t="inlineStr">
        <is>
          <t>VELEZ</t>
        </is>
      </c>
      <c r="D9871" s="1" t="inlineStr">
        <is>
          <t>ALLAN</t>
        </is>
      </c>
      <c r="F9871" s="1" t="inlineStr">
        <is>
          <t>O.</t>
        </is>
      </c>
      <c r="G9871" s="1" t="n">
        <v>9870</v>
      </c>
      <c r="H9871" s="1" t="b">
        <v>0</v>
      </c>
      <c r="I9871" s="1" t="inlineStr">
        <is>
          <t>velez.935807@email.com</t>
        </is>
      </c>
    </row>
    <row r="9872">
      <c r="A9872" s="1" t="inlineStr">
        <is>
          <t>VELEZ GEORGE</t>
        </is>
      </c>
      <c r="B9872" s="1" t="n">
        <v>135392</v>
      </c>
      <c r="C9872" s="1" t="inlineStr">
        <is>
          <t>VELEZ</t>
        </is>
      </c>
      <c r="D9872" s="1" t="inlineStr">
        <is>
          <t>GEORGE</t>
        </is>
      </c>
      <c r="F9872" s="1" t="inlineStr">
        <is>
          <t>HINOSO</t>
        </is>
      </c>
      <c r="G9872" s="1" t="n">
        <v>9871</v>
      </c>
      <c r="H9872" s="1" t="b">
        <v>0</v>
      </c>
      <c r="I9872" s="1" t="inlineStr">
        <is>
          <t>velez.135392@email.com</t>
        </is>
      </c>
    </row>
    <row r="9873">
      <c r="A9873" s="1" t="inlineStr">
        <is>
          <t>VELOSO MARIA ERIKA</t>
        </is>
      </c>
      <c r="B9873" s="1" t="n">
        <v>941705</v>
      </c>
      <c r="C9873" s="1" t="inlineStr">
        <is>
          <t>VELOSO</t>
        </is>
      </c>
      <c r="D9873" s="1" t="inlineStr">
        <is>
          <t>MARIA ERIKA</t>
        </is>
      </c>
      <c r="F9873" s="1" t="inlineStr">
        <is>
          <t>EVANGELISTA</t>
        </is>
      </c>
      <c r="G9873" s="1" t="n">
        <v>9872</v>
      </c>
      <c r="H9873" s="1" t="b">
        <v>0</v>
      </c>
      <c r="I9873" s="1" t="inlineStr">
        <is>
          <t>veloso.941705@email.com</t>
        </is>
      </c>
    </row>
    <row r="9874">
      <c r="A9874" s="1" t="inlineStr">
        <is>
          <t>VELUZ JESUS</t>
        </is>
      </c>
      <c r="B9874" s="1" t="n">
        <v>453014</v>
      </c>
      <c r="C9874" s="1" t="inlineStr">
        <is>
          <t>VELUZ</t>
        </is>
      </c>
      <c r="D9874" s="1" t="inlineStr">
        <is>
          <t>JESUS</t>
        </is>
      </c>
      <c r="F9874" s="1" t="inlineStr">
        <is>
          <t>P.</t>
        </is>
      </c>
      <c r="G9874" s="1" t="n">
        <v>9873</v>
      </c>
      <c r="H9874" s="1" t="b">
        <v>0</v>
      </c>
      <c r="I9874" s="1" t="inlineStr">
        <is>
          <t>veluz.453014@email.com</t>
        </is>
      </c>
    </row>
    <row r="9875">
      <c r="A9875" s="1" t="inlineStr">
        <is>
          <t>VEN CHRISTLE NIÑO</t>
        </is>
      </c>
      <c r="B9875" s="1" t="n">
        <v>940910</v>
      </c>
      <c r="C9875" s="1" t="inlineStr">
        <is>
          <t>VEN</t>
        </is>
      </c>
      <c r="D9875" s="1" t="inlineStr">
        <is>
          <t>CHRISTLE NIÑO</t>
        </is>
      </c>
      <c r="F9875" s="1" t="inlineStr">
        <is>
          <t>LARGO</t>
        </is>
      </c>
      <c r="G9875" s="1" t="n">
        <v>9874</v>
      </c>
      <c r="H9875" s="1" t="b">
        <v>0</v>
      </c>
      <c r="I9875" s="1" t="inlineStr">
        <is>
          <t>ven.940910@email.com</t>
        </is>
      </c>
    </row>
    <row r="9876">
      <c r="A9876" s="1" t="inlineStr">
        <is>
          <t>VENDIVIL ELIZABETH</t>
        </is>
      </c>
      <c r="B9876" s="1" t="n">
        <v>424039</v>
      </c>
      <c r="C9876" s="1" t="inlineStr">
        <is>
          <t>VENDIVIL</t>
        </is>
      </c>
      <c r="D9876" s="1" t="inlineStr">
        <is>
          <t>ELIZABETH</t>
        </is>
      </c>
      <c r="F9876" s="1" t="inlineStr">
        <is>
          <t>G.</t>
        </is>
      </c>
      <c r="G9876" s="1" t="n">
        <v>9875</v>
      </c>
      <c r="H9876" s="1" t="b">
        <v>0</v>
      </c>
      <c r="I9876" s="1" t="inlineStr">
        <is>
          <t>vendivil.424039@email.com</t>
        </is>
      </c>
    </row>
    <row r="9877">
      <c r="A9877" s="1" t="inlineStr">
        <is>
          <t>VENDIVIL REMIGIO</t>
        </is>
      </c>
      <c r="B9877" s="1" t="n">
        <v>424017</v>
      </c>
      <c r="C9877" s="1" t="inlineStr">
        <is>
          <t>VENDIVIL</t>
        </is>
      </c>
      <c r="D9877" s="1" t="inlineStr">
        <is>
          <t>REMIGIO</t>
        </is>
      </c>
      <c r="F9877" s="1" t="inlineStr">
        <is>
          <t>P.</t>
        </is>
      </c>
      <c r="G9877" s="1" t="n">
        <v>9876</v>
      </c>
      <c r="H9877" s="1" t="b">
        <v>0</v>
      </c>
      <c r="I9877" s="1" t="inlineStr">
        <is>
          <t>vendivil.424017@email.com</t>
        </is>
      </c>
    </row>
    <row r="9878">
      <c r="A9878" s="1" t="inlineStr">
        <is>
          <t>VENEGAS CHARITO</t>
        </is>
      </c>
      <c r="B9878" s="1" t="n">
        <v>121152</v>
      </c>
      <c r="C9878" s="1" t="inlineStr">
        <is>
          <t>VENEGAS</t>
        </is>
      </c>
      <c r="D9878" s="1" t="inlineStr">
        <is>
          <t>CHARITO</t>
        </is>
      </c>
      <c r="F9878" s="1" t="inlineStr">
        <is>
          <t>BELARMINO</t>
        </is>
      </c>
      <c r="G9878" s="1" t="n">
        <v>9877</v>
      </c>
      <c r="H9878" s="1" t="b">
        <v>0</v>
      </c>
      <c r="I9878" s="1" t="inlineStr">
        <is>
          <t>venegas.121152@email.com</t>
        </is>
      </c>
    </row>
    <row r="9879">
      <c r="A9879" s="1" t="inlineStr">
        <is>
          <t>VENTO MELLANY</t>
        </is>
      </c>
      <c r="B9879" s="1" t="n">
        <v>933767</v>
      </c>
      <c r="C9879" s="1" t="inlineStr">
        <is>
          <t>VENTO</t>
        </is>
      </c>
      <c r="D9879" s="1" t="inlineStr">
        <is>
          <t>MELLANY</t>
        </is>
      </c>
      <c r="F9879" s="1" t="inlineStr">
        <is>
          <t>M.</t>
        </is>
      </c>
      <c r="G9879" s="1" t="n">
        <v>9878</v>
      </c>
      <c r="H9879" s="1" t="b">
        <v>0</v>
      </c>
      <c r="I9879" s="1" t="inlineStr">
        <is>
          <t>vento.933767@email.com</t>
        </is>
      </c>
    </row>
    <row r="9880">
      <c r="A9880" s="1" t="inlineStr">
        <is>
          <t>VENTURA GABRIEL</t>
        </is>
      </c>
      <c r="B9880" s="1" t="n">
        <v>413513</v>
      </c>
      <c r="C9880" s="1" t="inlineStr">
        <is>
          <t>VENTURA</t>
        </is>
      </c>
      <c r="D9880" s="1" t="inlineStr">
        <is>
          <t>GABRIEL</t>
        </is>
      </c>
      <c r="F9880" s="1" t="inlineStr">
        <is>
          <t>G.</t>
        </is>
      </c>
      <c r="G9880" s="1" t="n">
        <v>9879</v>
      </c>
      <c r="H9880" s="1" t="b">
        <v>0</v>
      </c>
      <c r="I9880" s="1" t="inlineStr">
        <is>
          <t>ventura.413513@email.com</t>
        </is>
      </c>
    </row>
    <row r="9881">
      <c r="A9881" s="1" t="inlineStr">
        <is>
          <t>VENTURILLO ADELA</t>
        </is>
      </c>
      <c r="B9881" s="1" t="n">
        <v>925168</v>
      </c>
      <c r="C9881" s="1" t="inlineStr">
        <is>
          <t>VENTURILLO</t>
        </is>
      </c>
      <c r="D9881" s="1" t="inlineStr">
        <is>
          <t>ADELA</t>
        </is>
      </c>
      <c r="F9881" s="1" t="inlineStr">
        <is>
          <t>B.</t>
        </is>
      </c>
      <c r="G9881" s="1" t="n">
        <v>9880</v>
      </c>
      <c r="H9881" s="1" t="b">
        <v>0</v>
      </c>
      <c r="I9881" s="1" t="inlineStr">
        <is>
          <t>venturillo.925168@email.com</t>
        </is>
      </c>
    </row>
    <row r="9882">
      <c r="A9882" s="1" t="inlineStr">
        <is>
          <t>VENTURINA NATALY JOY</t>
        </is>
      </c>
      <c r="B9882" s="1" t="n">
        <v>944744</v>
      </c>
      <c r="C9882" s="1" t="inlineStr">
        <is>
          <t>VENTURINA</t>
        </is>
      </c>
      <c r="D9882" s="1" t="inlineStr">
        <is>
          <t>NATALY JOY</t>
        </is>
      </c>
      <c r="F9882" s="1" t="inlineStr">
        <is>
          <t>CRUZ</t>
        </is>
      </c>
      <c r="G9882" s="1" t="n">
        <v>9881</v>
      </c>
      <c r="H9882" s="1" t="b">
        <v>0</v>
      </c>
      <c r="I9882" s="1" t="inlineStr">
        <is>
          <t>venturina.944744@email.com</t>
        </is>
      </c>
    </row>
    <row r="9883">
      <c r="A9883" s="1" t="inlineStr">
        <is>
          <t>VER ROMEO</t>
        </is>
      </c>
      <c r="B9883" s="1" t="n">
        <v>532561</v>
      </c>
      <c r="C9883" s="1" t="inlineStr">
        <is>
          <t>VER</t>
        </is>
      </c>
      <c r="D9883" s="1" t="inlineStr">
        <is>
          <t>ROMEO</t>
        </is>
      </c>
      <c r="F9883" s="1" t="inlineStr">
        <is>
          <t>E.</t>
        </is>
      </c>
      <c r="G9883" s="1" t="n">
        <v>9882</v>
      </c>
      <c r="H9883" s="1" t="b">
        <v>0</v>
      </c>
      <c r="I9883" s="1" t="inlineStr">
        <is>
          <t>ver.532561@email.com</t>
        </is>
      </c>
    </row>
    <row r="9884">
      <c r="A9884" s="1" t="inlineStr">
        <is>
          <t>VERA CRUZ ABEGAIL</t>
        </is>
      </c>
      <c r="B9884" s="1" t="n">
        <v>936414</v>
      </c>
      <c r="C9884" s="1" t="inlineStr">
        <is>
          <t>VERA CRUZ</t>
        </is>
      </c>
      <c r="D9884" s="1" t="inlineStr">
        <is>
          <t>ABEGAIL</t>
        </is>
      </c>
      <c r="F9884" s="1" t="inlineStr">
        <is>
          <t>X.</t>
        </is>
      </c>
      <c r="G9884" s="1" t="n">
        <v>9884</v>
      </c>
      <c r="H9884" s="1" t="b">
        <v>0</v>
      </c>
      <c r="I9884" s="1" t="inlineStr">
        <is>
          <t>veracruz.936414@email.com</t>
        </is>
      </c>
    </row>
    <row r="9885">
      <c r="A9885" s="1" t="inlineStr">
        <is>
          <t>VERA CRUZ JOSE</t>
        </is>
      </c>
      <c r="B9885" s="1" t="n">
        <v>533517</v>
      </c>
      <c r="C9885" s="1" t="inlineStr">
        <is>
          <t>VERA CRUZ</t>
        </is>
      </c>
      <c r="D9885" s="1" t="inlineStr">
        <is>
          <t>JOSE</t>
        </is>
      </c>
      <c r="F9885" s="1" t="inlineStr">
        <is>
          <t>V.</t>
        </is>
      </c>
      <c r="G9885" s="1" t="n">
        <v>9885</v>
      </c>
      <c r="H9885" s="1" t="b">
        <v>0</v>
      </c>
      <c r="I9885" s="1" t="inlineStr">
        <is>
          <t>veracruz.533517@email.com</t>
        </is>
      </c>
    </row>
    <row r="9886">
      <c r="A9886" s="1" t="inlineStr">
        <is>
          <t>VERA CRUZ PACITA</t>
        </is>
      </c>
      <c r="B9886" s="1" t="n">
        <v>900209</v>
      </c>
      <c r="C9886" s="1" t="inlineStr">
        <is>
          <t>VERA CRUZ</t>
        </is>
      </c>
      <c r="D9886" s="1" t="inlineStr">
        <is>
          <t>PACITA</t>
        </is>
      </c>
      <c r="F9886" s="1" t="inlineStr">
        <is>
          <t>T.</t>
        </is>
      </c>
      <c r="G9886" s="1" t="n">
        <v>9886</v>
      </c>
      <c r="H9886" s="1" t="b">
        <v>0</v>
      </c>
      <c r="I9886" s="1" t="inlineStr">
        <is>
          <t>veracruz.900209@email.com</t>
        </is>
      </c>
    </row>
    <row r="9887">
      <c r="A9887" s="1" t="inlineStr">
        <is>
          <t>VERA VICENTE</t>
        </is>
      </c>
      <c r="B9887" s="1" t="n">
        <v>452006</v>
      </c>
      <c r="C9887" s="1" t="inlineStr">
        <is>
          <t>VERA</t>
        </is>
      </c>
      <c r="D9887" s="1" t="inlineStr">
        <is>
          <t>VICENTE</t>
        </is>
      </c>
      <c r="F9887" s="1" t="inlineStr">
        <is>
          <t>C.</t>
        </is>
      </c>
      <c r="G9887" s="1" t="n">
        <v>9883</v>
      </c>
      <c r="H9887" s="1" t="b">
        <v>0</v>
      </c>
      <c r="I9887" s="1" t="inlineStr">
        <is>
          <t>vera.452006@email.com</t>
        </is>
      </c>
    </row>
    <row r="9888">
      <c r="A9888" s="1" t="inlineStr">
        <is>
          <t>VERAN MISAEL</t>
        </is>
      </c>
      <c r="B9888" s="1" t="n">
        <v>145177</v>
      </c>
      <c r="C9888" s="1" t="inlineStr">
        <is>
          <t>VERAN</t>
        </is>
      </c>
      <c r="D9888" s="1" t="inlineStr">
        <is>
          <t>MISAEL</t>
        </is>
      </c>
      <c r="F9888" s="1" t="inlineStr">
        <is>
          <t>T.</t>
        </is>
      </c>
      <c r="G9888" s="1" t="n">
        <v>9887</v>
      </c>
      <c r="H9888" s="1" t="b">
        <v>0</v>
      </c>
      <c r="I9888" s="1" t="inlineStr">
        <is>
          <t>veran.145177@email.com</t>
        </is>
      </c>
    </row>
    <row r="9889">
      <c r="A9889" s="1" t="inlineStr">
        <is>
          <t>VERANO LEONARDO</t>
        </is>
      </c>
      <c r="B9889" s="1" t="n">
        <v>451548</v>
      </c>
      <c r="C9889" s="1" t="inlineStr">
        <is>
          <t>VERANO</t>
        </is>
      </c>
      <c r="D9889" s="1" t="inlineStr">
        <is>
          <t>LEONARDO</t>
        </is>
      </c>
      <c r="F9889" s="1" t="inlineStr">
        <is>
          <t>M</t>
        </is>
      </c>
      <c r="G9889" s="1" t="n">
        <v>9888</v>
      </c>
      <c r="H9889" s="1" t="b">
        <v>0</v>
      </c>
      <c r="I9889" s="1" t="inlineStr">
        <is>
          <t>verano.451548@email.com</t>
        </is>
      </c>
    </row>
    <row r="9890">
      <c r="A9890" s="1" t="inlineStr">
        <is>
          <t>VERCELES JERRY</t>
        </is>
      </c>
      <c r="B9890" s="1" t="n">
        <v>932946</v>
      </c>
      <c r="C9890" s="1" t="inlineStr">
        <is>
          <t>VERCELES</t>
        </is>
      </c>
      <c r="D9890" s="1" t="inlineStr">
        <is>
          <t>JERRY</t>
        </is>
      </c>
      <c r="F9890" s="1" t="inlineStr">
        <is>
          <t>D.</t>
        </is>
      </c>
      <c r="G9890" s="1" t="n">
        <v>9889</v>
      </c>
      <c r="H9890" s="1" t="b">
        <v>0</v>
      </c>
      <c r="I9890" s="1" t="inlineStr">
        <is>
          <t>verceles.932946@email.com</t>
        </is>
      </c>
    </row>
    <row r="9891">
      <c r="A9891" s="1" t="inlineStr">
        <is>
          <t>VERDADERO LORETO</t>
        </is>
      </c>
      <c r="B9891" s="1" t="n">
        <v>938624</v>
      </c>
      <c r="C9891" s="1" t="inlineStr">
        <is>
          <t>VERDADERO</t>
        </is>
      </c>
      <c r="D9891" s="1" t="inlineStr">
        <is>
          <t>LORETO</t>
        </is>
      </c>
      <c r="F9891" s="1" t="inlineStr">
        <is>
          <t>V.</t>
        </is>
      </c>
      <c r="G9891" s="1" t="n">
        <v>9890</v>
      </c>
      <c r="H9891" s="1" t="b">
        <v>0</v>
      </c>
      <c r="I9891" s="1" t="inlineStr">
        <is>
          <t>verdadero.938624@email.com</t>
        </is>
      </c>
    </row>
    <row r="9892">
      <c r="A9892" s="1" t="inlineStr">
        <is>
          <t>VERDE JAIME</t>
        </is>
      </c>
      <c r="B9892" s="1" t="n">
        <v>940151</v>
      </c>
      <c r="C9892" s="1" t="inlineStr">
        <is>
          <t>VERDE</t>
        </is>
      </c>
      <c r="D9892" s="1" t="inlineStr">
        <is>
          <t>JAIME</t>
        </is>
      </c>
      <c r="F9892" s="1" t="inlineStr">
        <is>
          <t>IGNA</t>
        </is>
      </c>
      <c r="G9892" s="1" t="n">
        <v>9891</v>
      </c>
      <c r="H9892" s="1" t="b">
        <v>0</v>
      </c>
      <c r="I9892" s="1" t="inlineStr">
        <is>
          <t>verde.940151@email.com</t>
        </is>
      </c>
    </row>
    <row r="9893">
      <c r="A9893" s="1" t="inlineStr">
        <is>
          <t>VERDE JEFFREY</t>
        </is>
      </c>
      <c r="B9893" s="1" t="n">
        <v>943475</v>
      </c>
      <c r="C9893" s="1" t="inlineStr">
        <is>
          <t>VERDE</t>
        </is>
      </c>
      <c r="D9893" s="1" t="inlineStr">
        <is>
          <t>JEFFREY</t>
        </is>
      </c>
      <c r="F9893" s="1" t="inlineStr">
        <is>
          <t>MASALING</t>
        </is>
      </c>
      <c r="G9893" s="1" t="n">
        <v>9892</v>
      </c>
      <c r="H9893" s="1" t="b">
        <v>0</v>
      </c>
      <c r="I9893" s="1" t="inlineStr">
        <is>
          <t>verde.943475@email.com</t>
        </is>
      </c>
    </row>
    <row r="9894">
      <c r="A9894" s="1" t="inlineStr">
        <is>
          <t>VERDEFLOR FRANCIS</t>
        </is>
      </c>
      <c r="B9894" s="1" t="n">
        <v>942230</v>
      </c>
      <c r="C9894" s="1" t="inlineStr">
        <is>
          <t>VERDEFLOR</t>
        </is>
      </c>
      <c r="D9894" s="1" t="inlineStr">
        <is>
          <t>FRANCIS</t>
        </is>
      </c>
      <c r="F9894" s="1" t="inlineStr">
        <is>
          <t>H.</t>
        </is>
      </c>
      <c r="G9894" s="1" t="n">
        <v>9893</v>
      </c>
      <c r="H9894" s="1" t="b">
        <v>0</v>
      </c>
      <c r="I9894" s="1" t="inlineStr">
        <is>
          <t>verdeflor.942230@email.com</t>
        </is>
      </c>
    </row>
    <row r="9895">
      <c r="A9895" s="1" t="inlineStr">
        <is>
          <t>VERDEFLOR LANI</t>
        </is>
      </c>
      <c r="B9895" s="1" t="n">
        <v>121129</v>
      </c>
      <c r="C9895" s="1" t="inlineStr">
        <is>
          <t>VERDEFLOR</t>
        </is>
      </c>
      <c r="D9895" s="1" t="inlineStr">
        <is>
          <t>LANI</t>
        </is>
      </c>
      <c r="F9895" s="1" t="inlineStr">
        <is>
          <t>B.</t>
        </is>
      </c>
      <c r="G9895" s="1" t="n">
        <v>9894</v>
      </c>
      <c r="H9895" s="1" t="b">
        <v>0</v>
      </c>
      <c r="I9895" s="1" t="inlineStr">
        <is>
          <t>verdeflor.121129@email.com</t>
        </is>
      </c>
    </row>
    <row r="9896">
      <c r="A9896" s="1" t="inlineStr">
        <is>
          <t>VERDEFLOR ROSENDO</t>
        </is>
      </c>
      <c r="B9896" s="1" t="n">
        <v>482003</v>
      </c>
      <c r="C9896" s="1" t="inlineStr">
        <is>
          <t>VERDEFLOR</t>
        </is>
      </c>
      <c r="D9896" s="1" t="inlineStr">
        <is>
          <t>ROSENDO</t>
        </is>
      </c>
      <c r="F9896" s="1" t="inlineStr">
        <is>
          <t>M.</t>
        </is>
      </c>
      <c r="G9896" s="1" t="n">
        <v>9895</v>
      </c>
      <c r="H9896" s="1" t="b">
        <v>0</v>
      </c>
      <c r="I9896" s="1" t="inlineStr">
        <is>
          <t>verdeflor.482003@email.com</t>
        </is>
      </c>
    </row>
    <row r="9897">
      <c r="A9897" s="1" t="inlineStr">
        <is>
          <t>VERDEJO BOBBY</t>
        </is>
      </c>
      <c r="B9897" s="1" t="n">
        <v>939341</v>
      </c>
      <c r="C9897" s="1" t="inlineStr">
        <is>
          <t>VERDEJO</t>
        </is>
      </c>
      <c r="D9897" s="1" t="inlineStr">
        <is>
          <t>BOBBY</t>
        </is>
      </c>
      <c r="F9897" s="1" t="inlineStr">
        <is>
          <t>Z.</t>
        </is>
      </c>
      <c r="G9897" s="1" t="n">
        <v>9896</v>
      </c>
      <c r="H9897" s="1" t="b">
        <v>0</v>
      </c>
      <c r="I9897" s="1" t="inlineStr">
        <is>
          <t>verdejo.939341@email.com</t>
        </is>
      </c>
    </row>
    <row r="9898">
      <c r="A9898" s="1" t="inlineStr">
        <is>
          <t>VERGANIO JEFFREY</t>
        </is>
      </c>
      <c r="B9898" s="1" t="n">
        <v>934388</v>
      </c>
      <c r="C9898" s="1" t="inlineStr">
        <is>
          <t>VERGANIO</t>
        </is>
      </c>
      <c r="D9898" s="1" t="inlineStr">
        <is>
          <t>JEFFREY</t>
        </is>
      </c>
      <c r="F9898" s="1" t="inlineStr">
        <is>
          <t>CRUZ</t>
        </is>
      </c>
      <c r="G9898" s="1" t="n">
        <v>9897</v>
      </c>
      <c r="H9898" s="1" t="b">
        <v>0</v>
      </c>
      <c r="I9898" s="1" t="inlineStr">
        <is>
          <t>verganio.934388@email.com</t>
        </is>
      </c>
    </row>
    <row r="9899">
      <c r="A9899" s="1" t="inlineStr">
        <is>
          <t>VERGANIO MARICHEL</t>
        </is>
      </c>
      <c r="B9899" s="1" t="n">
        <v>931223</v>
      </c>
      <c r="C9899" s="1" t="inlineStr">
        <is>
          <t>VERGANIO</t>
        </is>
      </c>
      <c r="D9899" s="1" t="inlineStr">
        <is>
          <t>MARICHEL</t>
        </is>
      </c>
      <c r="F9899" s="1" t="inlineStr">
        <is>
          <t>ASADON</t>
        </is>
      </c>
      <c r="G9899" s="1" t="n">
        <v>9898</v>
      </c>
      <c r="H9899" s="1" t="b">
        <v>0</v>
      </c>
      <c r="I9899" s="1" t="inlineStr">
        <is>
          <t>verganio.931223@email.com</t>
        </is>
      </c>
    </row>
    <row r="9900">
      <c r="A9900" s="1" t="inlineStr">
        <is>
          <t>VERGARA DIONY</t>
        </is>
      </c>
      <c r="B9900" s="1" t="n">
        <v>937205</v>
      </c>
      <c r="C9900" s="1" t="inlineStr">
        <is>
          <t>VERGARA</t>
        </is>
      </c>
      <c r="D9900" s="1" t="inlineStr">
        <is>
          <t>DIONY</t>
        </is>
      </c>
      <c r="F9900" s="1" t="inlineStr">
        <is>
          <t>CLORADO</t>
        </is>
      </c>
      <c r="G9900" s="1" t="n">
        <v>9899</v>
      </c>
      <c r="H9900" s="1" t="b">
        <v>0</v>
      </c>
      <c r="I9900" s="1" t="inlineStr">
        <is>
          <t>vergara.937205@email.com</t>
        </is>
      </c>
    </row>
    <row r="9901">
      <c r="A9901" s="1" t="inlineStr">
        <is>
          <t>VERGARA FE</t>
        </is>
      </c>
      <c r="B9901" s="1" t="n">
        <v>133298</v>
      </c>
      <c r="C9901" s="1" t="inlineStr">
        <is>
          <t>VERGARA</t>
        </is>
      </c>
      <c r="D9901" s="1" t="inlineStr">
        <is>
          <t>FE</t>
        </is>
      </c>
      <c r="F9901" s="1" t="inlineStr">
        <is>
          <t>LORENTE</t>
        </is>
      </c>
      <c r="G9901" s="1" t="n">
        <v>9900</v>
      </c>
      <c r="H9901" s="1" t="b">
        <v>0</v>
      </c>
      <c r="I9901" s="1" t="inlineStr">
        <is>
          <t>vergara.133298@email.com</t>
        </is>
      </c>
    </row>
    <row r="9902">
      <c r="A9902" s="1" t="inlineStr">
        <is>
          <t>VERGARA FRED</t>
        </is>
      </c>
      <c r="B9902" s="1" t="n">
        <v>115170</v>
      </c>
      <c r="C9902" s="1" t="inlineStr">
        <is>
          <t>VERGARA</t>
        </is>
      </c>
      <c r="D9902" s="1" t="inlineStr">
        <is>
          <t>FRED</t>
        </is>
      </c>
      <c r="F9902" s="1" t="inlineStr">
        <is>
          <t>C.</t>
        </is>
      </c>
      <c r="G9902" s="1" t="n">
        <v>9901</v>
      </c>
      <c r="H9902" s="1" t="b">
        <v>0</v>
      </c>
      <c r="I9902" s="1" t="inlineStr">
        <is>
          <t>vergara.115170@email.com</t>
        </is>
      </c>
    </row>
    <row r="9903">
      <c r="A9903" s="1" t="inlineStr">
        <is>
          <t>VERGARA JOYCE</t>
        </is>
      </c>
      <c r="B9903" s="1" t="n">
        <v>450553</v>
      </c>
      <c r="C9903" s="1" t="inlineStr">
        <is>
          <t>VERGARA</t>
        </is>
      </c>
      <c r="D9903" s="1" t="inlineStr">
        <is>
          <t>JOYCE</t>
        </is>
      </c>
      <c r="F9903" s="1" t="inlineStr">
        <is>
          <t>D.</t>
        </is>
      </c>
      <c r="G9903" s="1" t="n">
        <v>9902</v>
      </c>
      <c r="H9903" s="1" t="b">
        <v>0</v>
      </c>
      <c r="I9903" s="1" t="inlineStr">
        <is>
          <t>vergara.450553@email.com</t>
        </is>
      </c>
    </row>
    <row r="9904">
      <c r="A9904" s="1" t="inlineStr">
        <is>
          <t>VERGARA LUZVIMINDA</t>
        </is>
      </c>
      <c r="B9904" s="1" t="n">
        <v>122515</v>
      </c>
      <c r="C9904" s="1" t="inlineStr">
        <is>
          <t>VERGARA</t>
        </is>
      </c>
      <c r="D9904" s="1" t="inlineStr">
        <is>
          <t>LUZVIMINDA</t>
        </is>
      </c>
      <c r="F9904" s="1" t="inlineStr">
        <is>
          <t>S.</t>
        </is>
      </c>
      <c r="G9904" s="1" t="n">
        <v>9903</v>
      </c>
      <c r="H9904" s="1" t="b">
        <v>0</v>
      </c>
      <c r="I9904" s="1" t="inlineStr">
        <is>
          <t>vergara.122515@email.com</t>
        </is>
      </c>
    </row>
    <row r="9905">
      <c r="A9905" s="1" t="inlineStr">
        <is>
          <t>VERGARA MARCELINA</t>
        </is>
      </c>
      <c r="B9905" s="1" t="n">
        <v>926415</v>
      </c>
      <c r="C9905" s="1" t="inlineStr">
        <is>
          <t>VERGARA</t>
        </is>
      </c>
      <c r="D9905" s="1" t="inlineStr">
        <is>
          <t>MARCELINA</t>
        </is>
      </c>
      <c r="F9905" s="1" t="inlineStr">
        <is>
          <t>M.</t>
        </is>
      </c>
      <c r="G9905" s="1" t="n">
        <v>9904</v>
      </c>
      <c r="H9905" s="1" t="b">
        <v>0</v>
      </c>
      <c r="I9905" s="1" t="inlineStr">
        <is>
          <t>vergara.926415@email.com</t>
        </is>
      </c>
    </row>
    <row r="9906">
      <c r="A9906" s="1" t="inlineStr">
        <is>
          <t>VERGARA ROLANDO</t>
        </is>
      </c>
      <c r="B9906" s="1" t="n">
        <v>900212</v>
      </c>
      <c r="C9906" s="1" t="inlineStr">
        <is>
          <t>VERGARA</t>
        </is>
      </c>
      <c r="D9906" s="1" t="inlineStr">
        <is>
          <t>ROLANDO</t>
        </is>
      </c>
      <c r="F9906" s="1" t="inlineStr">
        <is>
          <t>S.</t>
        </is>
      </c>
      <c r="G9906" s="1" t="n">
        <v>9905</v>
      </c>
      <c r="H9906" s="1" t="b">
        <v>0</v>
      </c>
      <c r="I9906" s="1" t="inlineStr">
        <is>
          <t>vergara.900212@email.com</t>
        </is>
      </c>
    </row>
    <row r="9907">
      <c r="A9907" s="1" t="inlineStr">
        <is>
          <t>VERGARA SHAENE IYDELLE</t>
        </is>
      </c>
      <c r="B9907" s="1" t="n">
        <v>944708</v>
      </c>
      <c r="C9907" s="1" t="inlineStr">
        <is>
          <t>VERGARA</t>
        </is>
      </c>
      <c r="D9907" s="1" t="inlineStr">
        <is>
          <t>SHAENE IYDELLE</t>
        </is>
      </c>
      <c r="F9907" s="1" t="inlineStr">
        <is>
          <t>ONGO</t>
        </is>
      </c>
      <c r="G9907" s="1" t="n">
        <v>9906</v>
      </c>
      <c r="H9907" s="1" t="b">
        <v>0</v>
      </c>
      <c r="I9907" s="1" t="inlineStr">
        <is>
          <t>vergara.944708@email.com</t>
        </is>
      </c>
    </row>
    <row r="9908">
      <c r="A9908" s="1" t="inlineStr">
        <is>
          <t>VERGARA TEOFILO</t>
        </is>
      </c>
      <c r="B9908" s="1" t="n">
        <v>121749</v>
      </c>
      <c r="C9908" s="1" t="inlineStr">
        <is>
          <t>VERGARA</t>
        </is>
      </c>
      <c r="D9908" s="1" t="inlineStr">
        <is>
          <t>TEOFILO</t>
        </is>
      </c>
      <c r="F9908" s="1" t="inlineStr">
        <is>
          <t>T.</t>
        </is>
      </c>
      <c r="G9908" s="1" t="n">
        <v>9907</v>
      </c>
      <c r="H9908" s="1" t="b">
        <v>0</v>
      </c>
      <c r="I9908" s="1" t="inlineStr">
        <is>
          <t>vergara.121749@email.com</t>
        </is>
      </c>
    </row>
    <row r="9909">
      <c r="A9909" s="1" t="inlineStr">
        <is>
          <t>VERGARA VINCENT</t>
        </is>
      </c>
      <c r="B9909" s="1" t="n">
        <v>941594</v>
      </c>
      <c r="C9909" s="1" t="inlineStr">
        <is>
          <t>VERGARA</t>
        </is>
      </c>
      <c r="D9909" s="1" t="inlineStr">
        <is>
          <t>VINCENT</t>
        </is>
      </c>
      <c r="F9909" s="1" t="inlineStr">
        <is>
          <t>CANO</t>
        </is>
      </c>
      <c r="G9909" s="1" t="n">
        <v>9908</v>
      </c>
      <c r="H9909" s="1" t="b">
        <v>0</v>
      </c>
      <c r="I9909" s="1" t="inlineStr">
        <is>
          <t>vergara.941594@email.com</t>
        </is>
      </c>
    </row>
    <row r="9910">
      <c r="A9910" s="1" t="inlineStr">
        <is>
          <t>VERGEL FELIX SR.</t>
        </is>
      </c>
      <c r="B9910" s="1" t="n">
        <v>482522</v>
      </c>
      <c r="C9910" s="1" t="inlineStr">
        <is>
          <t>VERGEL</t>
        </is>
      </c>
      <c r="D9910" s="1" t="inlineStr">
        <is>
          <t>FELIX</t>
        </is>
      </c>
      <c r="E9910" s="1" t="inlineStr">
        <is>
          <t>SR.</t>
        </is>
      </c>
      <c r="F9910" s="1" t="inlineStr">
        <is>
          <t>B.</t>
        </is>
      </c>
      <c r="G9910" s="1" t="n">
        <v>9909</v>
      </c>
      <c r="H9910" s="1" t="b">
        <v>0</v>
      </c>
      <c r="I9910" s="1" t="inlineStr">
        <is>
          <t>vergel.482522@email.com</t>
        </is>
      </c>
    </row>
    <row r="9911">
      <c r="A9911" s="1" t="inlineStr">
        <is>
          <t>VERGEL MELDITAS</t>
        </is>
      </c>
      <c r="B9911" s="1" t="n">
        <v>451559</v>
      </c>
      <c r="C9911" s="1" t="inlineStr">
        <is>
          <t>VERGEL</t>
        </is>
      </c>
      <c r="D9911" s="1" t="inlineStr">
        <is>
          <t>MELDITAS</t>
        </is>
      </c>
      <c r="F9911" s="1" t="inlineStr">
        <is>
          <t>D.</t>
        </is>
      </c>
      <c r="G9911" s="1" t="n">
        <v>9910</v>
      </c>
      <c r="H9911" s="1" t="b">
        <v>0</v>
      </c>
      <c r="I9911" s="1" t="inlineStr">
        <is>
          <t>vergel.451559@email.com</t>
        </is>
      </c>
    </row>
    <row r="9912">
      <c r="A9912" s="1" t="inlineStr">
        <is>
          <t>VERGEL ROSALINA</t>
        </is>
      </c>
      <c r="B9912" s="1" t="n">
        <v>482523</v>
      </c>
      <c r="C9912" s="1" t="inlineStr">
        <is>
          <t>VERGEL</t>
        </is>
      </c>
      <c r="D9912" s="1" t="inlineStr">
        <is>
          <t>ROSALINA</t>
        </is>
      </c>
      <c r="F9912" s="1" t="inlineStr">
        <is>
          <t>S.</t>
        </is>
      </c>
      <c r="G9912" s="1" t="n">
        <v>9911</v>
      </c>
      <c r="H9912" s="1" t="b">
        <v>0</v>
      </c>
      <c r="I9912" s="1" t="inlineStr">
        <is>
          <t>vergel.482523@email.com</t>
        </is>
      </c>
    </row>
    <row r="9913">
      <c r="A9913" s="1" t="inlineStr">
        <is>
          <t>VERGINESA IGMEDIO</t>
        </is>
      </c>
      <c r="B9913" s="1" t="n">
        <v>533095</v>
      </c>
      <c r="C9913" s="1" t="inlineStr">
        <is>
          <t>VERGINESA</t>
        </is>
      </c>
      <c r="D9913" s="1" t="inlineStr">
        <is>
          <t>IGMEDIO</t>
        </is>
      </c>
      <c r="F9913" s="1" t="inlineStr">
        <is>
          <t>L.</t>
        </is>
      </c>
      <c r="G9913" s="1" t="n">
        <v>9912</v>
      </c>
      <c r="H9913" s="1" t="b">
        <v>0</v>
      </c>
      <c r="I9913" s="1" t="inlineStr">
        <is>
          <t>verginesa.533095@email.com</t>
        </is>
      </c>
    </row>
    <row r="9914">
      <c r="A9914" s="1" t="inlineStr">
        <is>
          <t>VERMON MA. EVELYN</t>
        </is>
      </c>
      <c r="B9914" s="1" t="n">
        <v>923582</v>
      </c>
      <c r="C9914" s="1" t="inlineStr">
        <is>
          <t>VERMON</t>
        </is>
      </c>
      <c r="D9914" s="1" t="inlineStr">
        <is>
          <t>MA. EVELYN</t>
        </is>
      </c>
      <c r="F9914" s="1" t="inlineStr">
        <is>
          <t>L.</t>
        </is>
      </c>
      <c r="G9914" s="1" t="n">
        <v>9913</v>
      </c>
      <c r="H9914" s="1" t="b">
        <v>0</v>
      </c>
      <c r="I9914" s="1" t="inlineStr">
        <is>
          <t>vermon.923582@email.com</t>
        </is>
      </c>
    </row>
    <row r="9915">
      <c r="A9915" s="1" t="inlineStr">
        <is>
          <t>VERTUDAZO DOLLY MARIA</t>
        </is>
      </c>
      <c r="B9915" s="1" t="n">
        <v>482524</v>
      </c>
      <c r="C9915" s="1" t="inlineStr">
        <is>
          <t>VERTUDAZO</t>
        </is>
      </c>
      <c r="D9915" s="1" t="inlineStr">
        <is>
          <t>DOLLY MARIA</t>
        </is>
      </c>
      <c r="F9915" s="1" t="inlineStr">
        <is>
          <t>D.</t>
        </is>
      </c>
      <c r="G9915" s="1" t="n">
        <v>9914</v>
      </c>
      <c r="H9915" s="1" t="b">
        <v>0</v>
      </c>
      <c r="I9915" s="1" t="inlineStr">
        <is>
          <t>vertudazo.482524@email.com</t>
        </is>
      </c>
    </row>
    <row r="9916">
      <c r="A9916" s="1" t="inlineStr">
        <is>
          <t>VERZO JOSEFINA</t>
        </is>
      </c>
      <c r="B9916" s="1" t="n">
        <v>441014</v>
      </c>
      <c r="C9916" s="1" t="inlineStr">
        <is>
          <t>VERZO</t>
        </is>
      </c>
      <c r="D9916" s="1" t="inlineStr">
        <is>
          <t>JOSEFINA</t>
        </is>
      </c>
      <c r="F9916" s="1" t="inlineStr">
        <is>
          <t>M.</t>
        </is>
      </c>
      <c r="G9916" s="1" t="n">
        <v>9915</v>
      </c>
      <c r="H9916" s="1" t="b">
        <v>0</v>
      </c>
      <c r="I9916" s="1" t="inlineStr">
        <is>
          <t>verzo.441014@email.com</t>
        </is>
      </c>
    </row>
    <row r="9917">
      <c r="A9917" s="1" t="inlineStr">
        <is>
          <t>VERZOSA KARLO CECIL</t>
        </is>
      </c>
      <c r="B9917" s="1" t="n">
        <v>941714</v>
      </c>
      <c r="C9917" s="1" t="inlineStr">
        <is>
          <t>VERZOSA</t>
        </is>
      </c>
      <c r="D9917" s="1" t="inlineStr">
        <is>
          <t>KARLO CECIL</t>
        </is>
      </c>
      <c r="F9917" s="1" t="inlineStr">
        <is>
          <t>TACLIBON</t>
        </is>
      </c>
      <c r="G9917" s="1" t="n">
        <v>9916</v>
      </c>
      <c r="H9917" s="1" t="b">
        <v>0</v>
      </c>
      <c r="I9917" s="1" t="inlineStr">
        <is>
          <t>verzosa.941714@email.com</t>
        </is>
      </c>
    </row>
    <row r="9918">
      <c r="A9918" s="1" t="inlineStr">
        <is>
          <t>VERZOSA MARIA ALONA</t>
        </is>
      </c>
      <c r="B9918" s="1" t="n">
        <v>943733</v>
      </c>
      <c r="C9918" s="1" t="inlineStr">
        <is>
          <t>VERZOSA</t>
        </is>
      </c>
      <c r="D9918" s="1" t="inlineStr">
        <is>
          <t>MARIA ALONA</t>
        </is>
      </c>
      <c r="F9918" s="1" t="inlineStr">
        <is>
          <t>LAOANG</t>
        </is>
      </c>
      <c r="G9918" s="1" t="n">
        <v>9917</v>
      </c>
      <c r="H9918" s="1" t="b">
        <v>0</v>
      </c>
      <c r="I9918" s="1" t="inlineStr">
        <is>
          <t>verzosa.943733@email.com</t>
        </is>
      </c>
    </row>
    <row r="9919">
      <c r="A9919" s="1" t="inlineStr">
        <is>
          <t>VIA ALDEN</t>
        </is>
      </c>
      <c r="B9919" s="1" t="n">
        <v>939911</v>
      </c>
      <c r="C9919" s="1" t="inlineStr">
        <is>
          <t>VIA</t>
        </is>
      </c>
      <c r="D9919" s="1" t="inlineStr">
        <is>
          <t>ALDEN</t>
        </is>
      </c>
      <c r="F9919" s="1" t="inlineStr">
        <is>
          <t>I.</t>
        </is>
      </c>
      <c r="G9919" s="1" t="n">
        <v>9918</v>
      </c>
      <c r="H9919" s="1" t="b">
        <v>0</v>
      </c>
      <c r="I9919" s="1" t="inlineStr">
        <is>
          <t>via.939911@email.com</t>
        </is>
      </c>
    </row>
    <row r="9920">
      <c r="A9920" s="1" t="inlineStr">
        <is>
          <t>VIADNES EVANGELINE</t>
        </is>
      </c>
      <c r="B9920" s="1" t="n">
        <v>939542</v>
      </c>
      <c r="C9920" s="1" t="inlineStr">
        <is>
          <t>VIADNES</t>
        </is>
      </c>
      <c r="D9920" s="1" t="inlineStr">
        <is>
          <t>EVANGELINE</t>
        </is>
      </c>
      <c r="F9920" s="1" t="inlineStr">
        <is>
          <t>D.</t>
        </is>
      </c>
      <c r="G9920" s="1" t="n">
        <v>9919</v>
      </c>
      <c r="H9920" s="1" t="b">
        <v>0</v>
      </c>
      <c r="I9920" s="1" t="inlineStr">
        <is>
          <t>viadnes.939542@email.com</t>
        </is>
      </c>
    </row>
    <row r="9921">
      <c r="A9921" s="1" t="inlineStr">
        <is>
          <t>VIADO ROBERTO</t>
        </is>
      </c>
      <c r="B9921" s="1" t="n">
        <v>422024</v>
      </c>
      <c r="C9921" s="1" t="inlineStr">
        <is>
          <t>VIADO</t>
        </is>
      </c>
      <c r="D9921" s="1" t="inlineStr">
        <is>
          <t>ROBERTO</t>
        </is>
      </c>
      <c r="F9921" s="1" t="inlineStr">
        <is>
          <t>S.</t>
        </is>
      </c>
      <c r="G9921" s="1" t="n">
        <v>9920</v>
      </c>
      <c r="H9921" s="1" t="b">
        <v>0</v>
      </c>
      <c r="I9921" s="1" t="inlineStr">
        <is>
          <t>viado.422024@email.com</t>
        </is>
      </c>
    </row>
    <row r="9922">
      <c r="A9922" s="1" t="inlineStr">
        <is>
          <t>VIAJANTE JACINTO</t>
        </is>
      </c>
      <c r="B9922" s="1" t="n">
        <v>492038</v>
      </c>
      <c r="C9922" s="1" t="inlineStr">
        <is>
          <t>VIAJANTE</t>
        </is>
      </c>
      <c r="D9922" s="1" t="inlineStr">
        <is>
          <t>JACINTO</t>
        </is>
      </c>
      <c r="F9922" s="1" t="inlineStr">
        <is>
          <t>T.</t>
        </is>
      </c>
      <c r="G9922" s="1" t="n">
        <v>9921</v>
      </c>
      <c r="H9922" s="1" t="b">
        <v>0</v>
      </c>
      <c r="I9922" s="1" t="inlineStr">
        <is>
          <t>viajante.492038@email.com</t>
        </is>
      </c>
    </row>
    <row r="9923">
      <c r="A9923" s="1" t="inlineStr">
        <is>
          <t>VIAJANTE RAMIL</t>
        </is>
      </c>
      <c r="B9923" s="1" t="n">
        <v>492009</v>
      </c>
      <c r="C9923" s="1" t="inlineStr">
        <is>
          <t>VIAJANTE</t>
        </is>
      </c>
      <c r="D9923" s="1" t="inlineStr">
        <is>
          <t>RAMIL</t>
        </is>
      </c>
      <c r="F9923" s="1" t="inlineStr">
        <is>
          <t>T.</t>
        </is>
      </c>
      <c r="G9923" s="1" t="n">
        <v>9922</v>
      </c>
      <c r="H9923" s="1" t="b">
        <v>0</v>
      </c>
      <c r="I9923" s="1" t="inlineStr">
        <is>
          <t>viajante.492009@email.com</t>
        </is>
      </c>
    </row>
    <row r="9924">
      <c r="A9924" s="1" t="inlineStr">
        <is>
          <t>VIAJAR ELENA</t>
        </is>
      </c>
      <c r="B9924" s="1" t="n">
        <v>503003</v>
      </c>
      <c r="C9924" s="1" t="inlineStr">
        <is>
          <t>VIAJAR</t>
        </is>
      </c>
      <c r="D9924" s="1" t="inlineStr">
        <is>
          <t>ELENA</t>
        </is>
      </c>
      <c r="F9924" s="1" t="inlineStr">
        <is>
          <t>A.</t>
        </is>
      </c>
      <c r="G9924" s="1" t="n">
        <v>9923</v>
      </c>
      <c r="H9924" s="1" t="b">
        <v>0</v>
      </c>
      <c r="I9924" s="1" t="inlineStr">
        <is>
          <t>viajar.503003@email.com</t>
        </is>
      </c>
    </row>
    <row r="9925">
      <c r="A9925" s="1" t="inlineStr">
        <is>
          <t>VIARINO MIA MARIE</t>
        </is>
      </c>
      <c r="B9925" s="1" t="n">
        <v>944345</v>
      </c>
      <c r="C9925" s="1" t="inlineStr">
        <is>
          <t>VIARINO</t>
        </is>
      </c>
      <c r="D9925" s="1" t="inlineStr">
        <is>
          <t>MIA MARIE</t>
        </is>
      </c>
      <c r="F9925" s="1" t="inlineStr">
        <is>
          <t>DICHOSA</t>
        </is>
      </c>
      <c r="G9925" s="1" t="n">
        <v>9924</v>
      </c>
      <c r="H9925" s="1" t="b">
        <v>0</v>
      </c>
      <c r="I9925" s="1" t="inlineStr">
        <is>
          <t>viarino.944345@email.com</t>
        </is>
      </c>
    </row>
    <row r="9926">
      <c r="A9926" s="1" t="inlineStr">
        <is>
          <t>VIBAL CONCEPCION</t>
        </is>
      </c>
      <c r="B9926" s="1" t="n">
        <v>450541</v>
      </c>
      <c r="C9926" s="1" t="inlineStr">
        <is>
          <t>VIBAL</t>
        </is>
      </c>
      <c r="D9926" s="1" t="inlineStr">
        <is>
          <t>CONCEPCION</t>
        </is>
      </c>
      <c r="F9926" s="1" t="inlineStr">
        <is>
          <t>P.</t>
        </is>
      </c>
      <c r="G9926" s="1" t="n">
        <v>9925</v>
      </c>
      <c r="H9926" s="1" t="b">
        <v>0</v>
      </c>
      <c r="I9926" s="1" t="inlineStr">
        <is>
          <t>vibal.450541@email.com</t>
        </is>
      </c>
    </row>
    <row r="9927">
      <c r="A9927" s="1" t="inlineStr">
        <is>
          <t>VIBAR GAUDENCIO</t>
        </is>
      </c>
      <c r="B9927" s="1" t="n">
        <v>923332</v>
      </c>
      <c r="C9927" s="1" t="inlineStr">
        <is>
          <t>VIBAR</t>
        </is>
      </c>
      <c r="D9927" s="1" t="inlineStr">
        <is>
          <t>GAUDENCIO</t>
        </is>
      </c>
      <c r="F9927" s="1" t="inlineStr">
        <is>
          <t>A.</t>
        </is>
      </c>
      <c r="G9927" s="1" t="n">
        <v>9926</v>
      </c>
      <c r="H9927" s="1" t="b">
        <v>0</v>
      </c>
      <c r="I9927" s="1" t="inlineStr">
        <is>
          <t>vibar.923332@email.com</t>
        </is>
      </c>
    </row>
    <row r="9928">
      <c r="A9928" s="1" t="inlineStr">
        <is>
          <t>VICARIO SHIRLEY</t>
        </is>
      </c>
      <c r="B9928" s="1" t="n">
        <v>135202</v>
      </c>
      <c r="C9928" s="1" t="inlineStr">
        <is>
          <t>VICARIO</t>
        </is>
      </c>
      <c r="D9928" s="1" t="inlineStr">
        <is>
          <t>SHIRLEY</t>
        </is>
      </c>
      <c r="F9928" s="1" t="inlineStr">
        <is>
          <t>H.</t>
        </is>
      </c>
      <c r="G9928" s="1" t="n">
        <v>9927</v>
      </c>
      <c r="H9928" s="1" t="b">
        <v>0</v>
      </c>
      <c r="I9928" s="1" t="inlineStr">
        <is>
          <t>vicario.135202@email.com</t>
        </is>
      </c>
    </row>
    <row r="9929">
      <c r="A9929" s="1" t="inlineStr">
        <is>
          <t>VICENCIO EDENNILA</t>
        </is>
      </c>
      <c r="B9929" s="1" t="n">
        <v>142638</v>
      </c>
      <c r="C9929" s="1" t="inlineStr">
        <is>
          <t>VICENCIO</t>
        </is>
      </c>
      <c r="D9929" s="1" t="inlineStr">
        <is>
          <t>EDENNILA</t>
        </is>
      </c>
      <c r="F9929" s="1" t="inlineStr">
        <is>
          <t>MONTES</t>
        </is>
      </c>
      <c r="G9929" s="1" t="n">
        <v>9928</v>
      </c>
      <c r="H9929" s="1" t="b">
        <v>0</v>
      </c>
      <c r="I9929" s="1" t="inlineStr">
        <is>
          <t>vicencio.142638@email.com</t>
        </is>
      </c>
    </row>
    <row r="9930">
      <c r="A9930" s="1" t="inlineStr">
        <is>
          <t>VICENCIO GINA</t>
        </is>
      </c>
      <c r="B9930" s="1" t="n">
        <v>143107</v>
      </c>
      <c r="C9930" s="1" t="inlineStr">
        <is>
          <t>VICENCIO</t>
        </is>
      </c>
      <c r="D9930" s="1" t="inlineStr">
        <is>
          <t>GINA</t>
        </is>
      </c>
      <c r="F9930" s="1" t="inlineStr">
        <is>
          <t>M.</t>
        </is>
      </c>
      <c r="G9930" s="1" t="n">
        <v>9929</v>
      </c>
      <c r="H9930" s="1" t="b">
        <v>0</v>
      </c>
      <c r="I9930" s="1" t="inlineStr">
        <is>
          <t>vicencio.143107@email.com</t>
        </is>
      </c>
    </row>
    <row r="9931">
      <c r="A9931" s="1" t="inlineStr">
        <is>
          <t>VICENTE AGNES</t>
        </is>
      </c>
      <c r="B9931" s="1" t="n">
        <v>927008</v>
      </c>
      <c r="C9931" s="1" t="inlineStr">
        <is>
          <t>VICENTE</t>
        </is>
      </c>
      <c r="D9931" s="1" t="inlineStr">
        <is>
          <t>AGNES</t>
        </is>
      </c>
      <c r="F9931" s="1" t="inlineStr">
        <is>
          <t>B.</t>
        </is>
      </c>
      <c r="G9931" s="1" t="n">
        <v>9930</v>
      </c>
      <c r="H9931" s="1" t="b">
        <v>0</v>
      </c>
      <c r="I9931" s="1" t="inlineStr">
        <is>
          <t>vicente.927008@email.com</t>
        </is>
      </c>
    </row>
    <row r="9932">
      <c r="A9932" s="1" t="inlineStr">
        <is>
          <t>VICENTE BERLINA</t>
        </is>
      </c>
      <c r="B9932" s="1" t="n">
        <v>503536</v>
      </c>
      <c r="C9932" s="1" t="inlineStr">
        <is>
          <t>VICENTE</t>
        </is>
      </c>
      <c r="D9932" s="1" t="inlineStr">
        <is>
          <t>BERLINA</t>
        </is>
      </c>
      <c r="F9932" s="1" t="inlineStr">
        <is>
          <t>R.</t>
        </is>
      </c>
      <c r="G9932" s="1" t="n">
        <v>9931</v>
      </c>
      <c r="H9932" s="1" t="b">
        <v>0</v>
      </c>
      <c r="I9932" s="1" t="inlineStr">
        <is>
          <t>vicente.503536@email.com</t>
        </is>
      </c>
    </row>
    <row r="9933">
      <c r="A9933" s="1" t="inlineStr">
        <is>
          <t>VICENTE LINA</t>
        </is>
      </c>
      <c r="B9933" s="1" t="n">
        <v>124693</v>
      </c>
      <c r="C9933" s="1" t="inlineStr">
        <is>
          <t>VICENTE</t>
        </is>
      </c>
      <c r="D9933" s="1" t="inlineStr">
        <is>
          <t>LINA</t>
        </is>
      </c>
      <c r="F9933" s="1" t="inlineStr">
        <is>
          <t>RAMOS</t>
        </is>
      </c>
      <c r="G9933" s="1" t="n">
        <v>9932</v>
      </c>
      <c r="H9933" s="1" t="b">
        <v>0</v>
      </c>
      <c r="I9933" s="1" t="inlineStr">
        <is>
          <t>vicente.124693@email.com</t>
        </is>
      </c>
    </row>
    <row r="9934">
      <c r="A9934" s="1" t="inlineStr">
        <is>
          <t>VICENTE PATRICIO</t>
        </is>
      </c>
      <c r="B9934" s="1" t="n">
        <v>444002</v>
      </c>
      <c r="C9934" s="1" t="inlineStr">
        <is>
          <t>VICENTE</t>
        </is>
      </c>
      <c r="D9934" s="1" t="inlineStr">
        <is>
          <t>PATRICIO</t>
        </is>
      </c>
      <c r="F9934" s="1" t="inlineStr">
        <is>
          <t>M.</t>
        </is>
      </c>
      <c r="G9934" s="1" t="n">
        <v>9933</v>
      </c>
      <c r="H9934" s="1" t="b">
        <v>0</v>
      </c>
      <c r="I9934" s="1" t="inlineStr">
        <is>
          <t>vicente.444002@email.com</t>
        </is>
      </c>
    </row>
    <row r="9935">
      <c r="A9935" s="1" t="inlineStr">
        <is>
          <t>VICTORIA LAURA</t>
        </is>
      </c>
      <c r="B9935" s="1" t="n">
        <v>129593</v>
      </c>
      <c r="C9935" s="1" t="inlineStr">
        <is>
          <t>VICTORIA</t>
        </is>
      </c>
      <c r="D9935" s="1" t="inlineStr">
        <is>
          <t>LAURA</t>
        </is>
      </c>
      <c r="F9935" s="1" t="inlineStr">
        <is>
          <t>ALEMANIA</t>
        </is>
      </c>
      <c r="G9935" s="1" t="n">
        <v>9934</v>
      </c>
      <c r="H9935" s="1" t="b">
        <v>0</v>
      </c>
      <c r="I9935" s="1" t="inlineStr">
        <is>
          <t>victoria.129593@email.com</t>
        </is>
      </c>
    </row>
    <row r="9936">
      <c r="A9936" s="1" t="inlineStr">
        <is>
          <t>VICTORIA LAZARO</t>
        </is>
      </c>
      <c r="B9936" s="1" t="n">
        <v>431034</v>
      </c>
      <c r="C9936" s="1" t="inlineStr">
        <is>
          <t>VICTORIA</t>
        </is>
      </c>
      <c r="D9936" s="1" t="inlineStr">
        <is>
          <t>LAZARO</t>
        </is>
      </c>
      <c r="F9936" s="1" t="inlineStr">
        <is>
          <t>S.</t>
        </is>
      </c>
      <c r="G9936" s="1" t="n">
        <v>9935</v>
      </c>
      <c r="H9936" s="1" t="b">
        <v>0</v>
      </c>
      <c r="I9936" s="1" t="inlineStr">
        <is>
          <t>victoria.431034@email.com</t>
        </is>
      </c>
    </row>
    <row r="9937">
      <c r="A9937" s="1" t="inlineStr">
        <is>
          <t>VICTORIA SOLEDAD</t>
        </is>
      </c>
      <c r="B9937" s="1" t="n">
        <v>431056</v>
      </c>
      <c r="C9937" s="1" t="inlineStr">
        <is>
          <t>VICTORIA</t>
        </is>
      </c>
      <c r="D9937" s="1" t="inlineStr">
        <is>
          <t>SOLEDAD</t>
        </is>
      </c>
      <c r="F9937" s="1" t="inlineStr">
        <is>
          <t>P.</t>
        </is>
      </c>
      <c r="G9937" s="1" t="n">
        <v>9936</v>
      </c>
      <c r="H9937" s="1" t="b">
        <v>0</v>
      </c>
      <c r="I9937" s="1" t="inlineStr">
        <is>
          <t>victoria.431056@email.com</t>
        </is>
      </c>
    </row>
    <row r="9938">
      <c r="A9938" s="1" t="inlineStr">
        <is>
          <t>VICTORIANO PABLITO</t>
        </is>
      </c>
      <c r="B9938" s="1" t="n">
        <v>923349</v>
      </c>
      <c r="C9938" s="1" t="inlineStr">
        <is>
          <t>VICTORIANO</t>
        </is>
      </c>
      <c r="D9938" s="1" t="inlineStr">
        <is>
          <t>PABLITO</t>
        </is>
      </c>
      <c r="F9938" s="1" t="inlineStr">
        <is>
          <t>P.</t>
        </is>
      </c>
      <c r="G9938" s="1" t="n">
        <v>9937</v>
      </c>
      <c r="H9938" s="1" t="b">
        <v>0</v>
      </c>
      <c r="I9938" s="1" t="inlineStr">
        <is>
          <t>victoriano.923349@email.com</t>
        </is>
      </c>
    </row>
    <row r="9939">
      <c r="A9939" s="1" t="inlineStr">
        <is>
          <t>VICTORIANO ROBERTO</t>
        </is>
      </c>
      <c r="B9939" s="1" t="n">
        <v>923358</v>
      </c>
      <c r="C9939" s="1" t="inlineStr">
        <is>
          <t>VICTORIANO</t>
        </is>
      </c>
      <c r="D9939" s="1" t="inlineStr">
        <is>
          <t>ROBERTO</t>
        </is>
      </c>
      <c r="F9939" s="1" t="inlineStr">
        <is>
          <t>U.</t>
        </is>
      </c>
      <c r="G9939" s="1" t="n">
        <v>9938</v>
      </c>
      <c r="H9939" s="1" t="b">
        <v>0</v>
      </c>
      <c r="I9939" s="1" t="inlineStr">
        <is>
          <t>victoriano.923358@email.com</t>
        </is>
      </c>
    </row>
    <row r="9940">
      <c r="A9940" s="1" t="inlineStr">
        <is>
          <t>VICTORINO MA. MADELEINE LEONOR</t>
        </is>
      </c>
      <c r="B9940" s="1" t="n">
        <v>935602</v>
      </c>
      <c r="C9940" s="1" t="inlineStr">
        <is>
          <t>VICTORINO</t>
        </is>
      </c>
      <c r="D9940" s="1" t="inlineStr">
        <is>
          <t>MA. MADELEINE LEONOR</t>
        </is>
      </c>
      <c r="F9940" s="1" t="inlineStr">
        <is>
          <t>R.</t>
        </is>
      </c>
      <c r="G9940" s="1" t="n">
        <v>9939</v>
      </c>
      <c r="H9940" s="1" t="b">
        <v>0</v>
      </c>
      <c r="I9940" s="1" t="inlineStr">
        <is>
          <t>victorino.935602@email.com</t>
        </is>
      </c>
    </row>
    <row r="9941">
      <c r="A9941" s="1" t="inlineStr">
        <is>
          <t>VICTORIO JOHNDALE</t>
        </is>
      </c>
      <c r="B9941" s="1" t="n">
        <v>531570</v>
      </c>
      <c r="C9941" s="1" t="inlineStr">
        <is>
          <t>VICTORIO</t>
        </is>
      </c>
      <c r="D9941" s="1" t="inlineStr">
        <is>
          <t>JOHNDALE</t>
        </is>
      </c>
      <c r="F9941" s="1" t="inlineStr">
        <is>
          <t>T.</t>
        </is>
      </c>
      <c r="G9941" s="1" t="n">
        <v>9940</v>
      </c>
      <c r="H9941" s="1" t="b">
        <v>0</v>
      </c>
      <c r="I9941" s="1" t="inlineStr">
        <is>
          <t>victorio.531570@email.com</t>
        </is>
      </c>
    </row>
    <row r="9942">
      <c r="A9942" s="1" t="inlineStr">
        <is>
          <t>VICTORIO WILLIAM</t>
        </is>
      </c>
      <c r="B9942" s="1" t="n">
        <v>413514</v>
      </c>
      <c r="C9942" s="1" t="inlineStr">
        <is>
          <t>VICTORIO</t>
        </is>
      </c>
      <c r="D9942" s="1" t="inlineStr">
        <is>
          <t>WILLIAM</t>
        </is>
      </c>
      <c r="F9942" s="1" t="inlineStr">
        <is>
          <t>L.</t>
        </is>
      </c>
      <c r="G9942" s="1" t="n">
        <v>9941</v>
      </c>
      <c r="H9942" s="1" t="b">
        <v>0</v>
      </c>
      <c r="I9942" s="1" t="inlineStr">
        <is>
          <t>victorio.413514@email.com</t>
        </is>
      </c>
    </row>
    <row r="9943">
      <c r="A9943" s="1" t="inlineStr">
        <is>
          <t>VIDAL FREDDIE</t>
        </is>
      </c>
      <c r="B9943" s="1" t="n">
        <v>522078</v>
      </c>
      <c r="C9943" s="1" t="inlineStr">
        <is>
          <t>VIDAL</t>
        </is>
      </c>
      <c r="D9943" s="1" t="inlineStr">
        <is>
          <t>FREDDIE</t>
        </is>
      </c>
      <c r="F9943" s="1" t="inlineStr">
        <is>
          <t>G.</t>
        </is>
      </c>
      <c r="G9943" s="1" t="n">
        <v>9942</v>
      </c>
      <c r="H9943" s="1" t="b">
        <v>0</v>
      </c>
      <c r="I9943" s="1" t="inlineStr">
        <is>
          <t>vidal.522078@email.com</t>
        </is>
      </c>
    </row>
    <row r="9944">
      <c r="A9944" s="1" t="inlineStr">
        <is>
          <t>VIDAL JENNIFER</t>
        </is>
      </c>
      <c r="B9944" s="1" t="n">
        <v>944759</v>
      </c>
      <c r="C9944" s="1" t="inlineStr">
        <is>
          <t>VIDAL</t>
        </is>
      </c>
      <c r="D9944" s="1" t="inlineStr">
        <is>
          <t>JENNIFER</t>
        </is>
      </c>
      <c r="F9944" s="1" t="inlineStr">
        <is>
          <t>J.</t>
        </is>
      </c>
      <c r="G9944" s="1" t="n">
        <v>9943</v>
      </c>
      <c r="H9944" s="1" t="b">
        <v>0</v>
      </c>
      <c r="I9944" s="1" t="inlineStr">
        <is>
          <t>vidal.944759@email.com</t>
        </is>
      </c>
    </row>
    <row r="9945">
      <c r="A9945" s="1" t="inlineStr">
        <is>
          <t>VIDAL LEO</t>
        </is>
      </c>
      <c r="B9945" s="1" t="n">
        <v>941399</v>
      </c>
      <c r="C9945" s="1" t="inlineStr">
        <is>
          <t>VIDAL</t>
        </is>
      </c>
      <c r="D9945" s="1" t="inlineStr">
        <is>
          <t>LEO</t>
        </is>
      </c>
      <c r="F9945" s="1" t="inlineStr">
        <is>
          <t>DELOS REYES</t>
        </is>
      </c>
      <c r="G9945" s="1" t="n">
        <v>9944</v>
      </c>
      <c r="H9945" s="1" t="b">
        <v>0</v>
      </c>
      <c r="I9945" s="1" t="inlineStr">
        <is>
          <t>vidal.941399@email.com</t>
        </is>
      </c>
    </row>
    <row r="9946">
      <c r="A9946" s="1" t="inlineStr">
        <is>
          <t>VIDAL RODERICK</t>
        </is>
      </c>
      <c r="B9946" s="1" t="n">
        <v>935973</v>
      </c>
      <c r="C9946" s="1" t="inlineStr">
        <is>
          <t>VIDAL</t>
        </is>
      </c>
      <c r="D9946" s="1" t="inlineStr">
        <is>
          <t>RODERICK</t>
        </is>
      </c>
      <c r="F9946" s="1" t="inlineStr">
        <is>
          <t>M.</t>
        </is>
      </c>
      <c r="G9946" s="1" t="n">
        <v>9945</v>
      </c>
      <c r="H9946" s="1" t="b">
        <v>0</v>
      </c>
      <c r="I9946" s="1" t="inlineStr">
        <is>
          <t>vidal.935973@email.com</t>
        </is>
      </c>
    </row>
    <row r="9947">
      <c r="A9947" s="1" t="inlineStr">
        <is>
          <t>VIDAL VICTOR</t>
        </is>
      </c>
      <c r="B9947" s="1" t="n">
        <v>511016</v>
      </c>
      <c r="C9947" s="1" t="inlineStr">
        <is>
          <t>VIDAL</t>
        </is>
      </c>
      <c r="D9947" s="1" t="inlineStr">
        <is>
          <t>VICTOR</t>
        </is>
      </c>
      <c r="F9947" s="1" t="inlineStr">
        <is>
          <t>J.</t>
        </is>
      </c>
      <c r="G9947" s="1" t="n">
        <v>9946</v>
      </c>
      <c r="H9947" s="1" t="b">
        <v>0</v>
      </c>
      <c r="I9947" s="1" t="inlineStr">
        <is>
          <t>vidal.511016@email.com</t>
        </is>
      </c>
    </row>
    <row r="9948">
      <c r="A9948" s="1" t="inlineStr">
        <is>
          <t>VIDUYA NAPOLEON</t>
        </is>
      </c>
      <c r="B9948" s="1" t="n">
        <v>119461</v>
      </c>
      <c r="C9948" s="1" t="inlineStr">
        <is>
          <t>VIDUYA</t>
        </is>
      </c>
      <c r="D9948" s="1" t="inlineStr">
        <is>
          <t>NAPOLEON</t>
        </is>
      </c>
      <c r="F9948" s="1" t="inlineStr">
        <is>
          <t>CERCADO</t>
        </is>
      </c>
      <c r="G9948" s="1" t="n">
        <v>9947</v>
      </c>
      <c r="H9948" s="1" t="b">
        <v>0</v>
      </c>
      <c r="I9948" s="1" t="inlineStr">
        <is>
          <t>viduya.119461@email.com</t>
        </is>
      </c>
    </row>
    <row r="9949">
      <c r="A9949" s="1" t="inlineStr">
        <is>
          <t>VIERNES NENITA</t>
        </is>
      </c>
      <c r="B9949" s="1" t="n">
        <v>133090</v>
      </c>
      <c r="C9949" s="1" t="inlineStr">
        <is>
          <t>VIERNES</t>
        </is>
      </c>
      <c r="D9949" s="1" t="inlineStr">
        <is>
          <t>NENITA</t>
        </is>
      </c>
      <c r="F9949" s="1" t="inlineStr">
        <is>
          <t>C.</t>
        </is>
      </c>
      <c r="G9949" s="1" t="n">
        <v>9948</v>
      </c>
      <c r="H9949" s="1" t="b">
        <v>0</v>
      </c>
      <c r="I9949" s="1" t="inlineStr">
        <is>
          <t>viernes.133090@email.com</t>
        </is>
      </c>
    </row>
    <row r="9950">
      <c r="A9950" s="1" t="inlineStr">
        <is>
          <t>VIGAS OSCAR</t>
        </is>
      </c>
      <c r="B9950" s="1" t="n">
        <v>925260</v>
      </c>
      <c r="C9950" s="1" t="inlineStr">
        <is>
          <t>VIGAS</t>
        </is>
      </c>
      <c r="D9950" s="1" t="inlineStr">
        <is>
          <t>OSCAR</t>
        </is>
      </c>
      <c r="F9950" s="1" t="inlineStr">
        <is>
          <t>G.</t>
        </is>
      </c>
      <c r="G9950" s="1" t="n">
        <v>9949</v>
      </c>
      <c r="H9950" s="1" t="b">
        <v>0</v>
      </c>
      <c r="I9950" s="1" t="inlineStr">
        <is>
          <t>vigas.925260@email.com</t>
        </is>
      </c>
    </row>
    <row r="9951">
      <c r="A9951" s="1" t="inlineStr">
        <is>
          <t>VIGONTE URBANO JR.</t>
        </is>
      </c>
      <c r="B9951" s="1" t="n">
        <v>440541</v>
      </c>
      <c r="C9951" s="1" t="inlineStr">
        <is>
          <t>VIGONTE</t>
        </is>
      </c>
      <c r="D9951" s="1" t="inlineStr">
        <is>
          <t>URBANO</t>
        </is>
      </c>
      <c r="E9951" s="1" t="inlineStr">
        <is>
          <t>JR.</t>
        </is>
      </c>
      <c r="F9951" s="1" t="inlineStr">
        <is>
          <t>ALLAWAN</t>
        </is>
      </c>
      <c r="G9951" s="1" t="n">
        <v>9950</v>
      </c>
      <c r="H9951" s="1" t="b">
        <v>0</v>
      </c>
      <c r="I9951" s="1" t="inlineStr">
        <is>
          <t>vigonte.440541@email.com</t>
        </is>
      </c>
    </row>
    <row r="9952">
      <c r="A9952" s="1" t="inlineStr">
        <is>
          <t>VIGUERA ERLINDA</t>
        </is>
      </c>
      <c r="B9952" s="1" t="n">
        <v>492534</v>
      </c>
      <c r="C9952" s="1" t="inlineStr">
        <is>
          <t>VIGUERA</t>
        </is>
      </c>
      <c r="D9952" s="1" t="inlineStr">
        <is>
          <t>ERLINDA</t>
        </is>
      </c>
      <c r="F9952" s="1" t="inlineStr">
        <is>
          <t>F.</t>
        </is>
      </c>
      <c r="G9952" s="1" t="n">
        <v>9951</v>
      </c>
      <c r="H9952" s="1" t="b">
        <v>0</v>
      </c>
      <c r="I9952" s="1" t="inlineStr">
        <is>
          <t>viguera.492534@email.com</t>
        </is>
      </c>
    </row>
    <row r="9953">
      <c r="A9953" s="1" t="inlineStr">
        <is>
          <t>VIGUILLA LILIAN</t>
        </is>
      </c>
      <c r="B9953" s="1" t="n">
        <v>442062</v>
      </c>
      <c r="C9953" s="1" t="inlineStr">
        <is>
          <t>VIGUILLA</t>
        </is>
      </c>
      <c r="D9953" s="1" t="inlineStr">
        <is>
          <t>LILIAN</t>
        </is>
      </c>
      <c r="F9953" s="1" t="inlineStr">
        <is>
          <t>T.</t>
        </is>
      </c>
      <c r="G9953" s="1" t="n">
        <v>9952</v>
      </c>
      <c r="H9953" s="1" t="b">
        <v>0</v>
      </c>
      <c r="I9953" s="1" t="inlineStr">
        <is>
          <t>viguilla.442062@email.com</t>
        </is>
      </c>
    </row>
    <row r="9954">
      <c r="A9954" s="1" t="inlineStr">
        <is>
          <t>VILLA BELEN</t>
        </is>
      </c>
      <c r="B9954" s="1" t="n">
        <v>462071</v>
      </c>
      <c r="C9954" s="1" t="inlineStr">
        <is>
          <t>VILLA</t>
        </is>
      </c>
      <c r="D9954" s="1" t="inlineStr">
        <is>
          <t>BELEN</t>
        </is>
      </c>
      <c r="F9954" s="1" t="inlineStr">
        <is>
          <t>A.</t>
        </is>
      </c>
      <c r="G9954" s="1" t="n">
        <v>9953</v>
      </c>
      <c r="H9954" s="1" t="b">
        <v>0</v>
      </c>
      <c r="I9954" s="1" t="inlineStr">
        <is>
          <t>villa.462071@email.com</t>
        </is>
      </c>
    </row>
    <row r="9955">
      <c r="A9955" s="1" t="inlineStr">
        <is>
          <t>VILLA CRISTELY</t>
        </is>
      </c>
      <c r="B9955" s="1" t="n">
        <v>520033</v>
      </c>
      <c r="C9955" s="1" t="inlineStr">
        <is>
          <t>VILLA</t>
        </is>
      </c>
      <c r="D9955" s="1" t="inlineStr">
        <is>
          <t>CRISTELY</t>
        </is>
      </c>
      <c r="F9955" s="1" t="inlineStr">
        <is>
          <t>C.</t>
        </is>
      </c>
      <c r="G9955" s="1" t="n">
        <v>9954</v>
      </c>
      <c r="H9955" s="1" t="b">
        <v>0</v>
      </c>
      <c r="I9955" s="1" t="inlineStr">
        <is>
          <t>villa.520033@email.com</t>
        </is>
      </c>
    </row>
    <row r="9956">
      <c r="A9956" s="1" t="inlineStr">
        <is>
          <t>VILLA EUFRACIO</t>
        </is>
      </c>
      <c r="B9956" s="1" t="n">
        <v>492039</v>
      </c>
      <c r="C9956" s="1" t="inlineStr">
        <is>
          <t>VILLA</t>
        </is>
      </c>
      <c r="D9956" s="1" t="inlineStr">
        <is>
          <t>EUFRACIO</t>
        </is>
      </c>
      <c r="F9956" s="1" t="inlineStr">
        <is>
          <t>F.</t>
        </is>
      </c>
      <c r="G9956" s="1" t="n">
        <v>9955</v>
      </c>
      <c r="H9956" s="1" t="b">
        <v>0</v>
      </c>
      <c r="I9956" s="1" t="inlineStr">
        <is>
          <t>villa.492039@email.com</t>
        </is>
      </c>
    </row>
    <row r="9957">
      <c r="A9957" s="1" t="inlineStr">
        <is>
          <t>VILLA EUFRONIO</t>
        </is>
      </c>
      <c r="B9957" s="1" t="n">
        <v>442027</v>
      </c>
      <c r="C9957" s="1" t="inlineStr">
        <is>
          <t>VILLA</t>
        </is>
      </c>
      <c r="D9957" s="1" t="inlineStr">
        <is>
          <t>EUFRONIO</t>
        </is>
      </c>
      <c r="F9957" s="1" t="inlineStr">
        <is>
          <t>P.</t>
        </is>
      </c>
      <c r="G9957" s="1" t="n">
        <v>9956</v>
      </c>
      <c r="H9957" s="1" t="b">
        <v>0</v>
      </c>
      <c r="I9957" s="1" t="inlineStr">
        <is>
          <t>villa.442027@email.com</t>
        </is>
      </c>
    </row>
    <row r="9958">
      <c r="A9958" s="1" t="inlineStr">
        <is>
          <t>VILLA JUBAN</t>
        </is>
      </c>
      <c r="B9958" s="1" t="n">
        <v>462002</v>
      </c>
      <c r="C9958" s="1" t="inlineStr">
        <is>
          <t>VILLA</t>
        </is>
      </c>
      <c r="D9958" s="1" t="inlineStr">
        <is>
          <t>JUBAN</t>
        </is>
      </c>
      <c r="F9958" s="1" t="inlineStr">
        <is>
          <t>L.</t>
        </is>
      </c>
      <c r="G9958" s="1" t="n">
        <v>9957</v>
      </c>
      <c r="H9958" s="1" t="b">
        <v>0</v>
      </c>
      <c r="I9958" s="1" t="inlineStr">
        <is>
          <t>villa.462002@email.com</t>
        </is>
      </c>
    </row>
    <row r="9959">
      <c r="A9959" s="1" t="inlineStr">
        <is>
          <t>VILLA PERCY</t>
        </is>
      </c>
      <c r="B9959" s="1" t="n">
        <v>926972</v>
      </c>
      <c r="C9959" s="1" t="inlineStr">
        <is>
          <t>VILLA</t>
        </is>
      </c>
      <c r="D9959" s="1" t="inlineStr">
        <is>
          <t>PERCY</t>
        </is>
      </c>
      <c r="F9959" s="1" t="inlineStr">
        <is>
          <t>N.</t>
        </is>
      </c>
      <c r="G9959" s="1" t="n">
        <v>9958</v>
      </c>
      <c r="H9959" s="1" t="b">
        <v>0</v>
      </c>
      <c r="I9959" s="1" t="inlineStr">
        <is>
          <t>villa.926972@email.com</t>
        </is>
      </c>
    </row>
    <row r="9960">
      <c r="A9960" s="1" t="inlineStr">
        <is>
          <t>VILLA PILAR</t>
        </is>
      </c>
      <c r="B9960" s="1" t="n">
        <v>470025</v>
      </c>
      <c r="C9960" s="1" t="inlineStr">
        <is>
          <t>VILLA</t>
        </is>
      </c>
      <c r="D9960" s="1" t="inlineStr">
        <is>
          <t>PILAR</t>
        </is>
      </c>
      <c r="F9960" s="1" t="inlineStr">
        <is>
          <t>M.</t>
        </is>
      </c>
      <c r="G9960" s="1" t="n">
        <v>9959</v>
      </c>
      <c r="H9960" s="1" t="b">
        <v>0</v>
      </c>
      <c r="I9960" s="1" t="inlineStr">
        <is>
          <t>villa.470025@email.com</t>
        </is>
      </c>
    </row>
    <row r="9961">
      <c r="A9961" s="1" t="inlineStr">
        <is>
          <t>VILLA RONIE</t>
        </is>
      </c>
      <c r="B9961" s="1" t="n">
        <v>926813</v>
      </c>
      <c r="C9961" s="1" t="inlineStr">
        <is>
          <t>VILLA</t>
        </is>
      </c>
      <c r="D9961" s="1" t="inlineStr">
        <is>
          <t>RONIE</t>
        </is>
      </c>
      <c r="F9961" s="1" t="inlineStr">
        <is>
          <t>R.</t>
        </is>
      </c>
      <c r="G9961" s="1" t="n">
        <v>9960</v>
      </c>
      <c r="H9961" s="1" t="b">
        <v>0</v>
      </c>
      <c r="I9961" s="1" t="inlineStr">
        <is>
          <t>villa.926813@email.com</t>
        </is>
      </c>
    </row>
    <row r="9962">
      <c r="A9962" s="1" t="inlineStr">
        <is>
          <t>VILLABESA GLAZE ANN</t>
        </is>
      </c>
      <c r="B9962" s="1" t="n">
        <v>942497</v>
      </c>
      <c r="C9962" s="1" t="inlineStr">
        <is>
          <t>VILLABESA</t>
        </is>
      </c>
      <c r="D9962" s="1" t="inlineStr">
        <is>
          <t>GLAZE ANN</t>
        </is>
      </c>
      <c r="F9962" s="1" t="inlineStr">
        <is>
          <t>VILLAS</t>
        </is>
      </c>
      <c r="G9962" s="1" t="n">
        <v>9961</v>
      </c>
      <c r="H9962" s="1" t="b">
        <v>0</v>
      </c>
      <c r="I9962" s="1" t="inlineStr">
        <is>
          <t>villabesa.942497@email.com</t>
        </is>
      </c>
    </row>
    <row r="9963">
      <c r="A9963" s="1" t="inlineStr">
        <is>
          <t>VILLACARLOS IRISH</t>
        </is>
      </c>
      <c r="B9963" s="1" t="n">
        <v>944258</v>
      </c>
      <c r="C9963" s="1" t="inlineStr">
        <is>
          <t>VILLACARLOS</t>
        </is>
      </c>
      <c r="D9963" s="1" t="inlineStr">
        <is>
          <t>IRISH</t>
        </is>
      </c>
      <c r="F9963" s="1" t="inlineStr">
        <is>
          <t>FLOREN</t>
        </is>
      </c>
      <c r="G9963" s="1" t="n">
        <v>9962</v>
      </c>
      <c r="H9963" s="1" t="b">
        <v>0</v>
      </c>
      <c r="I9963" s="1" t="inlineStr">
        <is>
          <t>villacarlos.944258@email.com</t>
        </is>
      </c>
    </row>
    <row r="9964">
      <c r="A9964" s="1" t="inlineStr">
        <is>
          <t>VILLACES PIO</t>
        </is>
      </c>
      <c r="B9964" s="1" t="n">
        <v>118802</v>
      </c>
      <c r="C9964" s="1" t="inlineStr">
        <is>
          <t>VILLACES</t>
        </is>
      </c>
      <c r="D9964" s="1" t="inlineStr">
        <is>
          <t>PIO</t>
        </is>
      </c>
      <c r="F9964" s="1" t="inlineStr">
        <is>
          <t>AGBON</t>
        </is>
      </c>
      <c r="G9964" s="1" t="n">
        <v>9963</v>
      </c>
      <c r="H9964" s="1" t="b">
        <v>0</v>
      </c>
      <c r="I9964" s="1" t="inlineStr">
        <is>
          <t>villaces.118802@email.com</t>
        </is>
      </c>
    </row>
    <row r="9965">
      <c r="A9965" s="1" t="inlineStr">
        <is>
          <t>VILLACILLO JUDITH</t>
        </is>
      </c>
      <c r="B9965" s="1" t="n">
        <v>500035</v>
      </c>
      <c r="C9965" s="1" t="inlineStr">
        <is>
          <t>VILLACILLO</t>
        </is>
      </c>
      <c r="D9965" s="1" t="inlineStr">
        <is>
          <t>JUDITH</t>
        </is>
      </c>
      <c r="F9965" s="1" t="inlineStr">
        <is>
          <t>A.</t>
        </is>
      </c>
      <c r="G9965" s="1" t="n">
        <v>9964</v>
      </c>
      <c r="H9965" s="1" t="b">
        <v>0</v>
      </c>
      <c r="I9965" s="1" t="inlineStr">
        <is>
          <t>villacillo.500035@email.com</t>
        </is>
      </c>
    </row>
    <row r="9966">
      <c r="A9966" s="1" t="inlineStr">
        <is>
          <t>VILLACORTA ABEGAIL</t>
        </is>
      </c>
      <c r="B9966" s="1" t="n">
        <v>126037</v>
      </c>
      <c r="C9966" s="1" t="inlineStr">
        <is>
          <t>VILLACORTA</t>
        </is>
      </c>
      <c r="D9966" s="1" t="inlineStr">
        <is>
          <t>ABEGAIL</t>
        </is>
      </c>
      <c r="F9966" s="1" t="inlineStr">
        <is>
          <t>CLIMACO</t>
        </is>
      </c>
      <c r="G9966" s="1" t="n">
        <v>9965</v>
      </c>
      <c r="H9966" s="1" t="b">
        <v>0</v>
      </c>
      <c r="I9966" s="1" t="inlineStr">
        <is>
          <t>villacorta.126037@email.com</t>
        </is>
      </c>
    </row>
    <row r="9967">
      <c r="A9967" s="1" t="inlineStr">
        <is>
          <t>VILLACORTA ARMANDO RAY JR.</t>
        </is>
      </c>
      <c r="B9967" s="1" t="n">
        <v>123695</v>
      </c>
      <c r="C9967" s="1" t="inlineStr">
        <is>
          <t>VILLACORTA</t>
        </is>
      </c>
      <c r="D9967" s="1" t="inlineStr">
        <is>
          <t>ARMANDO RAY</t>
        </is>
      </c>
      <c r="E9967" s="1" t="inlineStr">
        <is>
          <t>JR.</t>
        </is>
      </c>
      <c r="F9967" s="1" t="inlineStr">
        <is>
          <t>CRUZ</t>
        </is>
      </c>
      <c r="G9967" s="1" t="n">
        <v>9966</v>
      </c>
      <c r="H9967" s="1" t="b">
        <v>0</v>
      </c>
      <c r="I9967" s="1" t="inlineStr">
        <is>
          <t>villacorta.123695@email.com</t>
        </is>
      </c>
    </row>
    <row r="9968">
      <c r="A9968" s="1" t="inlineStr">
        <is>
          <t>VILLACORTA ARTURO</t>
        </is>
      </c>
      <c r="B9968" s="1" t="n">
        <v>431562</v>
      </c>
      <c r="C9968" s="1" t="inlineStr">
        <is>
          <t>VILLACORTA</t>
        </is>
      </c>
      <c r="D9968" s="1" t="inlineStr">
        <is>
          <t>ARTURO</t>
        </is>
      </c>
      <c r="F9968" s="1" t="inlineStr">
        <is>
          <t>SATUMBA</t>
        </is>
      </c>
      <c r="G9968" s="1" t="n">
        <v>9967</v>
      </c>
      <c r="H9968" s="1" t="b">
        <v>0</v>
      </c>
      <c r="I9968" s="1" t="inlineStr">
        <is>
          <t>villacorta.431562@email.com</t>
        </is>
      </c>
    </row>
    <row r="9969">
      <c r="A9969" s="1" t="inlineStr">
        <is>
          <t>VILLACORTA BELLA</t>
        </is>
      </c>
      <c r="B9969" s="1" t="n">
        <v>430006</v>
      </c>
      <c r="C9969" s="1" t="inlineStr">
        <is>
          <t>VILLACORTA</t>
        </is>
      </c>
      <c r="D9969" s="1" t="inlineStr">
        <is>
          <t>BELLA</t>
        </is>
      </c>
      <c r="F9969" s="1" t="inlineStr">
        <is>
          <t>S.</t>
        </is>
      </c>
      <c r="G9969" s="1" t="n">
        <v>9968</v>
      </c>
      <c r="H9969" s="1" t="b">
        <v>0</v>
      </c>
      <c r="I9969" s="1" t="inlineStr">
        <is>
          <t>villacorta.430006@email.com</t>
        </is>
      </c>
    </row>
    <row r="9970">
      <c r="A9970" s="1" t="inlineStr">
        <is>
          <t>VILLACORTA ERNESTO</t>
        </is>
      </c>
      <c r="B9970" s="1" t="n">
        <v>443521</v>
      </c>
      <c r="C9970" s="1" t="inlineStr">
        <is>
          <t>VILLACORTA</t>
        </is>
      </c>
      <c r="D9970" s="1" t="inlineStr">
        <is>
          <t>ERNESTO</t>
        </is>
      </c>
      <c r="F9970" s="1" t="inlineStr">
        <is>
          <t>A.</t>
        </is>
      </c>
      <c r="G9970" s="1" t="n">
        <v>9969</v>
      </c>
      <c r="H9970" s="1" t="b">
        <v>0</v>
      </c>
      <c r="I9970" s="1" t="inlineStr">
        <is>
          <t>villacorta.443521@email.com</t>
        </is>
      </c>
    </row>
    <row r="9971">
      <c r="A9971" s="1" t="inlineStr">
        <is>
          <t>VILLACORTA GRACE</t>
        </is>
      </c>
      <c r="B9971" s="1" t="n">
        <v>523057</v>
      </c>
      <c r="C9971" s="1" t="inlineStr">
        <is>
          <t>VILLACORTA</t>
        </is>
      </c>
      <c r="D9971" s="1" t="inlineStr">
        <is>
          <t>GRACE</t>
        </is>
      </c>
      <c r="F9971" s="1" t="inlineStr">
        <is>
          <t>E.</t>
        </is>
      </c>
      <c r="G9971" s="1" t="n">
        <v>9970</v>
      </c>
      <c r="H9971" s="1" t="b">
        <v>0</v>
      </c>
      <c r="I9971" s="1" t="inlineStr">
        <is>
          <t>villacorta.523057@email.com</t>
        </is>
      </c>
    </row>
    <row r="9972">
      <c r="A9972" s="1" t="inlineStr">
        <is>
          <t>VILLACORTE PEDRO</t>
        </is>
      </c>
      <c r="B9972" s="1" t="n">
        <v>481007</v>
      </c>
      <c r="C9972" s="1" t="inlineStr">
        <is>
          <t>VILLACORTE</t>
        </is>
      </c>
      <c r="D9972" s="1" t="inlineStr">
        <is>
          <t>PEDRO</t>
        </is>
      </c>
      <c r="F9972" s="1" t="inlineStr">
        <is>
          <t>V.</t>
        </is>
      </c>
      <c r="G9972" s="1" t="n">
        <v>9971</v>
      </c>
      <c r="H9972" s="1" t="b">
        <v>0</v>
      </c>
      <c r="I9972" s="1" t="inlineStr">
        <is>
          <t>villacorte.481007@email.com</t>
        </is>
      </c>
    </row>
    <row r="9973">
      <c r="A9973" s="1" t="inlineStr">
        <is>
          <t>VILLAFANIA MARISSA</t>
        </is>
      </c>
      <c r="B9973" s="1" t="n">
        <v>131402</v>
      </c>
      <c r="C9973" s="1" t="inlineStr">
        <is>
          <t>VILLAFANIA</t>
        </is>
      </c>
      <c r="D9973" s="1" t="inlineStr">
        <is>
          <t>MARISSA</t>
        </is>
      </c>
      <c r="F9973" s="1" t="inlineStr">
        <is>
          <t>R.</t>
        </is>
      </c>
      <c r="G9973" s="1" t="n">
        <v>9972</v>
      </c>
      <c r="H9973" s="1" t="b">
        <v>0</v>
      </c>
      <c r="I9973" s="1" t="inlineStr">
        <is>
          <t>villafania.131402@email.com</t>
        </is>
      </c>
    </row>
    <row r="9974">
      <c r="A9974" s="1" t="inlineStr">
        <is>
          <t>VILLAFLOR ME-ANN</t>
        </is>
      </c>
      <c r="B9974" s="1" t="n">
        <v>937613</v>
      </c>
      <c r="C9974" s="1" t="inlineStr">
        <is>
          <t>VILLAFLOR</t>
        </is>
      </c>
      <c r="D9974" s="1" t="inlineStr">
        <is>
          <t>ME-ANN</t>
        </is>
      </c>
      <c r="F9974" s="1" t="inlineStr">
        <is>
          <t>CENON</t>
        </is>
      </c>
      <c r="G9974" s="1" t="n">
        <v>9973</v>
      </c>
      <c r="H9974" s="1" t="b">
        <v>0</v>
      </c>
      <c r="I9974" s="1" t="inlineStr">
        <is>
          <t>villaflor.937613@email.com</t>
        </is>
      </c>
    </row>
    <row r="9975">
      <c r="A9975" s="1" t="inlineStr">
        <is>
          <t>VILLAFLOR MILAGROS</t>
        </is>
      </c>
      <c r="B9975" s="1" t="n">
        <v>126508</v>
      </c>
      <c r="C9975" s="1" t="inlineStr">
        <is>
          <t>VILLAFLOR</t>
        </is>
      </c>
      <c r="D9975" s="1" t="inlineStr">
        <is>
          <t>MILAGROS</t>
        </is>
      </c>
      <c r="F9975" s="1" t="inlineStr">
        <is>
          <t>C.</t>
        </is>
      </c>
      <c r="G9975" s="1" t="n">
        <v>9974</v>
      </c>
      <c r="H9975" s="1" t="b">
        <v>0</v>
      </c>
      <c r="I9975" s="1" t="inlineStr">
        <is>
          <t>villaflor.126508@email.com</t>
        </is>
      </c>
    </row>
    <row r="9976">
      <c r="A9976" s="1" t="inlineStr">
        <is>
          <t>VILLAFRANCA JO MARIE</t>
        </is>
      </c>
      <c r="B9976" s="1" t="n">
        <v>942710</v>
      </c>
      <c r="C9976" s="1" t="inlineStr">
        <is>
          <t>VILLAFRANCA</t>
        </is>
      </c>
      <c r="D9976" s="1" t="inlineStr">
        <is>
          <t>JO MARIE</t>
        </is>
      </c>
      <c r="F9976" s="1" t="inlineStr">
        <is>
          <t>MANLANGIT</t>
        </is>
      </c>
      <c r="G9976" s="1" t="n">
        <v>9975</v>
      </c>
      <c r="H9976" s="1" t="b">
        <v>0</v>
      </c>
      <c r="I9976" s="1" t="inlineStr">
        <is>
          <t>villafranca.942710@email.com</t>
        </is>
      </c>
    </row>
    <row r="9977">
      <c r="A9977" s="1" t="inlineStr">
        <is>
          <t>VILLAFUERTE CESAR</t>
        </is>
      </c>
      <c r="B9977" s="1" t="n">
        <v>431057</v>
      </c>
      <c r="C9977" s="1" t="inlineStr">
        <is>
          <t>VILLAFUERTE</t>
        </is>
      </c>
      <c r="D9977" s="1" t="inlineStr">
        <is>
          <t>CESAR</t>
        </is>
      </c>
      <c r="F9977" s="1" t="inlineStr">
        <is>
          <t>C.</t>
        </is>
      </c>
      <c r="G9977" s="1" t="n">
        <v>9976</v>
      </c>
      <c r="H9977" s="1" t="b">
        <v>0</v>
      </c>
      <c r="I9977" s="1" t="inlineStr">
        <is>
          <t>villafuerte.431057@email.com</t>
        </is>
      </c>
    </row>
    <row r="9978">
      <c r="A9978" s="1" t="inlineStr">
        <is>
          <t>VILLAFUERTE MA. THERESA</t>
        </is>
      </c>
      <c r="B9978" s="1" t="n">
        <v>933981</v>
      </c>
      <c r="C9978" s="1" t="inlineStr">
        <is>
          <t>VILLAFUERTE</t>
        </is>
      </c>
      <c r="D9978" s="1" t="inlineStr">
        <is>
          <t>MA. THERESA</t>
        </is>
      </c>
      <c r="F9978" s="1" t="inlineStr">
        <is>
          <t>SANTOS</t>
        </is>
      </c>
      <c r="G9978" s="1" t="n">
        <v>9977</v>
      </c>
      <c r="H9978" s="1" t="b">
        <v>0</v>
      </c>
      <c r="I9978" s="1" t="inlineStr">
        <is>
          <t>villafuerte.933981@email.com</t>
        </is>
      </c>
    </row>
    <row r="9979">
      <c r="A9979" s="1" t="inlineStr">
        <is>
          <t>VILLAFUERTE WILHELMINA</t>
        </is>
      </c>
      <c r="B9979" s="1" t="n">
        <v>432557</v>
      </c>
      <c r="C9979" s="1" t="inlineStr">
        <is>
          <t>VILLAFUERTE</t>
        </is>
      </c>
      <c r="D9979" s="1" t="inlineStr">
        <is>
          <t>WILHELMINA</t>
        </is>
      </c>
      <c r="F9979" s="1" t="inlineStr">
        <is>
          <t>SM</t>
        </is>
      </c>
      <c r="G9979" s="1" t="n">
        <v>9978</v>
      </c>
      <c r="H9979" s="1" t="b">
        <v>0</v>
      </c>
      <c r="I9979" s="1" t="inlineStr">
        <is>
          <t>villafuerte.432557@email.com</t>
        </is>
      </c>
    </row>
    <row r="9980">
      <c r="A9980" s="1" t="inlineStr">
        <is>
          <t>VILLALOBOS ALEXANDER</t>
        </is>
      </c>
      <c r="B9980" s="1" t="n">
        <v>139493</v>
      </c>
      <c r="C9980" s="1" t="inlineStr">
        <is>
          <t>VILLALOBOS</t>
        </is>
      </c>
      <c r="D9980" s="1" t="inlineStr">
        <is>
          <t>ALEXANDER</t>
        </is>
      </c>
      <c r="F9980" s="1" t="inlineStr">
        <is>
          <t>I.</t>
        </is>
      </c>
      <c r="G9980" s="1" t="n">
        <v>9979</v>
      </c>
      <c r="H9980" s="1" t="b">
        <v>0</v>
      </c>
      <c r="I9980" s="1" t="inlineStr">
        <is>
          <t>villalobos.139493@email.com</t>
        </is>
      </c>
    </row>
    <row r="9981">
      <c r="A9981" s="1" t="inlineStr">
        <is>
          <t>VILLALOBOS ALEXANDER</t>
        </is>
      </c>
      <c r="B9981" s="1" t="n">
        <v>923371</v>
      </c>
      <c r="C9981" s="1" t="inlineStr">
        <is>
          <t>VILLALOBOS</t>
        </is>
      </c>
      <c r="D9981" s="1" t="inlineStr">
        <is>
          <t>ALEXANDER</t>
        </is>
      </c>
      <c r="F9981" s="1" t="inlineStr">
        <is>
          <t>S.</t>
        </is>
      </c>
      <c r="G9981" s="1" t="n">
        <v>9980</v>
      </c>
      <c r="H9981" s="1" t="b">
        <v>1</v>
      </c>
      <c r="I9981" s="1" t="inlineStr">
        <is>
          <t>villalobos.923371@email.com</t>
        </is>
      </c>
    </row>
    <row r="9982">
      <c r="A9982" s="1" t="inlineStr">
        <is>
          <t>VILLALVA FLORENCIO</t>
        </is>
      </c>
      <c r="B9982" s="1" t="n">
        <v>922246</v>
      </c>
      <c r="C9982" s="1" t="inlineStr">
        <is>
          <t>VILLALVA</t>
        </is>
      </c>
      <c r="D9982" s="1" t="inlineStr">
        <is>
          <t>FLORENCIO</t>
        </is>
      </c>
      <c r="F9982" s="1" t="inlineStr">
        <is>
          <t>R.</t>
        </is>
      </c>
      <c r="G9982" s="1" t="n">
        <v>9981</v>
      </c>
      <c r="H9982" s="1" t="b">
        <v>0</v>
      </c>
      <c r="I9982" s="1" t="inlineStr">
        <is>
          <t>villalva.922246@email.com</t>
        </is>
      </c>
    </row>
    <row r="9983">
      <c r="A9983" s="1" t="inlineStr">
        <is>
          <t>VILLAMAR JUAN PAOLO</t>
        </is>
      </c>
      <c r="B9983" s="1" t="n">
        <v>940274</v>
      </c>
      <c r="C9983" s="1" t="inlineStr">
        <is>
          <t>VILLAMAR</t>
        </is>
      </c>
      <c r="D9983" s="1" t="inlineStr">
        <is>
          <t>JUAN PAOLO</t>
        </is>
      </c>
      <c r="F9983" s="1" t="inlineStr">
        <is>
          <t>MENDOZA</t>
        </is>
      </c>
      <c r="G9983" s="1" t="n">
        <v>9982</v>
      </c>
      <c r="H9983" s="1" t="b">
        <v>0</v>
      </c>
      <c r="I9983" s="1" t="inlineStr">
        <is>
          <t>villamar.940274@email.com</t>
        </is>
      </c>
    </row>
    <row r="9984">
      <c r="A9984" s="1" t="inlineStr">
        <is>
          <t>VILLAMAR LLEWELYN</t>
        </is>
      </c>
      <c r="B9984" s="1" t="n">
        <v>940064</v>
      </c>
      <c r="C9984" s="1" t="inlineStr">
        <is>
          <t>VILLAMAR</t>
        </is>
      </c>
      <c r="D9984" s="1" t="inlineStr">
        <is>
          <t>LLEWELYN</t>
        </is>
      </c>
      <c r="F9984" s="1" t="inlineStr">
        <is>
          <t>DELOS ANGELES</t>
        </is>
      </c>
      <c r="G9984" s="1" t="n">
        <v>9983</v>
      </c>
      <c r="H9984" s="1" t="b">
        <v>0</v>
      </c>
      <c r="I9984" s="1" t="inlineStr">
        <is>
          <t>villamar.940064@email.com</t>
        </is>
      </c>
    </row>
    <row r="9985">
      <c r="A9985" s="1" t="inlineStr">
        <is>
          <t>VILLAMIN APRONIANO</t>
        </is>
      </c>
      <c r="B9985" s="1" t="n">
        <v>127480</v>
      </c>
      <c r="C9985" s="1" t="inlineStr">
        <is>
          <t>VILLAMIN</t>
        </is>
      </c>
      <c r="D9985" s="1" t="inlineStr">
        <is>
          <t>APRONIANO</t>
        </is>
      </c>
      <c r="F9985" s="1" t="inlineStr">
        <is>
          <t>P.</t>
        </is>
      </c>
      <c r="G9985" s="1" t="n">
        <v>9984</v>
      </c>
      <c r="H9985" s="1" t="b">
        <v>0</v>
      </c>
      <c r="I9985" s="1" t="inlineStr">
        <is>
          <t>villamin.127480@email.com</t>
        </is>
      </c>
    </row>
    <row r="9986">
      <c r="A9986" s="1" t="inlineStr">
        <is>
          <t>VILLAMIN SATURNINA</t>
        </is>
      </c>
      <c r="B9986" s="1" t="n">
        <v>492525</v>
      </c>
      <c r="C9986" s="1" t="inlineStr">
        <is>
          <t>VILLAMIN</t>
        </is>
      </c>
      <c r="D9986" s="1" t="inlineStr">
        <is>
          <t>SATURNINA</t>
        </is>
      </c>
      <c r="F9986" s="1" t="inlineStr">
        <is>
          <t>A.</t>
        </is>
      </c>
      <c r="G9986" s="1" t="n">
        <v>9985</v>
      </c>
      <c r="H9986" s="1" t="b">
        <v>0</v>
      </c>
      <c r="I9986" s="1" t="inlineStr">
        <is>
          <t>villamin.492525@email.com</t>
        </is>
      </c>
    </row>
    <row r="9987">
      <c r="A9987" s="1" t="inlineStr">
        <is>
          <t>VILLAMOR ALI</t>
        </is>
      </c>
      <c r="B9987" s="1" t="n">
        <v>481062</v>
      </c>
      <c r="C9987" s="1" t="inlineStr">
        <is>
          <t>VILLAMOR</t>
        </is>
      </c>
      <c r="D9987" s="1" t="inlineStr">
        <is>
          <t>ALI</t>
        </is>
      </c>
      <c r="F9987" s="1" t="inlineStr">
        <is>
          <t>M.</t>
        </is>
      </c>
      <c r="G9987" s="1" t="n">
        <v>9986</v>
      </c>
      <c r="H9987" s="1" t="b">
        <v>0</v>
      </c>
      <c r="I9987" s="1" t="inlineStr">
        <is>
          <t>villamor.481062@email.com</t>
        </is>
      </c>
    </row>
    <row r="9988">
      <c r="A9988" s="1" t="inlineStr">
        <is>
          <t>VILLAMOR FILOMENA</t>
        </is>
      </c>
      <c r="B9988" s="1" t="n">
        <v>413038</v>
      </c>
      <c r="C9988" s="1" t="inlineStr">
        <is>
          <t>VILLAMOR</t>
        </is>
      </c>
      <c r="D9988" s="1" t="inlineStr">
        <is>
          <t>FILOMENA</t>
        </is>
      </c>
      <c r="F9988" s="1" t="inlineStr">
        <is>
          <t>S.</t>
        </is>
      </c>
      <c r="G9988" s="1" t="n">
        <v>9987</v>
      </c>
      <c r="H9988" s="1" t="b">
        <v>0</v>
      </c>
      <c r="I9988" s="1" t="inlineStr">
        <is>
          <t>villamor.413038@email.com</t>
        </is>
      </c>
    </row>
    <row r="9989">
      <c r="A9989" s="1" t="inlineStr">
        <is>
          <t>VILLAMOR GENEROSO</t>
        </is>
      </c>
      <c r="B9989" s="1" t="n">
        <v>440018</v>
      </c>
      <c r="C9989" s="1" t="inlineStr">
        <is>
          <t>VILLAMOR</t>
        </is>
      </c>
      <c r="D9989" s="1" t="inlineStr">
        <is>
          <t>GENEROSO</t>
        </is>
      </c>
      <c r="F9989" s="1" t="inlineStr">
        <is>
          <t>C.</t>
        </is>
      </c>
      <c r="G9989" s="1" t="n">
        <v>9988</v>
      </c>
      <c r="H9989" s="1" t="b">
        <v>0</v>
      </c>
      <c r="I9989" s="1" t="inlineStr">
        <is>
          <t>villamor.440018@email.com</t>
        </is>
      </c>
    </row>
    <row r="9990">
      <c r="A9990" s="1" t="inlineStr">
        <is>
          <t>VILLAMOR MONICA ANDREA</t>
        </is>
      </c>
      <c r="B9990" s="1" t="n">
        <v>936691</v>
      </c>
      <c r="C9990" s="1" t="inlineStr">
        <is>
          <t>VILLAMOR</t>
        </is>
      </c>
      <c r="D9990" s="1" t="inlineStr">
        <is>
          <t>MONICA ANDREA</t>
        </is>
      </c>
      <c r="F9990" s="1" t="inlineStr">
        <is>
          <t>ANCOLA</t>
        </is>
      </c>
      <c r="G9990" s="1" t="n">
        <v>9989</v>
      </c>
      <c r="H9990" s="1" t="b">
        <v>0</v>
      </c>
      <c r="I9990" s="1" t="inlineStr">
        <is>
          <t>villamor.936691@email.com</t>
        </is>
      </c>
    </row>
    <row r="9991">
      <c r="A9991" s="1" t="inlineStr">
        <is>
          <t>VILLAMOR NELSON</t>
        </is>
      </c>
      <c r="B9991" s="1" t="n">
        <v>461524</v>
      </c>
      <c r="C9991" s="1" t="inlineStr">
        <is>
          <t>VILLAMOR</t>
        </is>
      </c>
      <c r="D9991" s="1" t="inlineStr">
        <is>
          <t>NELSON</t>
        </is>
      </c>
      <c r="F9991" s="1" t="inlineStr">
        <is>
          <t>Q.</t>
        </is>
      </c>
      <c r="G9991" s="1" t="n">
        <v>9990</v>
      </c>
      <c r="H9991" s="1" t="b">
        <v>0</v>
      </c>
      <c r="I9991" s="1" t="inlineStr">
        <is>
          <t>villamor.461524@email.com</t>
        </is>
      </c>
    </row>
    <row r="9992">
      <c r="A9992" s="1" t="inlineStr">
        <is>
          <t>VILLAMOR ROLAN</t>
        </is>
      </c>
      <c r="B9992" s="1" t="n">
        <v>452515</v>
      </c>
      <c r="C9992" s="1" t="inlineStr">
        <is>
          <t>VILLAMOR</t>
        </is>
      </c>
      <c r="D9992" s="1" t="inlineStr">
        <is>
          <t>ROLAN</t>
        </is>
      </c>
      <c r="F9992" s="1" t="inlineStr">
        <is>
          <t>R.</t>
        </is>
      </c>
      <c r="G9992" s="1" t="n">
        <v>9991</v>
      </c>
      <c r="H9992" s="1" t="b">
        <v>0</v>
      </c>
      <c r="I9992" s="1" t="inlineStr">
        <is>
          <t>villamor.452515@email.com</t>
        </is>
      </c>
    </row>
    <row r="9993">
      <c r="A9993" s="1" t="inlineStr">
        <is>
          <t>VILLAMORA FE SOL</t>
        </is>
      </c>
      <c r="B9993" s="1" t="n">
        <v>130229</v>
      </c>
      <c r="C9993" s="1" t="inlineStr">
        <is>
          <t>VILLAMORA</t>
        </is>
      </c>
      <c r="D9993" s="1" t="inlineStr">
        <is>
          <t>FE SOL</t>
        </is>
      </c>
      <c r="F9993" s="1" t="inlineStr">
        <is>
          <t>ARAZAS</t>
        </is>
      </c>
      <c r="G9993" s="1" t="n">
        <v>9992</v>
      </c>
      <c r="H9993" s="1" t="b">
        <v>0</v>
      </c>
      <c r="I9993" s="1" t="inlineStr">
        <is>
          <t>villamora.130229@email.com</t>
        </is>
      </c>
    </row>
    <row r="9994">
      <c r="A9994" s="1" t="inlineStr">
        <is>
          <t>VILLANIA ARNEL</t>
        </is>
      </c>
      <c r="B9994" s="1" t="n">
        <v>941165</v>
      </c>
      <c r="C9994" s="1" t="inlineStr">
        <is>
          <t>VILLANIA</t>
        </is>
      </c>
      <c r="D9994" s="1" t="inlineStr">
        <is>
          <t>ARNEL</t>
        </is>
      </c>
      <c r="F9994" s="1" t="inlineStr">
        <is>
          <t>BERALDE</t>
        </is>
      </c>
      <c r="G9994" s="1" t="n">
        <v>9993</v>
      </c>
      <c r="H9994" s="1" t="b">
        <v>0</v>
      </c>
      <c r="I9994" s="1" t="inlineStr">
        <is>
          <t>villania.941165@email.com</t>
        </is>
      </c>
    </row>
    <row r="9995">
      <c r="A9995" s="1" t="inlineStr">
        <is>
          <t>VILLANUEVA AGERICO</t>
        </is>
      </c>
      <c r="B9995" s="1" t="n">
        <v>512548</v>
      </c>
      <c r="C9995" s="1" t="inlineStr">
        <is>
          <t>VILLANUEVA</t>
        </is>
      </c>
      <c r="D9995" s="1" t="inlineStr">
        <is>
          <t>AGERICO</t>
        </is>
      </c>
      <c r="F9995" s="1" t="inlineStr">
        <is>
          <t>U.</t>
        </is>
      </c>
      <c r="G9995" s="1" t="n">
        <v>9994</v>
      </c>
      <c r="H9995" s="1" t="b">
        <v>0</v>
      </c>
      <c r="I9995" s="1" t="inlineStr">
        <is>
          <t>villanueva.512548@email.com</t>
        </is>
      </c>
    </row>
    <row r="9996">
      <c r="A9996" s="1" t="inlineStr">
        <is>
          <t>VILLANUEVA ARTEMIO</t>
        </is>
      </c>
      <c r="B9996" s="1" t="n">
        <v>533072</v>
      </c>
      <c r="C9996" s="1" t="inlineStr">
        <is>
          <t>VILLANUEVA</t>
        </is>
      </c>
      <c r="D9996" s="1" t="inlineStr">
        <is>
          <t>ARTEMIO</t>
        </is>
      </c>
      <c r="F9996" s="1" t="inlineStr">
        <is>
          <t>V.</t>
        </is>
      </c>
      <c r="G9996" s="1" t="n">
        <v>9995</v>
      </c>
      <c r="H9996" s="1" t="b">
        <v>0</v>
      </c>
      <c r="I9996" s="1" t="inlineStr">
        <is>
          <t>villanueva.533072@email.com</t>
        </is>
      </c>
    </row>
    <row r="9997">
      <c r="A9997" s="1" t="inlineStr">
        <is>
          <t>VILLANUEVA CONSUELO</t>
        </is>
      </c>
      <c r="B9997" s="1" t="n">
        <v>424040</v>
      </c>
      <c r="C9997" s="1" t="inlineStr">
        <is>
          <t>VILLANUEVA</t>
        </is>
      </c>
      <c r="D9997" s="1" t="inlineStr">
        <is>
          <t>CONSUELO</t>
        </is>
      </c>
      <c r="F9997" s="1" t="inlineStr">
        <is>
          <t>R.</t>
        </is>
      </c>
      <c r="G9997" s="1" t="n">
        <v>9996</v>
      </c>
      <c r="H9997" s="1" t="b">
        <v>0</v>
      </c>
      <c r="I9997" s="1" t="inlineStr">
        <is>
          <t>villanueva.424040@email.com</t>
        </is>
      </c>
    </row>
    <row r="9998">
      <c r="A9998" s="1" t="inlineStr">
        <is>
          <t>VILLANUEVA CRYSTAL BLESS</t>
        </is>
      </c>
      <c r="B9998" s="1" t="n">
        <v>942512</v>
      </c>
      <c r="C9998" s="1" t="inlineStr">
        <is>
          <t>VILLANUEVA</t>
        </is>
      </c>
      <c r="D9998" s="1" t="inlineStr">
        <is>
          <t>CRYSTAL BLESS</t>
        </is>
      </c>
      <c r="F9998" s="1" t="inlineStr">
        <is>
          <t>MANZANO</t>
        </is>
      </c>
      <c r="G9998" s="1" t="n">
        <v>9997</v>
      </c>
      <c r="H9998" s="1" t="b">
        <v>0</v>
      </c>
      <c r="I9998" s="1" t="inlineStr">
        <is>
          <t>villanueva.942512@email.com</t>
        </is>
      </c>
    </row>
    <row r="9999">
      <c r="A9999" s="1" t="inlineStr">
        <is>
          <t>VILLANUEVA DANTE</t>
        </is>
      </c>
      <c r="B9999" s="1" t="n">
        <v>412017</v>
      </c>
      <c r="C9999" s="1" t="inlineStr">
        <is>
          <t>VILLANUEVA</t>
        </is>
      </c>
      <c r="D9999" s="1" t="inlineStr">
        <is>
          <t>DANTE</t>
        </is>
      </c>
      <c r="F9999" s="1" t="inlineStr">
        <is>
          <t>Q.</t>
        </is>
      </c>
      <c r="G9999" s="1" t="n">
        <v>9998</v>
      </c>
      <c r="H9999" s="1" t="b">
        <v>0</v>
      </c>
      <c r="I9999" s="1" t="inlineStr">
        <is>
          <t>villanueva.412017@email.com</t>
        </is>
      </c>
    </row>
    <row r="10000">
      <c r="A10000" s="1" t="inlineStr">
        <is>
          <t>VILLANUEVA DARWIN</t>
        </is>
      </c>
      <c r="B10000" s="1" t="n">
        <v>939845</v>
      </c>
      <c r="C10000" s="1" t="inlineStr">
        <is>
          <t>VILLANUEVA</t>
        </is>
      </c>
      <c r="D10000" s="1" t="inlineStr">
        <is>
          <t>DARWIN</t>
        </is>
      </c>
      <c r="F10000" s="1" t="inlineStr">
        <is>
          <t>B.</t>
        </is>
      </c>
      <c r="G10000" s="1" t="n">
        <v>9999</v>
      </c>
      <c r="H10000" s="1" t="b">
        <v>0</v>
      </c>
      <c r="I10000" s="1" t="inlineStr">
        <is>
          <t>villanueva.939845@email.com</t>
        </is>
      </c>
    </row>
    <row r="10001">
      <c r="A10001" s="1" t="inlineStr">
        <is>
          <t>VILLANUEVA DIONISIO</t>
        </is>
      </c>
      <c r="B10001" s="1" t="n">
        <v>926461</v>
      </c>
      <c r="C10001" s="1" t="inlineStr">
        <is>
          <t>VILLANUEVA</t>
        </is>
      </c>
      <c r="D10001" s="1" t="inlineStr">
        <is>
          <t>DIONISIO</t>
        </is>
      </c>
      <c r="F10001" s="1" t="inlineStr">
        <is>
          <t>BITONG</t>
        </is>
      </c>
      <c r="G10001" s="1" t="n">
        <v>10000</v>
      </c>
      <c r="H10001" s="1" t="b">
        <v>0</v>
      </c>
      <c r="I10001" s="1" t="inlineStr">
        <is>
          <t>villanueva.926461@email.com</t>
        </is>
      </c>
    </row>
    <row r="10002">
      <c r="A10002" s="1" t="inlineStr">
        <is>
          <t>VILLANUEVA DIOSDADO</t>
        </is>
      </c>
      <c r="B10002" s="1" t="n">
        <v>442028</v>
      </c>
      <c r="C10002" s="1" t="inlineStr">
        <is>
          <t>VILLANUEVA</t>
        </is>
      </c>
      <c r="D10002" s="1" t="inlineStr">
        <is>
          <t>DIOSDADO</t>
        </is>
      </c>
      <c r="F10002" s="1" t="inlineStr">
        <is>
          <t>B.</t>
        </is>
      </c>
      <c r="G10002" s="1" t="n">
        <v>10001</v>
      </c>
      <c r="H10002" s="1" t="b">
        <v>0</v>
      </c>
      <c r="I10002" s="1" t="inlineStr">
        <is>
          <t>villanueva.442028@email.com</t>
        </is>
      </c>
    </row>
    <row r="10003">
      <c r="A10003" s="1" t="inlineStr">
        <is>
          <t>VILLANUEVA EDWIN</t>
        </is>
      </c>
      <c r="B10003" s="1" t="n">
        <v>461502</v>
      </c>
      <c r="C10003" s="1" t="inlineStr">
        <is>
          <t>VILLANUEVA</t>
        </is>
      </c>
      <c r="D10003" s="1" t="inlineStr">
        <is>
          <t>EDWIN</t>
        </is>
      </c>
      <c r="F10003" s="1" t="inlineStr">
        <is>
          <t>B.</t>
        </is>
      </c>
      <c r="G10003" s="1" t="n">
        <v>10002</v>
      </c>
      <c r="H10003" s="1" t="b">
        <v>0</v>
      </c>
      <c r="I10003" s="1" t="inlineStr">
        <is>
          <t>villanueva.461502@email.com</t>
        </is>
      </c>
    </row>
    <row r="10004">
      <c r="A10004" s="1" t="inlineStr">
        <is>
          <t>VILLANUEVA ELY</t>
        </is>
      </c>
      <c r="B10004" s="1" t="n">
        <v>500528</v>
      </c>
      <c r="C10004" s="1" t="inlineStr">
        <is>
          <t>VILLANUEVA</t>
        </is>
      </c>
      <c r="D10004" s="1" t="inlineStr">
        <is>
          <t>ELY</t>
        </is>
      </c>
      <c r="F10004" s="1" t="inlineStr">
        <is>
          <t>A.</t>
        </is>
      </c>
      <c r="G10004" s="1" t="n">
        <v>10003</v>
      </c>
      <c r="H10004" s="1" t="b">
        <v>0</v>
      </c>
      <c r="I10004" s="1" t="inlineStr">
        <is>
          <t>villanueva.500528@email.com</t>
        </is>
      </c>
    </row>
    <row r="10005">
      <c r="A10005" s="1" t="inlineStr">
        <is>
          <t>VILLANUEVA EMMANUEL</t>
        </is>
      </c>
      <c r="B10005" s="1" t="n">
        <v>424018</v>
      </c>
      <c r="C10005" s="1" t="inlineStr">
        <is>
          <t>VILLANUEVA</t>
        </is>
      </c>
      <c r="D10005" s="1" t="inlineStr">
        <is>
          <t>EMMANUEL</t>
        </is>
      </c>
      <c r="F10005" s="1" t="inlineStr">
        <is>
          <t>L.</t>
        </is>
      </c>
      <c r="G10005" s="1" t="n">
        <v>10004</v>
      </c>
      <c r="H10005" s="1" t="b">
        <v>0</v>
      </c>
      <c r="I10005" s="1" t="inlineStr">
        <is>
          <t>villanueva.424018@email.com</t>
        </is>
      </c>
    </row>
    <row r="10006">
      <c r="A10006" s="1" t="inlineStr">
        <is>
          <t>VILLANUEVA ERLINDA</t>
        </is>
      </c>
      <c r="B10006" s="1" t="n">
        <v>423027</v>
      </c>
      <c r="C10006" s="1" t="inlineStr">
        <is>
          <t>VILLANUEVA</t>
        </is>
      </c>
      <c r="D10006" s="1" t="inlineStr">
        <is>
          <t>ERLINDA</t>
        </is>
      </c>
      <c r="F10006" s="1" t="inlineStr">
        <is>
          <t>J.</t>
        </is>
      </c>
      <c r="G10006" s="1" t="n">
        <v>10005</v>
      </c>
      <c r="H10006" s="1" t="b">
        <v>0</v>
      </c>
      <c r="I10006" s="1" t="inlineStr">
        <is>
          <t>villanueva.423027@email.com</t>
        </is>
      </c>
    </row>
    <row r="10007">
      <c r="A10007" s="1" t="inlineStr">
        <is>
          <t>VILLANUEVA FERNANE</t>
        </is>
      </c>
      <c r="B10007" s="1" t="n">
        <v>491011</v>
      </c>
      <c r="C10007" s="1" t="inlineStr">
        <is>
          <t>VILLANUEVA</t>
        </is>
      </c>
      <c r="D10007" s="1" t="inlineStr">
        <is>
          <t>FERNANE</t>
        </is>
      </c>
      <c r="F10007" s="1" t="inlineStr">
        <is>
          <t>S.</t>
        </is>
      </c>
      <c r="G10007" s="1" t="n">
        <v>10006</v>
      </c>
      <c r="H10007" s="1" t="b">
        <v>0</v>
      </c>
      <c r="I10007" s="1" t="inlineStr">
        <is>
          <t>villanueva.491011@email.com</t>
        </is>
      </c>
    </row>
    <row r="10008">
      <c r="A10008" s="1" t="inlineStr">
        <is>
          <t>VILLANUEVA GERARDO</t>
        </is>
      </c>
      <c r="B10008" s="1" t="n">
        <v>128975</v>
      </c>
      <c r="C10008" s="1" t="inlineStr">
        <is>
          <t>VILLANUEVA</t>
        </is>
      </c>
      <c r="D10008" s="1" t="inlineStr">
        <is>
          <t>GERARDO</t>
        </is>
      </c>
      <c r="F10008" s="1" t="inlineStr">
        <is>
          <t>BASCAO</t>
        </is>
      </c>
      <c r="G10008" s="1" t="n">
        <v>10007</v>
      </c>
      <c r="H10008" s="1" t="b">
        <v>0</v>
      </c>
      <c r="I10008" s="1" t="inlineStr">
        <is>
          <t>villanueva.128975@email.com</t>
        </is>
      </c>
    </row>
    <row r="10009">
      <c r="A10009" s="1" t="inlineStr">
        <is>
          <t>VILLANUEVA GREGORIO</t>
        </is>
      </c>
      <c r="B10009" s="1" t="n">
        <v>532369</v>
      </c>
      <c r="C10009" s="1" t="inlineStr">
        <is>
          <t>VILLANUEVA</t>
        </is>
      </c>
      <c r="D10009" s="1" t="inlineStr">
        <is>
          <t>GREGORIO</t>
        </is>
      </c>
      <c r="F10009" s="1" t="inlineStr">
        <is>
          <t>B.</t>
        </is>
      </c>
      <c r="G10009" s="1" t="n">
        <v>10008</v>
      </c>
      <c r="H10009" s="1" t="b">
        <v>0</v>
      </c>
      <c r="I10009" s="1" t="inlineStr">
        <is>
          <t>villanueva.532369@email.com</t>
        </is>
      </c>
    </row>
    <row r="10010">
      <c r="A10010" s="1" t="inlineStr">
        <is>
          <t>VILLANUEVA HERMINIO</t>
        </is>
      </c>
      <c r="B10010" s="1" t="n">
        <v>431058</v>
      </c>
      <c r="C10010" s="1" t="inlineStr">
        <is>
          <t>VILLANUEVA</t>
        </is>
      </c>
      <c r="D10010" s="1" t="inlineStr">
        <is>
          <t>HERMINIO</t>
        </is>
      </c>
      <c r="F10010" s="1" t="inlineStr">
        <is>
          <t>R.</t>
        </is>
      </c>
      <c r="G10010" s="1" t="n">
        <v>10009</v>
      </c>
      <c r="H10010" s="1" t="b">
        <v>0</v>
      </c>
      <c r="I10010" s="1" t="inlineStr">
        <is>
          <t>villanueva.431058@email.com</t>
        </is>
      </c>
    </row>
    <row r="10011">
      <c r="A10011" s="1" t="inlineStr">
        <is>
          <t>VILLANUEVA JANE</t>
        </is>
      </c>
      <c r="B10011" s="1" t="n">
        <v>444537</v>
      </c>
      <c r="C10011" s="1" t="inlineStr">
        <is>
          <t>VILLANUEVA</t>
        </is>
      </c>
      <c r="D10011" s="1" t="inlineStr">
        <is>
          <t>JANE</t>
        </is>
      </c>
      <c r="F10011" s="1" t="inlineStr">
        <is>
          <t>M.</t>
        </is>
      </c>
      <c r="G10011" s="1" t="n">
        <v>10010</v>
      </c>
      <c r="H10011" s="1" t="b">
        <v>0</v>
      </c>
      <c r="I10011" s="1" t="inlineStr">
        <is>
          <t>villanueva.444537@email.com</t>
        </is>
      </c>
    </row>
    <row r="10012">
      <c r="A10012" s="1" t="inlineStr">
        <is>
          <t>VILLANUEVA LEIZL</t>
        </is>
      </c>
      <c r="B10012" s="1" t="n">
        <v>939122</v>
      </c>
      <c r="C10012" s="1" t="inlineStr">
        <is>
          <t>VILLANUEVA</t>
        </is>
      </c>
      <c r="D10012" s="1" t="inlineStr">
        <is>
          <t>LEIZL</t>
        </is>
      </c>
      <c r="F10012" s="1" t="inlineStr">
        <is>
          <t>B.</t>
        </is>
      </c>
      <c r="G10012" s="1" t="n">
        <v>10011</v>
      </c>
      <c r="H10012" s="1" t="b">
        <v>0</v>
      </c>
      <c r="I10012" s="1" t="inlineStr">
        <is>
          <t>villanueva.939122@email.com</t>
        </is>
      </c>
    </row>
    <row r="10013">
      <c r="A10013" s="1" t="inlineStr">
        <is>
          <t>VILLANUEVA LEONARDO</t>
        </is>
      </c>
      <c r="B10013" s="1" t="n">
        <v>442029</v>
      </c>
      <c r="C10013" s="1" t="inlineStr">
        <is>
          <t>VILLANUEVA</t>
        </is>
      </c>
      <c r="D10013" s="1" t="inlineStr">
        <is>
          <t>LEONARDO</t>
        </is>
      </c>
      <c r="F10013" s="1" t="inlineStr">
        <is>
          <t>M.</t>
        </is>
      </c>
      <c r="G10013" s="1" t="n">
        <v>10012</v>
      </c>
      <c r="H10013" s="1" t="b">
        <v>0</v>
      </c>
      <c r="I10013" s="1" t="inlineStr">
        <is>
          <t>villanueva.442029@email.com</t>
        </is>
      </c>
    </row>
    <row r="10014">
      <c r="A10014" s="1" t="inlineStr">
        <is>
          <t>VILLANUEVA MICHAEL DANN</t>
        </is>
      </c>
      <c r="B10014" s="1" t="n">
        <v>943028</v>
      </c>
      <c r="C10014" s="1" t="inlineStr">
        <is>
          <t>VILLANUEVA</t>
        </is>
      </c>
      <c r="D10014" s="1" t="inlineStr">
        <is>
          <t>MICHAEL DANN</t>
        </is>
      </c>
      <c r="F10014" s="1" t="inlineStr">
        <is>
          <t>M.</t>
        </is>
      </c>
      <c r="G10014" s="1" t="n">
        <v>10013</v>
      </c>
      <c r="H10014" s="1" t="b">
        <v>0</v>
      </c>
      <c r="I10014" s="1" t="inlineStr">
        <is>
          <t>villanueva.943028@email.com</t>
        </is>
      </c>
    </row>
    <row r="10015">
      <c r="A10015" s="1" t="inlineStr">
        <is>
          <t>VILLANUEVA NATIVIDAD</t>
        </is>
      </c>
      <c r="B10015" s="1" t="n">
        <v>926771</v>
      </c>
      <c r="C10015" s="1" t="inlineStr">
        <is>
          <t>VILLANUEVA</t>
        </is>
      </c>
      <c r="D10015" s="1" t="inlineStr">
        <is>
          <t>NATIVIDAD</t>
        </is>
      </c>
      <c r="F10015" s="1" t="inlineStr">
        <is>
          <t>A.</t>
        </is>
      </c>
      <c r="G10015" s="1" t="n">
        <v>10014</v>
      </c>
      <c r="H10015" s="1" t="b">
        <v>0</v>
      </c>
      <c r="I10015" s="1" t="inlineStr">
        <is>
          <t>villanueva.926771@email.com</t>
        </is>
      </c>
    </row>
    <row r="10016">
      <c r="A10016" s="1" t="inlineStr">
        <is>
          <t>VILLANUEVA NEMIA</t>
        </is>
      </c>
      <c r="B10016" s="1" t="n">
        <v>500036</v>
      </c>
      <c r="C10016" s="1" t="inlineStr">
        <is>
          <t>VILLANUEVA</t>
        </is>
      </c>
      <c r="D10016" s="1" t="inlineStr">
        <is>
          <t>NEMIA</t>
        </is>
      </c>
      <c r="F10016" s="1" t="inlineStr">
        <is>
          <t>F.</t>
        </is>
      </c>
      <c r="G10016" s="1" t="n">
        <v>10015</v>
      </c>
      <c r="H10016" s="1" t="b">
        <v>0</v>
      </c>
      <c r="I10016" s="1" t="inlineStr">
        <is>
          <t>villanueva.500036@email.com</t>
        </is>
      </c>
    </row>
    <row r="10017">
      <c r="A10017" s="1" t="inlineStr">
        <is>
          <t>VILLANUEVA RESTITUTO</t>
        </is>
      </c>
      <c r="B10017" s="1" t="n">
        <v>532557</v>
      </c>
      <c r="C10017" s="1" t="inlineStr">
        <is>
          <t>VILLANUEVA</t>
        </is>
      </c>
      <c r="D10017" s="1" t="inlineStr">
        <is>
          <t>RESTITUTO</t>
        </is>
      </c>
      <c r="F10017" s="1" t="inlineStr">
        <is>
          <t>E.</t>
        </is>
      </c>
      <c r="G10017" s="1" t="n">
        <v>10016</v>
      </c>
      <c r="H10017" s="1" t="b">
        <v>0</v>
      </c>
      <c r="I10017" s="1" t="inlineStr">
        <is>
          <t>villanueva.532557@email.com</t>
        </is>
      </c>
    </row>
    <row r="10018">
      <c r="A10018" s="1" t="inlineStr">
        <is>
          <t>VILLANUEVA ROGER</t>
        </is>
      </c>
      <c r="B10018" s="1" t="n">
        <v>933810</v>
      </c>
      <c r="C10018" s="1" t="inlineStr">
        <is>
          <t>VILLANUEVA</t>
        </is>
      </c>
      <c r="D10018" s="1" t="inlineStr">
        <is>
          <t>ROGER</t>
        </is>
      </c>
      <c r="F10018" s="1" t="inlineStr">
        <is>
          <t>E.</t>
        </is>
      </c>
      <c r="G10018" s="1" t="n">
        <v>10017</v>
      </c>
      <c r="H10018" s="1" t="b">
        <v>0</v>
      </c>
      <c r="I10018" s="1" t="inlineStr">
        <is>
          <t>villanueva.933810@email.com</t>
        </is>
      </c>
    </row>
    <row r="10019">
      <c r="A10019" s="1" t="inlineStr">
        <is>
          <t>VILLANUEVA ROMEO</t>
        </is>
      </c>
      <c r="B10019" s="1" t="n">
        <v>140418</v>
      </c>
      <c r="C10019" s="1" t="inlineStr">
        <is>
          <t>VILLANUEVA</t>
        </is>
      </c>
      <c r="D10019" s="1" t="inlineStr">
        <is>
          <t>ROMEO</t>
        </is>
      </c>
      <c r="F10019" s="1" t="inlineStr">
        <is>
          <t>M.</t>
        </is>
      </c>
      <c r="G10019" s="1" t="n">
        <v>10018</v>
      </c>
      <c r="H10019" s="1" t="b">
        <v>0</v>
      </c>
      <c r="I10019" s="1" t="inlineStr">
        <is>
          <t>villanueva.140418@email.com</t>
        </is>
      </c>
    </row>
    <row r="10020">
      <c r="A10020" s="1" t="inlineStr">
        <is>
          <t>VILLANUEVA ROSARIO</t>
        </is>
      </c>
      <c r="B10020" s="1" t="n">
        <v>931695</v>
      </c>
      <c r="C10020" s="1" t="inlineStr">
        <is>
          <t>VILLANUEVA</t>
        </is>
      </c>
      <c r="D10020" s="1" t="inlineStr">
        <is>
          <t>ROSARIO</t>
        </is>
      </c>
      <c r="F10020" s="1" t="inlineStr">
        <is>
          <t>S</t>
        </is>
      </c>
      <c r="G10020" s="1" t="n">
        <v>10019</v>
      </c>
      <c r="H10020" s="1" t="b">
        <v>0</v>
      </c>
      <c r="I10020" s="1" t="inlineStr">
        <is>
          <t>villanueva.931695@email.com</t>
        </is>
      </c>
    </row>
    <row r="10021">
      <c r="A10021" s="1" t="inlineStr">
        <is>
          <t>VILLANUEVA ROY</t>
        </is>
      </c>
      <c r="B10021" s="1" t="n">
        <v>918898</v>
      </c>
      <c r="C10021" s="1" t="inlineStr">
        <is>
          <t>VILLANUEVA</t>
        </is>
      </c>
      <c r="D10021" s="1" t="inlineStr">
        <is>
          <t>ROY</t>
        </is>
      </c>
      <c r="F10021" s="1" t="inlineStr">
        <is>
          <t>TABANO</t>
        </is>
      </c>
      <c r="G10021" s="1" t="n">
        <v>10020</v>
      </c>
      <c r="H10021" s="1" t="b">
        <v>0</v>
      </c>
      <c r="I10021" s="1" t="inlineStr">
        <is>
          <t>villanueva.918898@email.com</t>
        </is>
      </c>
    </row>
    <row r="10022">
      <c r="A10022" s="1" t="inlineStr">
        <is>
          <t>VILLANUEVA TERESITA</t>
        </is>
      </c>
      <c r="B10022" s="1" t="n">
        <v>928214</v>
      </c>
      <c r="C10022" s="1" t="inlineStr">
        <is>
          <t>VILLANUEVA</t>
        </is>
      </c>
      <c r="D10022" s="1" t="inlineStr">
        <is>
          <t>TERESITA</t>
        </is>
      </c>
      <c r="F10022" s="1" t="inlineStr">
        <is>
          <t>E.</t>
        </is>
      </c>
      <c r="G10022" s="1" t="n">
        <v>10021</v>
      </c>
      <c r="H10022" s="1" t="b">
        <v>0</v>
      </c>
      <c r="I10022" s="1" t="inlineStr">
        <is>
          <t>villanueva.928214@email.com</t>
        </is>
      </c>
    </row>
    <row r="10023">
      <c r="A10023" s="1" t="inlineStr">
        <is>
          <t>VILLANUEVA TOMGIL</t>
        </is>
      </c>
      <c r="B10023" s="1" t="n">
        <v>942224</v>
      </c>
      <c r="C10023" s="1" t="inlineStr">
        <is>
          <t>VILLANUEVA</t>
        </is>
      </c>
      <c r="D10023" s="1" t="inlineStr">
        <is>
          <t>TOMGIL</t>
        </is>
      </c>
      <c r="F10023" s="1" t="inlineStr">
        <is>
          <t>C.</t>
        </is>
      </c>
      <c r="G10023" s="1" t="n">
        <v>10022</v>
      </c>
      <c r="H10023" s="1" t="b">
        <v>0</v>
      </c>
      <c r="I10023" s="1" t="inlineStr">
        <is>
          <t>villanueva.942224@email.com</t>
        </is>
      </c>
    </row>
    <row r="10024">
      <c r="A10024" s="1" t="inlineStr">
        <is>
          <t>VILLANUEVA TRISTAN KENNETH</t>
        </is>
      </c>
      <c r="B10024" s="1" t="n">
        <v>939419</v>
      </c>
      <c r="C10024" s="1" t="inlineStr">
        <is>
          <t>VILLANUEVA</t>
        </is>
      </c>
      <c r="D10024" s="1" t="inlineStr">
        <is>
          <t>TRISTAN KENNETH</t>
        </is>
      </c>
      <c r="F10024" s="1" t="inlineStr">
        <is>
          <t>P.</t>
        </is>
      </c>
      <c r="G10024" s="1" t="n">
        <v>10023</v>
      </c>
      <c r="H10024" s="1" t="b">
        <v>0</v>
      </c>
      <c r="I10024" s="1" t="inlineStr">
        <is>
          <t>villanueva.939419@email.com</t>
        </is>
      </c>
    </row>
    <row r="10025">
      <c r="A10025" s="1" t="inlineStr">
        <is>
          <t>VILLANUEVA ULYSSES</t>
        </is>
      </c>
      <c r="B10025" s="1" t="n">
        <v>491536</v>
      </c>
      <c r="C10025" s="1" t="inlineStr">
        <is>
          <t>VILLANUEVA</t>
        </is>
      </c>
      <c r="D10025" s="1" t="inlineStr">
        <is>
          <t>ULYSSES</t>
        </is>
      </c>
      <c r="F10025" s="1" t="inlineStr">
        <is>
          <t>R.</t>
        </is>
      </c>
      <c r="G10025" s="1" t="n">
        <v>10024</v>
      </c>
      <c r="H10025" s="1" t="b">
        <v>0</v>
      </c>
      <c r="I10025" s="1" t="inlineStr">
        <is>
          <t>villanueva.491536@email.com</t>
        </is>
      </c>
    </row>
    <row r="10026">
      <c r="A10026" s="1" t="inlineStr">
        <is>
          <t>VILLANUEVA VENUS</t>
        </is>
      </c>
      <c r="B10026" s="1" t="n">
        <v>139618</v>
      </c>
      <c r="C10026" s="1" t="inlineStr">
        <is>
          <t>VILLANUEVA</t>
        </is>
      </c>
      <c r="D10026" s="1" t="inlineStr">
        <is>
          <t>VENUS</t>
        </is>
      </c>
      <c r="F10026" s="1" t="inlineStr">
        <is>
          <t>ANUNCIACION</t>
        </is>
      </c>
      <c r="G10026" s="1" t="n">
        <v>10025</v>
      </c>
      <c r="H10026" s="1" t="b">
        <v>0</v>
      </c>
      <c r="I10026" s="1" t="inlineStr">
        <is>
          <t>villanueva.139618@email.com</t>
        </is>
      </c>
    </row>
    <row r="10027">
      <c r="A10027" s="1" t="inlineStr">
        <is>
          <t>VILLAR GENOVEVA</t>
        </is>
      </c>
      <c r="B10027" s="1" t="n">
        <v>431563</v>
      </c>
      <c r="C10027" s="1" t="inlineStr">
        <is>
          <t>VILLAR</t>
        </is>
      </c>
      <c r="D10027" s="1" t="inlineStr">
        <is>
          <t>GENOVEVA</t>
        </is>
      </c>
      <c r="F10027" s="1" t="inlineStr">
        <is>
          <t>VILLA</t>
        </is>
      </c>
      <c r="G10027" s="1" t="n">
        <v>10026</v>
      </c>
      <c r="H10027" s="1" t="b">
        <v>0</v>
      </c>
      <c r="I10027" s="1" t="inlineStr">
        <is>
          <t>villar.431563@email.com</t>
        </is>
      </c>
    </row>
    <row r="10028">
      <c r="A10028" s="1" t="inlineStr">
        <is>
          <t>VILLAR MARCELINO JR.</t>
        </is>
      </c>
      <c r="B10028" s="1" t="n">
        <v>431564</v>
      </c>
      <c r="C10028" s="1" t="inlineStr">
        <is>
          <t>VILLAR</t>
        </is>
      </c>
      <c r="D10028" s="1" t="inlineStr">
        <is>
          <t>MARCELINO</t>
        </is>
      </c>
      <c r="E10028" s="1" t="inlineStr">
        <is>
          <t>JR.</t>
        </is>
      </c>
      <c r="F10028" s="1" t="inlineStr">
        <is>
          <t>DE JESUS</t>
        </is>
      </c>
      <c r="G10028" s="1" t="n">
        <v>10027</v>
      </c>
      <c r="H10028" s="1" t="b">
        <v>0</v>
      </c>
      <c r="I10028" s="1" t="inlineStr">
        <is>
          <t>villar.431564@email.com</t>
        </is>
      </c>
    </row>
    <row r="10029">
      <c r="A10029" s="1" t="inlineStr">
        <is>
          <t>VILLAR NORMA</t>
        </is>
      </c>
      <c r="B10029" s="1" t="n">
        <v>451560</v>
      </c>
      <c r="C10029" s="1" t="inlineStr">
        <is>
          <t>VILLAR</t>
        </is>
      </c>
      <c r="D10029" s="1" t="inlineStr">
        <is>
          <t>NORMA</t>
        </is>
      </c>
      <c r="F10029" s="1" t="inlineStr">
        <is>
          <t>R.</t>
        </is>
      </c>
      <c r="G10029" s="1" t="n">
        <v>10028</v>
      </c>
      <c r="H10029" s="1" t="b">
        <v>0</v>
      </c>
      <c r="I10029" s="1" t="inlineStr">
        <is>
          <t>villar.451560@email.com</t>
        </is>
      </c>
    </row>
    <row r="10030">
      <c r="A10030" s="1" t="inlineStr">
        <is>
          <t>VILLAR ROMALYN</t>
        </is>
      </c>
      <c r="B10030" s="1" t="n">
        <v>944135</v>
      </c>
      <c r="C10030" s="1" t="inlineStr">
        <is>
          <t>VILLAR</t>
        </is>
      </c>
      <c r="D10030" s="1" t="inlineStr">
        <is>
          <t>ROMALYN</t>
        </is>
      </c>
      <c r="F10030" s="1" t="inlineStr">
        <is>
          <t>GABRIEL</t>
        </is>
      </c>
      <c r="G10030" s="1" t="n">
        <v>10029</v>
      </c>
      <c r="H10030" s="1" t="b">
        <v>0</v>
      </c>
      <c r="I10030" s="1" t="inlineStr">
        <is>
          <t>villar.944135@email.com</t>
        </is>
      </c>
    </row>
    <row r="10031">
      <c r="A10031" s="1" t="inlineStr">
        <is>
          <t>VILLARAMA VIOLETA</t>
        </is>
      </c>
      <c r="B10031" s="1" t="n">
        <v>111716</v>
      </c>
      <c r="C10031" s="1" t="inlineStr">
        <is>
          <t>VILLARAMA</t>
        </is>
      </c>
      <c r="D10031" s="1" t="inlineStr">
        <is>
          <t>VIOLETA</t>
        </is>
      </c>
      <c r="F10031" s="1" t="inlineStr">
        <is>
          <t>SANGUIR</t>
        </is>
      </c>
      <c r="G10031" s="1" t="n">
        <v>10030</v>
      </c>
      <c r="H10031" s="1" t="b">
        <v>0</v>
      </c>
      <c r="I10031" s="1" t="inlineStr">
        <is>
          <t>villarama.111716@email.com</t>
        </is>
      </c>
    </row>
    <row r="10032">
      <c r="A10032" s="1" t="inlineStr">
        <is>
          <t>VILLARAZA ANTONIO</t>
        </is>
      </c>
      <c r="B10032" s="1" t="n">
        <v>922301</v>
      </c>
      <c r="C10032" s="1" t="inlineStr">
        <is>
          <t>VILLARAZA</t>
        </is>
      </c>
      <c r="D10032" s="1" t="inlineStr">
        <is>
          <t>ANTONIO</t>
        </is>
      </c>
      <c r="F10032" s="1" t="inlineStr">
        <is>
          <t>O.</t>
        </is>
      </c>
      <c r="G10032" s="1" t="n">
        <v>10031</v>
      </c>
      <c r="H10032" s="1" t="b">
        <v>0</v>
      </c>
      <c r="I10032" s="1" t="inlineStr">
        <is>
          <t>villaraza.922301@email.com</t>
        </is>
      </c>
    </row>
    <row r="10033">
      <c r="A10033" s="1" t="inlineStr">
        <is>
          <t>VILLARBA HANNA BOVIR</t>
        </is>
      </c>
      <c r="B10033" s="1" t="n">
        <v>940307</v>
      </c>
      <c r="C10033" s="1" t="inlineStr">
        <is>
          <t>VILLARBA</t>
        </is>
      </c>
      <c r="D10033" s="1" t="inlineStr">
        <is>
          <t>HANNA BOVIR</t>
        </is>
      </c>
      <c r="F10033" s="1" t="inlineStr">
        <is>
          <t>L.</t>
        </is>
      </c>
      <c r="G10033" s="1" t="n">
        <v>10032</v>
      </c>
      <c r="H10033" s="1" t="b">
        <v>0</v>
      </c>
      <c r="I10033" s="1" t="inlineStr">
        <is>
          <t>villarba.940307@email.com</t>
        </is>
      </c>
    </row>
    <row r="10034">
      <c r="A10034" s="1" t="inlineStr">
        <is>
          <t>VILLAREAL ELIZABETH</t>
        </is>
      </c>
      <c r="B10034" s="1" t="n">
        <v>150284</v>
      </c>
      <c r="C10034" s="1" t="inlineStr">
        <is>
          <t>VILLAREAL</t>
        </is>
      </c>
      <c r="D10034" s="1" t="inlineStr">
        <is>
          <t>ELIZABETH</t>
        </is>
      </c>
      <c r="F10034" s="1" t="inlineStr">
        <is>
          <t>BAUTISTA</t>
        </is>
      </c>
      <c r="G10034" s="1" t="n">
        <v>10033</v>
      </c>
      <c r="H10034" s="1" t="b">
        <v>0</v>
      </c>
      <c r="I10034" s="1" t="inlineStr">
        <is>
          <t>villareal.150284@email.com</t>
        </is>
      </c>
    </row>
    <row r="10035">
      <c r="A10035" s="1" t="inlineStr">
        <is>
          <t>VILLAREAL JOVITO</t>
        </is>
      </c>
      <c r="B10035" s="1" t="n">
        <v>532406</v>
      </c>
      <c r="C10035" s="1" t="inlineStr">
        <is>
          <t>VILLAREAL</t>
        </is>
      </c>
      <c r="D10035" s="1" t="inlineStr">
        <is>
          <t>JOVITO</t>
        </is>
      </c>
      <c r="F10035" s="1" t="inlineStr">
        <is>
          <t>C.</t>
        </is>
      </c>
      <c r="G10035" s="1" t="n">
        <v>10034</v>
      </c>
      <c r="H10035" s="1" t="b">
        <v>0</v>
      </c>
      <c r="I10035" s="1" t="inlineStr">
        <is>
          <t>villareal.532406@email.com</t>
        </is>
      </c>
    </row>
    <row r="10036">
      <c r="A10036" s="1" t="inlineStr">
        <is>
          <t>VILLAREAL MARIANETTE CONCEPCIO</t>
        </is>
      </c>
      <c r="B10036" s="1" t="n">
        <v>512014</v>
      </c>
      <c r="C10036" s="1" t="inlineStr">
        <is>
          <t>VILLAREAL</t>
        </is>
      </c>
      <c r="D10036" s="1" t="inlineStr">
        <is>
          <t>MARIANETTE CONCEPCIO</t>
        </is>
      </c>
      <c r="F10036" s="1" t="inlineStr">
        <is>
          <t>L.</t>
        </is>
      </c>
      <c r="G10036" s="1" t="n">
        <v>10035</v>
      </c>
      <c r="H10036" s="1" t="b">
        <v>0</v>
      </c>
      <c r="I10036" s="1" t="inlineStr">
        <is>
          <t>villareal.512014@email.com</t>
        </is>
      </c>
    </row>
    <row r="10037">
      <c r="A10037" s="1" t="inlineStr">
        <is>
          <t>VILLAREAL RODOLFO</t>
        </is>
      </c>
      <c r="B10037" s="1" t="n">
        <v>922338</v>
      </c>
      <c r="C10037" s="1" t="inlineStr">
        <is>
          <t>VILLAREAL</t>
        </is>
      </c>
      <c r="D10037" s="1" t="inlineStr">
        <is>
          <t>RODOLFO</t>
        </is>
      </c>
      <c r="F10037" s="1" t="inlineStr">
        <is>
          <t>A.</t>
        </is>
      </c>
      <c r="G10037" s="1" t="n">
        <v>10036</v>
      </c>
      <c r="H10037" s="1" t="b">
        <v>0</v>
      </c>
      <c r="I10037" s="1" t="inlineStr">
        <is>
          <t>villareal.922338@email.com</t>
        </is>
      </c>
    </row>
    <row r="10038">
      <c r="A10038" s="1" t="inlineStr">
        <is>
          <t>VILLAREAL SHARAH</t>
        </is>
      </c>
      <c r="B10038" s="1" t="n">
        <v>944357</v>
      </c>
      <c r="C10038" s="1" t="inlineStr">
        <is>
          <t>VILLAREAL</t>
        </is>
      </c>
      <c r="D10038" s="1" t="inlineStr">
        <is>
          <t>SHARAH</t>
        </is>
      </c>
      <c r="F10038" s="1" t="inlineStr">
        <is>
          <t>J.</t>
        </is>
      </c>
      <c r="G10038" s="1" t="n">
        <v>10037</v>
      </c>
      <c r="H10038" s="1" t="b">
        <v>0</v>
      </c>
      <c r="I10038" s="1" t="inlineStr">
        <is>
          <t>villareal.944357@email.com</t>
        </is>
      </c>
    </row>
    <row r="10039">
      <c r="A10039" s="1" t="inlineStr">
        <is>
          <t>VILLARES ROMEO</t>
        </is>
      </c>
      <c r="B10039" s="1" t="n">
        <v>492536</v>
      </c>
      <c r="C10039" s="1" t="inlineStr">
        <is>
          <t>VILLARES</t>
        </is>
      </c>
      <c r="D10039" s="1" t="inlineStr">
        <is>
          <t>ROMEO</t>
        </is>
      </c>
      <c r="F10039" s="1" t="inlineStr">
        <is>
          <t>BACTONG</t>
        </is>
      </c>
      <c r="G10039" s="1" t="n">
        <v>10038</v>
      </c>
      <c r="H10039" s="1" t="b">
        <v>0</v>
      </c>
      <c r="I10039" s="1" t="inlineStr">
        <is>
          <t>villares.492536@email.com</t>
        </is>
      </c>
    </row>
    <row r="10040">
      <c r="A10040" s="1" t="inlineStr">
        <is>
          <t>VILLARES ROMEO JR.</t>
        </is>
      </c>
      <c r="B10040" s="1" t="n">
        <v>938588</v>
      </c>
      <c r="C10040" s="1" t="inlineStr">
        <is>
          <t>VILLARES</t>
        </is>
      </c>
      <c r="D10040" s="1" t="inlineStr">
        <is>
          <t>ROMEO</t>
        </is>
      </c>
      <c r="E10040" s="1" t="inlineStr">
        <is>
          <t>JR.</t>
        </is>
      </c>
      <c r="F10040" s="1" t="inlineStr">
        <is>
          <t>S.</t>
        </is>
      </c>
      <c r="G10040" s="1" t="n">
        <v>10039</v>
      </c>
      <c r="H10040" s="1" t="b">
        <v>0</v>
      </c>
      <c r="I10040" s="1" t="inlineStr">
        <is>
          <t>villares.938588@email.com</t>
        </is>
      </c>
    </row>
    <row r="10041">
      <c r="A10041" s="1" t="inlineStr">
        <is>
          <t>VILLAREZ JAIME</t>
        </is>
      </c>
      <c r="B10041" s="1" t="n">
        <v>121160</v>
      </c>
      <c r="C10041" s="1" t="inlineStr">
        <is>
          <t>VILLAREZ</t>
        </is>
      </c>
      <c r="D10041" s="1" t="inlineStr">
        <is>
          <t>JAIME</t>
        </is>
      </c>
      <c r="F10041" s="1" t="inlineStr">
        <is>
          <t>DE SAGUN</t>
        </is>
      </c>
      <c r="G10041" s="1" t="n">
        <v>10040</v>
      </c>
      <c r="H10041" s="1" t="b">
        <v>0</v>
      </c>
      <c r="I10041" s="1" t="inlineStr">
        <is>
          <t>villarez.121160@email.com</t>
        </is>
      </c>
    </row>
    <row r="10042">
      <c r="A10042" s="1" t="inlineStr">
        <is>
          <t>VILLARIES WARREN</t>
        </is>
      </c>
      <c r="B10042" s="1" t="n">
        <v>942824</v>
      </c>
      <c r="C10042" s="1" t="inlineStr">
        <is>
          <t>VILLARIES</t>
        </is>
      </c>
      <c r="D10042" s="1" t="inlineStr">
        <is>
          <t>WARREN</t>
        </is>
      </c>
      <c r="F10042" s="1" t="inlineStr">
        <is>
          <t>RAMOS</t>
        </is>
      </c>
      <c r="G10042" s="1" t="n">
        <v>10041</v>
      </c>
      <c r="H10042" s="1" t="b">
        <v>0</v>
      </c>
      <c r="I10042" s="1" t="inlineStr">
        <is>
          <t>villaries.942824@email.com</t>
        </is>
      </c>
    </row>
    <row r="10043">
      <c r="A10043" s="1" t="inlineStr">
        <is>
          <t>VILLARIN JOSEFINA</t>
        </is>
      </c>
      <c r="B10043" s="1" t="n">
        <v>482026</v>
      </c>
      <c r="C10043" s="1" t="inlineStr">
        <is>
          <t>VILLARIN</t>
        </is>
      </c>
      <c r="D10043" s="1" t="inlineStr">
        <is>
          <t>JOSEFINA</t>
        </is>
      </c>
      <c r="F10043" s="1" t="inlineStr">
        <is>
          <t>M.</t>
        </is>
      </c>
      <c r="G10043" s="1" t="n">
        <v>10042</v>
      </c>
      <c r="H10043" s="1" t="b">
        <v>0</v>
      </c>
      <c r="I10043" s="1" t="inlineStr">
        <is>
          <t>villarin.482026@email.com</t>
        </is>
      </c>
    </row>
    <row r="10044">
      <c r="A10044" s="1" t="inlineStr">
        <is>
          <t>VILLARIN PRIMITIVO</t>
        </is>
      </c>
      <c r="B10044" s="1" t="n">
        <v>922364</v>
      </c>
      <c r="C10044" s="1" t="inlineStr">
        <is>
          <t>VILLARIN</t>
        </is>
      </c>
      <c r="D10044" s="1" t="inlineStr">
        <is>
          <t>PRIMITIVO</t>
        </is>
      </c>
      <c r="F10044" s="1" t="inlineStr">
        <is>
          <t>A.</t>
        </is>
      </c>
      <c r="G10044" s="1" t="n">
        <v>10043</v>
      </c>
      <c r="H10044" s="1" t="b">
        <v>0</v>
      </c>
      <c r="I10044" s="1" t="inlineStr">
        <is>
          <t>villarin.922364@email.com</t>
        </is>
      </c>
    </row>
    <row r="10045">
      <c r="A10045" s="1" t="inlineStr">
        <is>
          <t>VILLARINO JOEL</t>
        </is>
      </c>
      <c r="B10045" s="1" t="n">
        <v>501018</v>
      </c>
      <c r="C10045" s="1" t="inlineStr">
        <is>
          <t>VILLARINO</t>
        </is>
      </c>
      <c r="D10045" s="1" t="inlineStr">
        <is>
          <t>JOEL</t>
        </is>
      </c>
      <c r="F10045" s="1" t="inlineStr">
        <is>
          <t>F.</t>
        </is>
      </c>
      <c r="G10045" s="1" t="n">
        <v>10044</v>
      </c>
      <c r="H10045" s="1" t="b">
        <v>0</v>
      </c>
      <c r="I10045" s="1" t="inlineStr">
        <is>
          <t>villarino.501018@email.com</t>
        </is>
      </c>
    </row>
    <row r="10046">
      <c r="A10046" s="1" t="inlineStr">
        <is>
          <t>VILLARIZA RAMON JR.</t>
        </is>
      </c>
      <c r="B10046" s="1" t="n">
        <v>460540</v>
      </c>
      <c r="C10046" s="1" t="inlineStr">
        <is>
          <t>VILLARIZA</t>
        </is>
      </c>
      <c r="D10046" s="1" t="inlineStr">
        <is>
          <t>RAMON</t>
        </is>
      </c>
      <c r="E10046" s="1" t="inlineStr">
        <is>
          <t>JR.</t>
        </is>
      </c>
      <c r="F10046" s="1" t="inlineStr">
        <is>
          <t>L.</t>
        </is>
      </c>
      <c r="G10046" s="1" t="n">
        <v>10045</v>
      </c>
      <c r="H10046" s="1" t="b">
        <v>0</v>
      </c>
      <c r="I10046" s="1" t="inlineStr">
        <is>
          <t>villariza.460540@email.com</t>
        </is>
      </c>
    </row>
    <row r="10047">
      <c r="A10047" s="1" t="inlineStr">
        <is>
          <t>VILLARIZA TESSIE</t>
        </is>
      </c>
      <c r="B10047" s="1" t="n">
        <v>460538</v>
      </c>
      <c r="C10047" s="1" t="inlineStr">
        <is>
          <t>VILLARIZA</t>
        </is>
      </c>
      <c r="D10047" s="1" t="inlineStr">
        <is>
          <t>TESSIE</t>
        </is>
      </c>
      <c r="F10047" s="1" t="inlineStr">
        <is>
          <t>R.</t>
        </is>
      </c>
      <c r="G10047" s="1" t="n">
        <v>10046</v>
      </c>
      <c r="H10047" s="1" t="b">
        <v>0</v>
      </c>
      <c r="I10047" s="1" t="inlineStr">
        <is>
          <t>villariza.460538@email.com</t>
        </is>
      </c>
    </row>
    <row r="10048">
      <c r="A10048" s="1" t="inlineStr">
        <is>
          <t>VILLARONTE MA. PERPETUA</t>
        </is>
      </c>
      <c r="B10048" s="1" t="n">
        <v>432559</v>
      </c>
      <c r="C10048" s="1" t="inlineStr">
        <is>
          <t>VILLARONTE</t>
        </is>
      </c>
      <c r="D10048" s="1" t="inlineStr">
        <is>
          <t>MA. PERPETUA</t>
        </is>
      </c>
      <c r="F10048" s="1" t="inlineStr">
        <is>
          <t>V.</t>
        </is>
      </c>
      <c r="G10048" s="1" t="n">
        <v>10047</v>
      </c>
      <c r="H10048" s="1" t="b">
        <v>0</v>
      </c>
      <c r="I10048" s="1" t="inlineStr">
        <is>
          <t>villaronte.432559@email.com</t>
        </is>
      </c>
    </row>
    <row r="10049">
      <c r="A10049" s="1" t="inlineStr">
        <is>
          <t>VILLARONTE SIMEON</t>
        </is>
      </c>
      <c r="B10049" s="1" t="n">
        <v>432525</v>
      </c>
      <c r="C10049" s="1" t="inlineStr">
        <is>
          <t>VILLARONTE</t>
        </is>
      </c>
      <c r="D10049" s="1" t="inlineStr">
        <is>
          <t>SIMEON</t>
        </is>
      </c>
      <c r="F10049" s="1" t="inlineStr">
        <is>
          <t>S.</t>
        </is>
      </c>
      <c r="G10049" s="1" t="n">
        <v>10048</v>
      </c>
      <c r="H10049" s="1" t="b">
        <v>0</v>
      </c>
      <c r="I10049" s="1" t="inlineStr">
        <is>
          <t>villaronte.432525@email.com</t>
        </is>
      </c>
    </row>
    <row r="10050">
      <c r="A10050" s="1" t="inlineStr">
        <is>
          <t>VILLAROZA MARILYN</t>
        </is>
      </c>
      <c r="B10050" s="1" t="n">
        <v>112870</v>
      </c>
      <c r="C10050" s="1" t="inlineStr">
        <is>
          <t>VILLAROZA</t>
        </is>
      </c>
      <c r="D10050" s="1" t="inlineStr">
        <is>
          <t>MARILYN</t>
        </is>
      </c>
      <c r="F10050" s="1" t="inlineStr">
        <is>
          <t>G.</t>
        </is>
      </c>
      <c r="G10050" s="1" t="n">
        <v>10049</v>
      </c>
      <c r="H10050" s="1" t="b">
        <v>0</v>
      </c>
      <c r="I10050" s="1" t="inlineStr">
        <is>
          <t>villaroza.112870@email.com</t>
        </is>
      </c>
    </row>
    <row r="10051">
      <c r="A10051" s="1" t="inlineStr">
        <is>
          <t>VILLARRUZ ESTRELLA</t>
        </is>
      </c>
      <c r="B10051" s="1" t="n">
        <v>112052</v>
      </c>
      <c r="C10051" s="1" t="inlineStr">
        <is>
          <t>VILLARRUZ</t>
        </is>
      </c>
      <c r="D10051" s="1" t="inlineStr">
        <is>
          <t>ESTRELLA</t>
        </is>
      </c>
      <c r="F10051" s="1" t="inlineStr">
        <is>
          <t>VILLAGRACIA</t>
        </is>
      </c>
      <c r="G10051" s="1" t="n">
        <v>10050</v>
      </c>
      <c r="H10051" s="1" t="b">
        <v>0</v>
      </c>
      <c r="I10051" s="1" t="inlineStr">
        <is>
          <t>villarruz.112052@email.com</t>
        </is>
      </c>
    </row>
    <row r="10052">
      <c r="A10052" s="1" t="inlineStr">
        <is>
          <t>VILLARRUZ GERALD</t>
        </is>
      </c>
      <c r="B10052" s="1" t="n">
        <v>940715</v>
      </c>
      <c r="C10052" s="1" t="inlineStr">
        <is>
          <t>VILLARRUZ</t>
        </is>
      </c>
      <c r="D10052" s="1" t="inlineStr">
        <is>
          <t>GERALD</t>
        </is>
      </c>
      <c r="F10052" s="1" t="inlineStr">
        <is>
          <t>LOPEZ</t>
        </is>
      </c>
      <c r="G10052" s="1" t="n">
        <v>10051</v>
      </c>
      <c r="H10052" s="1" t="b">
        <v>0</v>
      </c>
      <c r="I10052" s="1" t="inlineStr">
        <is>
          <t>villarruz.940715@email.com</t>
        </is>
      </c>
    </row>
    <row r="10053">
      <c r="A10053" s="1" t="inlineStr">
        <is>
          <t>VILLARTA RODRIGO JR.</t>
        </is>
      </c>
      <c r="B10053" s="1" t="n">
        <v>935617</v>
      </c>
      <c r="C10053" s="1" t="inlineStr">
        <is>
          <t>VILLARTA</t>
        </is>
      </c>
      <c r="D10053" s="1" t="inlineStr">
        <is>
          <t>RODRIGO</t>
        </is>
      </c>
      <c r="E10053" s="1" t="inlineStr">
        <is>
          <t>JR.</t>
        </is>
      </c>
      <c r="F10053" s="1" t="inlineStr">
        <is>
          <t>B.</t>
        </is>
      </c>
      <c r="G10053" s="1" t="n">
        <v>10052</v>
      </c>
      <c r="H10053" s="1" t="b">
        <v>0</v>
      </c>
      <c r="I10053" s="1" t="inlineStr">
        <is>
          <t>villarta.935617@email.com</t>
        </is>
      </c>
    </row>
    <row r="10054">
      <c r="A10054" s="1" t="inlineStr">
        <is>
          <t>VILLARUEL DANTE</t>
        </is>
      </c>
      <c r="B10054" s="1" t="n">
        <v>501545</v>
      </c>
      <c r="C10054" s="1" t="inlineStr">
        <is>
          <t>VILLARUEL</t>
        </is>
      </c>
      <c r="D10054" s="1" t="inlineStr">
        <is>
          <t>DANTE</t>
        </is>
      </c>
      <c r="F10054" s="1" t="inlineStr">
        <is>
          <t>P.</t>
        </is>
      </c>
      <c r="G10054" s="1" t="n">
        <v>10053</v>
      </c>
      <c r="H10054" s="1" t="b">
        <v>0</v>
      </c>
      <c r="I10054" s="1" t="inlineStr">
        <is>
          <t>villaruel.501545@email.com</t>
        </is>
      </c>
    </row>
    <row r="10055">
      <c r="A10055" s="1" t="inlineStr">
        <is>
          <t>VILLARUEL DRENNEN SR.</t>
        </is>
      </c>
      <c r="B10055" s="1" t="n">
        <v>931570</v>
      </c>
      <c r="C10055" s="1" t="inlineStr">
        <is>
          <t>VILLARUEL</t>
        </is>
      </c>
      <c r="D10055" s="1" t="inlineStr">
        <is>
          <t>DRENNEN</t>
        </is>
      </c>
      <c r="E10055" s="1" t="inlineStr">
        <is>
          <t>SR.</t>
        </is>
      </c>
      <c r="F10055" s="1" t="inlineStr">
        <is>
          <t>SEMILLA</t>
        </is>
      </c>
      <c r="G10055" s="1" t="n">
        <v>10056</v>
      </c>
      <c r="H10055" s="1" t="b">
        <v>0</v>
      </c>
      <c r="I10055" s="1" t="inlineStr">
        <is>
          <t>villaruel.931570@email.com</t>
        </is>
      </c>
    </row>
    <row r="10056">
      <c r="A10056" s="1" t="inlineStr">
        <is>
          <t>VILLARUEL IVY</t>
        </is>
      </c>
      <c r="B10056" s="1" t="n">
        <v>940562</v>
      </c>
      <c r="C10056" s="1" t="inlineStr">
        <is>
          <t>VILLARUEL</t>
        </is>
      </c>
      <c r="D10056" s="1" t="inlineStr">
        <is>
          <t>IVY</t>
        </is>
      </c>
      <c r="F10056" s="1" t="inlineStr">
        <is>
          <t>C.</t>
        </is>
      </c>
      <c r="G10056" s="1" t="n">
        <v>10054</v>
      </c>
      <c r="H10056" s="1" t="b">
        <v>0</v>
      </c>
      <c r="I10056" s="1" t="inlineStr">
        <is>
          <t>villaruel.940562@email.com</t>
        </is>
      </c>
    </row>
    <row r="10057">
      <c r="A10057" s="1" t="inlineStr">
        <is>
          <t>VILLARUEL PERLA</t>
        </is>
      </c>
      <c r="B10057" s="1" t="n">
        <v>932356</v>
      </c>
      <c r="C10057" s="1" t="inlineStr">
        <is>
          <t>VILLARUEL</t>
        </is>
      </c>
      <c r="D10057" s="1" t="inlineStr">
        <is>
          <t>PERLA</t>
        </is>
      </c>
      <c r="F10057" s="1" t="inlineStr">
        <is>
          <t>MATEO</t>
        </is>
      </c>
      <c r="G10057" s="1" t="n">
        <v>10055</v>
      </c>
      <c r="H10057" s="1" t="b">
        <v>0</v>
      </c>
      <c r="I10057" s="1" t="inlineStr">
        <is>
          <t>villaruel.932356@email.com</t>
        </is>
      </c>
    </row>
    <row r="10058">
      <c r="A10058" s="1" t="inlineStr">
        <is>
          <t>VILLARUZ JESUS</t>
        </is>
      </c>
      <c r="B10058" s="1" t="n">
        <v>461525</v>
      </c>
      <c r="C10058" s="1" t="inlineStr">
        <is>
          <t>VILLARUZ</t>
        </is>
      </c>
      <c r="D10058" s="1" t="inlineStr">
        <is>
          <t>JESUS</t>
        </is>
      </c>
      <c r="F10058" s="1" t="inlineStr">
        <is>
          <t>N.</t>
        </is>
      </c>
      <c r="G10058" s="1" t="n">
        <v>10057</v>
      </c>
      <c r="H10058" s="1" t="b">
        <v>0</v>
      </c>
      <c r="I10058" s="1" t="inlineStr">
        <is>
          <t>villaruz.461525@email.com</t>
        </is>
      </c>
    </row>
    <row r="10059">
      <c r="A10059" s="1" t="inlineStr">
        <is>
          <t>VILLAS ARMANDO</t>
        </is>
      </c>
      <c r="B10059" s="1" t="n">
        <v>444529</v>
      </c>
      <c r="C10059" s="1" t="inlineStr">
        <is>
          <t>VILLAS</t>
        </is>
      </c>
      <c r="D10059" s="1" t="inlineStr">
        <is>
          <t>ARMANDO</t>
        </is>
      </c>
      <c r="F10059" s="1" t="inlineStr">
        <is>
          <t>TESORIO</t>
        </is>
      </c>
      <c r="G10059" s="1" t="n">
        <v>10058</v>
      </c>
      <c r="H10059" s="1" t="b">
        <v>0</v>
      </c>
      <c r="I10059" s="1" t="inlineStr">
        <is>
          <t>villas.444529@email.com</t>
        </is>
      </c>
    </row>
    <row r="10060">
      <c r="A10060" s="1" t="inlineStr">
        <is>
          <t>VILLAS ESTELLE</t>
        </is>
      </c>
      <c r="B10060" s="1" t="n">
        <v>934303</v>
      </c>
      <c r="C10060" s="1" t="inlineStr">
        <is>
          <t>VILLAS</t>
        </is>
      </c>
      <c r="D10060" s="1" t="inlineStr">
        <is>
          <t>ESTELLE</t>
        </is>
      </c>
      <c r="F10060" s="1" t="inlineStr">
        <is>
          <t>M.</t>
        </is>
      </c>
      <c r="G10060" s="1" t="n">
        <v>10059</v>
      </c>
      <c r="H10060" s="1" t="b">
        <v>0</v>
      </c>
      <c r="I10060" s="1" t="inlineStr">
        <is>
          <t>villas.934303@email.com</t>
        </is>
      </c>
    </row>
    <row r="10061">
      <c r="A10061" s="1" t="inlineStr">
        <is>
          <t>VILLAS PAQUITO</t>
        </is>
      </c>
      <c r="B10061" s="1" t="n">
        <v>922407</v>
      </c>
      <c r="C10061" s="1" t="inlineStr">
        <is>
          <t>VILLAS</t>
        </is>
      </c>
      <c r="D10061" s="1" t="inlineStr">
        <is>
          <t>PAQUITO</t>
        </is>
      </c>
      <c r="F10061" s="1" t="inlineStr">
        <is>
          <t>G.</t>
        </is>
      </c>
      <c r="G10061" s="1" t="n">
        <v>10060</v>
      </c>
      <c r="H10061" s="1" t="b">
        <v>0</v>
      </c>
      <c r="I10061" s="1" t="inlineStr">
        <is>
          <t>villas.922407@email.com</t>
        </is>
      </c>
    </row>
    <row r="10062">
      <c r="A10062" s="1" t="inlineStr">
        <is>
          <t>VILLAS ROLANDO</t>
        </is>
      </c>
      <c r="B10062" s="1" t="n">
        <v>470006</v>
      </c>
      <c r="C10062" s="1" t="inlineStr">
        <is>
          <t>VILLAS</t>
        </is>
      </c>
      <c r="D10062" s="1" t="inlineStr">
        <is>
          <t>ROLANDO</t>
        </is>
      </c>
      <c r="F10062" s="1" t="inlineStr">
        <is>
          <t>S.</t>
        </is>
      </c>
      <c r="G10062" s="1" t="n">
        <v>10061</v>
      </c>
      <c r="H10062" s="1" t="b">
        <v>0</v>
      </c>
      <c r="I10062" s="1" t="inlineStr">
        <is>
          <t>villas.470006@email.com</t>
        </is>
      </c>
    </row>
    <row r="10063">
      <c r="A10063" s="1" t="inlineStr">
        <is>
          <t>VILLASIS AURELIO</t>
        </is>
      </c>
      <c r="B10063" s="1" t="n">
        <v>461526</v>
      </c>
      <c r="C10063" s="1" t="inlineStr">
        <is>
          <t>VILLASIS</t>
        </is>
      </c>
      <c r="D10063" s="1" t="inlineStr">
        <is>
          <t>AURELIO</t>
        </is>
      </c>
      <c r="F10063" s="1" t="inlineStr">
        <is>
          <t>V.</t>
        </is>
      </c>
      <c r="G10063" s="1" t="n">
        <v>10062</v>
      </c>
      <c r="H10063" s="1" t="b">
        <v>0</v>
      </c>
      <c r="I10063" s="1" t="inlineStr">
        <is>
          <t>villasis.461526@email.com</t>
        </is>
      </c>
    </row>
    <row r="10064">
      <c r="A10064" s="1" t="inlineStr">
        <is>
          <t>VILLASIS EDISON</t>
        </is>
      </c>
      <c r="B10064" s="1" t="n">
        <v>114033</v>
      </c>
      <c r="C10064" s="1" t="inlineStr">
        <is>
          <t>VILLASIS</t>
        </is>
      </c>
      <c r="D10064" s="1" t="inlineStr">
        <is>
          <t>EDISON</t>
        </is>
      </c>
      <c r="F10064" s="1" t="inlineStr">
        <is>
          <t>A.</t>
        </is>
      </c>
      <c r="G10064" s="1" t="n">
        <v>10063</v>
      </c>
      <c r="H10064" s="1" t="b">
        <v>0</v>
      </c>
      <c r="I10064" s="1" t="inlineStr">
        <is>
          <t>villasis.114033@email.com</t>
        </is>
      </c>
    </row>
    <row r="10065">
      <c r="A10065" s="1" t="inlineStr">
        <is>
          <t>VILLAVER PACITA</t>
        </is>
      </c>
      <c r="B10065" s="1" t="n">
        <v>480017</v>
      </c>
      <c r="C10065" s="1" t="inlineStr">
        <is>
          <t>VILLAVER</t>
        </is>
      </c>
      <c r="D10065" s="1" t="inlineStr">
        <is>
          <t>PACITA</t>
        </is>
      </c>
      <c r="F10065" s="1" t="inlineStr">
        <is>
          <t>G.</t>
        </is>
      </c>
      <c r="G10065" s="1" t="n">
        <v>10064</v>
      </c>
      <c r="H10065" s="1" t="b">
        <v>0</v>
      </c>
      <c r="I10065" s="1" t="inlineStr">
        <is>
          <t>villaver.480017@email.com</t>
        </is>
      </c>
    </row>
    <row r="10066">
      <c r="A10066" s="1" t="inlineStr">
        <is>
          <t>VILLEGAS CHERRY</t>
        </is>
      </c>
      <c r="B10066" s="1" t="n">
        <v>940481</v>
      </c>
      <c r="C10066" s="1" t="inlineStr">
        <is>
          <t>VILLEGAS</t>
        </is>
      </c>
      <c r="D10066" s="1" t="inlineStr">
        <is>
          <t>CHERRY</t>
        </is>
      </c>
      <c r="F10066" s="1" t="inlineStr">
        <is>
          <t>C.</t>
        </is>
      </c>
      <c r="G10066" s="1" t="n">
        <v>10065</v>
      </c>
      <c r="H10066" s="1" t="b">
        <v>0</v>
      </c>
      <c r="I10066" s="1" t="inlineStr">
        <is>
          <t>villegas.940481@email.com</t>
        </is>
      </c>
    </row>
    <row r="10067">
      <c r="A10067" s="1" t="inlineStr">
        <is>
          <t>VILLEGAS FERNANDO</t>
        </is>
      </c>
      <c r="B10067" s="1" t="n">
        <v>522046</v>
      </c>
      <c r="C10067" s="1" t="inlineStr">
        <is>
          <t>VILLEGAS</t>
        </is>
      </c>
      <c r="D10067" s="1" t="inlineStr">
        <is>
          <t>FERNANDO</t>
        </is>
      </c>
      <c r="F10067" s="1" t="inlineStr">
        <is>
          <t>T.</t>
        </is>
      </c>
      <c r="G10067" s="1" t="n">
        <v>10066</v>
      </c>
      <c r="H10067" s="1" t="b">
        <v>0</v>
      </c>
      <c r="I10067" s="1" t="inlineStr">
        <is>
          <t>villegas.522046@email.com</t>
        </is>
      </c>
    </row>
    <row r="10068">
      <c r="A10068" s="1" t="inlineStr">
        <is>
          <t>VILLEGAS MA. SELENE</t>
        </is>
      </c>
      <c r="B10068" s="1" t="n">
        <v>937100</v>
      </c>
      <c r="C10068" s="1" t="inlineStr">
        <is>
          <t>VILLEGAS</t>
        </is>
      </c>
      <c r="D10068" s="1" t="inlineStr">
        <is>
          <t>MA. SELENE</t>
        </is>
      </c>
      <c r="F10068" s="1" t="inlineStr">
        <is>
          <t>O.</t>
        </is>
      </c>
      <c r="G10068" s="1" t="n">
        <v>10067</v>
      </c>
      <c r="H10068" s="1" t="b">
        <v>0</v>
      </c>
      <c r="I10068" s="1" t="inlineStr">
        <is>
          <t>villegas.937100@email.com</t>
        </is>
      </c>
    </row>
    <row r="10069">
      <c r="A10069" s="1" t="inlineStr">
        <is>
          <t>VILLEGAS MARIA LOURDES</t>
        </is>
      </c>
      <c r="B10069" s="1" t="n">
        <v>124420</v>
      </c>
      <c r="C10069" s="1" t="inlineStr">
        <is>
          <t>VILLEGAS</t>
        </is>
      </c>
      <c r="D10069" s="1" t="inlineStr">
        <is>
          <t>MARIA LOURDES</t>
        </is>
      </c>
      <c r="F10069" s="1" t="inlineStr">
        <is>
          <t>PEREÑA</t>
        </is>
      </c>
      <c r="G10069" s="1" t="n">
        <v>10068</v>
      </c>
      <c r="H10069" s="1" t="b">
        <v>0</v>
      </c>
      <c r="I10069" s="1" t="inlineStr">
        <is>
          <t>villegas.124420@email.com</t>
        </is>
      </c>
    </row>
    <row r="10070">
      <c r="A10070" s="1" t="inlineStr">
        <is>
          <t>VILLEGAS MARIAN</t>
        </is>
      </c>
      <c r="B10070" s="1" t="n">
        <v>520030</v>
      </c>
      <c r="C10070" s="1" t="inlineStr">
        <is>
          <t>VILLEGAS</t>
        </is>
      </c>
      <c r="D10070" s="1" t="inlineStr">
        <is>
          <t>MARIAN</t>
        </is>
      </c>
      <c r="F10070" s="1" t="inlineStr">
        <is>
          <t>V.</t>
        </is>
      </c>
      <c r="G10070" s="1" t="n">
        <v>10069</v>
      </c>
      <c r="H10070" s="1" t="b">
        <v>0</v>
      </c>
      <c r="I10070" s="1" t="inlineStr">
        <is>
          <t>villegas.520030@email.com</t>
        </is>
      </c>
    </row>
    <row r="10071">
      <c r="A10071" s="1" t="inlineStr">
        <is>
          <t>VILLEGAS REYNALDO</t>
        </is>
      </c>
      <c r="B10071" s="1" t="n">
        <v>443035</v>
      </c>
      <c r="C10071" s="1" t="inlineStr">
        <is>
          <t>VILLEGAS</t>
        </is>
      </c>
      <c r="D10071" s="1" t="inlineStr">
        <is>
          <t>REYNALDO</t>
        </is>
      </c>
      <c r="F10071" s="1" t="inlineStr">
        <is>
          <t>D.</t>
        </is>
      </c>
      <c r="G10071" s="1" t="n">
        <v>10070</v>
      </c>
      <c r="H10071" s="1" t="b">
        <v>0</v>
      </c>
      <c r="I10071" s="1" t="inlineStr">
        <is>
          <t>villegas.443035@email.com</t>
        </is>
      </c>
    </row>
    <row r="10072">
      <c r="A10072" s="1" t="inlineStr">
        <is>
          <t>VILLEGAS ROMEO</t>
        </is>
      </c>
      <c r="B10072" s="1" t="n">
        <v>523062</v>
      </c>
      <c r="C10072" s="1" t="inlineStr">
        <is>
          <t>VILLEGAS</t>
        </is>
      </c>
      <c r="D10072" s="1" t="inlineStr">
        <is>
          <t>ROMEO</t>
        </is>
      </c>
      <c r="F10072" s="1" t="inlineStr">
        <is>
          <t>E.</t>
        </is>
      </c>
      <c r="G10072" s="1" t="n">
        <v>10071</v>
      </c>
      <c r="H10072" s="1" t="b">
        <v>0</v>
      </c>
      <c r="I10072" s="1" t="inlineStr">
        <is>
          <t>villegas.523062@email.com</t>
        </is>
      </c>
    </row>
    <row r="10073">
      <c r="A10073" s="1" t="inlineStr">
        <is>
          <t>VILLEGAS ROMMEL</t>
        </is>
      </c>
      <c r="B10073" s="1" t="n">
        <v>939398</v>
      </c>
      <c r="C10073" s="1" t="inlineStr">
        <is>
          <t>VILLEGAS</t>
        </is>
      </c>
      <c r="D10073" s="1" t="inlineStr">
        <is>
          <t>ROMMEL</t>
        </is>
      </c>
      <c r="F10073" s="1" t="inlineStr">
        <is>
          <t>L.</t>
        </is>
      </c>
      <c r="G10073" s="1" t="n">
        <v>10072</v>
      </c>
      <c r="H10073" s="1" t="b">
        <v>0</v>
      </c>
      <c r="I10073" s="1" t="inlineStr">
        <is>
          <t>villegas.939398@email.com</t>
        </is>
      </c>
    </row>
    <row r="10074">
      <c r="A10074" s="1" t="inlineStr">
        <is>
          <t>VILLEGAS RUFINO</t>
        </is>
      </c>
      <c r="B10074" s="1" t="n">
        <v>430036</v>
      </c>
      <c r="C10074" s="1" t="inlineStr">
        <is>
          <t>VILLEGAS</t>
        </is>
      </c>
      <c r="D10074" s="1" t="inlineStr">
        <is>
          <t>RUFINO</t>
        </is>
      </c>
      <c r="F10074" s="1" t="inlineStr">
        <is>
          <t>BALINGCONGAN</t>
        </is>
      </c>
      <c r="G10074" s="1" t="n">
        <v>10073</v>
      </c>
      <c r="H10074" s="1" t="b">
        <v>0</v>
      </c>
      <c r="I10074" s="1" t="inlineStr">
        <is>
          <t>villegas.430036@email.com</t>
        </is>
      </c>
    </row>
    <row r="10075">
      <c r="A10075" s="1" t="inlineStr">
        <is>
          <t>VILLENA ARLENE</t>
        </is>
      </c>
      <c r="B10075" s="1" t="n">
        <v>934373</v>
      </c>
      <c r="C10075" s="1" t="inlineStr">
        <is>
          <t>VILLENA</t>
        </is>
      </c>
      <c r="D10075" s="1" t="inlineStr">
        <is>
          <t>ARLENE</t>
        </is>
      </c>
      <c r="F10075" s="1" t="inlineStr">
        <is>
          <t>M.</t>
        </is>
      </c>
      <c r="G10075" s="1" t="n">
        <v>10074</v>
      </c>
      <c r="H10075" s="1" t="b">
        <v>0</v>
      </c>
      <c r="I10075" s="1" t="inlineStr">
        <is>
          <t>villena.934373@email.com</t>
        </is>
      </c>
    </row>
    <row r="10076">
      <c r="A10076" s="1" t="inlineStr">
        <is>
          <t>VILLENA EFREN</t>
        </is>
      </c>
      <c r="B10076" s="1" t="n">
        <v>112680</v>
      </c>
      <c r="C10076" s="1" t="inlineStr">
        <is>
          <t>VILLENA</t>
        </is>
      </c>
      <c r="D10076" s="1" t="inlineStr">
        <is>
          <t>EFREN</t>
        </is>
      </c>
      <c r="F10076" s="1" t="inlineStr">
        <is>
          <t>P.</t>
        </is>
      </c>
      <c r="G10076" s="1" t="n">
        <v>10075</v>
      </c>
      <c r="H10076" s="1" t="b">
        <v>0</v>
      </c>
      <c r="I10076" s="1" t="inlineStr">
        <is>
          <t>villena.112680@email.com</t>
        </is>
      </c>
    </row>
    <row r="10077">
      <c r="A10077" s="1" t="inlineStr">
        <is>
          <t>VILLENA JEROME</t>
        </is>
      </c>
      <c r="B10077" s="1" t="n">
        <v>421532</v>
      </c>
      <c r="C10077" s="1" t="inlineStr">
        <is>
          <t>VILLENA</t>
        </is>
      </c>
      <c r="D10077" s="1" t="inlineStr">
        <is>
          <t>JEROME</t>
        </is>
      </c>
      <c r="F10077" s="1" t="inlineStr">
        <is>
          <t>O.</t>
        </is>
      </c>
      <c r="G10077" s="1" t="n">
        <v>10076</v>
      </c>
      <c r="H10077" s="1" t="b">
        <v>0</v>
      </c>
      <c r="I10077" s="1" t="inlineStr">
        <is>
          <t>villena.421532@email.com</t>
        </is>
      </c>
    </row>
    <row r="10078">
      <c r="A10078" s="1" t="inlineStr">
        <is>
          <t>VILLENAS THERESA</t>
        </is>
      </c>
      <c r="B10078" s="1" t="n">
        <v>937115</v>
      </c>
      <c r="C10078" s="1" t="inlineStr">
        <is>
          <t>VILLENAS</t>
        </is>
      </c>
      <c r="D10078" s="1" t="inlineStr">
        <is>
          <t>THERESA</t>
        </is>
      </c>
      <c r="F10078" s="1" t="inlineStr">
        <is>
          <t>D</t>
        </is>
      </c>
      <c r="G10078" s="1" t="n">
        <v>10077</v>
      </c>
      <c r="H10078" s="1" t="b">
        <v>0</v>
      </c>
      <c r="I10078" s="1" t="inlineStr">
        <is>
          <t>villenas.937115@email.com</t>
        </is>
      </c>
    </row>
    <row r="10079">
      <c r="A10079" s="1" t="inlineStr">
        <is>
          <t>VILLEZA JORGE</t>
        </is>
      </c>
      <c r="B10079" s="1" t="n">
        <v>460030</v>
      </c>
      <c r="C10079" s="1" t="inlineStr">
        <is>
          <t>VILLEZA</t>
        </is>
      </c>
      <c r="D10079" s="1" t="inlineStr">
        <is>
          <t>JORGE</t>
        </is>
      </c>
      <c r="F10079" s="1" t="inlineStr">
        <is>
          <t>D.</t>
        </is>
      </c>
      <c r="G10079" s="1" t="n">
        <v>10078</v>
      </c>
      <c r="H10079" s="1" t="b">
        <v>0</v>
      </c>
      <c r="I10079" s="1" t="inlineStr">
        <is>
          <t>villeza.460030@email.com</t>
        </is>
      </c>
    </row>
    <row r="10080">
      <c r="A10080" s="1" t="inlineStr">
        <is>
          <t>VILLONES OCTAVIO</t>
        </is>
      </c>
      <c r="B10080" s="1" t="n">
        <v>922922</v>
      </c>
      <c r="C10080" s="1" t="inlineStr">
        <is>
          <t>VILLONES</t>
        </is>
      </c>
      <c r="D10080" s="1" t="inlineStr">
        <is>
          <t>OCTAVIO</t>
        </is>
      </c>
      <c r="F10080" s="1" t="inlineStr">
        <is>
          <t>G.</t>
        </is>
      </c>
      <c r="G10080" s="1" t="n">
        <v>10079</v>
      </c>
      <c r="H10080" s="1" t="b">
        <v>0</v>
      </c>
      <c r="I10080" s="1" t="inlineStr">
        <is>
          <t>villones.922922@email.com</t>
        </is>
      </c>
    </row>
    <row r="10081">
      <c r="A10081" s="1" t="inlineStr">
        <is>
          <t>VILORIA HELEN</t>
        </is>
      </c>
      <c r="B10081" s="1" t="n">
        <v>145169</v>
      </c>
      <c r="C10081" s="1" t="inlineStr">
        <is>
          <t>VILORIA</t>
        </is>
      </c>
      <c r="D10081" s="1" t="inlineStr">
        <is>
          <t>HELEN</t>
        </is>
      </c>
      <c r="F10081" s="1" t="inlineStr">
        <is>
          <t>VALLE</t>
        </is>
      </c>
      <c r="G10081" s="1" t="n">
        <v>10080</v>
      </c>
      <c r="H10081" s="1" t="b">
        <v>0</v>
      </c>
      <c r="I10081" s="1" t="inlineStr">
        <is>
          <t>viloria.145169@email.com</t>
        </is>
      </c>
    </row>
    <row r="10082">
      <c r="A10082" s="1" t="inlineStr">
        <is>
          <t>VILOS CLAUDIO</t>
        </is>
      </c>
      <c r="B10082" s="1" t="n">
        <v>471510</v>
      </c>
      <c r="C10082" s="1" t="inlineStr">
        <is>
          <t>VILOS</t>
        </is>
      </c>
      <c r="D10082" s="1" t="inlineStr">
        <is>
          <t>CLAUDIO</t>
        </is>
      </c>
      <c r="F10082" s="1" t="inlineStr">
        <is>
          <t>C.</t>
        </is>
      </c>
      <c r="G10082" s="1" t="n">
        <v>10081</v>
      </c>
      <c r="H10082" s="1" t="b">
        <v>0</v>
      </c>
      <c r="I10082" s="1" t="inlineStr">
        <is>
          <t>vilos.471510@email.com</t>
        </is>
      </c>
    </row>
    <row r="10083">
      <c r="A10083" s="1" t="inlineStr">
        <is>
          <t>VINALAY MARTHA</t>
        </is>
      </c>
      <c r="B10083" s="1" t="n">
        <v>530501</v>
      </c>
      <c r="C10083" s="1" t="inlineStr">
        <is>
          <t>VINALAY</t>
        </is>
      </c>
      <c r="D10083" s="1" t="inlineStr">
        <is>
          <t>MARTHA</t>
        </is>
      </c>
      <c r="F10083" s="1" t="inlineStr">
        <is>
          <t>C.</t>
        </is>
      </c>
      <c r="G10083" s="1" t="n">
        <v>10082</v>
      </c>
      <c r="H10083" s="1" t="b">
        <v>0</v>
      </c>
      <c r="I10083" s="1" t="inlineStr">
        <is>
          <t>vinalay.530501@email.com</t>
        </is>
      </c>
    </row>
    <row r="10084">
      <c r="A10084" s="1" t="inlineStr">
        <is>
          <t>VINAS ANICETA</t>
        </is>
      </c>
      <c r="B10084" s="1" t="n">
        <v>523058</v>
      </c>
      <c r="C10084" s="1" t="inlineStr">
        <is>
          <t>VINAS</t>
        </is>
      </c>
      <c r="D10084" s="1" t="inlineStr">
        <is>
          <t>ANICETA</t>
        </is>
      </c>
      <c r="F10084" s="1" t="inlineStr">
        <is>
          <t>B.</t>
        </is>
      </c>
      <c r="G10084" s="1" t="n">
        <v>10083</v>
      </c>
      <c r="H10084" s="1" t="b">
        <v>0</v>
      </c>
      <c r="I10084" s="1" t="inlineStr">
        <is>
          <t>vinas.523058@email.com</t>
        </is>
      </c>
    </row>
    <row r="10085">
      <c r="A10085" s="1" t="inlineStr">
        <is>
          <t>VIÑAS IRENEA</t>
        </is>
      </c>
      <c r="B10085" s="1" t="n">
        <v>411014</v>
      </c>
      <c r="C10085" s="1" t="inlineStr">
        <is>
          <t>VIÑAS</t>
        </is>
      </c>
      <c r="D10085" s="1" t="inlineStr">
        <is>
          <t>IRENEA</t>
        </is>
      </c>
      <c r="F10085" s="1" t="inlineStr">
        <is>
          <t>VALENCIA</t>
        </is>
      </c>
      <c r="G10085" s="1" t="n">
        <v>10103</v>
      </c>
      <c r="H10085" s="1" t="b">
        <v>0</v>
      </c>
      <c r="I10085" s="1" t="inlineStr">
        <is>
          <t>viñas.411014@email.com</t>
        </is>
      </c>
    </row>
    <row r="10086">
      <c r="A10086" s="1" t="inlineStr">
        <is>
          <t>VINAS JERICK</t>
        </is>
      </c>
      <c r="B10086" s="1" t="n">
        <v>935352</v>
      </c>
      <c r="C10086" s="1" t="inlineStr">
        <is>
          <t>VINAS</t>
        </is>
      </c>
      <c r="D10086" s="1" t="inlineStr">
        <is>
          <t>JERICK</t>
        </is>
      </c>
      <c r="F10086" s="1" t="inlineStr">
        <is>
          <t>LUNA</t>
        </is>
      </c>
      <c r="G10086" s="1" t="n">
        <v>10084</v>
      </c>
      <c r="H10086" s="1" t="b">
        <v>0</v>
      </c>
      <c r="I10086" s="1" t="inlineStr">
        <is>
          <t>vinas.935352@email.com</t>
        </is>
      </c>
    </row>
    <row r="10087">
      <c r="A10087" s="1" t="inlineStr">
        <is>
          <t>VINCOY KHRISTINE</t>
        </is>
      </c>
      <c r="B10087" s="1" t="n">
        <v>935656</v>
      </c>
      <c r="C10087" s="1" t="inlineStr">
        <is>
          <t>VINCOY</t>
        </is>
      </c>
      <c r="D10087" s="1" t="inlineStr">
        <is>
          <t>KHRISTINE</t>
        </is>
      </c>
      <c r="F10087" s="1" t="inlineStr">
        <is>
          <t>T.</t>
        </is>
      </c>
      <c r="G10087" s="1" t="n">
        <v>10085</v>
      </c>
      <c r="H10087" s="1" t="b">
        <v>0</v>
      </c>
      <c r="I10087" s="1" t="inlineStr">
        <is>
          <t>vincoy.935656@email.com</t>
        </is>
      </c>
    </row>
    <row r="10088">
      <c r="A10088" s="1" t="inlineStr">
        <is>
          <t>VINLUAN ANGELITA</t>
        </is>
      </c>
      <c r="B10088" s="1" t="n">
        <v>422010</v>
      </c>
      <c r="C10088" s="1" t="inlineStr">
        <is>
          <t>VINLUAN</t>
        </is>
      </c>
      <c r="D10088" s="1" t="inlineStr">
        <is>
          <t>ANGELITA</t>
        </is>
      </c>
      <c r="F10088" s="1" t="inlineStr">
        <is>
          <t>H.</t>
        </is>
      </c>
      <c r="G10088" s="1" t="n">
        <v>10086</v>
      </c>
      <c r="H10088" s="1" t="b">
        <v>0</v>
      </c>
      <c r="I10088" s="1" t="inlineStr">
        <is>
          <t>vinluan.422010@email.com</t>
        </is>
      </c>
    </row>
    <row r="10089">
      <c r="A10089" s="1" t="inlineStr">
        <is>
          <t>VINLUAN AURELIA</t>
        </is>
      </c>
      <c r="B10089" s="1" t="n">
        <v>420556</v>
      </c>
      <c r="C10089" s="1" t="inlineStr">
        <is>
          <t>VINLUAN</t>
        </is>
      </c>
      <c r="D10089" s="1" t="inlineStr">
        <is>
          <t>AURELIA</t>
        </is>
      </c>
      <c r="F10089" s="1" t="inlineStr">
        <is>
          <t>TAMAYO</t>
        </is>
      </c>
      <c r="G10089" s="1" t="n">
        <v>10087</v>
      </c>
      <c r="H10089" s="1" t="b">
        <v>0</v>
      </c>
      <c r="I10089" s="1" t="inlineStr">
        <is>
          <t>vinluan.420556@email.com</t>
        </is>
      </c>
    </row>
    <row r="10090">
      <c r="A10090" s="1" t="inlineStr">
        <is>
          <t>VINLUAN JERRY</t>
        </is>
      </c>
      <c r="B10090" s="1" t="n">
        <v>420528</v>
      </c>
      <c r="C10090" s="1" t="inlineStr">
        <is>
          <t>VINLUAN</t>
        </is>
      </c>
      <c r="D10090" s="1" t="inlineStr">
        <is>
          <t>JERRY</t>
        </is>
      </c>
      <c r="F10090" s="1" t="inlineStr">
        <is>
          <t>SARAUS</t>
        </is>
      </c>
      <c r="G10090" s="1" t="n">
        <v>10088</v>
      </c>
      <c r="H10090" s="1" t="b">
        <v>0</v>
      </c>
      <c r="I10090" s="1" t="inlineStr">
        <is>
          <t>vinluan.420528@email.com</t>
        </is>
      </c>
    </row>
    <row r="10091">
      <c r="A10091" s="1" t="inlineStr">
        <is>
          <t>VINLUAN LUZDIVINA</t>
        </is>
      </c>
      <c r="B10091" s="1" t="n">
        <v>421570</v>
      </c>
      <c r="C10091" s="1" t="inlineStr">
        <is>
          <t>VINLUAN</t>
        </is>
      </c>
      <c r="D10091" s="1" t="inlineStr">
        <is>
          <t>LUZDIVINA</t>
        </is>
      </c>
      <c r="F10091" s="1" t="inlineStr">
        <is>
          <t>O.</t>
        </is>
      </c>
      <c r="G10091" s="1" t="n">
        <v>10089</v>
      </c>
      <c r="H10091" s="1" t="b">
        <v>0</v>
      </c>
      <c r="I10091" s="1" t="inlineStr">
        <is>
          <t>vinluan.421570@email.com</t>
        </is>
      </c>
    </row>
    <row r="10092">
      <c r="A10092" s="1" t="inlineStr">
        <is>
          <t>VIOLA FELMOR</t>
        </is>
      </c>
      <c r="B10092" s="1" t="n">
        <v>510517</v>
      </c>
      <c r="C10092" s="1" t="inlineStr">
        <is>
          <t>VIOLA</t>
        </is>
      </c>
      <c r="D10092" s="1" t="inlineStr">
        <is>
          <t>FELMOR</t>
        </is>
      </c>
      <c r="F10092" s="1" t="inlineStr">
        <is>
          <t>P.</t>
        </is>
      </c>
      <c r="G10092" s="1" t="n">
        <v>10090</v>
      </c>
      <c r="H10092" s="1" t="b">
        <v>0</v>
      </c>
      <c r="I10092" s="1" t="inlineStr">
        <is>
          <t>viola.510517@email.com</t>
        </is>
      </c>
    </row>
    <row r="10093">
      <c r="A10093" s="1" t="inlineStr">
        <is>
          <t>VIRAY REGINA</t>
        </is>
      </c>
      <c r="B10093" s="1" t="n">
        <v>148767</v>
      </c>
      <c r="C10093" s="1" t="inlineStr">
        <is>
          <t>VIRAY</t>
        </is>
      </c>
      <c r="D10093" s="1" t="inlineStr">
        <is>
          <t>REGINA</t>
        </is>
      </c>
      <c r="F10093" s="1" t="inlineStr">
        <is>
          <t>F.</t>
        </is>
      </c>
      <c r="G10093" s="1" t="n">
        <v>10091</v>
      </c>
      <c r="H10093" s="1" t="b">
        <v>0</v>
      </c>
      <c r="I10093" s="1" t="inlineStr">
        <is>
          <t>viray.148767@email.com</t>
        </is>
      </c>
    </row>
    <row r="10094">
      <c r="A10094" s="1" t="inlineStr">
        <is>
          <t>VIRUEDA ALEJANDRO</t>
        </is>
      </c>
      <c r="B10094" s="1" t="n">
        <v>144832</v>
      </c>
      <c r="C10094" s="1" t="inlineStr">
        <is>
          <t>VIRUEDA</t>
        </is>
      </c>
      <c r="D10094" s="1" t="inlineStr">
        <is>
          <t>ALEJANDRO</t>
        </is>
      </c>
      <c r="F10094" s="1" t="inlineStr">
        <is>
          <t>P.</t>
        </is>
      </c>
      <c r="G10094" s="1" t="n">
        <v>10092</v>
      </c>
      <c r="H10094" s="1" t="b">
        <v>0</v>
      </c>
      <c r="I10094" s="1" t="inlineStr">
        <is>
          <t>virueda.144832@email.com</t>
        </is>
      </c>
    </row>
    <row r="10095">
      <c r="A10095" s="1" t="inlineStr">
        <is>
          <t>VISAYA REYGE</t>
        </is>
      </c>
      <c r="B10095" s="1" t="n">
        <v>936308</v>
      </c>
      <c r="C10095" s="1" t="inlineStr">
        <is>
          <t>VISAYA</t>
        </is>
      </c>
      <c r="D10095" s="1" t="inlineStr">
        <is>
          <t>REYGE</t>
        </is>
      </c>
      <c r="F10095" s="1" t="inlineStr">
        <is>
          <t>S.</t>
        </is>
      </c>
      <c r="G10095" s="1" t="n">
        <v>10093</v>
      </c>
      <c r="H10095" s="1" t="b">
        <v>0</v>
      </c>
      <c r="I10095" s="1" t="inlineStr">
        <is>
          <t>visaya.936308@email.com</t>
        </is>
      </c>
    </row>
    <row r="10096">
      <c r="A10096" s="1" t="inlineStr">
        <is>
          <t>VISCAYA FRANCISCO JR.</t>
        </is>
      </c>
      <c r="B10096" s="1" t="n">
        <v>932703</v>
      </c>
      <c r="C10096" s="1" t="inlineStr">
        <is>
          <t>VISCAYA</t>
        </is>
      </c>
      <c r="D10096" s="1" t="inlineStr">
        <is>
          <t>FRANCISCO</t>
        </is>
      </c>
      <c r="E10096" s="1" t="inlineStr">
        <is>
          <t>JR.</t>
        </is>
      </c>
      <c r="F10096" s="1" t="inlineStr">
        <is>
          <t>S.</t>
        </is>
      </c>
      <c r="G10096" s="1" t="n">
        <v>10094</v>
      </c>
      <c r="H10096" s="1" t="b">
        <v>0</v>
      </c>
      <c r="I10096" s="1" t="inlineStr">
        <is>
          <t>viscaya.932703@email.com</t>
        </is>
      </c>
    </row>
    <row r="10097">
      <c r="A10097" s="1" t="inlineStr">
        <is>
          <t>VISTAN ANTONIO</t>
        </is>
      </c>
      <c r="B10097" s="1" t="n">
        <v>133801</v>
      </c>
      <c r="C10097" s="1" t="inlineStr">
        <is>
          <t>VISTAN</t>
        </is>
      </c>
      <c r="D10097" s="1" t="inlineStr">
        <is>
          <t>ANTONIO</t>
        </is>
      </c>
      <c r="F10097" s="1" t="inlineStr">
        <is>
          <t>CALMA</t>
        </is>
      </c>
      <c r="G10097" s="1" t="n">
        <v>10095</v>
      </c>
      <c r="H10097" s="1" t="b">
        <v>0</v>
      </c>
      <c r="I10097" s="1" t="inlineStr">
        <is>
          <t>vistan.133801@email.com</t>
        </is>
      </c>
    </row>
    <row r="10098">
      <c r="A10098" s="1" t="inlineStr">
        <is>
          <t>VITERBO GIANFRANCO</t>
        </is>
      </c>
      <c r="B10098" s="1" t="n">
        <v>944450</v>
      </c>
      <c r="C10098" s="1" t="inlineStr">
        <is>
          <t>VITERBO</t>
        </is>
      </c>
      <c r="D10098" s="1" t="inlineStr">
        <is>
          <t>GIANFRANCO</t>
        </is>
      </c>
      <c r="F10098" s="1" t="inlineStr">
        <is>
          <t>MUÑOZ</t>
        </is>
      </c>
      <c r="G10098" s="1" t="n">
        <v>10096</v>
      </c>
      <c r="H10098" s="1" t="b">
        <v>0</v>
      </c>
      <c r="I10098" s="1" t="inlineStr">
        <is>
          <t>viterbo.944450@email.com</t>
        </is>
      </c>
    </row>
    <row r="10099">
      <c r="A10099" s="1" t="inlineStr">
        <is>
          <t>VITERBO NENITA</t>
        </is>
      </c>
      <c r="B10099" s="1" t="n">
        <v>430037</v>
      </c>
      <c r="C10099" s="1" t="inlineStr">
        <is>
          <t>VITERBO</t>
        </is>
      </c>
      <c r="D10099" s="1" t="inlineStr">
        <is>
          <t>NENITA</t>
        </is>
      </c>
      <c r="F10099" s="1" t="inlineStr">
        <is>
          <t>M.</t>
        </is>
      </c>
      <c r="G10099" s="1" t="n">
        <v>10097</v>
      </c>
      <c r="H10099" s="1" t="b">
        <v>0</v>
      </c>
      <c r="I10099" s="1" t="inlineStr">
        <is>
          <t>viterbo.430037@email.com</t>
        </is>
      </c>
    </row>
    <row r="10100">
      <c r="A10100" s="1" t="inlineStr">
        <is>
          <t>VITO FE</t>
        </is>
      </c>
      <c r="B10100" s="1" t="n">
        <v>131259</v>
      </c>
      <c r="C10100" s="1" t="inlineStr">
        <is>
          <t>VITO</t>
        </is>
      </c>
      <c r="D10100" s="1" t="inlineStr">
        <is>
          <t>FE</t>
        </is>
      </c>
      <c r="F10100" s="1" t="inlineStr">
        <is>
          <t>RONABIO</t>
        </is>
      </c>
      <c r="G10100" s="1" t="n">
        <v>10098</v>
      </c>
      <c r="H10100" s="1" t="b">
        <v>0</v>
      </c>
      <c r="I10100" s="1" t="inlineStr">
        <is>
          <t>vito.131259@email.com</t>
        </is>
      </c>
    </row>
    <row r="10101">
      <c r="A10101" s="1" t="inlineStr">
        <is>
          <t>VITTO RENATO</t>
        </is>
      </c>
      <c r="B10101" s="1" t="n">
        <v>932885</v>
      </c>
      <c r="C10101" s="1" t="inlineStr">
        <is>
          <t>VITTO</t>
        </is>
      </c>
      <c r="D10101" s="1" t="inlineStr">
        <is>
          <t>RENATO</t>
        </is>
      </c>
      <c r="F10101" s="1" t="inlineStr">
        <is>
          <t>T.</t>
        </is>
      </c>
      <c r="G10101" s="1" t="n">
        <v>10099</v>
      </c>
      <c r="H10101" s="1" t="b">
        <v>0</v>
      </c>
      <c r="I10101" s="1" t="inlineStr">
        <is>
          <t>vitto.932885@email.com</t>
        </is>
      </c>
    </row>
    <row r="10102">
      <c r="A10102" s="1" t="inlineStr">
        <is>
          <t>VIVA VICENTE</t>
        </is>
      </c>
      <c r="B10102" s="1" t="n">
        <v>922928</v>
      </c>
      <c r="C10102" s="1" t="inlineStr">
        <is>
          <t>VIVA</t>
        </is>
      </c>
      <c r="D10102" s="1" t="inlineStr">
        <is>
          <t>VICENTE</t>
        </is>
      </c>
      <c r="F10102" s="1" t="inlineStr">
        <is>
          <t>M.</t>
        </is>
      </c>
      <c r="G10102" s="1" t="n">
        <v>10100</v>
      </c>
      <c r="H10102" s="1" t="b">
        <v>0</v>
      </c>
      <c r="I10102" s="1" t="inlineStr">
        <is>
          <t>viva.922928@email.com</t>
        </is>
      </c>
    </row>
    <row r="10103">
      <c r="A10103" s="1" t="inlineStr">
        <is>
          <t>VIVAS DARLENE</t>
        </is>
      </c>
      <c r="B10103" s="1" t="n">
        <v>940610</v>
      </c>
      <c r="C10103" s="1" t="inlineStr">
        <is>
          <t>VIVAS</t>
        </is>
      </c>
      <c r="D10103" s="1" t="inlineStr">
        <is>
          <t>DARLENE</t>
        </is>
      </c>
      <c r="F10103" s="1" t="inlineStr">
        <is>
          <t>R.</t>
        </is>
      </c>
      <c r="G10103" s="1" t="n">
        <v>10101</v>
      </c>
      <c r="H10103" s="1" t="b">
        <v>0</v>
      </c>
      <c r="I10103" s="1" t="inlineStr">
        <is>
          <t>vivas.940610@email.com</t>
        </is>
      </c>
    </row>
    <row r="10104">
      <c r="A10104" s="1" t="inlineStr">
        <is>
          <t>VIZCONDE JESUS</t>
        </is>
      </c>
      <c r="B10104" s="1" t="n">
        <v>433512</v>
      </c>
      <c r="C10104" s="1" t="inlineStr">
        <is>
          <t>VIZCONDE</t>
        </is>
      </c>
      <c r="D10104" s="1" t="inlineStr">
        <is>
          <t>JESUS</t>
        </is>
      </c>
      <c r="F10104" s="1" t="inlineStr">
        <is>
          <t>BERNARDO</t>
        </is>
      </c>
      <c r="G10104" s="1" t="n">
        <v>10102</v>
      </c>
      <c r="H10104" s="1" t="b">
        <v>0</v>
      </c>
      <c r="I10104" s="1" t="inlineStr">
        <is>
          <t>vizconde.433512@email.com</t>
        </is>
      </c>
    </row>
    <row r="10105">
      <c r="A10105" s="1" t="inlineStr">
        <is>
          <t>VOSOTROS DAYANARAMI</t>
        </is>
      </c>
      <c r="B10105" s="1" t="n">
        <v>943736</v>
      </c>
      <c r="C10105" s="1" t="inlineStr">
        <is>
          <t>VOSOTROS</t>
        </is>
      </c>
      <c r="D10105" s="1" t="inlineStr">
        <is>
          <t>DAYANARAMI</t>
        </is>
      </c>
      <c r="F10105" s="1" t="inlineStr">
        <is>
          <t>TIUSEN</t>
        </is>
      </c>
      <c r="G10105" s="1" t="n">
        <v>10104</v>
      </c>
      <c r="H10105" s="1" t="b">
        <v>0</v>
      </c>
      <c r="I10105" s="1" t="inlineStr">
        <is>
          <t>vosotros.943736@email.com</t>
        </is>
      </c>
    </row>
    <row r="10106">
      <c r="A10106" s="1" t="inlineStr">
        <is>
          <t>VOSOTROS MARCELO JR.</t>
        </is>
      </c>
      <c r="B10106" s="1" t="n">
        <v>511512</v>
      </c>
      <c r="C10106" s="1" t="inlineStr">
        <is>
          <t>VOSOTROS</t>
        </is>
      </c>
      <c r="D10106" s="1" t="inlineStr">
        <is>
          <t>MARCELO</t>
        </is>
      </c>
      <c r="E10106" s="1" t="inlineStr">
        <is>
          <t>JR.</t>
        </is>
      </c>
      <c r="F10106" s="1" t="inlineStr">
        <is>
          <t>K.</t>
        </is>
      </c>
      <c r="G10106" s="1" t="n">
        <v>10105</v>
      </c>
      <c r="H10106" s="1" t="b">
        <v>0</v>
      </c>
      <c r="I10106" s="1" t="inlineStr">
        <is>
          <t>vosotros.511512@email.com</t>
        </is>
      </c>
    </row>
    <row r="10107">
      <c r="A10107" s="1" t="inlineStr">
        <is>
          <t>WALICAN BERNABE</t>
        </is>
      </c>
      <c r="B10107" s="1" t="n">
        <v>926095</v>
      </c>
      <c r="C10107" s="1" t="inlineStr">
        <is>
          <t>WALICAN</t>
        </is>
      </c>
      <c r="D10107" s="1" t="inlineStr">
        <is>
          <t>BERNABE</t>
        </is>
      </c>
      <c r="F10107" s="1" t="inlineStr"/>
      <c r="G10107" s="1" t="n">
        <v>10106</v>
      </c>
      <c r="H10107" s="1" t="b">
        <v>0</v>
      </c>
      <c r="I10107" s="1" t="inlineStr">
        <is>
          <t>walican.926095@email.com</t>
        </is>
      </c>
    </row>
    <row r="10108">
      <c r="A10108" s="1" t="inlineStr">
        <is>
          <t>WANDEN JEROME</t>
        </is>
      </c>
      <c r="B10108" s="1" t="n">
        <v>943013</v>
      </c>
      <c r="C10108" s="1" t="inlineStr">
        <is>
          <t>WANDEN</t>
        </is>
      </c>
      <c r="D10108" s="1" t="inlineStr">
        <is>
          <t>JEROME</t>
        </is>
      </c>
      <c r="F10108" s="1" t="inlineStr">
        <is>
          <t>S.</t>
        </is>
      </c>
      <c r="G10108" s="1" t="n">
        <v>10107</v>
      </c>
      <c r="H10108" s="1" t="b">
        <v>0</v>
      </c>
      <c r="I10108" s="1" t="inlineStr">
        <is>
          <t>wanden.943013@email.com</t>
        </is>
      </c>
    </row>
    <row r="10109">
      <c r="A10109" s="1" t="inlineStr">
        <is>
          <t>WANGIWANG JANE</t>
        </is>
      </c>
      <c r="B10109" s="1" t="n">
        <v>421005</v>
      </c>
      <c r="C10109" s="1" t="inlineStr">
        <is>
          <t>WANGIWANG</t>
        </is>
      </c>
      <c r="D10109" s="1" t="inlineStr">
        <is>
          <t>JANE</t>
        </is>
      </c>
      <c r="F10109" s="1" t="inlineStr">
        <is>
          <t>L.</t>
        </is>
      </c>
      <c r="G10109" s="1" t="n">
        <v>10108</v>
      </c>
      <c r="H10109" s="1" t="b">
        <v>0</v>
      </c>
      <c r="I10109" s="1" t="inlineStr">
        <is>
          <t>wangiwang.421005@email.com</t>
        </is>
      </c>
    </row>
    <row r="10110">
      <c r="A10110" s="1" t="inlineStr">
        <is>
          <t>WAY-YAS ESTHER</t>
        </is>
      </c>
      <c r="B10110" s="1" t="n">
        <v>925318</v>
      </c>
      <c r="C10110" s="1" t="inlineStr">
        <is>
          <t>WAY-YAS</t>
        </is>
      </c>
      <c r="D10110" s="1" t="inlineStr">
        <is>
          <t>ESTHER</t>
        </is>
      </c>
      <c r="F10110" s="1" t="inlineStr">
        <is>
          <t>P.</t>
        </is>
      </c>
      <c r="G10110" s="1" t="n">
        <v>10109</v>
      </c>
      <c r="H10110" s="1" t="b">
        <v>0</v>
      </c>
      <c r="I10110" s="1" t="inlineStr">
        <is>
          <t>way-yas.925318@email.com</t>
        </is>
      </c>
    </row>
    <row r="10111">
      <c r="A10111" s="1" t="inlineStr">
        <is>
          <t>WEE SIT MARCELINA</t>
        </is>
      </c>
      <c r="B10111" s="1" t="n">
        <v>921331</v>
      </c>
      <c r="C10111" s="1" t="inlineStr">
        <is>
          <t>WEE SIT</t>
        </is>
      </c>
      <c r="D10111" s="1" t="inlineStr">
        <is>
          <t>MARCELINA</t>
        </is>
      </c>
      <c r="F10111" s="1" t="inlineStr">
        <is>
          <t>D.</t>
        </is>
      </c>
      <c r="G10111" s="1" t="n">
        <v>10110</v>
      </c>
      <c r="H10111" s="1" t="b">
        <v>0</v>
      </c>
      <c r="I10111" s="1" t="inlineStr">
        <is>
          <t>weesit.921331@email.com</t>
        </is>
      </c>
    </row>
    <row r="10112">
      <c r="A10112" s="1" t="inlineStr">
        <is>
          <t>WILLKOM NELSON</t>
        </is>
      </c>
      <c r="B10112" s="1" t="n">
        <v>500029</v>
      </c>
      <c r="C10112" s="1" t="inlineStr">
        <is>
          <t>WILLKOM</t>
        </is>
      </c>
      <c r="D10112" s="1" t="inlineStr">
        <is>
          <t>NELSON</t>
        </is>
      </c>
      <c r="F10112" s="1" t="inlineStr">
        <is>
          <t>R.</t>
        </is>
      </c>
      <c r="G10112" s="1" t="n">
        <v>10111</v>
      </c>
      <c r="H10112" s="1" t="b">
        <v>0</v>
      </c>
      <c r="I10112" s="1" t="inlineStr">
        <is>
          <t>willkom.500029@email.com</t>
        </is>
      </c>
    </row>
    <row r="10113">
      <c r="A10113" s="1" t="inlineStr">
        <is>
          <t>WONG ARLENE</t>
        </is>
      </c>
      <c r="B10113" s="1" t="n">
        <v>139832</v>
      </c>
      <c r="C10113" s="1" t="inlineStr">
        <is>
          <t>WONG</t>
        </is>
      </c>
      <c r="D10113" s="1" t="inlineStr">
        <is>
          <t>ARLENE</t>
        </is>
      </c>
      <c r="F10113" s="1" t="inlineStr">
        <is>
          <t>D.</t>
        </is>
      </c>
      <c r="G10113" s="1" t="n">
        <v>10112</v>
      </c>
      <c r="H10113" s="1" t="b">
        <v>0</v>
      </c>
      <c r="I10113" s="1" t="inlineStr">
        <is>
          <t>wong.139832@email.com</t>
        </is>
      </c>
    </row>
    <row r="10114">
      <c r="A10114" s="1" t="inlineStr">
        <is>
          <t>WYCOCO MIGUEL</t>
        </is>
      </c>
      <c r="B10114" s="1" t="n">
        <v>342980</v>
      </c>
      <c r="C10114" s="1" t="inlineStr">
        <is>
          <t>WYCOCO</t>
        </is>
      </c>
      <c r="D10114" s="1" t="inlineStr">
        <is>
          <t>MIGUEL</t>
        </is>
      </c>
      <c r="F10114" s="1" t="inlineStr">
        <is>
          <t>CORDOVA</t>
        </is>
      </c>
      <c r="G10114" s="1" t="n">
        <v>10113</v>
      </c>
      <c r="H10114" s="1" t="b">
        <v>0</v>
      </c>
      <c r="I10114" s="1" t="inlineStr">
        <is>
          <t>wycoco.342980@email.com</t>
        </is>
      </c>
    </row>
    <row r="10115">
      <c r="A10115" s="1" t="inlineStr">
        <is>
          <t>YABUT SOCORRO MARIE</t>
        </is>
      </c>
      <c r="B10115" s="1" t="n">
        <v>942344</v>
      </c>
      <c r="C10115" s="1" t="inlineStr">
        <is>
          <t>YABUT</t>
        </is>
      </c>
      <c r="D10115" s="1" t="inlineStr">
        <is>
          <t>SOCORRO MARIE</t>
        </is>
      </c>
      <c r="F10115" s="1" t="inlineStr">
        <is>
          <t>C.</t>
        </is>
      </c>
      <c r="G10115" s="1" t="n">
        <v>10114</v>
      </c>
      <c r="H10115" s="1" t="b">
        <v>0</v>
      </c>
      <c r="I10115" s="1" t="inlineStr">
        <is>
          <t>yabut.942344@email.com</t>
        </is>
      </c>
    </row>
    <row r="10116">
      <c r="A10116" s="1" t="inlineStr">
        <is>
          <t>YACAPIN MARIA MERCEDES</t>
        </is>
      </c>
      <c r="B10116" s="1" t="n">
        <v>114348</v>
      </c>
      <c r="C10116" s="1" t="inlineStr">
        <is>
          <t>YACAPIN</t>
        </is>
      </c>
      <c r="D10116" s="1" t="inlineStr">
        <is>
          <t>MARIA MERCEDES</t>
        </is>
      </c>
      <c r="F10116" s="1" t="inlineStr">
        <is>
          <t>GUERRA</t>
        </is>
      </c>
      <c r="G10116" s="1" t="n">
        <v>10115</v>
      </c>
      <c r="H10116" s="1" t="b">
        <v>0</v>
      </c>
      <c r="I10116" s="1" t="inlineStr">
        <is>
          <t>yacapin.114348@email.com</t>
        </is>
      </c>
    </row>
    <row r="10117">
      <c r="A10117" s="1" t="inlineStr">
        <is>
          <t>YACAPIN ROSAURO JR.</t>
        </is>
      </c>
      <c r="B10117" s="1" t="n">
        <v>502521</v>
      </c>
      <c r="C10117" s="1" t="inlineStr">
        <is>
          <t>YACAPIN</t>
        </is>
      </c>
      <c r="D10117" s="1" t="inlineStr">
        <is>
          <t>ROSAURO</t>
        </is>
      </c>
      <c r="E10117" s="1" t="inlineStr">
        <is>
          <t>JR.</t>
        </is>
      </c>
      <c r="F10117" s="1" t="inlineStr">
        <is>
          <t>L.</t>
        </is>
      </c>
      <c r="G10117" s="1" t="n">
        <v>10116</v>
      </c>
      <c r="H10117" s="1" t="b">
        <v>0</v>
      </c>
      <c r="I10117" s="1" t="inlineStr">
        <is>
          <t>yacapin.502521@email.com</t>
        </is>
      </c>
    </row>
    <row r="10118">
      <c r="A10118" s="1" t="inlineStr">
        <is>
          <t>YADAO DINA</t>
        </is>
      </c>
      <c r="B10118" s="1" t="n">
        <v>932687</v>
      </c>
      <c r="C10118" s="1" t="inlineStr">
        <is>
          <t>YADAO</t>
        </is>
      </c>
      <c r="D10118" s="1" t="inlineStr">
        <is>
          <t>DINA</t>
        </is>
      </c>
      <c r="F10118" s="1" t="inlineStr">
        <is>
          <t>C.</t>
        </is>
      </c>
      <c r="G10118" s="1" t="n">
        <v>10117</v>
      </c>
      <c r="H10118" s="1" t="b">
        <v>0</v>
      </c>
      <c r="I10118" s="1" t="inlineStr">
        <is>
          <t>yadao.932687@email.com</t>
        </is>
      </c>
    </row>
    <row r="10119">
      <c r="A10119" s="1" t="inlineStr">
        <is>
          <t>YADAO INOCENCIO</t>
        </is>
      </c>
      <c r="B10119" s="1" t="n">
        <v>420542</v>
      </c>
      <c r="C10119" s="1" t="inlineStr">
        <is>
          <t>YADAO</t>
        </is>
      </c>
      <c r="D10119" s="1" t="inlineStr">
        <is>
          <t>INOCENCIO</t>
        </is>
      </c>
      <c r="F10119" s="1" t="inlineStr">
        <is>
          <t>L.</t>
        </is>
      </c>
      <c r="G10119" s="1" t="n">
        <v>10118</v>
      </c>
      <c r="H10119" s="1" t="b">
        <v>0</v>
      </c>
      <c r="I10119" s="1" t="inlineStr">
        <is>
          <t>yadao.420542@email.com</t>
        </is>
      </c>
    </row>
    <row r="10120">
      <c r="A10120" s="1" t="inlineStr">
        <is>
          <t>YALUNG AURA</t>
        </is>
      </c>
      <c r="B10120" s="1" t="n">
        <v>127035</v>
      </c>
      <c r="C10120" s="1" t="inlineStr">
        <is>
          <t>YALUNG</t>
        </is>
      </c>
      <c r="D10120" s="1" t="inlineStr">
        <is>
          <t>AURA</t>
        </is>
      </c>
      <c r="F10120" s="1" t="inlineStr">
        <is>
          <t>T.</t>
        </is>
      </c>
      <c r="G10120" s="1" t="n">
        <v>10119</v>
      </c>
      <c r="H10120" s="1" t="b">
        <v>0</v>
      </c>
      <c r="I10120" s="1" t="inlineStr">
        <is>
          <t>yalung.127035@email.com</t>
        </is>
      </c>
    </row>
    <row r="10121">
      <c r="A10121" s="1" t="inlineStr">
        <is>
          <t>YALUNG NELIA</t>
        </is>
      </c>
      <c r="B10121" s="1" t="n">
        <v>441012</v>
      </c>
      <c r="C10121" s="1" t="inlineStr">
        <is>
          <t>YALUNG</t>
        </is>
      </c>
      <c r="D10121" s="1" t="inlineStr">
        <is>
          <t>NELIA</t>
        </is>
      </c>
      <c r="F10121" s="1" t="inlineStr">
        <is>
          <t>J.</t>
        </is>
      </c>
      <c r="G10121" s="1" t="n">
        <v>10120</v>
      </c>
      <c r="H10121" s="1" t="b">
        <v>0</v>
      </c>
      <c r="I10121" s="1" t="inlineStr">
        <is>
          <t>yalung.441012@email.com</t>
        </is>
      </c>
    </row>
    <row r="10122">
      <c r="A10122" s="1" t="inlineStr">
        <is>
          <t>YAMBAGON EDWARD</t>
        </is>
      </c>
      <c r="B10122" s="1" t="n">
        <v>501573</v>
      </c>
      <c r="C10122" s="1" t="inlineStr">
        <is>
          <t>YAMBAGON</t>
        </is>
      </c>
      <c r="D10122" s="1" t="inlineStr">
        <is>
          <t>EDWARD</t>
        </is>
      </c>
      <c r="F10122" s="1" t="inlineStr">
        <is>
          <t>L.</t>
        </is>
      </c>
      <c r="G10122" s="1" t="n">
        <v>10121</v>
      </c>
      <c r="H10122" s="1" t="b">
        <v>0</v>
      </c>
      <c r="I10122" s="1" t="inlineStr">
        <is>
          <t>yambagon.501573@email.com</t>
        </is>
      </c>
    </row>
    <row r="10123">
      <c r="A10123" s="1" t="inlineStr">
        <is>
          <t>YAMBAO ROGELIO</t>
        </is>
      </c>
      <c r="B10123" s="1" t="n">
        <v>922931</v>
      </c>
      <c r="C10123" s="1" t="inlineStr">
        <is>
          <t>YAMBAO</t>
        </is>
      </c>
      <c r="D10123" s="1" t="inlineStr">
        <is>
          <t>ROGELIO</t>
        </is>
      </c>
      <c r="F10123" s="1" t="inlineStr">
        <is>
          <t>B.</t>
        </is>
      </c>
      <c r="G10123" s="1" t="n">
        <v>10122</v>
      </c>
      <c r="H10123" s="1" t="b">
        <v>0</v>
      </c>
      <c r="I10123" s="1" t="inlineStr">
        <is>
          <t>yambao.922931@email.com</t>
        </is>
      </c>
    </row>
    <row r="10124">
      <c r="A10124" s="1" t="inlineStr">
        <is>
          <t>YAMOMO ARCADIO</t>
        </is>
      </c>
      <c r="B10124" s="1" t="n">
        <v>935560</v>
      </c>
      <c r="C10124" s="1" t="inlineStr">
        <is>
          <t>YAMOMO</t>
        </is>
      </c>
      <c r="D10124" s="1" t="inlineStr">
        <is>
          <t>ARCADIO</t>
        </is>
      </c>
      <c r="F10124" s="1" t="inlineStr">
        <is>
          <t>P.</t>
        </is>
      </c>
      <c r="G10124" s="1" t="n">
        <v>10123</v>
      </c>
      <c r="H10124" s="1" t="b">
        <v>0</v>
      </c>
      <c r="I10124" s="1" t="inlineStr">
        <is>
          <t>yamomo.935560@email.com</t>
        </is>
      </c>
    </row>
    <row r="10125">
      <c r="A10125" s="1" t="inlineStr">
        <is>
          <t>YAMZON CORAZON</t>
        </is>
      </c>
      <c r="B10125" s="1" t="n">
        <v>131548</v>
      </c>
      <c r="C10125" s="1" t="inlineStr">
        <is>
          <t>YAMZON</t>
        </is>
      </c>
      <c r="D10125" s="1" t="inlineStr">
        <is>
          <t>CORAZON</t>
        </is>
      </c>
      <c r="F10125" s="1" t="inlineStr">
        <is>
          <t>T.</t>
        </is>
      </c>
      <c r="G10125" s="1" t="n">
        <v>10124</v>
      </c>
      <c r="H10125" s="1" t="b">
        <v>0</v>
      </c>
      <c r="I10125" s="1" t="inlineStr">
        <is>
          <t>yamzon.131548@email.com</t>
        </is>
      </c>
    </row>
    <row r="10126">
      <c r="A10126" s="1" t="inlineStr">
        <is>
          <t>YAÑEZ JOHN</t>
        </is>
      </c>
      <c r="B10126" s="1" t="n">
        <v>493011</v>
      </c>
      <c r="C10126" s="1" t="inlineStr">
        <is>
          <t>YAÑEZ</t>
        </is>
      </c>
      <c r="D10126" s="1" t="inlineStr">
        <is>
          <t>JOHN</t>
        </is>
      </c>
      <c r="F10126" s="1" t="inlineStr">
        <is>
          <t>M.</t>
        </is>
      </c>
      <c r="G10126" s="1" t="n">
        <v>10149</v>
      </c>
      <c r="H10126" s="1" t="b">
        <v>0</v>
      </c>
      <c r="I10126" s="1" t="inlineStr">
        <is>
          <t>yañez.493011@email.com</t>
        </is>
      </c>
    </row>
    <row r="10127">
      <c r="A10127" s="1" t="inlineStr">
        <is>
          <t>YAÑEZ NAIMA</t>
        </is>
      </c>
      <c r="B10127" s="1" t="n">
        <v>493009</v>
      </c>
      <c r="C10127" s="1" t="inlineStr">
        <is>
          <t>YAÑEZ</t>
        </is>
      </c>
      <c r="D10127" s="1" t="inlineStr">
        <is>
          <t>NAIMA</t>
        </is>
      </c>
      <c r="F10127" s="1" t="inlineStr">
        <is>
          <t>M.</t>
        </is>
      </c>
      <c r="G10127" s="1" t="n">
        <v>10150</v>
      </c>
      <c r="H10127" s="1" t="b">
        <v>0</v>
      </c>
      <c r="I10127" s="1" t="inlineStr">
        <is>
          <t>yañez.493009@email.com</t>
        </is>
      </c>
    </row>
    <row r="10128">
      <c r="A10128" s="1" t="inlineStr">
        <is>
          <t>YANGCO GERLIE</t>
        </is>
      </c>
      <c r="B10128" s="1" t="n">
        <v>935564</v>
      </c>
      <c r="C10128" s="1" t="inlineStr">
        <is>
          <t>YANGCO</t>
        </is>
      </c>
      <c r="D10128" s="1" t="inlineStr">
        <is>
          <t>GERLIE</t>
        </is>
      </c>
      <c r="F10128" s="1" t="inlineStr">
        <is>
          <t>V</t>
        </is>
      </c>
      <c r="G10128" s="1" t="n">
        <v>10125</v>
      </c>
      <c r="H10128" s="1" t="b">
        <v>0</v>
      </c>
      <c r="I10128" s="1" t="inlineStr">
        <is>
          <t>yangco.935564@email.com</t>
        </is>
      </c>
    </row>
    <row r="10129">
      <c r="A10129" s="1" t="inlineStr">
        <is>
          <t>YANGO PILAR</t>
        </is>
      </c>
      <c r="B10129" s="1" t="n">
        <v>930242</v>
      </c>
      <c r="C10129" s="1" t="inlineStr">
        <is>
          <t>YANGO</t>
        </is>
      </c>
      <c r="D10129" s="1" t="inlineStr">
        <is>
          <t>PILAR</t>
        </is>
      </c>
      <c r="F10129" s="1" t="inlineStr">
        <is>
          <t>G</t>
        </is>
      </c>
      <c r="G10129" s="1" t="n">
        <v>10126</v>
      </c>
      <c r="H10129" s="1" t="b">
        <v>0</v>
      </c>
      <c r="I10129" s="1" t="inlineStr">
        <is>
          <t>yango.930242@email.com</t>
        </is>
      </c>
    </row>
    <row r="10130">
      <c r="A10130" s="1" t="inlineStr">
        <is>
          <t>YANO DOMINIQUE</t>
        </is>
      </c>
      <c r="B10130" s="1" t="n">
        <v>943130</v>
      </c>
      <c r="C10130" s="1" t="inlineStr">
        <is>
          <t>YANO</t>
        </is>
      </c>
      <c r="D10130" s="1" t="inlineStr">
        <is>
          <t>DOMINIQUE</t>
        </is>
      </c>
      <c r="F10130" s="1" t="inlineStr">
        <is>
          <t>SALAZAR</t>
        </is>
      </c>
      <c r="G10130" s="1" t="n">
        <v>10127</v>
      </c>
      <c r="H10130" s="1" t="b">
        <v>0</v>
      </c>
      <c r="I10130" s="1" t="inlineStr">
        <is>
          <t>yano.943130@email.com</t>
        </is>
      </c>
    </row>
    <row r="10131">
      <c r="A10131" s="1" t="inlineStr">
        <is>
          <t>YANO EDUARDO</t>
        </is>
      </c>
      <c r="B10131" s="1" t="n">
        <v>442030</v>
      </c>
      <c r="C10131" s="1" t="inlineStr">
        <is>
          <t>YANO</t>
        </is>
      </c>
      <c r="D10131" s="1" t="inlineStr">
        <is>
          <t>EDUARDO</t>
        </is>
      </c>
      <c r="F10131" s="1" t="inlineStr">
        <is>
          <t>M.</t>
        </is>
      </c>
      <c r="G10131" s="1" t="n">
        <v>10128</v>
      </c>
      <c r="H10131" s="1" t="b">
        <v>0</v>
      </c>
      <c r="I10131" s="1" t="inlineStr">
        <is>
          <t>yano.442030@email.com</t>
        </is>
      </c>
    </row>
    <row r="10132">
      <c r="A10132" s="1" t="inlineStr">
        <is>
          <t>YANUARIO MA. SANDRA</t>
        </is>
      </c>
      <c r="B10132" s="1" t="n">
        <v>941783</v>
      </c>
      <c r="C10132" s="1" t="inlineStr">
        <is>
          <t>YANUARIO</t>
        </is>
      </c>
      <c r="D10132" s="1" t="inlineStr">
        <is>
          <t>MA. SANDRA</t>
        </is>
      </c>
      <c r="F10132" s="1" t="inlineStr">
        <is>
          <t>B.</t>
        </is>
      </c>
      <c r="G10132" s="1" t="n">
        <v>10129</v>
      </c>
      <c r="H10132" s="1" t="b">
        <v>0</v>
      </c>
      <c r="I10132" s="1" t="inlineStr">
        <is>
          <t>yanuario.941783@email.com</t>
        </is>
      </c>
    </row>
    <row r="10133">
      <c r="A10133" s="1" t="inlineStr">
        <is>
          <t>YAO FERDINAND</t>
        </is>
      </c>
      <c r="B10133" s="1" t="n">
        <v>130682</v>
      </c>
      <c r="C10133" s="1" t="inlineStr">
        <is>
          <t>YAO</t>
        </is>
      </c>
      <c r="D10133" s="1" t="inlineStr">
        <is>
          <t>FERDINAND</t>
        </is>
      </c>
      <c r="F10133" s="1" t="inlineStr">
        <is>
          <t>BALORAN</t>
        </is>
      </c>
      <c r="G10133" s="1" t="n">
        <v>10130</v>
      </c>
      <c r="H10133" s="1" t="b">
        <v>0</v>
      </c>
      <c r="I10133" s="1" t="inlineStr">
        <is>
          <t>yao.130682@email.com</t>
        </is>
      </c>
    </row>
    <row r="10134">
      <c r="A10134" s="1" t="inlineStr">
        <is>
          <t>YAO RUFINA</t>
        </is>
      </c>
      <c r="B10134" s="1" t="n">
        <v>132936</v>
      </c>
      <c r="C10134" s="1" t="inlineStr">
        <is>
          <t>YAO</t>
        </is>
      </c>
      <c r="D10134" s="1" t="inlineStr">
        <is>
          <t>RUFINA</t>
        </is>
      </c>
      <c r="F10134" s="1" t="inlineStr">
        <is>
          <t>MALLARI</t>
        </is>
      </c>
      <c r="G10134" s="1" t="n">
        <v>10131</v>
      </c>
      <c r="H10134" s="1" t="b">
        <v>0</v>
      </c>
      <c r="I10134" s="1" t="inlineStr">
        <is>
          <t>yao.132936@email.com</t>
        </is>
      </c>
    </row>
    <row r="10135">
      <c r="A10135" s="1" t="inlineStr">
        <is>
          <t>YAP ARTHUR</t>
        </is>
      </c>
      <c r="B10135" s="1" t="n">
        <v>935575</v>
      </c>
      <c r="C10135" s="1" t="inlineStr">
        <is>
          <t>YAP</t>
        </is>
      </c>
      <c r="D10135" s="1" t="inlineStr">
        <is>
          <t>ARTHUR</t>
        </is>
      </c>
      <c r="F10135" s="1" t="inlineStr">
        <is>
          <t>C.</t>
        </is>
      </c>
      <c r="G10135" s="1" t="n">
        <v>10132</v>
      </c>
      <c r="H10135" s="1" t="b">
        <v>0</v>
      </c>
      <c r="I10135" s="1" t="inlineStr">
        <is>
          <t>yap.935575@email.com</t>
        </is>
      </c>
    </row>
    <row r="10136">
      <c r="A10136" s="1" t="inlineStr">
        <is>
          <t>YAP EDELIA</t>
        </is>
      </c>
      <c r="B10136" s="1" t="n">
        <v>927002</v>
      </c>
      <c r="C10136" s="1" t="inlineStr">
        <is>
          <t>YAP</t>
        </is>
      </c>
      <c r="D10136" s="1" t="inlineStr">
        <is>
          <t>EDELIA</t>
        </is>
      </c>
      <c r="F10136" s="1" t="inlineStr">
        <is>
          <t>P.</t>
        </is>
      </c>
      <c r="G10136" s="1" t="n">
        <v>10133</v>
      </c>
      <c r="H10136" s="1" t="b">
        <v>0</v>
      </c>
      <c r="I10136" s="1" t="inlineStr">
        <is>
          <t>yap.927002@email.com</t>
        </is>
      </c>
    </row>
    <row r="10137">
      <c r="A10137" s="1" t="inlineStr">
        <is>
          <t>YAP FE</t>
        </is>
      </c>
      <c r="B10137" s="1" t="n">
        <v>433025</v>
      </c>
      <c r="C10137" s="1" t="inlineStr">
        <is>
          <t>YAP</t>
        </is>
      </c>
      <c r="D10137" s="1" t="inlineStr">
        <is>
          <t>FE</t>
        </is>
      </c>
      <c r="F10137" s="1" t="inlineStr">
        <is>
          <t>M.</t>
        </is>
      </c>
      <c r="G10137" s="1" t="n">
        <v>10134</v>
      </c>
      <c r="H10137" s="1" t="b">
        <v>0</v>
      </c>
      <c r="I10137" s="1" t="inlineStr">
        <is>
          <t>yap.433025@email.com</t>
        </is>
      </c>
    </row>
    <row r="10138">
      <c r="A10138" s="1" t="inlineStr">
        <is>
          <t>YAP JOCELYN</t>
        </is>
      </c>
      <c r="B10138" s="1" t="n">
        <v>932857</v>
      </c>
      <c r="C10138" s="1" t="inlineStr">
        <is>
          <t>YAP</t>
        </is>
      </c>
      <c r="D10138" s="1" t="inlineStr">
        <is>
          <t>JOCELYN</t>
        </is>
      </c>
      <c r="F10138" s="1" t="inlineStr">
        <is>
          <t>B.</t>
        </is>
      </c>
      <c r="G10138" s="1" t="n">
        <v>10135</v>
      </c>
      <c r="H10138" s="1" t="b">
        <v>0</v>
      </c>
      <c r="I10138" s="1" t="inlineStr">
        <is>
          <t>yap.932857@email.com</t>
        </is>
      </c>
    </row>
    <row r="10139">
      <c r="A10139" s="1" t="inlineStr">
        <is>
          <t>YAP MARIVEL</t>
        </is>
      </c>
      <c r="B10139" s="1" t="n">
        <v>939434</v>
      </c>
      <c r="C10139" s="1" t="inlineStr">
        <is>
          <t>YAP</t>
        </is>
      </c>
      <c r="D10139" s="1" t="inlineStr">
        <is>
          <t>MARIVEL</t>
        </is>
      </c>
      <c r="F10139" s="1" t="inlineStr">
        <is>
          <t>A</t>
        </is>
      </c>
      <c r="G10139" s="1" t="n">
        <v>10136</v>
      </c>
      <c r="H10139" s="1" t="b">
        <v>0</v>
      </c>
      <c r="I10139" s="1" t="inlineStr">
        <is>
          <t>yap.939434@email.com</t>
        </is>
      </c>
    </row>
    <row r="10140">
      <c r="A10140" s="1" t="inlineStr">
        <is>
          <t>YAP YESA</t>
        </is>
      </c>
      <c r="B10140" s="1" t="n">
        <v>921344</v>
      </c>
      <c r="C10140" s="1" t="inlineStr">
        <is>
          <t>YAP</t>
        </is>
      </c>
      <c r="D10140" s="1" t="inlineStr">
        <is>
          <t>YESA</t>
        </is>
      </c>
      <c r="F10140" s="1" t="inlineStr">
        <is>
          <t>P.</t>
        </is>
      </c>
      <c r="G10140" s="1" t="n">
        <v>10137</v>
      </c>
      <c r="H10140" s="1" t="b">
        <v>0</v>
      </c>
      <c r="I10140" s="1" t="inlineStr">
        <is>
          <t>yap.921344@email.com</t>
        </is>
      </c>
    </row>
    <row r="10141">
      <c r="A10141" s="1" t="inlineStr">
        <is>
          <t>YARTE ERNESTO</t>
        </is>
      </c>
      <c r="B10141" s="1" t="n">
        <v>118315</v>
      </c>
      <c r="C10141" s="1" t="inlineStr">
        <is>
          <t>YARTE</t>
        </is>
      </c>
      <c r="D10141" s="1" t="inlineStr">
        <is>
          <t>ERNESTO</t>
        </is>
      </c>
      <c r="F10141" s="1" t="inlineStr">
        <is>
          <t>PAJARES</t>
        </is>
      </c>
      <c r="G10141" s="1" t="n">
        <v>10138</v>
      </c>
      <c r="H10141" s="1" t="b">
        <v>0</v>
      </c>
      <c r="I10141" s="1" t="inlineStr">
        <is>
          <t>yarte.118315@email.com</t>
        </is>
      </c>
    </row>
    <row r="10142">
      <c r="A10142" s="1" t="inlineStr">
        <is>
          <t>YASA LINDA</t>
        </is>
      </c>
      <c r="B10142" s="1" t="n">
        <v>462072</v>
      </c>
      <c r="C10142" s="1" t="inlineStr">
        <is>
          <t>YASA</t>
        </is>
      </c>
      <c r="D10142" s="1" t="inlineStr">
        <is>
          <t>LINDA</t>
        </is>
      </c>
      <c r="F10142" s="1" t="inlineStr">
        <is>
          <t>F.</t>
        </is>
      </c>
      <c r="G10142" s="1" t="n">
        <v>10139</v>
      </c>
      <c r="H10142" s="1" t="b">
        <v>0</v>
      </c>
      <c r="I10142" s="1" t="inlineStr">
        <is>
          <t>yasa.462072@email.com</t>
        </is>
      </c>
    </row>
    <row r="10143">
      <c r="A10143" s="1" t="inlineStr">
        <is>
          <t>YASAY ANTONIO ALLAN</t>
        </is>
      </c>
      <c r="B10143" s="1" t="n">
        <v>932186</v>
      </c>
      <c r="C10143" s="1" t="inlineStr">
        <is>
          <t>YASAY</t>
        </is>
      </c>
      <c r="D10143" s="1" t="inlineStr">
        <is>
          <t>ANTONIO ALLAN</t>
        </is>
      </c>
      <c r="F10143" s="1" t="inlineStr">
        <is>
          <t>MORLAES</t>
        </is>
      </c>
      <c r="G10143" s="1" t="n">
        <v>10140</v>
      </c>
      <c r="H10143" s="1" t="b">
        <v>0</v>
      </c>
      <c r="I10143" s="1" t="inlineStr">
        <is>
          <t>yasay.932186@email.com</t>
        </is>
      </c>
    </row>
    <row r="10144">
      <c r="A10144" s="1" t="inlineStr">
        <is>
          <t>YASAY EUSEBIO JR.</t>
        </is>
      </c>
      <c r="B10144" s="1" t="n">
        <v>500030</v>
      </c>
      <c r="C10144" s="1" t="inlineStr">
        <is>
          <t>YASAY</t>
        </is>
      </c>
      <c r="D10144" s="1" t="inlineStr">
        <is>
          <t>EUSEBIO</t>
        </is>
      </c>
      <c r="E10144" s="1" t="inlineStr">
        <is>
          <t>JR.</t>
        </is>
      </c>
      <c r="F10144" s="1" t="inlineStr">
        <is>
          <t>D.</t>
        </is>
      </c>
      <c r="G10144" s="1" t="n">
        <v>10141</v>
      </c>
      <c r="H10144" s="1" t="b">
        <v>0</v>
      </c>
      <c r="I10144" s="1" t="inlineStr">
        <is>
          <t>yasay.500030@email.com</t>
        </is>
      </c>
    </row>
    <row r="10145">
      <c r="A10145" s="1" t="inlineStr">
        <is>
          <t>YASOL EMERENCIANA</t>
        </is>
      </c>
      <c r="B10145" s="1" t="n">
        <v>421576</v>
      </c>
      <c r="C10145" s="1" t="inlineStr">
        <is>
          <t>YASOL</t>
        </is>
      </c>
      <c r="D10145" s="1" t="inlineStr">
        <is>
          <t>EMERENCIANA</t>
        </is>
      </c>
      <c r="F10145" s="1" t="inlineStr">
        <is>
          <t>B.</t>
        </is>
      </c>
      <c r="G10145" s="1" t="n">
        <v>10142</v>
      </c>
      <c r="H10145" s="1" t="b">
        <v>0</v>
      </c>
      <c r="I10145" s="1" t="inlineStr">
        <is>
          <t>yasol.421576@email.com</t>
        </is>
      </c>
    </row>
    <row r="10146">
      <c r="A10146" s="1" t="inlineStr">
        <is>
          <t>YASOL KERBY ANN</t>
        </is>
      </c>
      <c r="B10146" s="1" t="n">
        <v>943274</v>
      </c>
      <c r="C10146" s="1" t="inlineStr">
        <is>
          <t>YASOL</t>
        </is>
      </c>
      <c r="D10146" s="1" t="inlineStr">
        <is>
          <t>KERBY ANN</t>
        </is>
      </c>
      <c r="F10146" s="1" t="inlineStr">
        <is>
          <t>CEPIDA</t>
        </is>
      </c>
      <c r="G10146" s="1" t="n">
        <v>10143</v>
      </c>
      <c r="H10146" s="1" t="b">
        <v>0</v>
      </c>
      <c r="I10146" s="1" t="inlineStr">
        <is>
          <t>yasol.943274@email.com</t>
        </is>
      </c>
    </row>
    <row r="10147">
      <c r="A10147" s="1" t="inlineStr">
        <is>
          <t>YASOL LUISITO</t>
        </is>
      </c>
      <c r="B10147" s="1" t="n">
        <v>420007</v>
      </c>
      <c r="C10147" s="1" t="inlineStr">
        <is>
          <t>YASOL</t>
        </is>
      </c>
      <c r="D10147" s="1" t="inlineStr">
        <is>
          <t>LUISITO</t>
        </is>
      </c>
      <c r="F10147" s="1" t="inlineStr">
        <is>
          <t>M.</t>
        </is>
      </c>
      <c r="G10147" s="1" t="n">
        <v>10144</v>
      </c>
      <c r="H10147" s="1" t="b">
        <v>0</v>
      </c>
      <c r="I10147" s="1" t="inlineStr">
        <is>
          <t>yasol.420007@email.com</t>
        </is>
      </c>
    </row>
    <row r="10148">
      <c r="A10148" s="1" t="inlineStr">
        <is>
          <t>YASON RENATO</t>
        </is>
      </c>
      <c r="B10148" s="1" t="n">
        <v>442515</v>
      </c>
      <c r="C10148" s="1" t="inlineStr">
        <is>
          <t>YASON</t>
        </is>
      </c>
      <c r="D10148" s="1" t="inlineStr">
        <is>
          <t>RENATO</t>
        </is>
      </c>
      <c r="F10148" s="1" t="inlineStr">
        <is>
          <t>V.</t>
        </is>
      </c>
      <c r="G10148" s="1" t="n">
        <v>10145</v>
      </c>
      <c r="H10148" s="1" t="b">
        <v>0</v>
      </c>
      <c r="I10148" s="1" t="inlineStr">
        <is>
          <t>yason.442515@email.com</t>
        </is>
      </c>
    </row>
    <row r="10149">
      <c r="A10149" s="1" t="inlineStr">
        <is>
          <t>YATAR BELJARINO</t>
        </is>
      </c>
      <c r="B10149" s="1" t="n">
        <v>411015</v>
      </c>
      <c r="C10149" s="1" t="inlineStr">
        <is>
          <t>YATAR</t>
        </is>
      </c>
      <c r="D10149" s="1" t="inlineStr">
        <is>
          <t>BELJARINO</t>
        </is>
      </c>
      <c r="F10149" s="1" t="inlineStr">
        <is>
          <t>C.</t>
        </is>
      </c>
      <c r="G10149" s="1" t="n">
        <v>10146</v>
      </c>
      <c r="H10149" s="1" t="b">
        <v>0</v>
      </c>
      <c r="I10149" s="1" t="inlineStr">
        <is>
          <t>yatar.411015@email.com</t>
        </is>
      </c>
    </row>
    <row r="10150">
      <c r="A10150" s="1" t="inlineStr">
        <is>
          <t>YATAR RANDY</t>
        </is>
      </c>
      <c r="B10150" s="1" t="n">
        <v>936906</v>
      </c>
      <c r="C10150" s="1" t="inlineStr">
        <is>
          <t>YATAR</t>
        </is>
      </c>
      <c r="D10150" s="1" t="inlineStr">
        <is>
          <t>RANDY</t>
        </is>
      </c>
      <c r="F10150" s="1" t="inlineStr">
        <is>
          <t>D.</t>
        </is>
      </c>
      <c r="G10150" s="1" t="n">
        <v>10147</v>
      </c>
      <c r="H10150" s="1" t="b">
        <v>0</v>
      </c>
      <c r="I10150" s="1" t="inlineStr">
        <is>
          <t>yatar.936906@email.com</t>
        </is>
      </c>
    </row>
    <row r="10151">
      <c r="A10151" s="1" t="inlineStr">
        <is>
          <t>YAZON JONATHAN</t>
        </is>
      </c>
      <c r="B10151" s="1" t="n">
        <v>933820</v>
      </c>
      <c r="C10151" s="1" t="inlineStr">
        <is>
          <t>YAZON</t>
        </is>
      </c>
      <c r="D10151" s="1" t="inlineStr">
        <is>
          <t>JONATHAN</t>
        </is>
      </c>
      <c r="F10151" s="1" t="inlineStr">
        <is>
          <t>DAVID</t>
        </is>
      </c>
      <c r="G10151" s="1" t="n">
        <v>10148</v>
      </c>
      <c r="H10151" s="1" t="b">
        <v>0</v>
      </c>
      <c r="I10151" s="1" t="inlineStr">
        <is>
          <t>yazon.933820@email.com</t>
        </is>
      </c>
    </row>
    <row r="10152">
      <c r="A10152" s="1" t="inlineStr">
        <is>
          <t>YBAÑEZ ANGELES</t>
        </is>
      </c>
      <c r="B10152" s="1" t="n">
        <v>470014</v>
      </c>
      <c r="C10152" s="1" t="inlineStr">
        <is>
          <t>YBAÑEZ</t>
        </is>
      </c>
      <c r="D10152" s="1" t="inlineStr">
        <is>
          <t>ANGELES</t>
        </is>
      </c>
      <c r="F10152" s="1" t="inlineStr">
        <is>
          <t>A.</t>
        </is>
      </c>
      <c r="G10152" s="1" t="n">
        <v>10154</v>
      </c>
      <c r="H10152" s="1" t="b">
        <v>0</v>
      </c>
      <c r="I10152" s="1" t="inlineStr">
        <is>
          <t>ybañez.470014@email.com</t>
        </is>
      </c>
    </row>
    <row r="10153">
      <c r="A10153" s="1" t="inlineStr">
        <is>
          <t>YBANEZ DIOGENES SR.</t>
        </is>
      </c>
      <c r="B10153" s="1" t="n">
        <v>492018</v>
      </c>
      <c r="C10153" s="1" t="inlineStr">
        <is>
          <t>YBANEZ</t>
        </is>
      </c>
      <c r="D10153" s="1" t="inlineStr">
        <is>
          <t>DIOGENES</t>
        </is>
      </c>
      <c r="E10153" s="1" t="inlineStr">
        <is>
          <t>SR.</t>
        </is>
      </c>
      <c r="F10153" s="1" t="inlineStr">
        <is>
          <t>P.</t>
        </is>
      </c>
      <c r="G10153" s="1" t="n">
        <v>10151</v>
      </c>
      <c r="H10153" s="1" t="b">
        <v>0</v>
      </c>
      <c r="I10153" s="1" t="inlineStr">
        <is>
          <t>ybanez.492018@email.com</t>
        </is>
      </c>
    </row>
    <row r="10154">
      <c r="A10154" s="1" t="inlineStr">
        <is>
          <t>YBANEZ HAROLD</t>
        </is>
      </c>
      <c r="B10154" s="1" t="n">
        <v>491002</v>
      </c>
      <c r="C10154" s="1" t="inlineStr">
        <is>
          <t>YBANEZ</t>
        </is>
      </c>
      <c r="D10154" s="1" t="inlineStr">
        <is>
          <t>HAROLD</t>
        </is>
      </c>
      <c r="F10154" s="1" t="inlineStr">
        <is>
          <t>C.</t>
        </is>
      </c>
      <c r="G10154" s="1" t="n">
        <v>10152</v>
      </c>
      <c r="H10154" s="1" t="b">
        <v>0</v>
      </c>
      <c r="I10154" s="1" t="inlineStr">
        <is>
          <t>ybanez.491002@email.com</t>
        </is>
      </c>
    </row>
    <row r="10155">
      <c r="A10155" s="1" t="inlineStr">
        <is>
          <t>YBARZABAL EVELYN</t>
        </is>
      </c>
      <c r="B10155" s="1" t="n">
        <v>927098</v>
      </c>
      <c r="C10155" s="1" t="inlineStr">
        <is>
          <t>YBARZABAL</t>
        </is>
      </c>
      <c r="D10155" s="1" t="inlineStr">
        <is>
          <t>EVELYN</t>
        </is>
      </c>
      <c r="F10155" s="1" t="inlineStr">
        <is>
          <t>H.</t>
        </is>
      </c>
      <c r="G10155" s="1" t="n">
        <v>10153</v>
      </c>
      <c r="H10155" s="1" t="b">
        <v>0</v>
      </c>
      <c r="I10155" s="1" t="inlineStr">
        <is>
          <t>ybarzabal.927098@email.com</t>
        </is>
      </c>
    </row>
    <row r="10156">
      <c r="A10156" s="1" t="inlineStr">
        <is>
          <t>YCASAS ROBERT RYAN</t>
        </is>
      </c>
      <c r="B10156" s="1" t="n">
        <v>944525</v>
      </c>
      <c r="C10156" s="1" t="inlineStr">
        <is>
          <t>YCASAS</t>
        </is>
      </c>
      <c r="D10156" s="1" t="inlineStr">
        <is>
          <t>ROBERT RYAN</t>
        </is>
      </c>
      <c r="F10156" s="1" t="inlineStr">
        <is>
          <t>RIVERA</t>
        </is>
      </c>
      <c r="G10156" s="1" t="n">
        <v>10155</v>
      </c>
      <c r="H10156" s="1" t="b">
        <v>0</v>
      </c>
      <c r="I10156" s="1" t="inlineStr">
        <is>
          <t>ycasas.944525@email.com</t>
        </is>
      </c>
    </row>
    <row r="10157">
      <c r="A10157" s="1" t="inlineStr">
        <is>
          <t>YCASAS RUFINA</t>
        </is>
      </c>
      <c r="B10157" s="1" t="n">
        <v>142885</v>
      </c>
      <c r="C10157" s="1" t="inlineStr">
        <is>
          <t>YCASAS</t>
        </is>
      </c>
      <c r="D10157" s="1" t="inlineStr">
        <is>
          <t>RUFINA</t>
        </is>
      </c>
      <c r="F10157" s="1" t="inlineStr">
        <is>
          <t>RIVERA</t>
        </is>
      </c>
      <c r="G10157" s="1" t="n">
        <v>10156</v>
      </c>
      <c r="H10157" s="1" t="b">
        <v>0</v>
      </c>
      <c r="I10157" s="1" t="inlineStr">
        <is>
          <t>ycasas.142885@email.com</t>
        </is>
      </c>
    </row>
    <row r="10158">
      <c r="A10158" s="1" t="inlineStr">
        <is>
          <t>YCAY ERLINDA</t>
        </is>
      </c>
      <c r="B10158" s="1" t="n">
        <v>523025</v>
      </c>
      <c r="C10158" s="1" t="inlineStr">
        <is>
          <t>YCAY</t>
        </is>
      </c>
      <c r="D10158" s="1" t="inlineStr">
        <is>
          <t>ERLINDA</t>
        </is>
      </c>
      <c r="F10158" s="1" t="inlineStr">
        <is>
          <t>B.</t>
        </is>
      </c>
      <c r="G10158" s="1" t="n">
        <v>10157</v>
      </c>
      <c r="H10158" s="1" t="b">
        <v>0</v>
      </c>
      <c r="I10158" s="1" t="inlineStr">
        <is>
          <t>ycay.523025@email.com</t>
        </is>
      </c>
    </row>
    <row r="10159">
      <c r="A10159" s="1" t="inlineStr">
        <is>
          <t>YDIAN FREDERICK</t>
        </is>
      </c>
      <c r="B10159" s="1" t="n">
        <v>936155</v>
      </c>
      <c r="C10159" s="1" t="inlineStr">
        <is>
          <t>YDIAN</t>
        </is>
      </c>
      <c r="D10159" s="1" t="inlineStr">
        <is>
          <t>FREDERICK</t>
        </is>
      </c>
      <c r="F10159" s="1" t="inlineStr">
        <is>
          <t>GORGOD</t>
        </is>
      </c>
      <c r="G10159" s="1" t="n">
        <v>10158</v>
      </c>
      <c r="H10159" s="1" t="b">
        <v>0</v>
      </c>
      <c r="I10159" s="1" t="inlineStr">
        <is>
          <t>ydian.936155@email.com</t>
        </is>
      </c>
    </row>
    <row r="10160">
      <c r="A10160" s="1" t="inlineStr">
        <is>
          <t>YEBRA ROLANDO</t>
        </is>
      </c>
      <c r="B10160" s="1" t="n">
        <v>451019</v>
      </c>
      <c r="C10160" s="1" t="inlineStr">
        <is>
          <t>YEBRA</t>
        </is>
      </c>
      <c r="D10160" s="1" t="inlineStr">
        <is>
          <t>ROLANDO</t>
        </is>
      </c>
      <c r="F10160" s="1" t="inlineStr">
        <is>
          <t>Y.</t>
        </is>
      </c>
      <c r="G10160" s="1" t="n">
        <v>10159</v>
      </c>
      <c r="H10160" s="1" t="b">
        <v>0</v>
      </c>
      <c r="I10160" s="1" t="inlineStr">
        <is>
          <t>yebra.451019@email.com</t>
        </is>
      </c>
    </row>
    <row r="10161">
      <c r="A10161" s="1" t="inlineStr">
        <is>
          <t>YEBRA RYON</t>
        </is>
      </c>
      <c r="B10161" s="1" t="n">
        <v>940496</v>
      </c>
      <c r="C10161" s="1" t="inlineStr">
        <is>
          <t>YEBRA</t>
        </is>
      </c>
      <c r="D10161" s="1" t="inlineStr">
        <is>
          <t>RYON</t>
        </is>
      </c>
      <c r="F10161" s="1" t="inlineStr">
        <is>
          <t>O.</t>
        </is>
      </c>
      <c r="G10161" s="1" t="n">
        <v>10160</v>
      </c>
      <c r="H10161" s="1" t="b">
        <v>0</v>
      </c>
      <c r="I10161" s="1" t="inlineStr">
        <is>
          <t>yebra.940496@email.com</t>
        </is>
      </c>
    </row>
    <row r="10162">
      <c r="A10162" s="1" t="inlineStr">
        <is>
          <t>YLAGAN MELANIE</t>
        </is>
      </c>
      <c r="B10162" s="1" t="n">
        <v>942161</v>
      </c>
      <c r="C10162" s="1" t="inlineStr">
        <is>
          <t>YLAGAN</t>
        </is>
      </c>
      <c r="D10162" s="1" t="inlineStr">
        <is>
          <t>MELANIE</t>
        </is>
      </c>
      <c r="F10162" s="1" t="inlineStr">
        <is>
          <t>BABAO</t>
        </is>
      </c>
      <c r="G10162" s="1" t="n">
        <v>10161</v>
      </c>
      <c r="H10162" s="1" t="b">
        <v>0</v>
      </c>
      <c r="I10162" s="1" t="inlineStr">
        <is>
          <t>ylagan.942161@email.com</t>
        </is>
      </c>
    </row>
    <row r="10163">
      <c r="A10163" s="1" t="inlineStr">
        <is>
          <t>YOGORE LUIS</t>
        </is>
      </c>
      <c r="B10163" s="1" t="n">
        <v>521537</v>
      </c>
      <c r="C10163" s="1" t="inlineStr">
        <is>
          <t>YOGORE</t>
        </is>
      </c>
      <c r="D10163" s="1" t="inlineStr">
        <is>
          <t>LUIS</t>
        </is>
      </c>
      <c r="F10163" s="1" t="inlineStr">
        <is>
          <t>S.</t>
        </is>
      </c>
      <c r="G10163" s="1" t="n">
        <v>10162</v>
      </c>
      <c r="H10163" s="1" t="b">
        <v>0</v>
      </c>
      <c r="I10163" s="1" t="inlineStr">
        <is>
          <t>yogore.521537@email.com</t>
        </is>
      </c>
    </row>
    <row r="10164">
      <c r="A10164" s="1" t="inlineStr">
        <is>
          <t>YONG JOHN EDWARD</t>
        </is>
      </c>
      <c r="B10164" s="1" t="n">
        <v>941330</v>
      </c>
      <c r="C10164" s="1" t="inlineStr">
        <is>
          <t>YONG</t>
        </is>
      </c>
      <c r="D10164" s="1" t="inlineStr">
        <is>
          <t>JOHN EDWARD</t>
        </is>
      </c>
      <c r="F10164" s="1" t="inlineStr">
        <is>
          <t>QUICOY</t>
        </is>
      </c>
      <c r="G10164" s="1" t="n">
        <v>10163</v>
      </c>
      <c r="H10164" s="1" t="b">
        <v>0</v>
      </c>
      <c r="I10164" s="1" t="inlineStr">
        <is>
          <t>yong.941330@email.com</t>
        </is>
      </c>
    </row>
    <row r="10165">
      <c r="A10165" s="1" t="inlineStr">
        <is>
          <t>YONGCO BENIGNO</t>
        </is>
      </c>
      <c r="B10165" s="1" t="n">
        <v>926011</v>
      </c>
      <c r="C10165" s="1" t="inlineStr">
        <is>
          <t>YONGCO</t>
        </is>
      </c>
      <c r="D10165" s="1" t="inlineStr">
        <is>
          <t>BENIGNO</t>
        </is>
      </c>
      <c r="F10165" s="1" t="inlineStr">
        <is>
          <t>R.</t>
        </is>
      </c>
      <c r="G10165" s="1" t="n">
        <v>10164</v>
      </c>
      <c r="H10165" s="1" t="b">
        <v>0</v>
      </c>
      <c r="I10165" s="1" t="inlineStr">
        <is>
          <t>yongco.926011@email.com</t>
        </is>
      </c>
    </row>
    <row r="10166">
      <c r="A10166" s="1" t="inlineStr">
        <is>
          <t>YORO MARIANITO</t>
        </is>
      </c>
      <c r="B10166" s="1" t="n">
        <v>513036</v>
      </c>
      <c r="C10166" s="1" t="inlineStr">
        <is>
          <t>YORO</t>
        </is>
      </c>
      <c r="D10166" s="1" t="inlineStr">
        <is>
          <t>MARIANITO</t>
        </is>
      </c>
      <c r="F10166" s="1" t="inlineStr">
        <is>
          <t>Y.</t>
        </is>
      </c>
      <c r="G10166" s="1" t="n">
        <v>10165</v>
      </c>
      <c r="H10166" s="1" t="b">
        <v>0</v>
      </c>
      <c r="I10166" s="1" t="inlineStr">
        <is>
          <t>yoro.513036@email.com</t>
        </is>
      </c>
    </row>
    <row r="10167">
      <c r="A10167" s="1" t="inlineStr">
        <is>
          <t>YORO RODOLFO</t>
        </is>
      </c>
      <c r="B10167" s="1" t="n">
        <v>431040</v>
      </c>
      <c r="C10167" s="1" t="inlineStr">
        <is>
          <t>YORO</t>
        </is>
      </c>
      <c r="D10167" s="1" t="inlineStr">
        <is>
          <t>RODOLFO</t>
        </is>
      </c>
      <c r="F10167" s="1" t="inlineStr">
        <is>
          <t>I.</t>
        </is>
      </c>
      <c r="G10167" s="1" t="n">
        <v>10166</v>
      </c>
      <c r="H10167" s="1" t="b">
        <v>0</v>
      </c>
      <c r="I10167" s="1" t="inlineStr">
        <is>
          <t>yoro.431040@email.com</t>
        </is>
      </c>
    </row>
    <row r="10168">
      <c r="A10168" s="1" t="inlineStr">
        <is>
          <t>YOTOSIL JUDY ANN</t>
        </is>
      </c>
      <c r="B10168" s="1" t="n">
        <v>944051</v>
      </c>
      <c r="C10168" s="1" t="inlineStr">
        <is>
          <t>YOTOSIL</t>
        </is>
      </c>
      <c r="D10168" s="1" t="inlineStr">
        <is>
          <t>JUDY ANN</t>
        </is>
      </c>
      <c r="F10168" s="1" t="inlineStr">
        <is>
          <t>SEGOVIA</t>
        </is>
      </c>
      <c r="G10168" s="1" t="n">
        <v>10167</v>
      </c>
      <c r="H10168" s="1" t="b">
        <v>0</v>
      </c>
      <c r="I10168" s="1" t="inlineStr">
        <is>
          <t>yotosil.944051@email.com</t>
        </is>
      </c>
    </row>
    <row r="10169">
      <c r="A10169" s="1" t="inlineStr">
        <is>
          <t>YOUNG EMMA</t>
        </is>
      </c>
      <c r="B10169" s="1" t="n">
        <v>520009</v>
      </c>
      <c r="C10169" s="1" t="inlineStr">
        <is>
          <t>YOUNG</t>
        </is>
      </c>
      <c r="D10169" s="1" t="inlineStr">
        <is>
          <t>EMMA</t>
        </is>
      </c>
      <c r="F10169" s="1" t="inlineStr">
        <is>
          <t>T.</t>
        </is>
      </c>
      <c r="G10169" s="1" t="n">
        <v>10168</v>
      </c>
      <c r="H10169" s="1" t="b">
        <v>0</v>
      </c>
      <c r="I10169" s="1" t="inlineStr">
        <is>
          <t>young.520009@email.com</t>
        </is>
      </c>
    </row>
    <row r="10170">
      <c r="A10170" s="1" t="inlineStr">
        <is>
          <t>YPULONG EDYLON</t>
        </is>
      </c>
      <c r="B10170" s="1" t="n">
        <v>939815</v>
      </c>
      <c r="C10170" s="1" t="inlineStr">
        <is>
          <t>YPULONG</t>
        </is>
      </c>
      <c r="D10170" s="1" t="inlineStr">
        <is>
          <t>EDYLON</t>
        </is>
      </c>
      <c r="F10170" s="1" t="inlineStr">
        <is>
          <t>D.</t>
        </is>
      </c>
      <c r="G10170" s="1" t="n">
        <v>10169</v>
      </c>
      <c r="H10170" s="1" t="b">
        <v>0</v>
      </c>
      <c r="I10170" s="1" t="inlineStr">
        <is>
          <t>ypulong.939815@email.com</t>
        </is>
      </c>
    </row>
    <row r="10171">
      <c r="A10171" s="1" t="inlineStr">
        <is>
          <t>YRAY JUANITA</t>
        </is>
      </c>
      <c r="B10171" s="1" t="n">
        <v>471053</v>
      </c>
      <c r="C10171" s="1" t="inlineStr">
        <is>
          <t>YRAY</t>
        </is>
      </c>
      <c r="D10171" s="1" t="inlineStr">
        <is>
          <t>JUANITA</t>
        </is>
      </c>
      <c r="F10171" s="1" t="inlineStr">
        <is>
          <t>D.</t>
        </is>
      </c>
      <c r="G10171" s="1" t="n">
        <v>10170</v>
      </c>
      <c r="H10171" s="1" t="b">
        <v>0</v>
      </c>
      <c r="I10171" s="1" t="inlineStr">
        <is>
          <t>yray.471053@email.com</t>
        </is>
      </c>
    </row>
    <row r="10172">
      <c r="A10172" s="1" t="inlineStr">
        <is>
          <t>YRUMA RODRIGO JR.</t>
        </is>
      </c>
      <c r="B10172" s="1" t="n">
        <v>935370</v>
      </c>
      <c r="C10172" s="1" t="inlineStr">
        <is>
          <t>YRUMA</t>
        </is>
      </c>
      <c r="D10172" s="1" t="inlineStr">
        <is>
          <t>RODRIGO</t>
        </is>
      </c>
      <c r="E10172" s="1" t="inlineStr">
        <is>
          <t>JR.</t>
        </is>
      </c>
      <c r="F10172" s="1" t="inlineStr">
        <is>
          <t>DIAZ</t>
        </is>
      </c>
      <c r="G10172" s="1" t="n">
        <v>10171</v>
      </c>
      <c r="H10172" s="1" t="b">
        <v>0</v>
      </c>
      <c r="I10172" s="1" t="inlineStr">
        <is>
          <t>yruma.935370@email.com</t>
        </is>
      </c>
    </row>
    <row r="10173">
      <c r="A10173" s="1" t="inlineStr">
        <is>
          <t>YRUMA RUTH ANTONIA</t>
        </is>
      </c>
      <c r="B10173" s="1" t="n">
        <v>936415</v>
      </c>
      <c r="C10173" s="1" t="inlineStr">
        <is>
          <t>YRUMA</t>
        </is>
      </c>
      <c r="D10173" s="1" t="inlineStr">
        <is>
          <t>RUTH ANTONIA</t>
        </is>
      </c>
      <c r="F10173" s="1" t="inlineStr">
        <is>
          <t>C.</t>
        </is>
      </c>
      <c r="G10173" s="1" t="n">
        <v>10172</v>
      </c>
      <c r="H10173" s="1" t="b">
        <v>0</v>
      </c>
      <c r="I10173" s="1" t="inlineStr">
        <is>
          <t>yruma.936415@email.com</t>
        </is>
      </c>
    </row>
    <row r="10174">
      <c r="A10174" s="1" t="inlineStr">
        <is>
          <t>YSA-AL TEOFISTO JR.</t>
        </is>
      </c>
      <c r="B10174" s="1" t="n">
        <v>440523</v>
      </c>
      <c r="C10174" s="1" t="inlineStr">
        <is>
          <t>YSA-AL</t>
        </is>
      </c>
      <c r="D10174" s="1" t="inlineStr">
        <is>
          <t>TEOFISTO</t>
        </is>
      </c>
      <c r="E10174" s="1" t="inlineStr">
        <is>
          <t>JR.</t>
        </is>
      </c>
      <c r="F10174" s="1" t="inlineStr">
        <is>
          <t>G.</t>
        </is>
      </c>
      <c r="G10174" s="1" t="n">
        <v>10173</v>
      </c>
      <c r="H10174" s="1" t="b">
        <v>0</v>
      </c>
      <c r="I10174" s="1" t="inlineStr">
        <is>
          <t>ysa-al.440523@email.com</t>
        </is>
      </c>
    </row>
    <row r="10175">
      <c r="A10175" s="1" t="inlineStr">
        <is>
          <t>YSON JULIUS</t>
        </is>
      </c>
      <c r="B10175" s="1" t="n">
        <v>943595</v>
      </c>
      <c r="C10175" s="1" t="inlineStr">
        <is>
          <t>YSON</t>
        </is>
      </c>
      <c r="D10175" s="1" t="inlineStr">
        <is>
          <t>JULIUS</t>
        </is>
      </c>
      <c r="F10175" s="1" t="inlineStr">
        <is>
          <t>ALCALA</t>
        </is>
      </c>
      <c r="G10175" s="1" t="n">
        <v>10174</v>
      </c>
      <c r="H10175" s="1" t="b">
        <v>0</v>
      </c>
      <c r="I10175" s="1" t="inlineStr">
        <is>
          <t>yson.943595@email.com</t>
        </is>
      </c>
    </row>
    <row r="10176">
      <c r="A10176" s="1" t="inlineStr">
        <is>
          <t>YTURRALDE GUMERCINDO</t>
        </is>
      </c>
      <c r="B10176" s="1" t="n">
        <v>900006</v>
      </c>
      <c r="C10176" s="1" t="inlineStr">
        <is>
          <t>YTURRALDE</t>
        </is>
      </c>
      <c r="D10176" s="1" t="inlineStr">
        <is>
          <t>GUMERCINDO</t>
        </is>
      </c>
      <c r="F10176" s="1" t="inlineStr">
        <is>
          <t>Y.</t>
        </is>
      </c>
      <c r="G10176" s="1" t="n">
        <v>10175</v>
      </c>
      <c r="H10176" s="1" t="b">
        <v>0</v>
      </c>
      <c r="I10176" s="1" t="inlineStr">
        <is>
          <t>yturralde.900006@email.com</t>
        </is>
      </c>
    </row>
    <row r="10177">
      <c r="A10177" s="1" t="inlineStr">
        <is>
          <t>YU AMADA</t>
        </is>
      </c>
      <c r="B10177" s="1" t="n">
        <v>938864</v>
      </c>
      <c r="C10177" s="1" t="inlineStr">
        <is>
          <t>YU</t>
        </is>
      </c>
      <c r="D10177" s="1" t="inlineStr">
        <is>
          <t>AMADA</t>
        </is>
      </c>
      <c r="F10177" s="1" t="inlineStr">
        <is>
          <t>A.</t>
        </is>
      </c>
      <c r="G10177" s="1" t="n">
        <v>10176</v>
      </c>
      <c r="H10177" s="1" t="b">
        <v>0</v>
      </c>
      <c r="I10177" s="1" t="inlineStr">
        <is>
          <t>yu.938864@email.com</t>
        </is>
      </c>
    </row>
    <row r="10178">
      <c r="A10178" s="1" t="inlineStr">
        <is>
          <t>YU CLEOFE</t>
        </is>
      </c>
      <c r="B10178" s="1" t="n">
        <v>939404</v>
      </c>
      <c r="C10178" s="1" t="inlineStr">
        <is>
          <t>YU</t>
        </is>
      </c>
      <c r="D10178" s="1" t="inlineStr">
        <is>
          <t>CLEOFE</t>
        </is>
      </c>
      <c r="F10178" s="1" t="inlineStr">
        <is>
          <t>S.</t>
        </is>
      </c>
      <c r="G10178" s="1" t="n">
        <v>10177</v>
      </c>
      <c r="H10178" s="1" t="b">
        <v>0</v>
      </c>
      <c r="I10178" s="1" t="inlineStr">
        <is>
          <t>yu.939404@email.com</t>
        </is>
      </c>
    </row>
    <row r="10179">
      <c r="A10179" s="1" t="inlineStr">
        <is>
          <t>YU ELIZABETH</t>
        </is>
      </c>
      <c r="B10179" s="1" t="n">
        <v>139683</v>
      </c>
      <c r="C10179" s="1" t="inlineStr">
        <is>
          <t>YU</t>
        </is>
      </c>
      <c r="D10179" s="1" t="inlineStr">
        <is>
          <t>ELIZABETH</t>
        </is>
      </c>
      <c r="F10179" s="1" t="inlineStr">
        <is>
          <t>O.</t>
        </is>
      </c>
      <c r="G10179" s="1" t="n">
        <v>10178</v>
      </c>
      <c r="H10179" s="1" t="b">
        <v>0</v>
      </c>
      <c r="I10179" s="1" t="inlineStr">
        <is>
          <t>yu.139683@email.com</t>
        </is>
      </c>
    </row>
    <row r="10180">
      <c r="A10180" s="1" t="inlineStr">
        <is>
          <t>YU ERNESTO</t>
        </is>
      </c>
      <c r="B10180" s="1" t="n">
        <v>923043</v>
      </c>
      <c r="C10180" s="1" t="inlineStr">
        <is>
          <t>YU</t>
        </is>
      </c>
      <c r="D10180" s="1" t="inlineStr">
        <is>
          <t>ERNESTO</t>
        </is>
      </c>
      <c r="F10180" s="1" t="inlineStr">
        <is>
          <t>O.</t>
        </is>
      </c>
      <c r="G10180" s="1" t="n">
        <v>10179</v>
      </c>
      <c r="H10180" s="1" t="b">
        <v>0</v>
      </c>
      <c r="I10180" s="1" t="inlineStr">
        <is>
          <t>yu.923043@email.com</t>
        </is>
      </c>
    </row>
    <row r="10181">
      <c r="A10181" s="1" t="inlineStr">
        <is>
          <t>YU REYNALDO</t>
        </is>
      </c>
      <c r="B10181" s="1" t="n">
        <v>481063</v>
      </c>
      <c r="C10181" s="1" t="inlineStr">
        <is>
          <t>YU</t>
        </is>
      </c>
      <c r="D10181" s="1" t="inlineStr">
        <is>
          <t>REYNALDO</t>
        </is>
      </c>
      <c r="F10181" s="1" t="inlineStr">
        <is>
          <t>A.</t>
        </is>
      </c>
      <c r="G10181" s="1" t="n">
        <v>10180</v>
      </c>
      <c r="H10181" s="1" t="b">
        <v>0</v>
      </c>
      <c r="I10181" s="1" t="inlineStr">
        <is>
          <t>yu.481063@email.com</t>
        </is>
      </c>
    </row>
    <row r="10182">
      <c r="A10182" s="1" t="inlineStr">
        <is>
          <t>YUMANG ANTONIO</t>
        </is>
      </c>
      <c r="B10182" s="1" t="n">
        <v>500521</v>
      </c>
      <c r="C10182" s="1" t="inlineStr">
        <is>
          <t>YUMANG</t>
        </is>
      </c>
      <c r="D10182" s="1" t="inlineStr">
        <is>
          <t>ANTONIO</t>
        </is>
      </c>
      <c r="F10182" s="1" t="inlineStr">
        <is>
          <t>S.</t>
        </is>
      </c>
      <c r="G10182" s="1" t="n">
        <v>10181</v>
      </c>
      <c r="H10182" s="1" t="b">
        <v>0</v>
      </c>
      <c r="I10182" s="1" t="inlineStr">
        <is>
          <t>yumang.500521@email.com</t>
        </is>
      </c>
    </row>
    <row r="10183">
      <c r="A10183" s="1" t="inlineStr">
        <is>
          <t>YUMIACO JESUSITO</t>
        </is>
      </c>
      <c r="B10183" s="1" t="n">
        <v>432016</v>
      </c>
      <c r="C10183" s="1" t="inlineStr">
        <is>
          <t>YUMIACO</t>
        </is>
      </c>
      <c r="D10183" s="1" t="inlineStr">
        <is>
          <t>JESUSITO</t>
        </is>
      </c>
      <c r="F10183" s="1" t="inlineStr">
        <is>
          <t>GARCIA</t>
        </is>
      </c>
      <c r="G10183" s="1" t="n">
        <v>10182</v>
      </c>
      <c r="H10183" s="1" t="b">
        <v>0</v>
      </c>
      <c r="I10183" s="1" t="inlineStr">
        <is>
          <t>yumiaco.432016@email.com</t>
        </is>
      </c>
    </row>
    <row r="10184">
      <c r="A10184" s="1" t="inlineStr">
        <is>
          <t>YUMUL REMEDIOS</t>
        </is>
      </c>
      <c r="B10184" s="1" t="n">
        <v>432017</v>
      </c>
      <c r="C10184" s="1" t="inlineStr">
        <is>
          <t>YUMUL</t>
        </is>
      </c>
      <c r="D10184" s="1" t="inlineStr">
        <is>
          <t>REMEDIOS</t>
        </is>
      </c>
      <c r="F10184" s="1" t="inlineStr">
        <is>
          <t>D.</t>
        </is>
      </c>
      <c r="G10184" s="1" t="n">
        <v>10183</v>
      </c>
      <c r="H10184" s="1" t="b">
        <v>0</v>
      </c>
      <c r="I10184" s="1" t="inlineStr">
        <is>
          <t>yumul.432017@email.com</t>
        </is>
      </c>
    </row>
    <row r="10185">
      <c r="A10185" s="1" t="inlineStr">
        <is>
          <t>YUSE CRISTINA</t>
        </is>
      </c>
      <c r="B10185" s="1" t="n">
        <v>931580</v>
      </c>
      <c r="C10185" s="1" t="inlineStr">
        <is>
          <t>YUSE</t>
        </is>
      </c>
      <c r="D10185" s="1" t="inlineStr">
        <is>
          <t>CRISTINA</t>
        </is>
      </c>
      <c r="F10185" s="1" t="inlineStr">
        <is>
          <t>M.</t>
        </is>
      </c>
      <c r="G10185" s="1" t="n">
        <v>10184</v>
      </c>
      <c r="H10185" s="1" t="b">
        <v>0</v>
      </c>
      <c r="I10185" s="1" t="inlineStr">
        <is>
          <t>yuse.931580@email.com</t>
        </is>
      </c>
    </row>
    <row r="10186">
      <c r="A10186" s="1" t="inlineStr">
        <is>
          <t>YUSOP SALIM</t>
        </is>
      </c>
      <c r="B10186" s="1" t="n">
        <v>494005</v>
      </c>
      <c r="C10186" s="1" t="inlineStr">
        <is>
          <t>YUSOP</t>
        </is>
      </c>
      <c r="D10186" s="1" t="inlineStr">
        <is>
          <t>SALIM</t>
        </is>
      </c>
      <c r="F10186" s="1" t="inlineStr">
        <is>
          <t>D.</t>
        </is>
      </c>
      <c r="G10186" s="1" t="n">
        <v>10185</v>
      </c>
      <c r="H10186" s="1" t="b">
        <v>0</v>
      </c>
      <c r="I10186" s="1" t="inlineStr">
        <is>
          <t>yusop.494005@email.com</t>
        </is>
      </c>
    </row>
    <row r="10187">
      <c r="A10187" s="1" t="inlineStr">
        <is>
          <t>YUZON ROMEO</t>
        </is>
      </c>
      <c r="B10187" s="1" t="n">
        <v>922570</v>
      </c>
      <c r="C10187" s="1" t="inlineStr">
        <is>
          <t>YUZON</t>
        </is>
      </c>
      <c r="D10187" s="1" t="inlineStr">
        <is>
          <t>ROMEO</t>
        </is>
      </c>
      <c r="F10187" s="1" t="inlineStr">
        <is>
          <t>R.</t>
        </is>
      </c>
      <c r="G10187" s="1" t="n">
        <v>10186</v>
      </c>
      <c r="H10187" s="1" t="b">
        <v>0</v>
      </c>
      <c r="I10187" s="1" t="inlineStr">
        <is>
          <t>yuzon.922570@email.com</t>
        </is>
      </c>
    </row>
    <row r="10188">
      <c r="A10188" s="1" t="inlineStr">
        <is>
          <t>ZABALA LYDIA</t>
        </is>
      </c>
      <c r="B10188" s="1" t="n">
        <v>123166</v>
      </c>
      <c r="C10188" s="1" t="inlineStr">
        <is>
          <t>ZABALA</t>
        </is>
      </c>
      <c r="D10188" s="1" t="inlineStr">
        <is>
          <t>LYDIA</t>
        </is>
      </c>
      <c r="F10188" s="1" t="inlineStr">
        <is>
          <t>I.</t>
        </is>
      </c>
      <c r="G10188" s="1" t="n">
        <v>10187</v>
      </c>
      <c r="H10188" s="1" t="b">
        <v>0</v>
      </c>
      <c r="I10188" s="1" t="inlineStr">
        <is>
          <t>zabala.123166@email.com</t>
        </is>
      </c>
    </row>
    <row r="10189">
      <c r="A10189" s="1" t="inlineStr">
        <is>
          <t>ZABALA MAXIMA</t>
        </is>
      </c>
      <c r="B10189" s="1" t="n">
        <v>412528</v>
      </c>
      <c r="C10189" s="1" t="inlineStr">
        <is>
          <t>ZABALA</t>
        </is>
      </c>
      <c r="D10189" s="1" t="inlineStr">
        <is>
          <t>MAXIMA</t>
        </is>
      </c>
      <c r="F10189" s="1" t="inlineStr">
        <is>
          <t>V.</t>
        </is>
      </c>
      <c r="G10189" s="1" t="n">
        <v>10188</v>
      </c>
      <c r="H10189" s="1" t="b">
        <v>0</v>
      </c>
      <c r="I10189" s="1" t="inlineStr">
        <is>
          <t>zabala.412528@email.com</t>
        </is>
      </c>
    </row>
    <row r="10190">
      <c r="A10190" s="1" t="inlineStr">
        <is>
          <t>ZABANAL RAMON</t>
        </is>
      </c>
      <c r="B10190" s="1" t="n">
        <v>941915</v>
      </c>
      <c r="C10190" s="1" t="inlineStr">
        <is>
          <t>ZABANAL</t>
        </is>
      </c>
      <c r="D10190" s="1" t="inlineStr">
        <is>
          <t>RAMON</t>
        </is>
      </c>
      <c r="F10190" s="1" t="inlineStr">
        <is>
          <t>TANTEO</t>
        </is>
      </c>
      <c r="G10190" s="1" t="n">
        <v>10189</v>
      </c>
      <c r="H10190" s="1" t="b">
        <v>0</v>
      </c>
      <c r="I10190" s="1" t="inlineStr">
        <is>
          <t>zabanal.941915@email.com</t>
        </is>
      </c>
    </row>
    <row r="10191">
      <c r="A10191" s="1" t="inlineStr">
        <is>
          <t>ZACARIAS SHELLA ROSE</t>
        </is>
      </c>
      <c r="B10191" s="1" t="n">
        <v>943799</v>
      </c>
      <c r="C10191" s="1" t="inlineStr">
        <is>
          <t>ZACARIAS</t>
        </is>
      </c>
      <c r="D10191" s="1" t="inlineStr">
        <is>
          <t>SHELLA ROSE</t>
        </is>
      </c>
      <c r="F10191" s="1" t="inlineStr">
        <is>
          <t>MADREDANO</t>
        </is>
      </c>
      <c r="G10191" s="1" t="n">
        <v>10190</v>
      </c>
      <c r="H10191" s="1" t="b">
        <v>0</v>
      </c>
      <c r="I10191" s="1" t="inlineStr">
        <is>
          <t>zacarias.943799@email.com</t>
        </is>
      </c>
    </row>
    <row r="10192">
      <c r="A10192" s="1" t="inlineStr">
        <is>
          <t>ZAFE GERLIE</t>
        </is>
      </c>
      <c r="B10192" s="1" t="n">
        <v>936858</v>
      </c>
      <c r="C10192" s="1" t="inlineStr">
        <is>
          <t>ZAFE</t>
        </is>
      </c>
      <c r="D10192" s="1" t="inlineStr">
        <is>
          <t>GERLIE</t>
        </is>
      </c>
      <c r="F10192" s="1" t="inlineStr">
        <is>
          <t>P.</t>
        </is>
      </c>
      <c r="G10192" s="1" t="n">
        <v>10191</v>
      </c>
      <c r="H10192" s="1" t="b">
        <v>0</v>
      </c>
      <c r="I10192" s="1" t="inlineStr">
        <is>
          <t>zafe.936858@email.com</t>
        </is>
      </c>
    </row>
    <row r="10193">
      <c r="A10193" s="1" t="inlineStr">
        <is>
          <t>ZAFRA CESAR</t>
        </is>
      </c>
      <c r="B10193" s="1" t="n">
        <v>928234</v>
      </c>
      <c r="C10193" s="1" t="inlineStr">
        <is>
          <t>ZAFRA</t>
        </is>
      </c>
      <c r="D10193" s="1" t="inlineStr">
        <is>
          <t>CESAR</t>
        </is>
      </c>
      <c r="F10193" s="1" t="inlineStr">
        <is>
          <t>S.</t>
        </is>
      </c>
      <c r="G10193" s="1" t="n">
        <v>10192</v>
      </c>
      <c r="H10193" s="1" t="b">
        <v>0</v>
      </c>
      <c r="I10193" s="1" t="inlineStr">
        <is>
          <t>zafra.928234@email.com</t>
        </is>
      </c>
    </row>
    <row r="10194">
      <c r="A10194" s="1" t="inlineStr">
        <is>
          <t>ZAFRA IRMA</t>
        </is>
      </c>
      <c r="B10194" s="1" t="n">
        <v>940541</v>
      </c>
      <c r="C10194" s="1" t="inlineStr">
        <is>
          <t>ZAFRA</t>
        </is>
      </c>
      <c r="D10194" s="1" t="inlineStr">
        <is>
          <t>IRMA</t>
        </is>
      </c>
      <c r="F10194" s="1" t="inlineStr">
        <is>
          <t>T.</t>
        </is>
      </c>
      <c r="G10194" s="1" t="n">
        <v>10193</v>
      </c>
      <c r="H10194" s="1" t="b">
        <v>0</v>
      </c>
      <c r="I10194" s="1" t="inlineStr">
        <is>
          <t>zafra.940541@email.com</t>
        </is>
      </c>
    </row>
    <row r="10195">
      <c r="A10195" s="1" t="inlineStr">
        <is>
          <t>ZAMORA ADELAIDA</t>
        </is>
      </c>
      <c r="B10195" s="1" t="n">
        <v>512036</v>
      </c>
      <c r="C10195" s="1" t="inlineStr">
        <is>
          <t>ZAMORA</t>
        </is>
      </c>
      <c r="D10195" s="1" t="inlineStr">
        <is>
          <t>ADELAIDA</t>
        </is>
      </c>
      <c r="F10195" s="1" t="inlineStr">
        <is>
          <t>L.</t>
        </is>
      </c>
      <c r="G10195" s="1" t="n">
        <v>10195</v>
      </c>
      <c r="H10195" s="1" t="b">
        <v>0</v>
      </c>
      <c r="I10195" s="1" t="inlineStr">
        <is>
          <t>zamora.512036@email.com</t>
        </is>
      </c>
    </row>
    <row r="10196">
      <c r="A10196" s="1" t="inlineStr">
        <is>
          <t>ZAMORA CELSO</t>
        </is>
      </c>
      <c r="B10196" s="1" t="n">
        <v>512029</v>
      </c>
      <c r="C10196" s="1" t="inlineStr">
        <is>
          <t>ZAMORA</t>
        </is>
      </c>
      <c r="D10196" s="1" t="inlineStr">
        <is>
          <t>CELSO</t>
        </is>
      </c>
      <c r="F10196" s="1" t="inlineStr">
        <is>
          <t>B.</t>
        </is>
      </c>
      <c r="G10196" s="1" t="n">
        <v>10196</v>
      </c>
      <c r="H10196" s="1" t="b">
        <v>0</v>
      </c>
      <c r="I10196" s="1" t="inlineStr">
        <is>
          <t>zamora.512029@email.com</t>
        </is>
      </c>
    </row>
    <row r="10197">
      <c r="A10197" s="1" t="inlineStr">
        <is>
          <t>ZAMORA JACLYN</t>
        </is>
      </c>
      <c r="B10197" s="1" t="n">
        <v>940598</v>
      </c>
      <c r="C10197" s="1" t="inlineStr">
        <is>
          <t>ZAMORA</t>
        </is>
      </c>
      <c r="D10197" s="1" t="inlineStr">
        <is>
          <t>JACLYN</t>
        </is>
      </c>
      <c r="F10197" s="1" t="inlineStr">
        <is>
          <t>P.</t>
        </is>
      </c>
      <c r="G10197" s="1" t="n">
        <v>10197</v>
      </c>
      <c r="H10197" s="1" t="b">
        <v>0</v>
      </c>
      <c r="I10197" s="1" t="inlineStr">
        <is>
          <t>zamora.940598@email.com</t>
        </is>
      </c>
    </row>
    <row r="10198">
      <c r="A10198" s="1" t="inlineStr">
        <is>
          <t>ZAMORA JIGI RIZA</t>
        </is>
      </c>
      <c r="B10198" s="1" t="n">
        <v>941660</v>
      </c>
      <c r="C10198" s="1" t="inlineStr">
        <is>
          <t>ZAMORA</t>
        </is>
      </c>
      <c r="D10198" s="1" t="inlineStr">
        <is>
          <t>JIGI RIZA</t>
        </is>
      </c>
      <c r="F10198" s="1" t="inlineStr">
        <is>
          <t>CASAMAYOR</t>
        </is>
      </c>
      <c r="G10198" s="1" t="n">
        <v>10198</v>
      </c>
      <c r="H10198" s="1" t="b">
        <v>0</v>
      </c>
      <c r="I10198" s="1" t="inlineStr">
        <is>
          <t>zamora.941660@email.com</t>
        </is>
      </c>
    </row>
    <row r="10199">
      <c r="A10199" s="1" t="inlineStr">
        <is>
          <t>ZAMORA MANUEL</t>
        </is>
      </c>
      <c r="B10199" s="1" t="n">
        <v>442546</v>
      </c>
      <c r="C10199" s="1" t="inlineStr">
        <is>
          <t>ZAMORA</t>
        </is>
      </c>
      <c r="D10199" s="1" t="inlineStr">
        <is>
          <t>MANUEL</t>
        </is>
      </c>
      <c r="F10199" s="1" t="inlineStr">
        <is>
          <t>S.</t>
        </is>
      </c>
      <c r="G10199" s="1" t="n">
        <v>10199</v>
      </c>
      <c r="H10199" s="1" t="b">
        <v>0</v>
      </c>
      <c r="I10199" s="1" t="inlineStr">
        <is>
          <t>zamora.442546@email.com</t>
        </is>
      </c>
    </row>
    <row r="10200">
      <c r="A10200" s="1" t="inlineStr">
        <is>
          <t>ZAMORA MARLEN</t>
        </is>
      </c>
      <c r="B10200" s="1" t="n">
        <v>938648</v>
      </c>
      <c r="C10200" s="1" t="inlineStr">
        <is>
          <t>ZAMORA</t>
        </is>
      </c>
      <c r="D10200" s="1" t="inlineStr">
        <is>
          <t>MARLEN</t>
        </is>
      </c>
      <c r="F10200" s="1" t="inlineStr">
        <is>
          <t>D.</t>
        </is>
      </c>
      <c r="G10200" s="1" t="n">
        <v>10200</v>
      </c>
      <c r="H10200" s="1" t="b">
        <v>0</v>
      </c>
      <c r="I10200" s="1" t="inlineStr">
        <is>
          <t>zamora.938648@email.com</t>
        </is>
      </c>
    </row>
    <row r="10201">
      <c r="A10201" s="1" t="inlineStr">
        <is>
          <t>ZAMORA MICHAEL</t>
        </is>
      </c>
      <c r="B10201" s="1" t="n">
        <v>470004</v>
      </c>
      <c r="C10201" s="1" t="inlineStr">
        <is>
          <t>ZAMORA</t>
        </is>
      </c>
      <c r="D10201" s="1" t="inlineStr">
        <is>
          <t>MICHAEL</t>
        </is>
      </c>
      <c r="F10201" s="1" t="inlineStr">
        <is>
          <t>C.</t>
        </is>
      </c>
      <c r="G10201" s="1" t="n">
        <v>10201</v>
      </c>
      <c r="H10201" s="1" t="b">
        <v>0</v>
      </c>
      <c r="I10201" s="1" t="inlineStr">
        <is>
          <t>zamora.470004@email.com</t>
        </is>
      </c>
    </row>
    <row r="10202">
      <c r="A10202" s="1" t="inlineStr">
        <is>
          <t>ZAMORA MIRASOL</t>
        </is>
      </c>
      <c r="B10202" s="1" t="n">
        <v>932802</v>
      </c>
      <c r="C10202" s="1" t="inlineStr">
        <is>
          <t>ZAMORA</t>
        </is>
      </c>
      <c r="D10202" s="1" t="inlineStr">
        <is>
          <t xml:space="preserve"> MIRASOL</t>
        </is>
      </c>
      <c r="F10202" s="1" t="inlineStr">
        <is>
          <t>C.</t>
        </is>
      </c>
      <c r="G10202" s="1" t="n">
        <v>10194</v>
      </c>
      <c r="H10202" s="1" t="b">
        <v>0</v>
      </c>
      <c r="I10202" s="1" t="inlineStr">
        <is>
          <t>zamora.932802@email.com</t>
        </is>
      </c>
    </row>
    <row r="10203">
      <c r="A10203" s="1" t="inlineStr">
        <is>
          <t>ZAMORA REINALDO</t>
        </is>
      </c>
      <c r="B10203" s="1" t="n">
        <v>491512</v>
      </c>
      <c r="C10203" s="1" t="inlineStr">
        <is>
          <t>ZAMORA</t>
        </is>
      </c>
      <c r="D10203" s="1" t="inlineStr">
        <is>
          <t>REINALDO</t>
        </is>
      </c>
      <c r="F10203" s="1" t="inlineStr">
        <is>
          <t>B.</t>
        </is>
      </c>
      <c r="G10203" s="1" t="n">
        <v>10202</v>
      </c>
      <c r="H10203" s="1" t="b">
        <v>0</v>
      </c>
      <c r="I10203" s="1" t="inlineStr">
        <is>
          <t>zamora.491512@email.com</t>
        </is>
      </c>
    </row>
    <row r="10204">
      <c r="A10204" s="1" t="inlineStr">
        <is>
          <t>ZANTUA REX FRANCIS</t>
        </is>
      </c>
      <c r="B10204" s="1" t="n">
        <v>940301</v>
      </c>
      <c r="C10204" s="1" t="inlineStr">
        <is>
          <t>ZANTUA</t>
        </is>
      </c>
      <c r="D10204" s="1" t="inlineStr">
        <is>
          <t>REX FRANCIS</t>
        </is>
      </c>
      <c r="F10204" s="1" t="inlineStr">
        <is>
          <t>GUINTO</t>
        </is>
      </c>
      <c r="G10204" s="1" t="n">
        <v>10203</v>
      </c>
      <c r="H10204" s="1" t="b">
        <v>0</v>
      </c>
      <c r="I10204" s="1" t="inlineStr">
        <is>
          <t>zantua.940301@email.com</t>
        </is>
      </c>
    </row>
    <row r="10205">
      <c r="A10205" s="1" t="inlineStr">
        <is>
          <t>ZAPORTEZA MARIANITA</t>
        </is>
      </c>
      <c r="B10205" s="1" t="n">
        <v>136093</v>
      </c>
      <c r="C10205" s="1" t="inlineStr">
        <is>
          <t>ZAPORTEZA</t>
        </is>
      </c>
      <c r="D10205" s="1" t="inlineStr">
        <is>
          <t>MARIANITA</t>
        </is>
      </c>
      <c r="F10205" s="1" t="inlineStr">
        <is>
          <t>C.</t>
        </is>
      </c>
      <c r="G10205" s="1" t="n">
        <v>10204</v>
      </c>
      <c r="H10205" s="1" t="b">
        <v>0</v>
      </c>
      <c r="I10205" s="1" t="inlineStr">
        <is>
          <t>zaporteza.136093@email.com</t>
        </is>
      </c>
    </row>
    <row r="10206">
      <c r="A10206" s="1" t="inlineStr">
        <is>
          <t>ZAPUES EMILIANO JR.</t>
        </is>
      </c>
      <c r="B10206" s="1" t="n">
        <v>900027</v>
      </c>
      <c r="C10206" s="1" t="inlineStr">
        <is>
          <t>ZAPUES</t>
        </is>
      </c>
      <c r="D10206" s="1" t="inlineStr">
        <is>
          <t>EMILIANO</t>
        </is>
      </c>
      <c r="E10206" s="1" t="inlineStr">
        <is>
          <t>JR.</t>
        </is>
      </c>
      <c r="F10206" s="1" t="inlineStr">
        <is>
          <t>Z.</t>
        </is>
      </c>
      <c r="G10206" s="1" t="n">
        <v>10205</v>
      </c>
      <c r="H10206" s="1" t="b">
        <v>0</v>
      </c>
      <c r="I10206" s="1" t="inlineStr">
        <is>
          <t>zapues.900027@email.com</t>
        </is>
      </c>
    </row>
    <row r="10207">
      <c r="A10207" s="1" t="inlineStr">
        <is>
          <t>ZARAGOSA JAMES</t>
        </is>
      </c>
      <c r="B10207" s="1" t="n">
        <v>935959</v>
      </c>
      <c r="C10207" s="1" t="inlineStr">
        <is>
          <t>ZARAGOSA</t>
        </is>
      </c>
      <c r="D10207" s="1" t="inlineStr">
        <is>
          <t>JAMES</t>
        </is>
      </c>
      <c r="F10207" s="1" t="inlineStr">
        <is>
          <t>E.</t>
        </is>
      </c>
      <c r="G10207" s="1" t="n">
        <v>10206</v>
      </c>
      <c r="H10207" s="1" t="b">
        <v>0</v>
      </c>
      <c r="I10207" s="1" t="inlineStr">
        <is>
          <t>zaragosa.935959@email.com</t>
        </is>
      </c>
    </row>
    <row r="10208">
      <c r="A10208" s="1" t="inlineStr">
        <is>
          <t>ZARATE THELMA</t>
        </is>
      </c>
      <c r="B10208" s="1" t="n">
        <v>135731</v>
      </c>
      <c r="C10208" s="1" t="inlineStr">
        <is>
          <t>ZARATE</t>
        </is>
      </c>
      <c r="D10208" s="1" t="inlineStr">
        <is>
          <t>THELMA</t>
        </is>
      </c>
      <c r="F10208" s="1" t="inlineStr">
        <is>
          <t>N.</t>
        </is>
      </c>
      <c r="G10208" s="1" t="n">
        <v>10207</v>
      </c>
      <c r="H10208" s="1" t="b">
        <v>0</v>
      </c>
      <c r="I10208" s="1" t="inlineStr">
        <is>
          <t>zarate.135731@email.com</t>
        </is>
      </c>
    </row>
    <row r="10209">
      <c r="A10209" s="1" t="inlineStr">
        <is>
          <t>ZARCENO ROGELIO</t>
        </is>
      </c>
      <c r="B10209" s="1" t="n">
        <v>462534</v>
      </c>
      <c r="C10209" s="1" t="inlineStr">
        <is>
          <t>ZARCENO</t>
        </is>
      </c>
      <c r="D10209" s="1" t="inlineStr">
        <is>
          <t>ROGELIO</t>
        </is>
      </c>
      <c r="F10209" s="1" t="inlineStr">
        <is>
          <t>A.</t>
        </is>
      </c>
      <c r="G10209" s="1" t="n">
        <v>10208</v>
      </c>
      <c r="H10209" s="1" t="b">
        <v>0</v>
      </c>
      <c r="I10209" s="1" t="inlineStr">
        <is>
          <t>zarceno.462534@email.com</t>
        </is>
      </c>
    </row>
    <row r="10210">
      <c r="A10210" s="1" t="inlineStr">
        <is>
          <t>ZARRAGA JESCHA</t>
        </is>
      </c>
      <c r="B10210" s="1" t="n">
        <v>939365</v>
      </c>
      <c r="C10210" s="1" t="inlineStr">
        <is>
          <t>ZARRAGA</t>
        </is>
      </c>
      <c r="D10210" s="1" t="inlineStr">
        <is>
          <t>JESCHA</t>
        </is>
      </c>
      <c r="F10210" s="1" t="inlineStr">
        <is>
          <t>H.</t>
        </is>
      </c>
      <c r="G10210" s="1" t="n">
        <v>10209</v>
      </c>
      <c r="H10210" s="1" t="b">
        <v>0</v>
      </c>
      <c r="I10210" s="1" t="inlineStr">
        <is>
          <t>zarraga.939365@email.com</t>
        </is>
      </c>
    </row>
    <row r="10211">
      <c r="A10211" s="1" t="inlineStr">
        <is>
          <t>ZARRAGA VILMA</t>
        </is>
      </c>
      <c r="B10211" s="1" t="n">
        <v>460011</v>
      </c>
      <c r="C10211" s="1" t="inlineStr">
        <is>
          <t>ZARRAGA</t>
        </is>
      </c>
      <c r="D10211" s="1" t="inlineStr">
        <is>
          <t>VILMA</t>
        </is>
      </c>
      <c r="F10211" s="1" t="inlineStr">
        <is>
          <t>H.</t>
        </is>
      </c>
      <c r="G10211" s="1" t="n">
        <v>10210</v>
      </c>
      <c r="H10211" s="1" t="b">
        <v>0</v>
      </c>
      <c r="I10211" s="1" t="inlineStr">
        <is>
          <t>zarraga.460011@email.com</t>
        </is>
      </c>
    </row>
    <row r="10212">
      <c r="A10212" s="1" t="inlineStr">
        <is>
          <t>ZARTIGA ROMEO</t>
        </is>
      </c>
      <c r="B10212" s="1" t="n">
        <v>412519</v>
      </c>
      <c r="C10212" s="1" t="inlineStr">
        <is>
          <t>ZARTIGA</t>
        </is>
      </c>
      <c r="D10212" s="1" t="inlineStr">
        <is>
          <t>ROMEO</t>
        </is>
      </c>
      <c r="F10212" s="1" t="inlineStr">
        <is>
          <t>D.</t>
        </is>
      </c>
      <c r="G10212" s="1" t="n">
        <v>10211</v>
      </c>
      <c r="H10212" s="1" t="b">
        <v>0</v>
      </c>
      <c r="I10212" s="1" t="inlineStr">
        <is>
          <t>zartiga.412519@email.com</t>
        </is>
      </c>
    </row>
    <row r="10213">
      <c r="A10213" s="1" t="inlineStr">
        <is>
          <t>ZASPA GENESIS</t>
        </is>
      </c>
      <c r="B10213" s="1" t="n">
        <v>938354</v>
      </c>
      <c r="C10213" s="1" t="inlineStr">
        <is>
          <t>ZASPA</t>
        </is>
      </c>
      <c r="D10213" s="1" t="inlineStr">
        <is>
          <t>GENESIS</t>
        </is>
      </c>
      <c r="F10213" s="1" t="inlineStr">
        <is>
          <t>D.</t>
        </is>
      </c>
      <c r="G10213" s="1" t="n">
        <v>10212</v>
      </c>
      <c r="H10213" s="1" t="b">
        <v>0</v>
      </c>
      <c r="I10213" s="1" t="inlineStr">
        <is>
          <t>zaspa.938354@email.com</t>
        </is>
      </c>
    </row>
    <row r="10214">
      <c r="A10214" s="1" t="inlineStr">
        <is>
          <t>ZASPA RICHARD</t>
        </is>
      </c>
      <c r="B10214" s="1" t="n">
        <v>932713</v>
      </c>
      <c r="C10214" s="1" t="inlineStr">
        <is>
          <t>ZASPA</t>
        </is>
      </c>
      <c r="D10214" s="1" t="inlineStr">
        <is>
          <t>RICHARD</t>
        </is>
      </c>
      <c r="F10214" s="1" t="inlineStr">
        <is>
          <t>M</t>
        </is>
      </c>
      <c r="G10214" s="1" t="n">
        <v>10213</v>
      </c>
      <c r="H10214" s="1" t="b">
        <v>0</v>
      </c>
      <c r="I10214" s="1" t="inlineStr">
        <is>
          <t>zaspa.932713@email.com</t>
        </is>
      </c>
    </row>
    <row r="10215">
      <c r="A10215" s="1" t="inlineStr">
        <is>
          <t>ZATA JOY</t>
        </is>
      </c>
      <c r="B10215" s="1" t="n">
        <v>937610</v>
      </c>
      <c r="C10215" s="1" t="inlineStr">
        <is>
          <t>ZATA</t>
        </is>
      </c>
      <c r="D10215" s="1" t="inlineStr">
        <is>
          <t>JOY</t>
        </is>
      </c>
      <c r="F10215" s="1" t="inlineStr">
        <is>
          <t>BERNADAS</t>
        </is>
      </c>
      <c r="G10215" s="1" t="n">
        <v>10214</v>
      </c>
      <c r="H10215" s="1" t="b">
        <v>0</v>
      </c>
      <c r="I10215" s="1" t="inlineStr">
        <is>
          <t>zata.937610@email.com</t>
        </is>
      </c>
    </row>
    <row r="10216">
      <c r="A10216" s="1" t="inlineStr">
        <is>
          <t>ZERNA CARLITO</t>
        </is>
      </c>
      <c r="B10216" s="1" t="n">
        <v>471511</v>
      </c>
      <c r="C10216" s="1" t="inlineStr">
        <is>
          <t>ZERNA</t>
        </is>
      </c>
      <c r="D10216" s="1" t="inlineStr">
        <is>
          <t>CARLITO</t>
        </is>
      </c>
      <c r="F10216" s="1" t="inlineStr">
        <is>
          <t>D.</t>
        </is>
      </c>
      <c r="G10216" s="1" t="n">
        <v>10215</v>
      </c>
      <c r="H10216" s="1" t="b">
        <v>0</v>
      </c>
      <c r="I10216" s="1" t="inlineStr">
        <is>
          <t>zerna.471511@email.com</t>
        </is>
      </c>
    </row>
    <row r="10217">
      <c r="A10217" s="1" t="inlineStr">
        <is>
          <t>ZOLETA ANNABELLE</t>
        </is>
      </c>
      <c r="B10217" s="1" t="n">
        <v>932601</v>
      </c>
      <c r="C10217" s="1" t="inlineStr">
        <is>
          <t>ZOLETA</t>
        </is>
      </c>
      <c r="D10217" s="1" t="inlineStr">
        <is>
          <t>ANNABELLE</t>
        </is>
      </c>
      <c r="F10217" s="1" t="inlineStr">
        <is>
          <t>A</t>
        </is>
      </c>
      <c r="G10217" s="1" t="n">
        <v>10216</v>
      </c>
      <c r="H10217" s="1" t="b">
        <v>0</v>
      </c>
      <c r="I10217" s="1" t="inlineStr">
        <is>
          <t>zoleta.932601@email.com</t>
        </is>
      </c>
    </row>
    <row r="10218">
      <c r="A10218" s="1" t="inlineStr">
        <is>
          <t>ZOLETA JENNIFER</t>
        </is>
      </c>
      <c r="B10218" s="1" t="n">
        <v>937181</v>
      </c>
      <c r="C10218" s="1" t="inlineStr">
        <is>
          <t>ZOLETA</t>
        </is>
      </c>
      <c r="D10218" s="1" t="inlineStr">
        <is>
          <t>JENNIFER</t>
        </is>
      </c>
      <c r="F10218" s="1" t="inlineStr">
        <is>
          <t>D.</t>
        </is>
      </c>
      <c r="G10218" s="1" t="n">
        <v>10217</v>
      </c>
      <c r="H10218" s="1" t="b">
        <v>0</v>
      </c>
      <c r="I10218" s="1" t="inlineStr">
        <is>
          <t>zoleta.937181@email.com</t>
        </is>
      </c>
    </row>
    <row r="10219">
      <c r="A10219" s="1" t="inlineStr">
        <is>
          <t>ZOLETA MERCEDITA</t>
        </is>
      </c>
      <c r="B10219" s="1" t="n">
        <v>111807</v>
      </c>
      <c r="C10219" s="1" t="inlineStr">
        <is>
          <t>ZOLETA</t>
        </is>
      </c>
      <c r="D10219" s="1" t="inlineStr">
        <is>
          <t>MERCEDITA</t>
        </is>
      </c>
      <c r="F10219" s="1" t="inlineStr">
        <is>
          <t>ALCARAZ</t>
        </is>
      </c>
      <c r="G10219" s="1" t="n">
        <v>10218</v>
      </c>
      <c r="H10219" s="1" t="b">
        <v>0</v>
      </c>
      <c r="I10219" s="1" t="inlineStr">
        <is>
          <t>zoleta.111807@email.com</t>
        </is>
      </c>
    </row>
    <row r="10220">
      <c r="A10220" s="1" t="inlineStr">
        <is>
          <t>ZOLETA VICTOR NIÑO LUIS</t>
        </is>
      </c>
      <c r="B10220" s="1" t="n">
        <v>936855</v>
      </c>
      <c r="C10220" s="1" t="inlineStr">
        <is>
          <t>ZOLETA</t>
        </is>
      </c>
      <c r="D10220" s="1" t="inlineStr">
        <is>
          <t>VICTOR NIÑO LUIS</t>
        </is>
      </c>
      <c r="F10220" s="1" t="inlineStr">
        <is>
          <t>VILLAFLORES</t>
        </is>
      </c>
      <c r="G10220" s="1" t="n">
        <v>10219</v>
      </c>
      <c r="H10220" s="1" t="b">
        <v>0</v>
      </c>
      <c r="I10220" s="1" t="inlineStr">
        <is>
          <t>zoleta.936855@email.com</t>
        </is>
      </c>
    </row>
    <row r="10221">
      <c r="A10221" s="1" t="inlineStr">
        <is>
          <t>ZORCA IMELDA</t>
        </is>
      </c>
      <c r="B10221" s="1" t="n">
        <v>113035</v>
      </c>
      <c r="C10221" s="1" t="inlineStr">
        <is>
          <t>ZORCA</t>
        </is>
      </c>
      <c r="D10221" s="1" t="inlineStr">
        <is>
          <t>IMELDA</t>
        </is>
      </c>
      <c r="F10221" s="1" t="inlineStr">
        <is>
          <t>OBLIGAR</t>
        </is>
      </c>
      <c r="G10221" s="1" t="n">
        <v>10220</v>
      </c>
      <c r="H10221" s="1" t="b">
        <v>0</v>
      </c>
      <c r="I10221" s="1" t="inlineStr">
        <is>
          <t>zorca.113035@email.com</t>
        </is>
      </c>
    </row>
    <row r="10222">
      <c r="A10222" s="1" t="inlineStr">
        <is>
          <t>ZORILLA DOMING</t>
        </is>
      </c>
      <c r="B10222" s="1" t="n">
        <v>940373</v>
      </c>
      <c r="C10222" s="1" t="inlineStr">
        <is>
          <t>ZORILLA</t>
        </is>
      </c>
      <c r="D10222" s="1" t="inlineStr">
        <is>
          <t>DOMING</t>
        </is>
      </c>
      <c r="F10222" s="1" t="inlineStr">
        <is>
          <t>LANDAGAN</t>
        </is>
      </c>
      <c r="G10222" s="1" t="n">
        <v>10221</v>
      </c>
      <c r="H10222" s="1" t="b">
        <v>0</v>
      </c>
      <c r="I10222" s="1" t="inlineStr">
        <is>
          <t>zorilla.940373@email.com</t>
        </is>
      </c>
    </row>
    <row r="10223">
      <c r="A10223" s="1" t="inlineStr">
        <is>
          <t>ZUBIRI ALBERTO</t>
        </is>
      </c>
      <c r="B10223" s="1" t="n">
        <v>442047</v>
      </c>
      <c r="C10223" s="1" t="inlineStr">
        <is>
          <t>ZUBIRI</t>
        </is>
      </c>
      <c r="D10223" s="1" t="inlineStr">
        <is>
          <t>ALBERTO</t>
        </is>
      </c>
      <c r="F10223" s="1" t="inlineStr">
        <is>
          <t>M.</t>
        </is>
      </c>
      <c r="G10223" s="1" t="n">
        <v>10222</v>
      </c>
      <c r="H10223" s="1" t="b">
        <v>0</v>
      </c>
      <c r="I10223" s="1" t="inlineStr">
        <is>
          <t>zubiri.442047@email.com</t>
        </is>
      </c>
    </row>
    <row r="10224">
      <c r="A10224" s="1" t="inlineStr">
        <is>
          <t>ZUBIRI FRANCISCO</t>
        </is>
      </c>
      <c r="B10224" s="1" t="n">
        <v>442007</v>
      </c>
      <c r="C10224" s="1" t="inlineStr">
        <is>
          <t>ZUBIRI</t>
        </is>
      </c>
      <c r="D10224" s="1" t="inlineStr">
        <is>
          <t>FRANCISCO</t>
        </is>
      </c>
      <c r="F10224" s="1" t="inlineStr">
        <is>
          <t>A.</t>
        </is>
      </c>
      <c r="G10224" s="1" t="n">
        <v>10223</v>
      </c>
      <c r="H10224" s="1" t="b">
        <v>0</v>
      </c>
      <c r="I10224" s="1" t="inlineStr">
        <is>
          <t>zubiri.442007@email.com</t>
        </is>
      </c>
    </row>
    <row r="10225">
      <c r="A10225" s="1" t="inlineStr">
        <is>
          <t>ZULUETA DANIEL EARNING PAUL</t>
        </is>
      </c>
      <c r="B10225" s="1" t="n">
        <v>939578</v>
      </c>
      <c r="C10225" s="1" t="inlineStr">
        <is>
          <t>ZULUETA</t>
        </is>
      </c>
      <c r="D10225" s="1" t="inlineStr">
        <is>
          <t>DANIEL EARNING PAUL</t>
        </is>
      </c>
      <c r="F10225" s="1" t="inlineStr">
        <is>
          <t>M.</t>
        </is>
      </c>
      <c r="G10225" s="1" t="n">
        <v>10224</v>
      </c>
      <c r="H10225" s="1" t="b">
        <v>0</v>
      </c>
      <c r="I10225" s="1" t="inlineStr">
        <is>
          <t>zulueta.939578@email.com</t>
        </is>
      </c>
    </row>
    <row r="10226">
      <c r="A10226" s="1" t="inlineStr">
        <is>
          <t>ZUNIGA VICENTE</t>
        </is>
      </c>
      <c r="B10226" s="1" t="n">
        <v>132027</v>
      </c>
      <c r="C10226" s="1" t="inlineStr">
        <is>
          <t>ZUNIGA</t>
        </is>
      </c>
      <c r="D10226" s="1" t="inlineStr">
        <is>
          <t>VICENTE</t>
        </is>
      </c>
      <c r="F10226" s="1" t="inlineStr">
        <is>
          <t>REYES</t>
        </is>
      </c>
      <c r="G10226" s="1" t="n">
        <v>10225</v>
      </c>
      <c r="H10226" s="1" t="b">
        <v>0</v>
      </c>
      <c r="I10226" s="1" t="inlineStr">
        <is>
          <t>zuniga.132027@email.com</t>
        </is>
      </c>
    </row>
    <row r="10227">
      <c r="A10227" s="1" t="inlineStr">
        <is>
          <t>ZURBANO EFREN</t>
        </is>
      </c>
      <c r="B10227" s="1" t="n">
        <v>933463</v>
      </c>
      <c r="C10227" s="1" t="inlineStr">
        <is>
          <t>ZURBANO</t>
        </is>
      </c>
      <c r="D10227" s="1" t="inlineStr">
        <is>
          <t>EFREN</t>
        </is>
      </c>
      <c r="F10227" s="1" t="inlineStr">
        <is>
          <t>P.</t>
        </is>
      </c>
      <c r="G10227" s="1" t="n">
        <v>10226</v>
      </c>
      <c r="H10227" s="1" t="b">
        <v>0</v>
      </c>
      <c r="I10227" s="1" t="inlineStr">
        <is>
          <t>zurbano.933463@email.com</t>
        </is>
      </c>
    </row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</sheetData>
  <pageMargins bottom="0.75" footer="0.3" header="0.3" left="0.7" right="0.7" top="0.75"/>
  <pageSetup horizontalDpi="300" orientation="portrait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0227"/>
  <sheetViews>
    <sheetView workbookViewId="0">
      <pane activePane="bottomLeft" state="frozen" topLeftCell="A23" ySplit="1"/>
      <selection activeCell="C40" pane="bottomLeft" sqref="A1:I10227"/>
    </sheetView>
  </sheetViews>
  <sheetFormatPr baseColWidth="8" defaultRowHeight="11.25" outlineLevelCol="0"/>
  <cols>
    <col customWidth="1" max="1" min="1" style="1" width="14.28515625"/>
    <col customWidth="1" max="6" min="2" style="1" width="9.140625"/>
    <col customWidth="1" max="7" min="7" style="2" width="9.140625"/>
    <col customWidth="1" max="8" min="8" style="1" width="9.140625"/>
    <col customWidth="1" max="9" min="9" style="1" width="23.42578125"/>
    <col customWidth="1" max="16384" min="10" style="1" width="9.140625"/>
  </cols>
  <sheetData>
    <row r="1">
      <c r="A1" s="3" t="inlineStr">
        <is>
          <t>lname+fname+suffix</t>
        </is>
      </c>
      <c r="B1" s="1" t="inlineStr">
        <is>
          <t>employee_number</t>
        </is>
      </c>
      <c r="C1" s="1" t="inlineStr">
        <is>
          <t>last_name</t>
        </is>
      </c>
      <c r="D1" s="1" t="inlineStr">
        <is>
          <t>first_name</t>
        </is>
      </c>
      <c r="E1" s="1" t="inlineStr">
        <is>
          <t>suffix</t>
        </is>
      </c>
      <c r="F1" s="1" t="inlineStr">
        <is>
          <t>middle_name</t>
        </is>
      </c>
      <c r="G1" s="2" t="inlineStr">
        <is>
          <t>no</t>
        </is>
      </c>
      <c r="H1" s="1" t="inlineStr">
        <is>
          <t>samename</t>
        </is>
      </c>
      <c r="I1" s="1" t="inlineStr">
        <is>
          <t>email</t>
        </is>
      </c>
    </row>
    <row r="2">
      <c r="A2" s="3">
        <f>TRIM(C2&amp;" "&amp;D2&amp;" "&amp;E2)</f>
        <v/>
      </c>
      <c r="B2" s="1" t="n">
        <v>442519</v>
      </c>
      <c r="C2" s="1" t="inlineStr">
        <is>
          <t>ABAC</t>
        </is>
      </c>
      <c r="D2" s="1" t="inlineStr">
        <is>
          <t>TERESITA</t>
        </is>
      </c>
      <c r="F2" s="1" t="inlineStr">
        <is>
          <t>R.</t>
        </is>
      </c>
      <c r="G2" s="2" t="n">
        <v>1</v>
      </c>
      <c r="H2" s="1">
        <f>A2=A1</f>
        <v/>
      </c>
      <c r="I2" s="1" t="inlineStr">
        <is>
          <t>abac.442519@email.com</t>
        </is>
      </c>
    </row>
    <row r="3">
      <c r="A3" s="3">
        <f>TRIM(C3&amp;" "&amp;D3&amp;" "&amp;E3)</f>
        <v/>
      </c>
      <c r="B3" s="1" t="n">
        <v>941906</v>
      </c>
      <c r="C3" s="1" t="inlineStr">
        <is>
          <t>ABACA</t>
        </is>
      </c>
      <c r="D3" s="1" t="inlineStr">
        <is>
          <t>LEE BYRON</t>
        </is>
      </c>
      <c r="F3" s="1" t="inlineStr">
        <is>
          <t>PAÑER</t>
        </is>
      </c>
      <c r="G3" s="2" t="n">
        <v>2</v>
      </c>
      <c r="H3" s="1">
        <f>A3=A2</f>
        <v/>
      </c>
      <c r="I3" s="1" t="inlineStr">
        <is>
          <t>abaca.941906@email.com</t>
        </is>
      </c>
    </row>
    <row r="4">
      <c r="A4" s="3">
        <f>TRIM(C4&amp;" "&amp;D4&amp;" "&amp;E4)</f>
        <v/>
      </c>
      <c r="B4" s="1" t="n">
        <v>939230</v>
      </c>
      <c r="C4" s="1" t="inlineStr">
        <is>
          <t>ABACAN</t>
        </is>
      </c>
      <c r="D4" s="1" t="inlineStr">
        <is>
          <t>ABIGAIL</t>
        </is>
      </c>
      <c r="F4" s="1" t="inlineStr">
        <is>
          <t>CAGURANGAN</t>
        </is>
      </c>
      <c r="G4" s="2" t="n">
        <v>3</v>
      </c>
      <c r="H4" s="1">
        <f>A4=A3</f>
        <v/>
      </c>
      <c r="I4" s="1" t="inlineStr">
        <is>
          <t>abacan.939230@email.com</t>
        </is>
      </c>
    </row>
    <row r="5">
      <c r="A5" s="3">
        <f>TRIM(C5&amp;" "&amp;D5&amp;" "&amp;E5)</f>
        <v/>
      </c>
      <c r="B5" s="1" t="n">
        <v>150318</v>
      </c>
      <c r="C5" s="1" t="inlineStr">
        <is>
          <t>ABACAN</t>
        </is>
      </c>
      <c r="D5" s="1" t="inlineStr">
        <is>
          <t>CONSTANCIA</t>
        </is>
      </c>
      <c r="F5" s="1" t="inlineStr">
        <is>
          <t>CAGURANGAN</t>
        </is>
      </c>
      <c r="G5" s="2" t="n">
        <v>4</v>
      </c>
      <c r="H5" s="1">
        <f>A5=A4</f>
        <v/>
      </c>
      <c r="I5" s="1" t="inlineStr">
        <is>
          <t>abacan.150318@email.com</t>
        </is>
      </c>
    </row>
    <row r="6">
      <c r="A6" s="3">
        <f>TRIM(C6&amp;" "&amp;D6&amp;" "&amp;E6)</f>
        <v/>
      </c>
      <c r="B6" s="1" t="n">
        <v>941936</v>
      </c>
      <c r="C6" s="1" t="inlineStr">
        <is>
          <t>ABACAN</t>
        </is>
      </c>
      <c r="D6" s="1" t="inlineStr">
        <is>
          <t>MAYLA JANINE</t>
        </is>
      </c>
      <c r="F6" s="1" t="inlineStr">
        <is>
          <t>SABROSO</t>
        </is>
      </c>
      <c r="G6" s="2" t="n">
        <v>5</v>
      </c>
      <c r="H6" s="1">
        <f>A6=A5</f>
        <v/>
      </c>
      <c r="I6" s="1" t="inlineStr">
        <is>
          <t>abacan.941936@email.com</t>
        </is>
      </c>
    </row>
    <row r="7">
      <c r="A7" s="3">
        <f>TRIM(C7&amp;" "&amp;D7&amp;" "&amp;E7)</f>
        <v/>
      </c>
      <c r="B7" s="1" t="n">
        <v>533518</v>
      </c>
      <c r="C7" s="1" t="inlineStr">
        <is>
          <t>ABACARO</t>
        </is>
      </c>
      <c r="D7" s="1" t="inlineStr">
        <is>
          <t>NESTOR</t>
        </is>
      </c>
      <c r="F7" s="1" t="inlineStr">
        <is>
          <t>C.</t>
        </is>
      </c>
      <c r="G7" s="2" t="n">
        <v>6</v>
      </c>
      <c r="H7" s="1">
        <f>A7=A6</f>
        <v/>
      </c>
      <c r="I7" s="1" t="inlineStr">
        <is>
          <t>abacaro.533518@email.com</t>
        </is>
      </c>
    </row>
    <row r="8">
      <c r="A8" s="3">
        <f>TRIM(C8&amp;" "&amp;D8&amp;" "&amp;E8)</f>
        <v/>
      </c>
      <c r="B8" s="1" t="n">
        <v>532540</v>
      </c>
      <c r="C8" s="1" t="inlineStr">
        <is>
          <t>ABAD</t>
        </is>
      </c>
      <c r="D8" s="1" t="inlineStr">
        <is>
          <t>ABRAHAM</t>
        </is>
      </c>
      <c r="F8" s="1" t="inlineStr">
        <is>
          <t>M.</t>
        </is>
      </c>
      <c r="G8" s="2" t="n">
        <v>7</v>
      </c>
      <c r="H8" s="1">
        <f>A8=A7</f>
        <v/>
      </c>
      <c r="I8" s="1" t="inlineStr">
        <is>
          <t>abad.532540@email.com</t>
        </is>
      </c>
    </row>
    <row r="9">
      <c r="A9" s="3">
        <f>TRIM(C9&amp;" "&amp;D9&amp;" "&amp;E9)</f>
        <v/>
      </c>
      <c r="B9" s="1" t="n">
        <v>492022</v>
      </c>
      <c r="C9" s="1" t="inlineStr">
        <is>
          <t>ABAD</t>
        </is>
      </c>
      <c r="D9" s="1" t="inlineStr">
        <is>
          <t>ALBERTO</t>
        </is>
      </c>
      <c r="F9" s="1" t="inlineStr">
        <is>
          <t>G.</t>
        </is>
      </c>
      <c r="G9" s="2" t="n">
        <v>8</v>
      </c>
      <c r="H9" s="1">
        <f>A9=A8</f>
        <v/>
      </c>
      <c r="I9" s="1" t="inlineStr">
        <is>
          <t>abad.492022@email.com</t>
        </is>
      </c>
    </row>
    <row r="10">
      <c r="A10" s="3">
        <f>TRIM(C10&amp;" "&amp;D10&amp;" "&amp;E10)</f>
        <v/>
      </c>
      <c r="B10" s="1" t="n">
        <v>934467</v>
      </c>
      <c r="C10" s="1" t="inlineStr">
        <is>
          <t>ABAD</t>
        </is>
      </c>
      <c r="D10" s="1" t="inlineStr">
        <is>
          <t>ANTHONY ROBERT</t>
        </is>
      </c>
      <c r="F10" s="1" t="inlineStr">
        <is>
          <t>A</t>
        </is>
      </c>
      <c r="G10" s="2" t="n">
        <v>9</v>
      </c>
      <c r="H10" s="1">
        <f>A10=A9</f>
        <v/>
      </c>
      <c r="I10" s="1" t="inlineStr">
        <is>
          <t>abad.934467@email.com</t>
        </is>
      </c>
    </row>
    <row r="11">
      <c r="A11" s="3">
        <f>TRIM(C11&amp;" "&amp;D11&amp;" "&amp;E11)</f>
        <v/>
      </c>
      <c r="B11" s="1" t="n">
        <v>480035</v>
      </c>
      <c r="C11" s="1" t="inlineStr">
        <is>
          <t>ABAD</t>
        </is>
      </c>
      <c r="D11" s="1" t="inlineStr">
        <is>
          <t>LEONCIO</t>
        </is>
      </c>
      <c r="E11" s="1" t="inlineStr">
        <is>
          <t>JR.</t>
        </is>
      </c>
      <c r="F11" s="1" t="inlineStr">
        <is>
          <t>C.</t>
        </is>
      </c>
      <c r="G11" s="2" t="n">
        <v>10</v>
      </c>
      <c r="H11" s="1">
        <f>A11=A10</f>
        <v/>
      </c>
      <c r="I11" s="1" t="inlineStr">
        <is>
          <t>abad.480035@email.com</t>
        </is>
      </c>
    </row>
    <row r="12">
      <c r="A12" s="3">
        <f>TRIM(C12&amp;" "&amp;D12&amp;" "&amp;E12)</f>
        <v/>
      </c>
      <c r="B12" s="1" t="n">
        <v>531503</v>
      </c>
      <c r="C12" s="1" t="inlineStr">
        <is>
          <t>ABAD</t>
        </is>
      </c>
      <c r="D12" s="1" t="inlineStr">
        <is>
          <t>MA. THERESA</t>
        </is>
      </c>
      <c r="F12" s="1" t="inlineStr">
        <is>
          <t>S.</t>
        </is>
      </c>
      <c r="G12" s="2" t="n">
        <v>11</v>
      </c>
      <c r="H12" s="1">
        <f>A12=A11</f>
        <v/>
      </c>
      <c r="I12" s="1" t="inlineStr">
        <is>
          <t>abad.531503@email.com</t>
        </is>
      </c>
    </row>
    <row r="13">
      <c r="A13" s="3">
        <f>TRIM(C13&amp;" "&amp;D13&amp;" "&amp;E13)</f>
        <v/>
      </c>
      <c r="B13" s="1" t="n">
        <v>533073</v>
      </c>
      <c r="C13" s="1" t="inlineStr">
        <is>
          <t>ABAD</t>
        </is>
      </c>
      <c r="D13" s="1" t="inlineStr">
        <is>
          <t>MONICO</t>
        </is>
      </c>
      <c r="F13" s="1" t="inlineStr">
        <is>
          <t>M.</t>
        </is>
      </c>
      <c r="G13" s="2" t="n">
        <v>12</v>
      </c>
      <c r="H13" s="1">
        <f>A13=A12</f>
        <v/>
      </c>
      <c r="I13" s="1" t="inlineStr">
        <is>
          <t>abad.533073@email.com</t>
        </is>
      </c>
    </row>
    <row r="14">
      <c r="A14" s="3">
        <f>TRIM(C14&amp;" "&amp;D14&amp;" "&amp;E14)</f>
        <v/>
      </c>
      <c r="B14" s="1" t="n">
        <v>935997</v>
      </c>
      <c r="C14" s="1" t="inlineStr">
        <is>
          <t>ABAD</t>
        </is>
      </c>
      <c r="D14" s="1" t="inlineStr">
        <is>
          <t>NELDREN</t>
        </is>
      </c>
      <c r="F14" s="1" t="inlineStr">
        <is>
          <t>J</t>
        </is>
      </c>
      <c r="G14" s="2" t="n">
        <v>13</v>
      </c>
      <c r="H14" s="1">
        <f>A14=A13</f>
        <v/>
      </c>
      <c r="I14" s="1" t="inlineStr">
        <is>
          <t>abad.935997@email.com</t>
        </is>
      </c>
    </row>
    <row r="15">
      <c r="A15" s="3">
        <f>TRIM(C15&amp;" "&amp;D15&amp;" "&amp;E15)</f>
        <v/>
      </c>
      <c r="B15" s="1" t="n">
        <v>140574</v>
      </c>
      <c r="C15" s="1" t="inlineStr">
        <is>
          <t>ABAD</t>
        </is>
      </c>
      <c r="D15" s="1" t="inlineStr">
        <is>
          <t>RHODORA</t>
        </is>
      </c>
      <c r="F15" s="1" t="inlineStr">
        <is>
          <t>D.</t>
        </is>
      </c>
      <c r="G15" s="2" t="n">
        <v>14</v>
      </c>
      <c r="H15" s="1">
        <f>A15=A14</f>
        <v/>
      </c>
      <c r="I15" s="1" t="inlineStr">
        <is>
          <t>abad.140574@email.com</t>
        </is>
      </c>
    </row>
    <row r="16">
      <c r="A16" s="3">
        <f>TRIM(C16&amp;" "&amp;D16&amp;" "&amp;E16)</f>
        <v/>
      </c>
      <c r="B16" s="1" t="n">
        <v>938192</v>
      </c>
      <c r="C16" s="1" t="inlineStr">
        <is>
          <t>ABAD</t>
        </is>
      </c>
      <c r="D16" s="1" t="inlineStr">
        <is>
          <t>RICHARD</t>
        </is>
      </c>
      <c r="F16" s="1" t="inlineStr">
        <is>
          <t>D.</t>
        </is>
      </c>
      <c r="G16" s="2" t="n">
        <v>15</v>
      </c>
      <c r="H16" s="1">
        <f>A16=A15</f>
        <v/>
      </c>
      <c r="I16" s="1" t="inlineStr">
        <is>
          <t>abad.938192@email.com</t>
        </is>
      </c>
    </row>
    <row r="17">
      <c r="A17" s="3">
        <f>TRIM(C17&amp;" "&amp;D17&amp;" "&amp;E17)</f>
        <v/>
      </c>
      <c r="B17" s="1" t="n">
        <v>122689</v>
      </c>
      <c r="C17" s="1" t="inlineStr">
        <is>
          <t>ABAD</t>
        </is>
      </c>
      <c r="D17" s="1" t="inlineStr">
        <is>
          <t>WILFREDO</t>
        </is>
      </c>
      <c r="F17" s="1" t="inlineStr">
        <is>
          <t>H.</t>
        </is>
      </c>
      <c r="G17" s="2" t="n">
        <v>16</v>
      </c>
      <c r="H17" s="1">
        <f>A17=A16</f>
        <v/>
      </c>
      <c r="I17" s="1" t="inlineStr">
        <is>
          <t>abad.122689@email.com</t>
        </is>
      </c>
    </row>
    <row r="18">
      <c r="A18" s="3">
        <f>TRIM(C18&amp;" "&amp;D18&amp;" "&amp;E18)</f>
        <v/>
      </c>
      <c r="B18" s="1" t="n">
        <v>925615</v>
      </c>
      <c r="C18" s="1" t="inlineStr">
        <is>
          <t>ABADEJOS</t>
        </is>
      </c>
      <c r="D18" s="1" t="inlineStr">
        <is>
          <t>ALBERTO</t>
        </is>
      </c>
      <c r="F18" s="1" t="inlineStr">
        <is>
          <t>V.</t>
        </is>
      </c>
      <c r="G18" s="2" t="n">
        <v>17</v>
      </c>
      <c r="H18" s="1">
        <f>A18=A17</f>
        <v/>
      </c>
      <c r="I18" s="1" t="inlineStr">
        <is>
          <t>abadejos.925615@email.com</t>
        </is>
      </c>
    </row>
    <row r="19">
      <c r="A19" s="3">
        <f>TRIM(C19&amp;" "&amp;D19&amp;" "&amp;E19)</f>
        <v/>
      </c>
      <c r="B19" s="1" t="n">
        <v>471002</v>
      </c>
      <c r="C19" s="1" t="inlineStr">
        <is>
          <t>ABADILLA</t>
        </is>
      </c>
      <c r="D19" s="1" t="inlineStr">
        <is>
          <t>CELEDONIO</t>
        </is>
      </c>
      <c r="F19" s="1" t="inlineStr">
        <is>
          <t>G.</t>
        </is>
      </c>
      <c r="G19" s="2" t="n">
        <v>18</v>
      </c>
      <c r="H19" s="1">
        <f>A19=A18</f>
        <v/>
      </c>
      <c r="I19" s="1" t="inlineStr">
        <is>
          <t>abadilla.471002@email.com</t>
        </is>
      </c>
    </row>
    <row r="20">
      <c r="A20" s="3">
        <f>TRIM(C20&amp;" "&amp;D20&amp;" "&amp;E20)</f>
        <v/>
      </c>
      <c r="B20" s="1" t="n">
        <v>420015</v>
      </c>
      <c r="C20" s="1" t="inlineStr">
        <is>
          <t>ABADILLA</t>
        </is>
      </c>
      <c r="D20" s="1" t="inlineStr">
        <is>
          <t>FELIX</t>
        </is>
      </c>
      <c r="F20" s="1" t="inlineStr">
        <is>
          <t>TIANGCO</t>
        </is>
      </c>
      <c r="G20" s="2" t="n">
        <v>19</v>
      </c>
      <c r="H20" s="1">
        <f>A20=A19</f>
        <v/>
      </c>
      <c r="I20" s="1" t="inlineStr">
        <is>
          <t>abadilla.420015@email.com</t>
        </is>
      </c>
    </row>
    <row r="21">
      <c r="A21" s="3">
        <f>TRIM(C21&amp;" "&amp;D21&amp;" "&amp;E21)</f>
        <v/>
      </c>
      <c r="B21" s="1" t="n">
        <v>925145</v>
      </c>
      <c r="C21" s="1" t="inlineStr">
        <is>
          <t>ABADILLA</t>
        </is>
      </c>
      <c r="D21" s="1" t="inlineStr">
        <is>
          <t>MARITA</t>
        </is>
      </c>
      <c r="F21" s="1" t="inlineStr">
        <is>
          <t>F.</t>
        </is>
      </c>
      <c r="G21" s="2" t="n">
        <v>20</v>
      </c>
      <c r="H21" s="1">
        <f>A21=A20</f>
        <v/>
      </c>
      <c r="I21" s="1" t="inlineStr">
        <is>
          <t>abadilla.925145@email.com</t>
        </is>
      </c>
    </row>
    <row r="22">
      <c r="A22" s="3">
        <f>TRIM(C22&amp;" "&amp;D22&amp;" "&amp;E22)</f>
        <v/>
      </c>
      <c r="B22" s="1" t="n">
        <v>943343</v>
      </c>
      <c r="C22" s="1" t="inlineStr">
        <is>
          <t>ABADILLA</t>
        </is>
      </c>
      <c r="D22" s="1" t="inlineStr">
        <is>
          <t>WINSTON</t>
        </is>
      </c>
      <c r="F22" s="1" t="inlineStr">
        <is>
          <t>ARNAIZ</t>
        </is>
      </c>
      <c r="G22" s="2" t="n">
        <v>21</v>
      </c>
      <c r="H22" s="1">
        <f>A22=A21</f>
        <v/>
      </c>
      <c r="I22" s="1" t="inlineStr">
        <is>
          <t>abadilla.943343@email.com</t>
        </is>
      </c>
    </row>
    <row r="23">
      <c r="A23" s="3">
        <f>TRIM(C23&amp;" "&amp;D23&amp;" "&amp;E23)</f>
        <v/>
      </c>
      <c r="B23" s="1" t="n">
        <v>118042</v>
      </c>
      <c r="C23" s="1" t="inlineStr">
        <is>
          <t>ABAIGAR</t>
        </is>
      </c>
      <c r="D23" s="1" t="inlineStr">
        <is>
          <t>CIRIACO</t>
        </is>
      </c>
      <c r="E23" s="1" t="inlineStr">
        <is>
          <t>JR.</t>
        </is>
      </c>
      <c r="F23" s="1" t="inlineStr">
        <is>
          <t>PEREDO</t>
        </is>
      </c>
      <c r="G23" s="2" t="n">
        <v>22</v>
      </c>
      <c r="H23" s="1">
        <f>A23=A22</f>
        <v/>
      </c>
      <c r="I23" s="1" t="inlineStr">
        <is>
          <t>abaigar.118042@email.com</t>
        </is>
      </c>
    </row>
    <row r="24">
      <c r="A24" s="3">
        <f>TRIM(C24&amp;" "&amp;D24&amp;" "&amp;E24)</f>
        <v/>
      </c>
      <c r="B24" s="1" t="n">
        <v>937877</v>
      </c>
      <c r="C24" s="1" t="inlineStr">
        <is>
          <t>ABALOS</t>
        </is>
      </c>
      <c r="D24" s="1" t="inlineStr">
        <is>
          <t>EUNICE</t>
        </is>
      </c>
      <c r="F24" s="1" t="inlineStr">
        <is>
          <t>T.</t>
        </is>
      </c>
      <c r="G24" s="2" t="n">
        <v>23</v>
      </c>
      <c r="H24" s="1">
        <f>A24=A23</f>
        <v/>
      </c>
      <c r="I24" s="1" t="inlineStr">
        <is>
          <t>abalos.937877@email.com</t>
        </is>
      </c>
    </row>
    <row r="25">
      <c r="A25" s="3">
        <f>TRIM(C25&amp;" "&amp;D25&amp;" "&amp;E25)</f>
        <v/>
      </c>
      <c r="B25" s="1" t="n">
        <v>522032</v>
      </c>
      <c r="C25" s="1" t="inlineStr">
        <is>
          <t>ABALOS</t>
        </is>
      </c>
      <c r="D25" s="1" t="inlineStr">
        <is>
          <t>JIMMY</t>
        </is>
      </c>
      <c r="F25" s="1" t="inlineStr">
        <is>
          <t>O.</t>
        </is>
      </c>
      <c r="G25" s="2" t="n">
        <v>24</v>
      </c>
      <c r="H25" s="1">
        <f>A25=A24</f>
        <v/>
      </c>
      <c r="I25" s="1" t="inlineStr">
        <is>
          <t>abalos.522032@email.com</t>
        </is>
      </c>
    </row>
    <row r="26">
      <c r="A26" s="3">
        <f>TRIM(C26&amp;" "&amp;D26&amp;" "&amp;E26)</f>
        <v/>
      </c>
      <c r="B26" s="1" t="n">
        <v>926179</v>
      </c>
      <c r="C26" s="1" t="inlineStr">
        <is>
          <t>ABALOS</t>
        </is>
      </c>
      <c r="D26" s="1" t="inlineStr">
        <is>
          <t>RONALDO</t>
        </is>
      </c>
      <c r="F26" s="1" t="inlineStr">
        <is>
          <t>A.</t>
        </is>
      </c>
      <c r="G26" s="2" t="n">
        <v>25</v>
      </c>
      <c r="H26" s="1">
        <f>A26=A25</f>
        <v/>
      </c>
      <c r="I26" s="1" t="inlineStr">
        <is>
          <t>abalos.926179@email.com</t>
        </is>
      </c>
    </row>
    <row r="27">
      <c r="A27" s="3">
        <f>TRIM(C27&amp;" "&amp;D27&amp;" "&amp;E27)</f>
        <v/>
      </c>
      <c r="B27" s="1" t="n">
        <v>935994</v>
      </c>
      <c r="C27" s="1" t="inlineStr">
        <is>
          <t>ABAMONGA</t>
        </is>
      </c>
      <c r="D27" s="1" t="inlineStr">
        <is>
          <t>JAN MICHELLE</t>
        </is>
      </c>
      <c r="F27" s="1" t="inlineStr">
        <is>
          <t>D.</t>
        </is>
      </c>
      <c r="G27" s="2" t="n">
        <v>26</v>
      </c>
      <c r="H27" s="1">
        <f>A27=A26</f>
        <v/>
      </c>
      <c r="I27" s="1" t="inlineStr">
        <is>
          <t>abamonga.935994@email.com</t>
        </is>
      </c>
    </row>
    <row r="28">
      <c r="A28" s="3">
        <f>TRIM(C28&amp;" "&amp;D28&amp;" "&amp;E28)</f>
        <v/>
      </c>
      <c r="B28" s="1" t="n">
        <v>933725</v>
      </c>
      <c r="C28" s="1" t="inlineStr">
        <is>
          <t>ABAN</t>
        </is>
      </c>
      <c r="D28" s="1" t="inlineStr">
        <is>
          <t>VICTOR</t>
        </is>
      </c>
      <c r="F28" s="1" t="inlineStr">
        <is>
          <t>I.</t>
        </is>
      </c>
      <c r="G28" s="2" t="n">
        <v>27</v>
      </c>
      <c r="H28" s="1">
        <f>A28=A27</f>
        <v/>
      </c>
      <c r="I28" s="1" t="inlineStr">
        <is>
          <t>aban.933725@email.com</t>
        </is>
      </c>
    </row>
    <row r="29">
      <c r="A29" s="3">
        <f>TRIM(C29&amp;" "&amp;D29&amp;" "&amp;E29)</f>
        <v/>
      </c>
      <c r="B29" s="1" t="n">
        <v>510514</v>
      </c>
      <c r="C29" s="1" t="inlineStr">
        <is>
          <t>ABANES</t>
        </is>
      </c>
      <c r="D29" s="1" t="inlineStr">
        <is>
          <t>SIMPLICIA</t>
        </is>
      </c>
      <c r="F29" s="1" t="inlineStr">
        <is>
          <t>Q.</t>
        </is>
      </c>
      <c r="G29" s="2" t="n">
        <v>28</v>
      </c>
      <c r="H29" s="1">
        <f>A29=A28</f>
        <v/>
      </c>
      <c r="I29" s="1" t="inlineStr">
        <is>
          <t>abanes.510514@email.com</t>
        </is>
      </c>
    </row>
    <row r="30">
      <c r="A30" s="3">
        <f>TRIM(C30&amp;" "&amp;D30&amp;" "&amp;E30)</f>
        <v/>
      </c>
      <c r="B30" s="1" t="n">
        <v>113829</v>
      </c>
      <c r="C30" s="1" t="inlineStr">
        <is>
          <t>ABAÑO</t>
        </is>
      </c>
      <c r="D30" s="1" t="inlineStr">
        <is>
          <t>ANDRES</t>
        </is>
      </c>
      <c r="E30" s="1" t="inlineStr">
        <is>
          <t>JR.</t>
        </is>
      </c>
      <c r="F30" s="1" t="inlineStr">
        <is>
          <t>G.</t>
        </is>
      </c>
      <c r="G30" s="2" t="n">
        <v>45</v>
      </c>
      <c r="H30" s="1">
        <f>A30=A29</f>
        <v/>
      </c>
      <c r="I30" s="1" t="inlineStr">
        <is>
          <t>abaño.113829@email.com</t>
        </is>
      </c>
    </row>
    <row r="31">
      <c r="A31" s="3">
        <f>TRIM(C31&amp;" "&amp;D31&amp;" "&amp;E31)</f>
        <v/>
      </c>
      <c r="B31" s="1" t="n">
        <v>941066</v>
      </c>
      <c r="C31" s="1" t="inlineStr">
        <is>
          <t>ABAÑO</t>
        </is>
      </c>
      <c r="D31" s="1" t="inlineStr">
        <is>
          <t>MARY ROSE</t>
        </is>
      </c>
      <c r="F31" s="1" t="inlineStr">
        <is>
          <t>ABES</t>
        </is>
      </c>
      <c r="G31" s="2" t="n">
        <v>46</v>
      </c>
      <c r="H31" s="1">
        <f>A31=A30</f>
        <v/>
      </c>
      <c r="I31" s="1" t="inlineStr">
        <is>
          <t>abaño.941066@email.com</t>
        </is>
      </c>
    </row>
    <row r="32">
      <c r="A32" s="3">
        <f>TRIM(C32&amp;" "&amp;D32&amp;" "&amp;E32)</f>
        <v/>
      </c>
      <c r="B32" s="1" t="n">
        <v>129130</v>
      </c>
      <c r="C32" s="1" t="inlineStr">
        <is>
          <t>ABANO</t>
        </is>
      </c>
      <c r="D32" s="1" t="inlineStr">
        <is>
          <t>SORLEYDONIA</t>
        </is>
      </c>
      <c r="F32" s="1" t="inlineStr">
        <is>
          <t>A.</t>
        </is>
      </c>
      <c r="G32" s="2" t="n">
        <v>29</v>
      </c>
      <c r="H32" s="1">
        <f>A32=A31</f>
        <v/>
      </c>
      <c r="I32" s="1" t="inlineStr">
        <is>
          <t>abano.129130@email.com</t>
        </is>
      </c>
    </row>
    <row r="33">
      <c r="A33" s="3">
        <f>TRIM(C33&amp;" "&amp;D33&amp;" "&amp;E33)</f>
        <v/>
      </c>
      <c r="B33" s="1" t="n">
        <v>944234</v>
      </c>
      <c r="C33" s="1" t="inlineStr">
        <is>
          <t>ABAO</t>
        </is>
      </c>
      <c r="D33" s="1" t="inlineStr">
        <is>
          <t>LEONCIO</t>
        </is>
      </c>
      <c r="F33" s="1" t="inlineStr">
        <is>
          <t>ECHAVEZ</t>
        </is>
      </c>
      <c r="G33" s="2" t="n">
        <v>30</v>
      </c>
      <c r="H33" s="1">
        <f>A33=A32</f>
        <v/>
      </c>
      <c r="I33" s="1" t="inlineStr">
        <is>
          <t>abao.944234@email.com</t>
        </is>
      </c>
    </row>
    <row r="34">
      <c r="A34" s="3">
        <f>TRIM(C34&amp;" "&amp;D34&amp;" "&amp;E34)</f>
        <v/>
      </c>
      <c r="B34" s="1" t="n">
        <v>921424</v>
      </c>
      <c r="C34" s="1" t="inlineStr">
        <is>
          <t>ABAPO</t>
        </is>
      </c>
      <c r="D34" s="1" t="inlineStr">
        <is>
          <t>ALLAN JOSEPH</t>
        </is>
      </c>
      <c r="F34" s="1" t="inlineStr">
        <is>
          <t>P.</t>
        </is>
      </c>
      <c r="G34" s="2" t="n">
        <v>31</v>
      </c>
      <c r="H34" s="1">
        <f>A34=A33</f>
        <v/>
      </c>
      <c r="I34" s="1" t="inlineStr">
        <is>
          <t>abapo.921424@email.com</t>
        </is>
      </c>
    </row>
    <row r="35">
      <c r="A35" s="3">
        <f>TRIM(C35&amp;" "&amp;D35&amp;" "&amp;E35)</f>
        <v/>
      </c>
      <c r="B35" s="1" t="n">
        <v>450524</v>
      </c>
      <c r="C35" s="1" t="inlineStr">
        <is>
          <t>ABAPO</t>
        </is>
      </c>
      <c r="D35" s="1" t="inlineStr">
        <is>
          <t>EDGAR</t>
        </is>
      </c>
      <c r="F35" s="1" t="inlineStr">
        <is>
          <t>D.</t>
        </is>
      </c>
      <c r="G35" s="2" t="n">
        <v>32</v>
      </c>
      <c r="H35" s="1">
        <f>A35=A34</f>
        <v/>
      </c>
      <c r="I35" s="1" t="inlineStr">
        <is>
          <t>abapo.450524@email.com</t>
        </is>
      </c>
    </row>
    <row r="36">
      <c r="A36" s="3">
        <f>TRIM(C36&amp;" "&amp;D36&amp;" "&amp;E36)</f>
        <v/>
      </c>
      <c r="B36" s="1" t="n">
        <v>938186</v>
      </c>
      <c r="C36" s="1" t="inlineStr">
        <is>
          <t>ABAPO</t>
        </is>
      </c>
      <c r="D36" s="1" t="inlineStr">
        <is>
          <t>GRACE</t>
        </is>
      </c>
      <c r="F36" s="1" t="inlineStr">
        <is>
          <t>L.</t>
        </is>
      </c>
      <c r="G36" s="2" t="n">
        <v>33</v>
      </c>
      <c r="H36" s="1">
        <f>A36=A35</f>
        <v/>
      </c>
      <c r="I36" s="1" t="inlineStr">
        <is>
          <t>abapo.938186@email.com</t>
        </is>
      </c>
    </row>
    <row r="37">
      <c r="A37" s="3">
        <f>TRIM(C37&amp;" "&amp;D37&amp;" "&amp;E37)</f>
        <v/>
      </c>
      <c r="B37" s="1" t="n">
        <v>471082</v>
      </c>
      <c r="C37" s="1" t="inlineStr">
        <is>
          <t>ABAQUITA</t>
        </is>
      </c>
      <c r="D37" s="1" t="inlineStr">
        <is>
          <t>VICENTA</t>
        </is>
      </c>
      <c r="F37" s="1" t="inlineStr">
        <is>
          <t>C.</t>
        </is>
      </c>
      <c r="G37" s="2" t="n">
        <v>34</v>
      </c>
      <c r="H37" s="1">
        <f>A37=A36</f>
        <v/>
      </c>
      <c r="I37" s="1" t="inlineStr">
        <is>
          <t>abaquita.471082@email.com</t>
        </is>
      </c>
    </row>
    <row r="38">
      <c r="A38" s="3">
        <f>TRIM(C38&amp;" "&amp;D38&amp;" "&amp;E38)</f>
        <v/>
      </c>
      <c r="B38" s="1" t="n">
        <v>936962</v>
      </c>
      <c r="C38" s="1" t="inlineStr">
        <is>
          <t>ABARA</t>
        </is>
      </c>
      <c r="D38" s="1" t="inlineStr">
        <is>
          <t>NELSON</t>
        </is>
      </c>
      <c r="E38" s="1" t="inlineStr">
        <is>
          <t>JR.</t>
        </is>
      </c>
      <c r="F38" s="1" t="inlineStr">
        <is>
          <t>A.</t>
        </is>
      </c>
      <c r="G38" s="2" t="n">
        <v>35</v>
      </c>
      <c r="H38" s="1">
        <f>A38=A37</f>
        <v/>
      </c>
      <c r="I38" s="1" t="inlineStr">
        <is>
          <t>abara.936962@email.com</t>
        </is>
      </c>
    </row>
    <row r="39">
      <c r="A39" s="3">
        <f>TRIM(C39&amp;" "&amp;D39&amp;" "&amp;E39)</f>
        <v/>
      </c>
      <c r="B39" s="1" t="n">
        <v>127886</v>
      </c>
      <c r="C39" s="1" t="inlineStr">
        <is>
          <t>ABARCA</t>
        </is>
      </c>
      <c r="D39" s="1" t="inlineStr">
        <is>
          <t>DIONESIA</t>
        </is>
      </c>
      <c r="F39" s="1" t="inlineStr">
        <is>
          <t>EMPERADOR</t>
        </is>
      </c>
      <c r="G39" s="2" t="n">
        <v>36</v>
      </c>
      <c r="H39" s="1">
        <f>A39=A38</f>
        <v/>
      </c>
      <c r="I39" s="1" t="inlineStr">
        <is>
          <t>abarca.127886@email.com</t>
        </is>
      </c>
    </row>
    <row r="40">
      <c r="A40" s="3">
        <f>TRIM(C40&amp;" "&amp;D40&amp;" "&amp;E40)</f>
        <v/>
      </c>
      <c r="B40" s="1" t="n">
        <v>500016</v>
      </c>
      <c r="C40" s="1" t="inlineStr">
        <is>
          <t>ABARICO</t>
        </is>
      </c>
      <c r="D40" s="1" t="inlineStr">
        <is>
          <t>NEMESIO</t>
        </is>
      </c>
      <c r="F40" s="1" t="inlineStr">
        <is>
          <t>B.</t>
        </is>
      </c>
      <c r="G40" s="2" t="n">
        <v>37</v>
      </c>
      <c r="H40" s="1">
        <f>A40=A39</f>
        <v/>
      </c>
      <c r="I40" s="1" t="inlineStr">
        <is>
          <t>abarico.500016@email.com</t>
        </is>
      </c>
    </row>
    <row r="41">
      <c r="A41" s="3">
        <f>TRIM(C41&amp;" "&amp;D41&amp;" "&amp;E41)</f>
        <v/>
      </c>
      <c r="B41" s="1" t="n">
        <v>940133</v>
      </c>
      <c r="C41" s="1" t="inlineStr">
        <is>
          <t>ABARRI</t>
        </is>
      </c>
      <c r="D41" s="1" t="inlineStr">
        <is>
          <t>EARL</t>
        </is>
      </c>
      <c r="F41" s="1" t="inlineStr">
        <is>
          <t>ORBETA</t>
        </is>
      </c>
      <c r="G41" s="2" t="n">
        <v>38</v>
      </c>
      <c r="H41" s="1">
        <f>A41=A40</f>
        <v/>
      </c>
      <c r="I41" s="1" t="inlineStr">
        <is>
          <t>abarri.940133@email.com</t>
        </is>
      </c>
    </row>
    <row r="42">
      <c r="A42" s="3">
        <f>TRIM(C42&amp;" "&amp;D42&amp;" "&amp;E42)</f>
        <v/>
      </c>
      <c r="B42" s="1" t="n">
        <v>931635</v>
      </c>
      <c r="C42" s="1" t="inlineStr">
        <is>
          <t>ABAT</t>
        </is>
      </c>
      <c r="D42" s="1" t="inlineStr">
        <is>
          <t>BENJAMIN</t>
        </is>
      </c>
      <c r="F42" s="1" t="inlineStr">
        <is>
          <t>O.</t>
        </is>
      </c>
      <c r="G42" s="2" t="n">
        <v>39</v>
      </c>
      <c r="H42" s="1">
        <f>A42=A41</f>
        <v/>
      </c>
      <c r="I42" s="1" t="inlineStr">
        <is>
          <t>abat.931635@email.com</t>
        </is>
      </c>
    </row>
    <row r="43">
      <c r="A43" s="3">
        <f>TRIM(C43&amp;" "&amp;D43&amp;" "&amp;E43)</f>
        <v/>
      </c>
      <c r="B43" s="1" t="n">
        <v>943265</v>
      </c>
      <c r="C43" s="1" t="inlineStr">
        <is>
          <t>ABAYA</t>
        </is>
      </c>
      <c r="D43" s="1" t="inlineStr">
        <is>
          <t>PAULINE MAE</t>
        </is>
      </c>
      <c r="F43" s="1" t="inlineStr">
        <is>
          <t>CACERES</t>
        </is>
      </c>
      <c r="G43" s="2" t="n">
        <v>40</v>
      </c>
      <c r="H43" s="1">
        <f>A43=A42</f>
        <v/>
      </c>
      <c r="I43" s="1" t="inlineStr">
        <is>
          <t>abaya.943265@email.com</t>
        </is>
      </c>
    </row>
    <row r="44">
      <c r="A44" s="3">
        <f>TRIM(C44&amp;" "&amp;D44&amp;" "&amp;E44)</f>
        <v/>
      </c>
      <c r="B44" s="1" t="n">
        <v>462003</v>
      </c>
      <c r="C44" s="1" t="inlineStr">
        <is>
          <t>ABAYGAR</t>
        </is>
      </c>
      <c r="D44" s="1" t="inlineStr">
        <is>
          <t>ERMELO</t>
        </is>
      </c>
      <c r="F44" s="1" t="inlineStr">
        <is>
          <t>S.</t>
        </is>
      </c>
      <c r="G44" s="2" t="n">
        <v>41</v>
      </c>
      <c r="H44" s="1">
        <f>A44=A43</f>
        <v/>
      </c>
      <c r="I44" s="1" t="inlineStr">
        <is>
          <t>abaygar.462003@email.com</t>
        </is>
      </c>
    </row>
    <row r="45">
      <c r="A45" s="3">
        <f>TRIM(C45&amp;" "&amp;D45&amp;" "&amp;E45)</f>
        <v/>
      </c>
      <c r="B45" s="1" t="n">
        <v>919333</v>
      </c>
      <c r="C45" s="1" t="inlineStr">
        <is>
          <t>ABAYON</t>
        </is>
      </c>
      <c r="D45" s="1" t="inlineStr">
        <is>
          <t>GELLY</t>
        </is>
      </c>
      <c r="F45" s="1" t="inlineStr">
        <is>
          <t>R.</t>
        </is>
      </c>
      <c r="G45" s="2" t="n">
        <v>42</v>
      </c>
      <c r="H45" s="1">
        <f>A45=A44</f>
        <v/>
      </c>
      <c r="I45" s="1" t="inlineStr">
        <is>
          <t>abayon.919333@email.com</t>
        </is>
      </c>
    </row>
    <row r="46">
      <c r="A46" s="3">
        <f>TRIM(C46&amp;" "&amp;D46&amp;" "&amp;E46)</f>
        <v/>
      </c>
      <c r="B46" s="1" t="n">
        <v>919342</v>
      </c>
      <c r="C46" s="1" t="inlineStr">
        <is>
          <t>ABAYON</t>
        </is>
      </c>
      <c r="D46" s="1" t="inlineStr">
        <is>
          <t>LUISITO</t>
        </is>
      </c>
      <c r="F46" s="1" t="inlineStr">
        <is>
          <t>M.</t>
        </is>
      </c>
      <c r="G46" s="2" t="n">
        <v>43</v>
      </c>
      <c r="H46" s="1">
        <f>A46=A45</f>
        <v/>
      </c>
      <c r="I46" s="1" t="inlineStr">
        <is>
          <t>abayon.919342@email.com</t>
        </is>
      </c>
    </row>
    <row r="47">
      <c r="A47" s="3">
        <f>TRIM(C47&amp;" "&amp;D47&amp;" "&amp;E47)</f>
        <v/>
      </c>
      <c r="B47" s="1" t="n">
        <v>933770</v>
      </c>
      <c r="C47" s="1" t="inlineStr">
        <is>
          <t>ABAYON</t>
        </is>
      </c>
      <c r="D47" s="1" t="inlineStr">
        <is>
          <t>ROMEO</t>
        </is>
      </c>
      <c r="F47" s="1" t="inlineStr">
        <is>
          <t>P.</t>
        </is>
      </c>
      <c r="G47" s="2" t="n">
        <v>44</v>
      </c>
      <c r="H47" s="1">
        <f>A47=A46</f>
        <v/>
      </c>
      <c r="I47" s="1" t="inlineStr">
        <is>
          <t>abayon.933770@email.com</t>
        </is>
      </c>
    </row>
    <row r="48">
      <c r="A48" s="3">
        <f>TRIM(C48&amp;" "&amp;D48&amp;" "&amp;E48)</f>
        <v/>
      </c>
      <c r="B48" s="1" t="n">
        <v>443501</v>
      </c>
      <c r="C48" s="1" t="inlineStr">
        <is>
          <t>ABCEJO</t>
        </is>
      </c>
      <c r="D48" s="1" t="inlineStr">
        <is>
          <t>MADONNA</t>
        </is>
      </c>
      <c r="F48" s="1" t="inlineStr">
        <is>
          <t>V.</t>
        </is>
      </c>
      <c r="G48" s="2" t="n">
        <v>47</v>
      </c>
      <c r="H48" s="1">
        <f>A48=A47</f>
        <v/>
      </c>
      <c r="I48" s="1" t="inlineStr">
        <is>
          <t>abcejo.443501@email.com</t>
        </is>
      </c>
    </row>
    <row r="49">
      <c r="A49" s="3">
        <f>TRIM(C49&amp;" "&amp;D49&amp;" "&amp;E49)</f>
        <v/>
      </c>
      <c r="B49" s="1" t="n">
        <v>149773</v>
      </c>
      <c r="C49" s="1" t="inlineStr">
        <is>
          <t>ABDON</t>
        </is>
      </c>
      <c r="D49" s="1" t="inlineStr">
        <is>
          <t>PRIMO</t>
        </is>
      </c>
      <c r="E49" s="1" t="inlineStr">
        <is>
          <t>JR.</t>
        </is>
      </c>
      <c r="F49" s="1" t="inlineStr">
        <is>
          <t>A.</t>
        </is>
      </c>
      <c r="G49" s="2" t="n">
        <v>48</v>
      </c>
      <c r="H49" s="1">
        <f>A49=A48</f>
        <v/>
      </c>
      <c r="I49" s="1" t="inlineStr">
        <is>
          <t>abdon.149773@email.com</t>
        </is>
      </c>
    </row>
    <row r="50">
      <c r="A50" s="3">
        <f>TRIM(C50&amp;" "&amp;D50&amp;" "&amp;E50)</f>
        <v/>
      </c>
      <c r="B50" s="1" t="n">
        <v>939188</v>
      </c>
      <c r="C50" s="1" t="inlineStr">
        <is>
          <t>ABDUA</t>
        </is>
      </c>
      <c r="D50" s="1" t="inlineStr">
        <is>
          <t>MOSHEMAR</t>
        </is>
      </c>
      <c r="F50" s="1" t="inlineStr">
        <is>
          <t>J.</t>
        </is>
      </c>
      <c r="G50" s="2" t="n">
        <v>49</v>
      </c>
      <c r="H50" s="1">
        <f>A50=A49</f>
        <v/>
      </c>
      <c r="I50" s="1" t="inlineStr">
        <is>
          <t>abdua.939188@email.com</t>
        </is>
      </c>
    </row>
    <row r="51">
      <c r="A51" s="3">
        <f>TRIM(C51&amp;" "&amp;D51&amp;" "&amp;E51)</f>
        <v/>
      </c>
      <c r="B51" s="1" t="n">
        <v>941294</v>
      </c>
      <c r="C51" s="1" t="inlineStr">
        <is>
          <t>ABDUHALIM</t>
        </is>
      </c>
      <c r="D51" s="1" t="inlineStr">
        <is>
          <t>ABDURAUP</t>
        </is>
      </c>
      <c r="F51" s="1" t="inlineStr">
        <is>
          <t>S.</t>
        </is>
      </c>
      <c r="G51" s="2" t="n">
        <v>50</v>
      </c>
      <c r="H51" s="1">
        <f>A51=A50</f>
        <v/>
      </c>
      <c r="I51" s="1" t="inlineStr">
        <is>
          <t>abduhalim.941294@email.com</t>
        </is>
      </c>
    </row>
    <row r="52">
      <c r="A52" s="3">
        <f>TRIM(C52&amp;" "&amp;D52&amp;" "&amp;E52)</f>
        <v/>
      </c>
      <c r="B52" s="1" t="n">
        <v>944324</v>
      </c>
      <c r="C52" s="1" t="inlineStr">
        <is>
          <t>ABDUHALIM</t>
        </is>
      </c>
      <c r="D52" s="1" t="inlineStr">
        <is>
          <t>ANIZA</t>
        </is>
      </c>
      <c r="F52" s="1" t="inlineStr">
        <is>
          <t>M.</t>
        </is>
      </c>
      <c r="G52" s="2" t="n">
        <v>51</v>
      </c>
      <c r="H52" s="1">
        <f>A52=A51</f>
        <v/>
      </c>
      <c r="I52" s="1" t="inlineStr">
        <is>
          <t>abduhalim.944324@email.com</t>
        </is>
      </c>
    </row>
    <row r="53">
      <c r="A53" s="3">
        <f>TRIM(C53&amp;" "&amp;D53&amp;" "&amp;E53)</f>
        <v/>
      </c>
      <c r="B53" s="1" t="n">
        <v>944507</v>
      </c>
      <c r="C53" s="1" t="inlineStr">
        <is>
          <t>ABDUL</t>
        </is>
      </c>
      <c r="D53" s="1" t="inlineStr">
        <is>
          <t>ANYA</t>
        </is>
      </c>
      <c r="F53" s="1" t="inlineStr">
        <is>
          <t>H.</t>
        </is>
      </c>
      <c r="G53" s="2" t="n">
        <v>52</v>
      </c>
      <c r="H53" s="1">
        <f>A53=A52</f>
        <v/>
      </c>
      <c r="I53" s="1" t="inlineStr">
        <is>
          <t>abdul.944507@email.com</t>
        </is>
      </c>
    </row>
    <row r="54">
      <c r="A54" s="3">
        <f>TRIM(C54&amp;" "&amp;D54&amp;" "&amp;E54)</f>
        <v/>
      </c>
      <c r="B54" s="1" t="n">
        <v>494007</v>
      </c>
      <c r="C54" s="1" t="inlineStr">
        <is>
          <t>ABDULKADIL</t>
        </is>
      </c>
      <c r="D54" s="1" t="inlineStr">
        <is>
          <t>ALBANI</t>
        </is>
      </c>
      <c r="F54" s="1" t="inlineStr">
        <is>
          <t>M.</t>
        </is>
      </c>
      <c r="G54" s="2" t="n">
        <v>53</v>
      </c>
      <c r="H54" s="1">
        <f>A54=A53</f>
        <v/>
      </c>
      <c r="I54" s="1" t="inlineStr">
        <is>
          <t>abdulkadil.494007@email.com</t>
        </is>
      </c>
    </row>
    <row r="55">
      <c r="A55" s="3">
        <f>TRIM(C55&amp;" "&amp;D55&amp;" "&amp;E55)</f>
        <v/>
      </c>
      <c r="B55" s="1" t="n">
        <v>937727</v>
      </c>
      <c r="C55" s="1" t="inlineStr">
        <is>
          <t>ABDULLAH</t>
        </is>
      </c>
      <c r="D55" s="1" t="inlineStr">
        <is>
          <t>SHARIFAH JINNAH</t>
        </is>
      </c>
      <c r="F55" s="1" t="inlineStr">
        <is>
          <t>U.</t>
        </is>
      </c>
      <c r="G55" s="2" t="n">
        <v>54</v>
      </c>
      <c r="H55" s="1">
        <f>A55=A54</f>
        <v/>
      </c>
      <c r="I55" s="1" t="inlineStr">
        <is>
          <t>abdullah.937727@email.com</t>
        </is>
      </c>
    </row>
    <row r="56">
      <c r="A56" s="3">
        <f>TRIM(C56&amp;" "&amp;D56&amp;" "&amp;E56)</f>
        <v/>
      </c>
      <c r="B56" s="1" t="n">
        <v>942074</v>
      </c>
      <c r="C56" s="1" t="inlineStr">
        <is>
          <t>ABDULRAHMAN</t>
        </is>
      </c>
      <c r="D56" s="1" t="inlineStr">
        <is>
          <t>JOANNE MARIE</t>
        </is>
      </c>
      <c r="F56" s="1" t="inlineStr">
        <is>
          <t>B.</t>
        </is>
      </c>
      <c r="G56" s="2" t="n">
        <v>55</v>
      </c>
      <c r="H56" s="1">
        <f>A56=A55</f>
        <v/>
      </c>
      <c r="I56" s="1" t="inlineStr">
        <is>
          <t>abdulrahman.942074@email.com</t>
        </is>
      </c>
    </row>
    <row r="57">
      <c r="A57" s="3">
        <f>TRIM(C57&amp;" "&amp;D57&amp;" "&amp;E57)</f>
        <v/>
      </c>
      <c r="B57" s="1" t="n">
        <v>923735</v>
      </c>
      <c r="C57" s="1" t="inlineStr">
        <is>
          <t>ABDULSAMAT</t>
        </is>
      </c>
      <c r="D57" s="1" t="inlineStr">
        <is>
          <t>ABDULHAMID</t>
        </is>
      </c>
      <c r="F57" s="1" t="inlineStr">
        <is>
          <t>SAHID</t>
        </is>
      </c>
      <c r="G57" s="2" t="n">
        <v>56</v>
      </c>
      <c r="H57" s="1">
        <f>A57=A56</f>
        <v/>
      </c>
      <c r="I57" s="1" t="inlineStr">
        <is>
          <t>abdulsamat.923735@email.com</t>
        </is>
      </c>
    </row>
    <row r="58">
      <c r="A58" s="3">
        <f>TRIM(C58&amp;" "&amp;D58&amp;" "&amp;E58)</f>
        <v/>
      </c>
      <c r="B58" s="1" t="n">
        <v>491515</v>
      </c>
      <c r="C58" s="1" t="inlineStr">
        <is>
          <t>ABDURAJI</t>
        </is>
      </c>
      <c r="D58" s="1" t="inlineStr">
        <is>
          <t>IBRAHIM</t>
        </is>
      </c>
      <c r="F58" s="1" t="inlineStr">
        <is>
          <t>J.</t>
        </is>
      </c>
      <c r="G58" s="2" t="n">
        <v>57</v>
      </c>
      <c r="H58" s="1">
        <f>A58=A57</f>
        <v/>
      </c>
      <c r="I58" s="1" t="inlineStr">
        <is>
          <t>abduraji.491515@email.com</t>
        </is>
      </c>
    </row>
    <row r="59">
      <c r="A59" s="3">
        <f>TRIM(C59&amp;" "&amp;D59&amp;" "&amp;E59)</f>
        <v/>
      </c>
      <c r="B59" s="1" t="n">
        <v>940046</v>
      </c>
      <c r="C59" s="1" t="inlineStr">
        <is>
          <t>ABDURASAD</t>
        </is>
      </c>
      <c r="D59" s="1" t="inlineStr">
        <is>
          <t>NESREEN</t>
        </is>
      </c>
      <c r="F59" s="1" t="inlineStr">
        <is>
          <t>ABDULAHAB</t>
        </is>
      </c>
      <c r="G59" s="2" t="n">
        <v>58</v>
      </c>
      <c r="H59" s="1">
        <f>A59=A58</f>
        <v/>
      </c>
      <c r="I59" s="1" t="inlineStr">
        <is>
          <t>abdurasad.940046@email.com</t>
        </is>
      </c>
    </row>
    <row r="60">
      <c r="A60" s="3">
        <f>TRIM(C60&amp;" "&amp;D60&amp;" "&amp;E60)</f>
        <v/>
      </c>
      <c r="B60" s="1" t="n">
        <v>494008</v>
      </c>
      <c r="C60" s="1" t="inlineStr">
        <is>
          <t>ABDURASID</t>
        </is>
      </c>
      <c r="D60" s="1" t="inlineStr">
        <is>
          <t>ALIP</t>
        </is>
      </c>
      <c r="F60" s="1" t="inlineStr">
        <is>
          <t>S.</t>
        </is>
      </c>
      <c r="G60" s="2" t="n">
        <v>59</v>
      </c>
      <c r="H60" s="1">
        <f>A60=A59</f>
        <v/>
      </c>
      <c r="I60" s="1" t="inlineStr">
        <is>
          <t>abdurasid.494008@email.com</t>
        </is>
      </c>
    </row>
    <row r="61">
      <c r="A61" s="3">
        <f>TRIM(C61&amp;" "&amp;D61&amp;" "&amp;E61)</f>
        <v/>
      </c>
      <c r="B61" s="1" t="n">
        <v>940826</v>
      </c>
      <c r="C61" s="1" t="inlineStr">
        <is>
          <t>ABDUSALAM</t>
        </is>
      </c>
      <c r="D61" s="1" t="inlineStr">
        <is>
          <t>ELIASER</t>
        </is>
      </c>
      <c r="F61" s="1" t="inlineStr">
        <is>
          <t>J.</t>
        </is>
      </c>
      <c r="G61" s="2" t="n">
        <v>60</v>
      </c>
      <c r="H61" s="1">
        <f>A61=A60</f>
        <v/>
      </c>
      <c r="I61" s="1" t="inlineStr">
        <is>
          <t>abdusalam.940826@email.com</t>
        </is>
      </c>
    </row>
    <row r="62">
      <c r="A62" s="3">
        <f>TRIM(C62&amp;" "&amp;D62&amp;" "&amp;E62)</f>
        <v/>
      </c>
      <c r="B62" s="1" t="n">
        <v>944090</v>
      </c>
      <c r="C62" s="1" t="inlineStr">
        <is>
          <t>ABECIA</t>
        </is>
      </c>
      <c r="D62" s="1" t="inlineStr">
        <is>
          <t>JHONRIEL</t>
        </is>
      </c>
      <c r="F62" s="1" t="inlineStr">
        <is>
          <t>CANATOY</t>
        </is>
      </c>
      <c r="G62" s="2" t="n">
        <v>61</v>
      </c>
      <c r="H62" s="1">
        <f>A62=A61</f>
        <v/>
      </c>
      <c r="I62" s="1" t="inlineStr">
        <is>
          <t>abecia.944090@email.com</t>
        </is>
      </c>
    </row>
    <row r="63">
      <c r="A63" s="3">
        <f>TRIM(C63&amp;" "&amp;D63&amp;" "&amp;E63)</f>
        <v/>
      </c>
      <c r="B63" s="1" t="n">
        <v>502526</v>
      </c>
      <c r="C63" s="1" t="inlineStr">
        <is>
          <t>ABECIA</t>
        </is>
      </c>
      <c r="D63" s="1" t="inlineStr">
        <is>
          <t>TITO</t>
        </is>
      </c>
      <c r="F63" s="1" t="inlineStr">
        <is>
          <t>M.</t>
        </is>
      </c>
      <c r="G63" s="2" t="n">
        <v>62</v>
      </c>
      <c r="H63" s="1">
        <f>A63=A62</f>
        <v/>
      </c>
      <c r="I63" s="1" t="inlineStr">
        <is>
          <t>abecia.502526@email.com</t>
        </is>
      </c>
    </row>
    <row r="64">
      <c r="A64" s="3">
        <f>TRIM(C64&amp;" "&amp;D64&amp;" "&amp;E64)</f>
        <v/>
      </c>
      <c r="B64" s="1" t="n">
        <v>522002</v>
      </c>
      <c r="C64" s="1" t="inlineStr">
        <is>
          <t>ABEJERO</t>
        </is>
      </c>
      <c r="D64" s="1" t="inlineStr">
        <is>
          <t>ARMANDO</t>
        </is>
      </c>
      <c r="F64" s="1" t="inlineStr">
        <is>
          <t>D.</t>
        </is>
      </c>
      <c r="G64" s="2" t="n">
        <v>63</v>
      </c>
      <c r="H64" s="1">
        <f>A64=A63</f>
        <v/>
      </c>
      <c r="I64" s="1" t="inlineStr">
        <is>
          <t>abejero.522002@email.com</t>
        </is>
      </c>
    </row>
    <row r="65">
      <c r="A65" s="3">
        <f>TRIM(C65&amp;" "&amp;D65&amp;" "&amp;E65)</f>
        <v/>
      </c>
      <c r="B65" s="1" t="n">
        <v>150342</v>
      </c>
      <c r="C65" s="1" t="inlineStr">
        <is>
          <t>ABEJERO</t>
        </is>
      </c>
      <c r="D65" s="1" t="inlineStr">
        <is>
          <t>MELDA</t>
        </is>
      </c>
      <c r="F65" s="1" t="inlineStr">
        <is>
          <t>G.</t>
        </is>
      </c>
      <c r="G65" s="2" t="n">
        <v>64</v>
      </c>
      <c r="H65" s="1">
        <f>A65=A64</f>
        <v/>
      </c>
      <c r="I65" s="1" t="inlineStr">
        <is>
          <t>abejero.150342@email.com</t>
        </is>
      </c>
    </row>
    <row r="66">
      <c r="A66" s="3">
        <f>TRIM(C66&amp;" "&amp;D66&amp;" "&amp;E66)</f>
        <v/>
      </c>
      <c r="B66" s="1" t="n">
        <v>532009</v>
      </c>
      <c r="C66" s="1" t="inlineStr">
        <is>
          <t>ABEJUELA</t>
        </is>
      </c>
      <c r="D66" s="1" t="inlineStr">
        <is>
          <t>ANDRES</t>
        </is>
      </c>
      <c r="F66" s="1" t="inlineStr">
        <is>
          <t>T.</t>
        </is>
      </c>
      <c r="G66" s="2" t="n">
        <v>65</v>
      </c>
      <c r="H66" s="1">
        <f>A66=A65</f>
        <v/>
      </c>
      <c r="I66" s="1" t="inlineStr">
        <is>
          <t>abejuela.532009@email.com</t>
        </is>
      </c>
    </row>
    <row r="67">
      <c r="A67" s="3">
        <f>TRIM(C67&amp;" "&amp;D67&amp;" "&amp;E67)</f>
        <v/>
      </c>
      <c r="B67" s="1" t="n">
        <v>512549</v>
      </c>
      <c r="C67" s="1" t="inlineStr">
        <is>
          <t>ABEJUELA</t>
        </is>
      </c>
      <c r="D67" s="1" t="inlineStr">
        <is>
          <t>ARDO</t>
        </is>
      </c>
      <c r="F67" s="1" t="inlineStr">
        <is>
          <t>R.</t>
        </is>
      </c>
      <c r="G67" s="2" t="n">
        <v>66</v>
      </c>
      <c r="H67" s="1">
        <f>A67=A66</f>
        <v/>
      </c>
      <c r="I67" s="1" t="inlineStr">
        <is>
          <t>abejuela.512549@email.com</t>
        </is>
      </c>
    </row>
    <row r="68">
      <c r="A68" s="3">
        <f>TRIM(C68&amp;" "&amp;D68&amp;" "&amp;E68)</f>
        <v/>
      </c>
      <c r="B68" s="1" t="n">
        <v>491004</v>
      </c>
      <c r="C68" s="1" t="inlineStr">
        <is>
          <t>ABEJUELA</t>
        </is>
      </c>
      <c r="D68" s="1" t="inlineStr">
        <is>
          <t>SANGRILA</t>
        </is>
      </c>
      <c r="F68" s="1" t="inlineStr">
        <is>
          <t>A.</t>
        </is>
      </c>
      <c r="G68" s="2" t="n">
        <v>67</v>
      </c>
      <c r="H68" s="1">
        <f>A68=A67</f>
        <v/>
      </c>
      <c r="I68" s="1" t="inlineStr">
        <is>
          <t>abejuela.491004@email.com</t>
        </is>
      </c>
    </row>
    <row r="69">
      <c r="A69" s="3">
        <f>TRIM(C69&amp;" "&amp;D69&amp;" "&amp;E69)</f>
        <v/>
      </c>
      <c r="B69" s="1" t="n">
        <v>420016</v>
      </c>
      <c r="C69" s="1" t="inlineStr">
        <is>
          <t>ABELA</t>
        </is>
      </c>
      <c r="D69" s="1" t="inlineStr">
        <is>
          <t>NELSON</t>
        </is>
      </c>
      <c r="F69" s="1" t="inlineStr">
        <is>
          <t>C.</t>
        </is>
      </c>
      <c r="G69" s="2" t="n">
        <v>68</v>
      </c>
      <c r="H69" s="1">
        <f>A69=A68</f>
        <v/>
      </c>
      <c r="I69" s="1" t="inlineStr">
        <is>
          <t>abela.420016@email.com</t>
        </is>
      </c>
    </row>
    <row r="70">
      <c r="A70" s="3">
        <f>TRIM(C70&amp;" "&amp;D70&amp;" "&amp;E70)</f>
        <v/>
      </c>
      <c r="B70" s="1" t="n">
        <v>943055</v>
      </c>
      <c r="C70" s="1" t="inlineStr">
        <is>
          <t>ABELARDO</t>
        </is>
      </c>
      <c r="D70" s="1" t="inlineStr">
        <is>
          <t>BERNADETTE</t>
        </is>
      </c>
      <c r="F70" s="1" t="inlineStr">
        <is>
          <t>DE LEON</t>
        </is>
      </c>
      <c r="G70" s="2" t="n">
        <v>69</v>
      </c>
      <c r="H70" s="1">
        <f>A70=A69</f>
        <v/>
      </c>
      <c r="I70" s="1" t="inlineStr">
        <is>
          <t>abelardo.943055@email.com</t>
        </is>
      </c>
    </row>
    <row r="71">
      <c r="A71" s="3">
        <f>TRIM(C71&amp;" "&amp;D71&amp;" "&amp;E71)</f>
        <v/>
      </c>
      <c r="B71" s="1" t="n">
        <v>925993</v>
      </c>
      <c r="C71" s="1" t="inlineStr">
        <is>
          <t>ABELARDO</t>
        </is>
      </c>
      <c r="D71" s="1" t="inlineStr">
        <is>
          <t>EDITHA</t>
        </is>
      </c>
      <c r="F71" s="1" t="inlineStr">
        <is>
          <t>S.</t>
        </is>
      </c>
      <c r="G71" s="2" t="n">
        <v>70</v>
      </c>
      <c r="H71" s="1">
        <f>A71=A70</f>
        <v/>
      </c>
      <c r="I71" s="1" t="inlineStr">
        <is>
          <t>abelardo.925993@email.com</t>
        </is>
      </c>
    </row>
    <row r="72">
      <c r="A72" s="3">
        <f>TRIM(C72&amp;" "&amp;D72&amp;" "&amp;E72)</f>
        <v/>
      </c>
      <c r="B72" s="1" t="n">
        <v>421509</v>
      </c>
      <c r="C72" s="1" t="inlineStr">
        <is>
          <t>ABELARDO</t>
        </is>
      </c>
      <c r="D72" s="1" t="inlineStr">
        <is>
          <t>ROLANDO</t>
        </is>
      </c>
      <c r="F72" s="1" t="inlineStr">
        <is>
          <t>B.</t>
        </is>
      </c>
      <c r="G72" s="2" t="n">
        <v>71</v>
      </c>
      <c r="H72" s="1">
        <f>A72=A71</f>
        <v/>
      </c>
      <c r="I72" s="1" t="inlineStr">
        <is>
          <t>abelardo.421509@email.com</t>
        </is>
      </c>
    </row>
    <row r="73">
      <c r="A73" s="3">
        <f>TRIM(C73&amp;" "&amp;D73&amp;" "&amp;E73)</f>
        <v/>
      </c>
      <c r="B73" s="1" t="n">
        <v>143396</v>
      </c>
      <c r="C73" s="1" t="inlineStr">
        <is>
          <t>ABELLA</t>
        </is>
      </c>
      <c r="D73" s="1" t="inlineStr">
        <is>
          <t>ENRIQUE</t>
        </is>
      </c>
      <c r="F73" s="1" t="inlineStr">
        <is>
          <t>C.</t>
        </is>
      </c>
      <c r="G73" s="2" t="n">
        <v>72</v>
      </c>
      <c r="H73" s="1">
        <f>A73=A72</f>
        <v/>
      </c>
      <c r="I73" s="1" t="inlineStr">
        <is>
          <t>abella.143396@email.com</t>
        </is>
      </c>
    </row>
    <row r="74">
      <c r="A74" s="3">
        <f>TRIM(C74&amp;" "&amp;D74&amp;" "&amp;E74)</f>
        <v/>
      </c>
      <c r="B74" s="1" t="n">
        <v>944510</v>
      </c>
      <c r="C74" s="1" t="inlineStr">
        <is>
          <t>ABELLA</t>
        </is>
      </c>
      <c r="D74" s="1" t="inlineStr">
        <is>
          <t>JIMIE</t>
        </is>
      </c>
      <c r="F74" s="1" t="inlineStr">
        <is>
          <t>GESTA</t>
        </is>
      </c>
      <c r="G74" s="2" t="n">
        <v>73</v>
      </c>
      <c r="H74" s="1">
        <f>A74=A73</f>
        <v/>
      </c>
      <c r="I74" s="1" t="inlineStr">
        <is>
          <t>abella.944510@email.com</t>
        </is>
      </c>
    </row>
    <row r="75">
      <c r="A75" s="3">
        <f>TRIM(C75&amp;" "&amp;D75&amp;" "&amp;E75)</f>
        <v/>
      </c>
      <c r="B75" s="1" t="n">
        <v>513037</v>
      </c>
      <c r="C75" s="1" t="inlineStr">
        <is>
          <t>ABELLA</t>
        </is>
      </c>
      <c r="D75" s="1" t="inlineStr">
        <is>
          <t>JOSE</t>
        </is>
      </c>
      <c r="E75" s="1" t="inlineStr">
        <is>
          <t>JR.</t>
        </is>
      </c>
      <c r="F75" s="1" t="inlineStr">
        <is>
          <t>F.</t>
        </is>
      </c>
      <c r="G75" s="2" t="n">
        <v>74</v>
      </c>
      <c r="H75" s="1">
        <f>A75=A74</f>
        <v/>
      </c>
      <c r="I75" s="1" t="inlineStr">
        <is>
          <t>abella.513037@email.com</t>
        </is>
      </c>
    </row>
    <row r="76">
      <c r="A76" s="3">
        <f>TRIM(C76&amp;" "&amp;D76&amp;" "&amp;E76)</f>
        <v/>
      </c>
      <c r="B76" s="1" t="n">
        <v>118430</v>
      </c>
      <c r="C76" s="1" t="inlineStr">
        <is>
          <t>ABELLA</t>
        </is>
      </c>
      <c r="D76" s="1" t="inlineStr">
        <is>
          <t>NARCISA</t>
        </is>
      </c>
      <c r="F76" s="1" t="inlineStr">
        <is>
          <t>SANTOS</t>
        </is>
      </c>
      <c r="G76" s="2" t="n">
        <v>75</v>
      </c>
      <c r="H76" s="1">
        <f>A76=A75</f>
        <v/>
      </c>
      <c r="I76" s="1" t="inlineStr">
        <is>
          <t>abella.118430@email.com</t>
        </is>
      </c>
    </row>
    <row r="77">
      <c r="A77" s="3">
        <f>TRIM(C77&amp;" "&amp;D77&amp;" "&amp;E77)</f>
        <v/>
      </c>
      <c r="B77" s="1" t="n">
        <v>926194</v>
      </c>
      <c r="C77" s="1" t="inlineStr">
        <is>
          <t>ABELLA</t>
        </is>
      </c>
      <c r="D77" s="1" t="inlineStr">
        <is>
          <t>PATRICIO</t>
        </is>
      </c>
      <c r="F77" s="1" t="inlineStr">
        <is>
          <t>B.</t>
        </is>
      </c>
      <c r="G77" s="2" t="n">
        <v>76</v>
      </c>
      <c r="H77" s="1">
        <f>A77=A76</f>
        <v/>
      </c>
      <c r="I77" s="1" t="inlineStr">
        <is>
          <t>abella.926194@email.com</t>
        </is>
      </c>
    </row>
    <row r="78">
      <c r="A78" s="3">
        <f>TRIM(C78&amp;" "&amp;D78&amp;" "&amp;E78)</f>
        <v/>
      </c>
      <c r="B78" s="1" t="n">
        <v>928223</v>
      </c>
      <c r="C78" s="1" t="inlineStr">
        <is>
          <t>ABELLA</t>
        </is>
      </c>
      <c r="D78" s="1" t="inlineStr">
        <is>
          <t>SONIA</t>
        </is>
      </c>
      <c r="F78" s="1" t="inlineStr">
        <is>
          <t>M.</t>
        </is>
      </c>
      <c r="G78" s="2" t="n">
        <v>77</v>
      </c>
      <c r="H78" s="1">
        <f>A78=A77</f>
        <v/>
      </c>
      <c r="I78" s="1" t="inlineStr">
        <is>
          <t>abella.928223@email.com</t>
        </is>
      </c>
    </row>
    <row r="79">
      <c r="A79" s="3">
        <f>TRIM(C79&amp;" "&amp;D79&amp;" "&amp;E79)</f>
        <v/>
      </c>
      <c r="B79" s="1" t="n">
        <v>939029</v>
      </c>
      <c r="C79" s="1" t="inlineStr">
        <is>
          <t>ABELLAR</t>
        </is>
      </c>
      <c r="D79" s="1" t="inlineStr">
        <is>
          <t>MICHELLE</t>
        </is>
      </c>
      <c r="F79" s="1" t="inlineStr">
        <is>
          <t>S.</t>
        </is>
      </c>
      <c r="G79" s="2" t="n">
        <v>78</v>
      </c>
      <c r="H79" s="1">
        <f>A79=A78</f>
        <v/>
      </c>
      <c r="I79" s="1" t="inlineStr">
        <is>
          <t>abellar.939029@email.com</t>
        </is>
      </c>
    </row>
    <row r="80">
      <c r="A80" s="3">
        <f>TRIM(C80&amp;" "&amp;D80&amp;" "&amp;E80)</f>
        <v/>
      </c>
      <c r="B80" s="1" t="n">
        <v>919348</v>
      </c>
      <c r="C80" s="1" t="inlineStr">
        <is>
          <t>ABELLERA</t>
        </is>
      </c>
      <c r="D80" s="1" t="inlineStr">
        <is>
          <t>ESTEBAN</t>
        </is>
      </c>
      <c r="E80" s="1" t="inlineStr">
        <is>
          <t>JR.</t>
        </is>
      </c>
      <c r="F80" s="1" t="inlineStr">
        <is>
          <t>P.</t>
        </is>
      </c>
      <c r="G80" s="2" t="n">
        <v>79</v>
      </c>
      <c r="H80" s="1">
        <f>A80=A79</f>
        <v/>
      </c>
      <c r="I80" s="1" t="inlineStr">
        <is>
          <t>abellera.919348@email.com</t>
        </is>
      </c>
    </row>
    <row r="81">
      <c r="A81" s="3">
        <f>TRIM(C81&amp;" "&amp;D81&amp;" "&amp;E81)</f>
        <v/>
      </c>
      <c r="B81" s="1" t="n">
        <v>935966</v>
      </c>
      <c r="C81" s="1" t="inlineStr">
        <is>
          <t>ABELLERA</t>
        </is>
      </c>
      <c r="D81" s="1" t="inlineStr">
        <is>
          <t>JOEL</t>
        </is>
      </c>
      <c r="F81" s="1" t="inlineStr">
        <is>
          <t>B.</t>
        </is>
      </c>
      <c r="G81" s="2" t="n">
        <v>80</v>
      </c>
      <c r="H81" s="1">
        <f>A81=A80</f>
        <v/>
      </c>
      <c r="I81" s="1" t="inlineStr">
        <is>
          <t>abellera.935966@email.com</t>
        </is>
      </c>
    </row>
    <row r="82">
      <c r="A82" s="3">
        <f>TRIM(C82&amp;" "&amp;D82&amp;" "&amp;E82)</f>
        <v/>
      </c>
      <c r="B82" s="1" t="n">
        <v>933879</v>
      </c>
      <c r="C82" s="1" t="inlineStr">
        <is>
          <t>ABELLO</t>
        </is>
      </c>
      <c r="D82" s="1" t="inlineStr">
        <is>
          <t>ERNA</t>
        </is>
      </c>
      <c r="F82" s="1" t="inlineStr">
        <is>
          <t>Y.</t>
        </is>
      </c>
      <c r="G82" s="2" t="n">
        <v>81</v>
      </c>
      <c r="H82" s="1">
        <f>A82=A81</f>
        <v/>
      </c>
      <c r="I82" s="1" t="inlineStr">
        <is>
          <t>abello.933879@email.com</t>
        </is>
      </c>
    </row>
    <row r="83">
      <c r="A83" s="3">
        <f>TRIM(C83&amp;" "&amp;D83&amp;" "&amp;E83)</f>
        <v/>
      </c>
      <c r="B83" s="1" t="n">
        <v>943919</v>
      </c>
      <c r="C83" s="1" t="inlineStr">
        <is>
          <t>ABENDANIO</t>
        </is>
      </c>
      <c r="D83" s="1" t="inlineStr">
        <is>
          <t>CAMILLE</t>
        </is>
      </c>
      <c r="F83" s="1" t="inlineStr">
        <is>
          <t>CONSULTADO</t>
        </is>
      </c>
      <c r="G83" s="2" t="n">
        <v>82</v>
      </c>
      <c r="H83" s="1">
        <f>A83=A82</f>
        <v/>
      </c>
      <c r="I83" s="1" t="inlineStr">
        <is>
          <t>abendanio.943919@email.com</t>
        </is>
      </c>
    </row>
    <row r="84">
      <c r="A84" s="3">
        <f>TRIM(C84&amp;" "&amp;D84&amp;" "&amp;E84)</f>
        <v/>
      </c>
      <c r="B84" s="1" t="n">
        <v>423511</v>
      </c>
      <c r="C84" s="1" t="inlineStr">
        <is>
          <t>ABENOJA</t>
        </is>
      </c>
      <c r="D84" s="1" t="inlineStr">
        <is>
          <t>DIOSDADO</t>
        </is>
      </c>
      <c r="F84" s="1" t="inlineStr">
        <is>
          <t>B.</t>
        </is>
      </c>
      <c r="G84" s="2" t="n">
        <v>83</v>
      </c>
      <c r="H84" s="1">
        <f>A84=A83</f>
        <v/>
      </c>
      <c r="I84" s="1" t="inlineStr">
        <is>
          <t>abenoja.423511@email.com</t>
        </is>
      </c>
    </row>
    <row r="85">
      <c r="A85" s="3">
        <f>TRIM(C85&amp;" "&amp;D85&amp;" "&amp;E85)</f>
        <v/>
      </c>
      <c r="B85" s="1" t="n">
        <v>943607</v>
      </c>
      <c r="C85" s="1" t="inlineStr">
        <is>
          <t>ABERDE</t>
        </is>
      </c>
      <c r="D85" s="1" t="inlineStr">
        <is>
          <t>VANEZA</t>
        </is>
      </c>
      <c r="F85" s="1" t="inlineStr">
        <is>
          <t>D.</t>
        </is>
      </c>
      <c r="G85" s="2" t="n">
        <v>84</v>
      </c>
      <c r="H85" s="1">
        <f>A85=A84</f>
        <v/>
      </c>
      <c r="I85" s="1" t="inlineStr">
        <is>
          <t>aberde.943607@email.com</t>
        </is>
      </c>
    </row>
    <row r="86">
      <c r="A86" s="3">
        <f>TRIM(C86&amp;" "&amp;D86&amp;" "&amp;E86)</f>
        <v/>
      </c>
      <c r="B86" s="1" t="n">
        <v>925909</v>
      </c>
      <c r="C86" s="1" t="inlineStr">
        <is>
          <t>ABERGAS</t>
        </is>
      </c>
      <c r="D86" s="1" t="inlineStr">
        <is>
          <t>MANUEL</t>
        </is>
      </c>
      <c r="F86" s="1" t="inlineStr">
        <is>
          <t>V.</t>
        </is>
      </c>
      <c r="G86" s="2" t="n">
        <v>85</v>
      </c>
      <c r="H86" s="1">
        <f>A86=A85</f>
        <v/>
      </c>
      <c r="I86" s="1" t="inlineStr">
        <is>
          <t>abergas.925909@email.com</t>
        </is>
      </c>
    </row>
    <row r="87">
      <c r="A87" s="3">
        <f>TRIM(C87&amp;" "&amp;D87&amp;" "&amp;E87)</f>
        <v/>
      </c>
      <c r="B87" s="1" t="n">
        <v>500010</v>
      </c>
      <c r="C87" s="1" t="inlineStr">
        <is>
          <t>ABESAMIS</t>
        </is>
      </c>
      <c r="D87" s="1" t="inlineStr">
        <is>
          <t>YOLANDO</t>
        </is>
      </c>
      <c r="F87" s="1" t="inlineStr">
        <is>
          <t>E.</t>
        </is>
      </c>
      <c r="G87" s="2" t="n">
        <v>86</v>
      </c>
      <c r="H87" s="1">
        <f>A87=A86</f>
        <v/>
      </c>
      <c r="I87" s="1" t="inlineStr">
        <is>
          <t>abesamis.500010@email.com</t>
        </is>
      </c>
    </row>
    <row r="88">
      <c r="A88" s="3">
        <f>TRIM(C88&amp;" "&amp;D88&amp;" "&amp;E88)</f>
        <v/>
      </c>
      <c r="B88" s="1" t="n">
        <v>481004</v>
      </c>
      <c r="C88" s="1" t="inlineStr">
        <is>
          <t>ABETO</t>
        </is>
      </c>
      <c r="D88" s="1" t="inlineStr">
        <is>
          <t>ROGELIO</t>
        </is>
      </c>
      <c r="E88" s="1" t="inlineStr">
        <is>
          <t>JR.</t>
        </is>
      </c>
      <c r="F88" s="1" t="inlineStr">
        <is>
          <t>P.</t>
        </is>
      </c>
      <c r="G88" s="2" t="n">
        <v>87</v>
      </c>
      <c r="H88" s="1">
        <f>A88=A87</f>
        <v/>
      </c>
      <c r="I88" s="1" t="inlineStr">
        <is>
          <t>abeto.481004@email.com</t>
        </is>
      </c>
    </row>
    <row r="89">
      <c r="A89" s="3">
        <f>TRIM(C89&amp;" "&amp;D89&amp;" "&amp;E89)</f>
        <v/>
      </c>
      <c r="B89" s="1" t="n">
        <v>521041</v>
      </c>
      <c r="C89" s="1" t="inlineStr">
        <is>
          <t>ABIAN</t>
        </is>
      </c>
      <c r="D89" s="1" t="inlineStr">
        <is>
          <t>PERCIDA</t>
        </is>
      </c>
      <c r="F89" s="1" t="inlineStr">
        <is>
          <t>P.</t>
        </is>
      </c>
      <c r="G89" s="2" t="n">
        <v>88</v>
      </c>
      <c r="H89" s="1">
        <f>A89=A88</f>
        <v/>
      </c>
      <c r="I89" s="1" t="inlineStr">
        <is>
          <t>abian.521041@email.com</t>
        </is>
      </c>
    </row>
    <row r="90">
      <c r="A90" s="3">
        <f>TRIM(C90&amp;" "&amp;D90&amp;" "&amp;E90)</f>
        <v/>
      </c>
      <c r="B90" s="1" t="n">
        <v>462007</v>
      </c>
      <c r="C90" s="1" t="inlineStr">
        <is>
          <t>ABIERA</t>
        </is>
      </c>
      <c r="D90" s="1" t="inlineStr">
        <is>
          <t>IRENE</t>
        </is>
      </c>
      <c r="F90" s="1" t="inlineStr">
        <is>
          <t>H.</t>
        </is>
      </c>
      <c r="G90" s="2" t="n">
        <v>89</v>
      </c>
      <c r="H90" s="1">
        <f>A90=A89</f>
        <v/>
      </c>
      <c r="I90" s="1" t="inlineStr">
        <is>
          <t>abiera.462007@email.com</t>
        </is>
      </c>
    </row>
    <row r="91">
      <c r="A91" s="3">
        <f>TRIM(C91&amp;" "&amp;D91&amp;" "&amp;E91)</f>
        <v/>
      </c>
      <c r="B91" s="1" t="n">
        <v>942056</v>
      </c>
      <c r="C91" s="1" t="inlineStr">
        <is>
          <t>ABILA</t>
        </is>
      </c>
      <c r="D91" s="1" t="inlineStr">
        <is>
          <t>AZEL KIM</t>
        </is>
      </c>
      <c r="F91" s="1" t="inlineStr">
        <is>
          <t>M.</t>
        </is>
      </c>
      <c r="G91" s="2" t="n">
        <v>90</v>
      </c>
      <c r="H91" s="1">
        <f>A91=A90</f>
        <v/>
      </c>
      <c r="I91" s="1" t="inlineStr">
        <is>
          <t>abila.942056@email.com</t>
        </is>
      </c>
    </row>
    <row r="92">
      <c r="A92" s="3">
        <f>TRIM(C92&amp;" "&amp;D92&amp;" "&amp;E92)</f>
        <v/>
      </c>
      <c r="B92" s="1" t="n">
        <v>442520</v>
      </c>
      <c r="C92" s="1" t="inlineStr">
        <is>
          <t>ABILAR</t>
        </is>
      </c>
      <c r="D92" s="1" t="inlineStr">
        <is>
          <t>ALFREDO</t>
        </is>
      </c>
      <c r="F92" s="1" t="inlineStr">
        <is>
          <t>P.</t>
        </is>
      </c>
      <c r="G92" s="2" t="n">
        <v>91</v>
      </c>
      <c r="H92" s="1">
        <f>A92=A91</f>
        <v/>
      </c>
      <c r="I92" s="1" t="inlineStr">
        <is>
          <t>abilar.442520@email.com</t>
        </is>
      </c>
    </row>
    <row r="93">
      <c r="A93" s="3">
        <f>TRIM(C93&amp;" "&amp;D93&amp;" "&amp;E93)</f>
        <v/>
      </c>
      <c r="B93" s="1" t="n">
        <v>925623</v>
      </c>
      <c r="C93" s="1" t="inlineStr">
        <is>
          <t>ABINAL</t>
        </is>
      </c>
      <c r="D93" s="1" t="inlineStr">
        <is>
          <t>OTTOWA</t>
        </is>
      </c>
      <c r="F93" s="1" t="inlineStr">
        <is>
          <t>B.</t>
        </is>
      </c>
      <c r="G93" s="2" t="n">
        <v>92</v>
      </c>
      <c r="H93" s="1">
        <f>A93=A92</f>
        <v/>
      </c>
      <c r="I93" s="1" t="inlineStr">
        <is>
          <t>abinal.925623@email.com</t>
        </is>
      </c>
    </row>
    <row r="94">
      <c r="A94" s="3">
        <f>TRIM(C94&amp;" "&amp;D94&amp;" "&amp;E94)</f>
        <v/>
      </c>
      <c r="B94" s="1" t="n">
        <v>938348</v>
      </c>
      <c r="C94" s="1" t="inlineStr">
        <is>
          <t>ABING</t>
        </is>
      </c>
      <c r="D94" s="1" t="inlineStr">
        <is>
          <t>BABY FLOR</t>
        </is>
      </c>
      <c r="F94" s="1" t="inlineStr">
        <is>
          <t>C.</t>
        </is>
      </c>
      <c r="G94" s="2" t="n">
        <v>93</v>
      </c>
      <c r="H94" s="1">
        <f>A94=A93</f>
        <v/>
      </c>
      <c r="I94" s="1" t="inlineStr">
        <is>
          <t>abing.938348@email.com</t>
        </is>
      </c>
    </row>
    <row r="95">
      <c r="A95" s="3">
        <f>TRIM(C95&amp;" "&amp;D95&amp;" "&amp;E95)</f>
        <v/>
      </c>
      <c r="B95" s="1" t="n">
        <v>935873</v>
      </c>
      <c r="C95" s="1" t="inlineStr">
        <is>
          <t>ABING</t>
        </is>
      </c>
      <c r="D95" s="1" t="inlineStr">
        <is>
          <t>REGIDOR</t>
        </is>
      </c>
      <c r="F95" s="1" t="inlineStr">
        <is>
          <t>S.</t>
        </is>
      </c>
      <c r="G95" s="2" t="n">
        <v>94</v>
      </c>
      <c r="H95" s="1">
        <f>A95=A94</f>
        <v/>
      </c>
      <c r="I95" s="1" t="inlineStr">
        <is>
          <t>abing.935873@email.com</t>
        </is>
      </c>
    </row>
    <row r="96">
      <c r="A96" s="3">
        <f>TRIM(C96&amp;" "&amp;D96&amp;" "&amp;E96)</f>
        <v/>
      </c>
      <c r="B96" s="1" t="n">
        <v>135053</v>
      </c>
      <c r="C96" s="1" t="inlineStr">
        <is>
          <t>ABIO</t>
        </is>
      </c>
      <c r="D96" s="1" t="inlineStr">
        <is>
          <t>CORAZON</t>
        </is>
      </c>
      <c r="F96" s="1" t="inlineStr">
        <is>
          <t>LAFORTEZA</t>
        </is>
      </c>
      <c r="G96" s="2" t="n">
        <v>95</v>
      </c>
      <c r="H96" s="1">
        <f>A96=A95</f>
        <v/>
      </c>
      <c r="I96" s="1" t="inlineStr">
        <is>
          <t>abio.135053@email.com</t>
        </is>
      </c>
    </row>
    <row r="97">
      <c r="A97" s="3">
        <f>TRIM(C97&amp;" "&amp;D97&amp;" "&amp;E97)</f>
        <v/>
      </c>
      <c r="B97" s="1" t="n">
        <v>944177</v>
      </c>
      <c r="C97" s="1" t="inlineStr">
        <is>
          <t>ABIOG</t>
        </is>
      </c>
      <c r="D97" s="1" t="inlineStr">
        <is>
          <t>MAYLYN</t>
        </is>
      </c>
      <c r="F97" s="1" t="inlineStr">
        <is>
          <t>ALVAREZ</t>
        </is>
      </c>
      <c r="G97" s="2" t="n">
        <v>96</v>
      </c>
      <c r="H97" s="1">
        <f>A97=A96</f>
        <v/>
      </c>
      <c r="I97" s="1" t="inlineStr">
        <is>
          <t>abiog.944177@email.com</t>
        </is>
      </c>
    </row>
    <row r="98">
      <c r="A98" s="3">
        <f>TRIM(C98&amp;" "&amp;D98&amp;" "&amp;E98)</f>
        <v/>
      </c>
      <c r="B98" s="1" t="n">
        <v>140665</v>
      </c>
      <c r="C98" s="1" t="inlineStr">
        <is>
          <t>ABIOG</t>
        </is>
      </c>
      <c r="D98" s="1" t="inlineStr">
        <is>
          <t>ROMEO</t>
        </is>
      </c>
      <c r="F98" s="1" t="inlineStr">
        <is>
          <t>PAPILLERA</t>
        </is>
      </c>
      <c r="G98" s="2" t="n">
        <v>97</v>
      </c>
      <c r="H98" s="1">
        <f>A98=A97</f>
        <v/>
      </c>
      <c r="I98" s="1" t="inlineStr">
        <is>
          <t>abiog.140665@email.com</t>
        </is>
      </c>
    </row>
    <row r="99">
      <c r="A99" s="3">
        <f>TRIM(C99&amp;" "&amp;D99&amp;" "&amp;E99)</f>
        <v/>
      </c>
      <c r="B99" s="1" t="n">
        <v>942287</v>
      </c>
      <c r="C99" s="1" t="inlineStr">
        <is>
          <t>ABIS</t>
        </is>
      </c>
      <c r="D99" s="1" t="inlineStr">
        <is>
          <t>MARK ANGELO</t>
        </is>
      </c>
      <c r="F99" s="1" t="inlineStr">
        <is>
          <t>LINGCONG</t>
        </is>
      </c>
      <c r="G99" s="2" t="n">
        <v>98</v>
      </c>
      <c r="H99" s="1">
        <f>A99=A98</f>
        <v/>
      </c>
      <c r="I99" s="1" t="inlineStr">
        <is>
          <t>abis.942287@email.com</t>
        </is>
      </c>
    </row>
    <row r="100">
      <c r="A100" s="3">
        <f>TRIM(C100&amp;" "&amp;D100&amp;" "&amp;E100)</f>
        <v/>
      </c>
      <c r="B100" s="1" t="n">
        <v>503018</v>
      </c>
      <c r="C100" s="1" t="inlineStr">
        <is>
          <t>ABIS</t>
        </is>
      </c>
      <c r="D100" s="1" t="inlineStr">
        <is>
          <t>VIRGILIO</t>
        </is>
      </c>
      <c r="F100" s="1" t="inlineStr">
        <is>
          <t>O.</t>
        </is>
      </c>
      <c r="G100" s="2" t="n">
        <v>99</v>
      </c>
      <c r="H100" s="1">
        <f>A100=A99</f>
        <v/>
      </c>
      <c r="I100" s="1" t="inlineStr">
        <is>
          <t>abis.503018@email.com</t>
        </is>
      </c>
    </row>
    <row r="101">
      <c r="A101" s="3">
        <f>TRIM(C101&amp;" "&amp;D101&amp;" "&amp;E101)</f>
        <v/>
      </c>
      <c r="B101" s="1" t="n">
        <v>513025</v>
      </c>
      <c r="C101" s="1" t="inlineStr">
        <is>
          <t>ABJELINA</t>
        </is>
      </c>
      <c r="D101" s="1" t="inlineStr">
        <is>
          <t>RICARDO</t>
        </is>
      </c>
      <c r="F101" s="1" t="inlineStr">
        <is>
          <t>R.</t>
        </is>
      </c>
      <c r="G101" s="2" t="n">
        <v>100</v>
      </c>
      <c r="H101" s="1">
        <f>A101=A100</f>
        <v/>
      </c>
      <c r="I101" s="1" t="inlineStr">
        <is>
          <t>abjelina.513025@email.com</t>
        </is>
      </c>
    </row>
    <row r="102">
      <c r="A102" s="3">
        <f>TRIM(C102&amp;" "&amp;D102&amp;" "&amp;E102)</f>
        <v/>
      </c>
      <c r="B102" s="1" t="n">
        <v>420008</v>
      </c>
      <c r="C102" s="1" t="inlineStr">
        <is>
          <t>ABLANG</t>
        </is>
      </c>
      <c r="D102" s="1" t="inlineStr">
        <is>
          <t>ROMULO</t>
        </is>
      </c>
      <c r="F102" s="1" t="inlineStr">
        <is>
          <t>C.</t>
        </is>
      </c>
      <c r="G102" s="2" t="n">
        <v>101</v>
      </c>
      <c r="H102" s="1">
        <f>A102=A101</f>
        <v/>
      </c>
      <c r="I102" s="1" t="inlineStr">
        <is>
          <t>ablang.420008@email.com</t>
        </is>
      </c>
    </row>
    <row r="103">
      <c r="A103" s="3">
        <f>TRIM(C103&amp;" "&amp;D103&amp;" "&amp;E103)</f>
        <v/>
      </c>
      <c r="B103" s="1" t="n">
        <v>944048</v>
      </c>
      <c r="C103" s="1" t="inlineStr">
        <is>
          <t>ABLAZA</t>
        </is>
      </c>
      <c r="D103" s="1" t="inlineStr">
        <is>
          <t>BIANCA LOUISSE</t>
        </is>
      </c>
      <c r="F103" s="1" t="inlineStr">
        <is>
          <t>JUAN</t>
        </is>
      </c>
      <c r="G103" s="2" t="n">
        <v>102</v>
      </c>
      <c r="H103" s="1">
        <f>A103=A102</f>
        <v/>
      </c>
      <c r="I103" s="1" t="inlineStr">
        <is>
          <t>ablaza.944048@email.com</t>
        </is>
      </c>
    </row>
    <row r="104">
      <c r="A104" s="3">
        <f>TRIM(C104&amp;" "&amp;D104&amp;" "&amp;E104)</f>
        <v/>
      </c>
      <c r="B104" s="1" t="n">
        <v>430014</v>
      </c>
      <c r="C104" s="1" t="inlineStr">
        <is>
          <t>ABLAZA</t>
        </is>
      </c>
      <c r="D104" s="1" t="inlineStr">
        <is>
          <t>MARIETTA</t>
        </is>
      </c>
      <c r="F104" s="1" t="inlineStr">
        <is>
          <t>JUAN</t>
        </is>
      </c>
      <c r="G104" s="2" t="n">
        <v>103</v>
      </c>
      <c r="H104" s="1">
        <f>A104=A103</f>
        <v/>
      </c>
      <c r="I104" s="1" t="inlineStr">
        <is>
          <t>ablaza.430014@email.com</t>
        </is>
      </c>
    </row>
    <row r="105">
      <c r="A105" s="3">
        <f>TRIM(C105&amp;" "&amp;D105&amp;" "&amp;E105)</f>
        <v/>
      </c>
      <c r="B105" s="1" t="n">
        <v>939719</v>
      </c>
      <c r="C105" s="1" t="inlineStr">
        <is>
          <t>ABNE</t>
        </is>
      </c>
      <c r="D105" s="1" t="inlineStr">
        <is>
          <t>LUDILYN</t>
        </is>
      </c>
      <c r="F105" s="1" t="inlineStr">
        <is>
          <t>E.</t>
        </is>
      </c>
      <c r="G105" s="2" t="n">
        <v>104</v>
      </c>
      <c r="H105" s="1">
        <f>A105=A104</f>
        <v/>
      </c>
      <c r="I105" s="1" t="inlineStr">
        <is>
          <t>abne.939719@email.com</t>
        </is>
      </c>
    </row>
    <row r="106">
      <c r="A106" s="3">
        <f>TRIM(C106&amp;" "&amp;D106&amp;" "&amp;E106)</f>
        <v/>
      </c>
      <c r="B106" s="1" t="n">
        <v>513007</v>
      </c>
      <c r="C106" s="1" t="inlineStr">
        <is>
          <t>ABOCADO</t>
        </is>
      </c>
      <c r="D106" s="1" t="inlineStr">
        <is>
          <t>ELENO</t>
        </is>
      </c>
      <c r="F106" s="1" t="inlineStr">
        <is>
          <t>E.</t>
        </is>
      </c>
      <c r="G106" s="2" t="n">
        <v>105</v>
      </c>
      <c r="H106" s="1">
        <f>A106=A105</f>
        <v/>
      </c>
      <c r="I106" s="1" t="inlineStr">
        <is>
          <t>abocado.513007@email.com</t>
        </is>
      </c>
    </row>
    <row r="107">
      <c r="A107" s="3">
        <f>TRIM(C107&amp;" "&amp;D107&amp;" "&amp;E107)</f>
        <v/>
      </c>
      <c r="B107" s="1" t="n">
        <v>937958</v>
      </c>
      <c r="C107" s="1" t="inlineStr">
        <is>
          <t>ABOCADO</t>
        </is>
      </c>
      <c r="D107" s="1" t="inlineStr">
        <is>
          <t>MARRA KRISTINE</t>
        </is>
      </c>
      <c r="F107" s="1" t="inlineStr">
        <is>
          <t>A</t>
        </is>
      </c>
      <c r="G107" s="2" t="n">
        <v>106</v>
      </c>
      <c r="H107" s="1">
        <f>A107=A106</f>
        <v/>
      </c>
      <c r="I107" s="1" t="inlineStr">
        <is>
          <t>abocado.937958@email.com</t>
        </is>
      </c>
    </row>
    <row r="108">
      <c r="A108" s="3">
        <f>TRIM(C108&amp;" "&amp;D108&amp;" "&amp;E108)</f>
        <v/>
      </c>
      <c r="B108" s="1" t="n">
        <v>443036</v>
      </c>
      <c r="C108" s="1" t="inlineStr">
        <is>
          <t>ABON</t>
        </is>
      </c>
      <c r="D108" s="1" t="inlineStr">
        <is>
          <t>EMMANUEL</t>
        </is>
      </c>
      <c r="F108" s="1" t="inlineStr">
        <is>
          <t>RUNAS</t>
        </is>
      </c>
      <c r="G108" s="2" t="n">
        <v>107</v>
      </c>
      <c r="H108" s="1">
        <f>A108=A107</f>
        <v/>
      </c>
      <c r="I108" s="1" t="inlineStr">
        <is>
          <t>abon.443036@email.com</t>
        </is>
      </c>
    </row>
    <row r="109">
      <c r="A109" s="3">
        <f>TRIM(C109&amp;" "&amp;D109&amp;" "&amp;E109)</f>
        <v/>
      </c>
      <c r="B109" s="1" t="n">
        <v>944066</v>
      </c>
      <c r="C109" s="1" t="inlineStr">
        <is>
          <t>ABONG</t>
        </is>
      </c>
      <c r="D109" s="1" t="inlineStr">
        <is>
          <t>ARMHAINE</t>
        </is>
      </c>
      <c r="F109" s="1" t="inlineStr">
        <is>
          <t>D.</t>
        </is>
      </c>
      <c r="G109" s="2" t="n">
        <v>108</v>
      </c>
      <c r="H109" s="1">
        <f>A109=A108</f>
        <v/>
      </c>
      <c r="I109" s="1" t="inlineStr">
        <is>
          <t>abong.944066@email.com</t>
        </is>
      </c>
    </row>
    <row r="110">
      <c r="A110" s="3">
        <f>TRIM(C110&amp;" "&amp;D110&amp;" "&amp;E110)</f>
        <v/>
      </c>
      <c r="B110" s="1" t="n">
        <v>450505</v>
      </c>
      <c r="C110" s="1" t="inlineStr">
        <is>
          <t>ABORDO</t>
        </is>
      </c>
      <c r="D110" s="1" t="inlineStr">
        <is>
          <t>DANILO</t>
        </is>
      </c>
      <c r="F110" s="1" t="inlineStr">
        <is>
          <t>R.</t>
        </is>
      </c>
      <c r="G110" s="2" t="n">
        <v>109</v>
      </c>
      <c r="H110" s="1">
        <f>A110=A109</f>
        <v/>
      </c>
      <c r="I110" s="1" t="inlineStr">
        <is>
          <t>abordo.450505@email.com</t>
        </is>
      </c>
    </row>
    <row r="111">
      <c r="A111" s="3">
        <f>TRIM(C111&amp;" "&amp;D111&amp;" "&amp;E111)</f>
        <v/>
      </c>
      <c r="B111" s="1" t="n">
        <v>941045</v>
      </c>
      <c r="C111" s="1" t="inlineStr">
        <is>
          <t>ABORITA</t>
        </is>
      </c>
      <c r="D111" s="1" t="inlineStr">
        <is>
          <t>BUENAVEL</t>
        </is>
      </c>
      <c r="F111" s="1" t="inlineStr">
        <is>
          <t>GOBRES</t>
        </is>
      </c>
      <c r="G111" s="2" t="n">
        <v>110</v>
      </c>
      <c r="H111" s="1">
        <f>A111=A110</f>
        <v/>
      </c>
      <c r="I111" s="1" t="inlineStr">
        <is>
          <t>aborita.941045@email.com</t>
        </is>
      </c>
    </row>
    <row r="112">
      <c r="A112" s="3">
        <f>TRIM(C112&amp;" "&amp;D112&amp;" "&amp;E112)</f>
        <v/>
      </c>
      <c r="B112" s="1" t="n">
        <v>443003</v>
      </c>
      <c r="C112" s="1" t="inlineStr">
        <is>
          <t>ABOROT</t>
        </is>
      </c>
      <c r="D112" s="1" t="inlineStr">
        <is>
          <t>DEMOCRITO</t>
        </is>
      </c>
      <c r="F112" s="1" t="inlineStr">
        <is>
          <t>C.</t>
        </is>
      </c>
      <c r="G112" s="2" t="n">
        <v>111</v>
      </c>
      <c r="H112" s="1">
        <f>A112=A111</f>
        <v/>
      </c>
      <c r="I112" s="1" t="inlineStr">
        <is>
          <t>aborot.443003@email.com</t>
        </is>
      </c>
    </row>
    <row r="113">
      <c r="A113" s="3">
        <f>TRIM(C113&amp;" "&amp;D113&amp;" "&amp;E113)</f>
        <v/>
      </c>
      <c r="B113" s="1" t="n">
        <v>532378</v>
      </c>
      <c r="C113" s="1" t="inlineStr">
        <is>
          <t>ABOT</t>
        </is>
      </c>
      <c r="D113" s="1" t="inlineStr">
        <is>
          <t>ROLANDO</t>
        </is>
      </c>
      <c r="F113" s="1" t="inlineStr">
        <is>
          <t>A.</t>
        </is>
      </c>
      <c r="G113" s="2" t="n">
        <v>112</v>
      </c>
      <c r="H113" s="1">
        <f>A113=A112</f>
        <v/>
      </c>
      <c r="I113" s="1" t="inlineStr">
        <is>
          <t>abot.532378@email.com</t>
        </is>
      </c>
    </row>
    <row r="114">
      <c r="A114" s="3">
        <f>TRIM(C114&amp;" "&amp;D114&amp;" "&amp;E114)</f>
        <v/>
      </c>
      <c r="B114" s="1" t="n">
        <v>520502</v>
      </c>
      <c r="C114" s="1" t="inlineStr">
        <is>
          <t>ABRAGAN</t>
        </is>
      </c>
      <c r="D114" s="1" t="inlineStr">
        <is>
          <t>ISIDRO</t>
        </is>
      </c>
      <c r="F114" s="1" t="inlineStr">
        <is>
          <t>O.</t>
        </is>
      </c>
      <c r="G114" s="2" t="n">
        <v>113</v>
      </c>
      <c r="H114" s="1">
        <f>A114=A113</f>
        <v/>
      </c>
      <c r="I114" s="1" t="inlineStr">
        <is>
          <t>abragan.520502@email.com</t>
        </is>
      </c>
    </row>
    <row r="115">
      <c r="A115" s="3">
        <f>TRIM(C115&amp;" "&amp;D115&amp;" "&amp;E115)</f>
        <v/>
      </c>
      <c r="B115" s="1" t="n">
        <v>944348</v>
      </c>
      <c r="C115" s="1" t="inlineStr">
        <is>
          <t>ABRASALDO</t>
        </is>
      </c>
      <c r="D115" s="1" t="inlineStr">
        <is>
          <t>ELGEN</t>
        </is>
      </c>
      <c r="F115" s="1" t="inlineStr">
        <is>
          <t>LAGUNERO</t>
        </is>
      </c>
      <c r="G115" s="2" t="n">
        <v>114</v>
      </c>
      <c r="H115" s="1">
        <f>A115=A114</f>
        <v/>
      </c>
      <c r="I115" s="1" t="inlineStr">
        <is>
          <t>abrasaldo.944348@email.com</t>
        </is>
      </c>
    </row>
    <row r="116">
      <c r="A116" s="3">
        <f>TRIM(C116&amp;" "&amp;D116&amp;" "&amp;E116)</f>
        <v/>
      </c>
      <c r="B116" s="1" t="n">
        <v>940643</v>
      </c>
      <c r="C116" s="1" t="inlineStr">
        <is>
          <t>ABREA</t>
        </is>
      </c>
      <c r="D116" s="1" t="inlineStr">
        <is>
          <t>ADONIS</t>
        </is>
      </c>
      <c r="F116" s="1" t="inlineStr">
        <is>
          <t>L.</t>
        </is>
      </c>
      <c r="G116" s="2" t="n">
        <v>115</v>
      </c>
      <c r="H116" s="1">
        <f>A116=A115</f>
        <v/>
      </c>
      <c r="I116" s="1" t="inlineStr">
        <is>
          <t>abrea.940643@email.com</t>
        </is>
      </c>
    </row>
    <row r="117">
      <c r="A117" s="3">
        <f>TRIM(C117&amp;" "&amp;D117&amp;" "&amp;E117)</f>
        <v/>
      </c>
      <c r="B117" s="1" t="n">
        <v>900007</v>
      </c>
      <c r="C117" s="1" t="inlineStr">
        <is>
          <t>ABRENICA</t>
        </is>
      </c>
      <c r="D117" s="1" t="inlineStr">
        <is>
          <t>DANTON</t>
        </is>
      </c>
      <c r="F117" s="1" t="inlineStr">
        <is>
          <t>FELISMINO</t>
        </is>
      </c>
      <c r="G117" s="2" t="n">
        <v>116</v>
      </c>
      <c r="H117" s="1">
        <f>A117=A116</f>
        <v/>
      </c>
      <c r="I117" s="1" t="inlineStr">
        <is>
          <t>abrenica.900007@email.com</t>
        </is>
      </c>
    </row>
    <row r="118">
      <c r="A118" s="3">
        <f>TRIM(C118&amp;" "&amp;D118&amp;" "&amp;E118)</f>
        <v/>
      </c>
      <c r="B118" s="1" t="n">
        <v>919354</v>
      </c>
      <c r="C118" s="1" t="inlineStr">
        <is>
          <t>ABRICO</t>
        </is>
      </c>
      <c r="D118" s="1" t="inlineStr">
        <is>
          <t>DANILO</t>
        </is>
      </c>
      <c r="F118" s="1" t="inlineStr">
        <is>
          <t>T.</t>
        </is>
      </c>
      <c r="G118" s="2" t="n">
        <v>117</v>
      </c>
      <c r="H118" s="1">
        <f>A118=A117</f>
        <v/>
      </c>
      <c r="I118" s="1" t="inlineStr">
        <is>
          <t>abrico.919354@email.com</t>
        </is>
      </c>
    </row>
    <row r="119">
      <c r="A119" s="3">
        <f>TRIM(C119&amp;" "&amp;D119&amp;" "&amp;E119)</f>
        <v/>
      </c>
      <c r="B119" s="1" t="n">
        <v>531542</v>
      </c>
      <c r="C119" s="1" t="inlineStr">
        <is>
          <t>ABRIGO</t>
        </is>
      </c>
      <c r="D119" s="1" t="inlineStr">
        <is>
          <t>OFELIA</t>
        </is>
      </c>
      <c r="F119" s="1" t="inlineStr">
        <is>
          <t>D.</t>
        </is>
      </c>
      <c r="G119" s="2" t="n">
        <v>118</v>
      </c>
      <c r="H119" s="1">
        <f>A119=A118</f>
        <v/>
      </c>
      <c r="I119" s="1" t="inlineStr">
        <is>
          <t>abrigo.531542@email.com</t>
        </is>
      </c>
    </row>
    <row r="120">
      <c r="A120" s="3">
        <f>TRIM(C120&amp;" "&amp;D120&amp;" "&amp;E120)</f>
        <v/>
      </c>
      <c r="B120" s="1" t="n">
        <v>500505</v>
      </c>
      <c r="C120" s="1" t="inlineStr">
        <is>
          <t>ABROGAR</t>
        </is>
      </c>
      <c r="D120" s="1" t="inlineStr">
        <is>
          <t>RAMON</t>
        </is>
      </c>
      <c r="F120" s="1" t="inlineStr">
        <is>
          <t>E.</t>
        </is>
      </c>
      <c r="G120" s="2" t="n">
        <v>119</v>
      </c>
      <c r="H120" s="1">
        <f>A120=A119</f>
        <v/>
      </c>
      <c r="I120" s="1" t="inlineStr">
        <is>
          <t>abrogar.500505@email.com</t>
        </is>
      </c>
    </row>
    <row r="121">
      <c r="A121" s="3">
        <f>TRIM(C121&amp;" "&amp;D121&amp;" "&amp;E121)</f>
        <v/>
      </c>
      <c r="B121" s="1" t="n">
        <v>482515</v>
      </c>
      <c r="C121" s="1" t="inlineStr">
        <is>
          <t>ABRUGAR</t>
        </is>
      </c>
      <c r="D121" s="1" t="inlineStr">
        <is>
          <t>VICTORINO</t>
        </is>
      </c>
      <c r="F121" s="1" t="inlineStr">
        <is>
          <t>A.</t>
        </is>
      </c>
      <c r="G121" s="2" t="n">
        <v>120</v>
      </c>
      <c r="H121" s="1">
        <f>A121=A120</f>
        <v/>
      </c>
      <c r="I121" s="1" t="inlineStr">
        <is>
          <t>abrugar.482515@email.com</t>
        </is>
      </c>
    </row>
    <row r="122">
      <c r="A122" s="3">
        <f>TRIM(C122&amp;" "&amp;D122&amp;" "&amp;E122)</f>
        <v/>
      </c>
      <c r="B122" s="1" t="n">
        <v>939905</v>
      </c>
      <c r="C122" s="1" t="inlineStr">
        <is>
          <t>ABSOLOR</t>
        </is>
      </c>
      <c r="D122" s="1" t="inlineStr">
        <is>
          <t>MINERVA</t>
        </is>
      </c>
      <c r="F122" s="1" t="inlineStr">
        <is>
          <t>GOROSPE</t>
        </is>
      </c>
      <c r="G122" s="2" t="n">
        <v>121</v>
      </c>
      <c r="H122" s="1">
        <f>A122=A121</f>
        <v/>
      </c>
      <c r="I122" s="1" t="inlineStr">
        <is>
          <t>absolor.939905@email.com</t>
        </is>
      </c>
    </row>
    <row r="123">
      <c r="A123" s="3">
        <f>TRIM(C123&amp;" "&amp;D123&amp;" "&amp;E123)</f>
        <v/>
      </c>
      <c r="B123" s="1" t="n">
        <v>493502</v>
      </c>
      <c r="C123" s="1" t="inlineStr">
        <is>
          <t>ABTUH</t>
        </is>
      </c>
      <c r="D123" s="1" t="inlineStr">
        <is>
          <t>JEANET</t>
        </is>
      </c>
      <c r="F123" s="1" t="inlineStr">
        <is>
          <t>L.</t>
        </is>
      </c>
      <c r="G123" s="2" t="n">
        <v>122</v>
      </c>
      <c r="H123" s="1">
        <f>A123=A122</f>
        <v/>
      </c>
      <c r="I123" s="1" t="inlineStr">
        <is>
          <t>abtuh.493502@email.com</t>
        </is>
      </c>
    </row>
    <row r="124">
      <c r="A124" s="3">
        <f>TRIM(C124&amp;" "&amp;D124&amp;" "&amp;E124)</f>
        <v/>
      </c>
      <c r="B124" s="1" t="n">
        <v>939722</v>
      </c>
      <c r="C124" s="1" t="inlineStr">
        <is>
          <t>ABUALAS</t>
        </is>
      </c>
      <c r="D124" s="1" t="inlineStr">
        <is>
          <t>NEVILYN</t>
        </is>
      </c>
      <c r="F124" s="1" t="inlineStr">
        <is>
          <t>P.</t>
        </is>
      </c>
      <c r="G124" s="2" t="n">
        <v>123</v>
      </c>
      <c r="H124" s="1">
        <f>A124=A123</f>
        <v/>
      </c>
      <c r="I124" s="1" t="inlineStr">
        <is>
          <t>abualas.939722@email.com</t>
        </is>
      </c>
    </row>
    <row r="125">
      <c r="A125" s="3">
        <f>TRIM(C125&amp;" "&amp;D125&amp;" "&amp;E125)</f>
        <v/>
      </c>
      <c r="B125" s="1" t="n">
        <v>934350</v>
      </c>
      <c r="C125" s="1" t="inlineStr">
        <is>
          <t>ABUAN</t>
        </is>
      </c>
      <c r="D125" s="1" t="inlineStr">
        <is>
          <t>FEDERICO</t>
        </is>
      </c>
      <c r="F125" s="1" t="inlineStr">
        <is>
          <t>V.</t>
        </is>
      </c>
      <c r="G125" s="2" t="n">
        <v>124</v>
      </c>
      <c r="H125" s="1">
        <f>A125=A124</f>
        <v/>
      </c>
      <c r="I125" s="1" t="inlineStr">
        <is>
          <t>abuan.934350@email.com</t>
        </is>
      </c>
    </row>
    <row r="126">
      <c r="A126" s="3">
        <f>TRIM(C126&amp;" "&amp;D126&amp;" "&amp;E126)</f>
        <v/>
      </c>
      <c r="B126" s="1" t="n">
        <v>533005</v>
      </c>
      <c r="C126" s="1" t="inlineStr">
        <is>
          <t>ABUEDO</t>
        </is>
      </c>
      <c r="D126" s="1" t="inlineStr">
        <is>
          <t>RODRIGO</t>
        </is>
      </c>
      <c r="F126" s="1" t="inlineStr">
        <is>
          <t>V.</t>
        </is>
      </c>
      <c r="G126" s="2" t="n">
        <v>125</v>
      </c>
      <c r="H126" s="1">
        <f>A126=A125</f>
        <v/>
      </c>
      <c r="I126" s="1" t="inlineStr">
        <is>
          <t>abuedo.533005@email.com</t>
        </is>
      </c>
    </row>
    <row r="127">
      <c r="A127" s="3">
        <f>TRIM(C127&amp;" "&amp;D127&amp;" "&amp;E127)</f>
        <v/>
      </c>
      <c r="B127" s="1" t="n">
        <v>916895</v>
      </c>
      <c r="C127" s="1" t="inlineStr">
        <is>
          <t>ABULENCIA</t>
        </is>
      </c>
      <c r="D127" s="1" t="inlineStr">
        <is>
          <t>EDGARDO</t>
        </is>
      </c>
      <c r="F127" s="1" t="inlineStr">
        <is>
          <t>M.</t>
        </is>
      </c>
      <c r="G127" s="2" t="n">
        <v>126</v>
      </c>
      <c r="H127" s="1">
        <f>A127=A126</f>
        <v/>
      </c>
      <c r="I127" s="1" t="inlineStr">
        <is>
          <t>abulencia.916895@email.com</t>
        </is>
      </c>
    </row>
    <row r="128">
      <c r="A128" s="3">
        <f>TRIM(C128&amp;" "&amp;D128&amp;" "&amp;E128)</f>
        <v/>
      </c>
      <c r="B128" s="1" t="n">
        <v>511018</v>
      </c>
      <c r="C128" s="1" t="inlineStr">
        <is>
          <t>ABULOC</t>
        </is>
      </c>
      <c r="D128" s="1" t="inlineStr">
        <is>
          <t>MACARIO</t>
        </is>
      </c>
      <c r="F128" s="1" t="inlineStr">
        <is>
          <t>T.</t>
        </is>
      </c>
      <c r="G128" s="2" t="n">
        <v>127</v>
      </c>
      <c r="H128" s="1">
        <f>A128=A127</f>
        <v/>
      </c>
      <c r="I128" s="1" t="inlineStr">
        <is>
          <t>abuloc.511018@email.com</t>
        </is>
      </c>
    </row>
    <row r="129">
      <c r="A129" s="3">
        <f>TRIM(C129&amp;" "&amp;D129&amp;" "&amp;E129)</f>
        <v/>
      </c>
      <c r="B129" s="1" t="n">
        <v>942239</v>
      </c>
      <c r="C129" s="1" t="inlineStr">
        <is>
          <t>ABUNDO</t>
        </is>
      </c>
      <c r="D129" s="1" t="inlineStr">
        <is>
          <t>FELICIE</t>
        </is>
      </c>
      <c r="F129" s="1" t="inlineStr">
        <is>
          <t>V.</t>
        </is>
      </c>
      <c r="G129" s="2" t="n">
        <v>128</v>
      </c>
      <c r="H129" s="1">
        <f>A129=A128</f>
        <v/>
      </c>
      <c r="I129" s="1" t="inlineStr">
        <is>
          <t>abundo.942239@email.com</t>
        </is>
      </c>
    </row>
    <row r="130">
      <c r="A130" s="3">
        <f>TRIM(C130&amp;" "&amp;D130&amp;" "&amp;E130)</f>
        <v/>
      </c>
      <c r="B130" s="1" t="n">
        <v>935244</v>
      </c>
      <c r="C130" s="1" t="inlineStr">
        <is>
          <t>ABUNDO</t>
        </is>
      </c>
      <c r="D130" s="1" t="inlineStr">
        <is>
          <t>RHEA AMOR</t>
        </is>
      </c>
      <c r="F130" s="1" t="inlineStr">
        <is>
          <t>V.</t>
        </is>
      </c>
      <c r="G130" s="2" t="n">
        <v>129</v>
      </c>
      <c r="H130" s="1">
        <f>A130=A129</f>
        <v/>
      </c>
      <c r="I130" s="1" t="inlineStr">
        <is>
          <t>abundo.935244@email.com</t>
        </is>
      </c>
    </row>
    <row r="131">
      <c r="A131" s="3">
        <f>TRIM(C131&amp;" "&amp;D131&amp;" "&amp;E131)</f>
        <v/>
      </c>
      <c r="B131" s="1" t="n">
        <v>919360</v>
      </c>
      <c r="C131" s="1" t="inlineStr">
        <is>
          <t>ABUNGAN</t>
        </is>
      </c>
      <c r="D131" s="1" t="inlineStr">
        <is>
          <t>VIRGILIO</t>
        </is>
      </c>
      <c r="F131" s="1" t="inlineStr">
        <is>
          <t>G.</t>
        </is>
      </c>
      <c r="G131" s="2" t="n">
        <v>130</v>
      </c>
      <c r="H131" s="1">
        <f>A131=A130</f>
        <v/>
      </c>
      <c r="I131" s="1" t="inlineStr">
        <is>
          <t>abungan.919360@email.com</t>
        </is>
      </c>
    </row>
    <row r="132">
      <c r="A132" s="3">
        <f>TRIM(C132&amp;" "&amp;D132&amp;" "&amp;E132)</f>
        <v/>
      </c>
      <c r="B132" s="1" t="n">
        <v>502001</v>
      </c>
      <c r="C132" s="1" t="inlineStr">
        <is>
          <t>ABUZO</t>
        </is>
      </c>
      <c r="D132" s="1" t="inlineStr">
        <is>
          <t>JOSEFINA</t>
        </is>
      </c>
      <c r="F132" s="1" t="inlineStr">
        <is>
          <t>C.</t>
        </is>
      </c>
      <c r="G132" s="2" t="n">
        <v>131</v>
      </c>
      <c r="H132" s="1">
        <f>A132=A131</f>
        <v/>
      </c>
      <c r="I132" s="1" t="inlineStr">
        <is>
          <t>abuzo.502001@email.com</t>
        </is>
      </c>
    </row>
    <row r="133">
      <c r="A133" s="3">
        <f>TRIM(C133&amp;" "&amp;D133&amp;" "&amp;E133)</f>
        <v/>
      </c>
      <c r="B133" s="1" t="n">
        <v>500037</v>
      </c>
      <c r="C133" s="1" t="inlineStr">
        <is>
          <t>ABUZO</t>
        </is>
      </c>
      <c r="D133" s="1" t="inlineStr">
        <is>
          <t>THADDEU</t>
        </is>
      </c>
      <c r="F133" s="1" t="inlineStr">
        <is>
          <t>A.</t>
        </is>
      </c>
      <c r="G133" s="2" t="n">
        <v>132</v>
      </c>
      <c r="H133" s="1">
        <f>A133=A132</f>
        <v/>
      </c>
      <c r="I133" s="1" t="inlineStr">
        <is>
          <t>abuzo.500037@email.com</t>
        </is>
      </c>
    </row>
    <row r="134">
      <c r="A134" s="3">
        <f>TRIM(C134&amp;" "&amp;D134&amp;" "&amp;E134)</f>
        <v/>
      </c>
      <c r="B134" s="1" t="n">
        <v>922066</v>
      </c>
      <c r="C134" s="1" t="inlineStr">
        <is>
          <t>ACABAN</t>
        </is>
      </c>
      <c r="D134" s="1" t="inlineStr">
        <is>
          <t>ELENA</t>
        </is>
      </c>
      <c r="F134" s="1" t="inlineStr">
        <is>
          <t>A.</t>
        </is>
      </c>
      <c r="G134" s="2" t="n">
        <v>133</v>
      </c>
      <c r="H134" s="1">
        <f>A134=A133</f>
        <v/>
      </c>
      <c r="I134" s="1" t="inlineStr">
        <is>
          <t>acaban.922066@email.com</t>
        </is>
      </c>
    </row>
    <row r="135">
      <c r="A135" s="3">
        <f>TRIM(C135&amp;" "&amp;D135&amp;" "&amp;E135)</f>
        <v/>
      </c>
      <c r="B135" s="1" t="n">
        <v>937967</v>
      </c>
      <c r="C135" s="1" t="inlineStr">
        <is>
          <t>ACABO</t>
        </is>
      </c>
      <c r="D135" s="1" t="inlineStr">
        <is>
          <t>JOSEPH</t>
        </is>
      </c>
      <c r="F135" s="1" t="inlineStr">
        <is>
          <t>L</t>
        </is>
      </c>
      <c r="G135" s="2" t="n">
        <v>134</v>
      </c>
      <c r="H135" s="1">
        <f>A135=A134</f>
        <v/>
      </c>
      <c r="I135" s="1" t="inlineStr">
        <is>
          <t>acabo.937967@email.com</t>
        </is>
      </c>
    </row>
    <row r="136">
      <c r="A136" s="3">
        <f>TRIM(C136&amp;" "&amp;D136&amp;" "&amp;E136)</f>
        <v/>
      </c>
      <c r="B136" s="1" t="n">
        <v>916307</v>
      </c>
      <c r="C136" s="1" t="inlineStr">
        <is>
          <t>ACABO</t>
        </is>
      </c>
      <c r="D136" s="1" t="inlineStr">
        <is>
          <t>PILARITA</t>
        </is>
      </c>
      <c r="F136" s="1" t="inlineStr">
        <is>
          <t>B.</t>
        </is>
      </c>
      <c r="G136" s="2" t="n">
        <v>135</v>
      </c>
      <c r="H136" s="1">
        <f>A136=A135</f>
        <v/>
      </c>
      <c r="I136" s="1" t="inlineStr">
        <is>
          <t>acabo.916307@email.com</t>
        </is>
      </c>
    </row>
    <row r="137">
      <c r="A137" s="3">
        <f>TRIM(C137&amp;" "&amp;D137&amp;" "&amp;E137)</f>
        <v/>
      </c>
      <c r="B137" s="1" t="n">
        <v>491516</v>
      </c>
      <c r="C137" s="1" t="inlineStr">
        <is>
          <t>ACAL</t>
        </is>
      </c>
      <c r="D137" s="1" t="inlineStr">
        <is>
          <t>CERITO</t>
        </is>
      </c>
      <c r="E137" s="1" t="inlineStr">
        <is>
          <t>JR.</t>
        </is>
      </c>
      <c r="F137" s="1" t="inlineStr">
        <is>
          <t>D.</t>
        </is>
      </c>
      <c r="G137" s="2" t="n">
        <v>136</v>
      </c>
      <c r="H137" s="1">
        <f>A137=A136</f>
        <v/>
      </c>
      <c r="I137" s="1" t="inlineStr">
        <is>
          <t>acal.491516@email.com</t>
        </is>
      </c>
    </row>
    <row r="138">
      <c r="A138" s="3">
        <f>TRIM(C138&amp;" "&amp;D138&amp;" "&amp;E138)</f>
        <v/>
      </c>
      <c r="B138" s="1" t="n">
        <v>919373</v>
      </c>
      <c r="C138" s="1" t="inlineStr">
        <is>
          <t>ACAL</t>
        </is>
      </c>
      <c r="D138" s="1" t="inlineStr">
        <is>
          <t>JOSE</t>
        </is>
      </c>
      <c r="E138" s="1" t="inlineStr">
        <is>
          <t>JR.</t>
        </is>
      </c>
      <c r="F138" s="1" t="inlineStr"/>
      <c r="G138" s="2" t="n">
        <v>137</v>
      </c>
      <c r="H138" s="1">
        <f>A138=A137</f>
        <v/>
      </c>
      <c r="I138" s="1" t="inlineStr">
        <is>
          <t>acal.919373@email.com</t>
        </is>
      </c>
    </row>
    <row r="139">
      <c r="A139" s="3">
        <f>TRIM(C139&amp;" "&amp;D139&amp;" "&amp;E139)</f>
        <v/>
      </c>
      <c r="B139" s="1" t="n">
        <v>130781</v>
      </c>
      <c r="C139" s="1" t="inlineStr">
        <is>
          <t>ACANTO</t>
        </is>
      </c>
      <c r="D139" s="1" t="inlineStr">
        <is>
          <t>MA. NANCY</t>
        </is>
      </c>
      <c r="F139" s="1" t="inlineStr">
        <is>
          <t>AVANCE</t>
        </is>
      </c>
      <c r="G139" s="2" t="n">
        <v>138</v>
      </c>
      <c r="H139" s="1">
        <f>A139=A138</f>
        <v/>
      </c>
      <c r="I139" s="1" t="inlineStr">
        <is>
          <t>acanto.130781@email.com</t>
        </is>
      </c>
    </row>
    <row r="140">
      <c r="A140" s="3">
        <f>TRIM(C140&amp;" "&amp;D140&amp;" "&amp;E140)</f>
        <v/>
      </c>
      <c r="B140" s="1" t="n">
        <v>930491</v>
      </c>
      <c r="C140" s="1" t="inlineStr">
        <is>
          <t>ACAPENDEG</t>
        </is>
      </c>
      <c r="D140" s="1" t="inlineStr"/>
      <c r="F140" s="1" t="inlineStr"/>
      <c r="G140" s="2" t="n">
        <v>139</v>
      </c>
      <c r="H140" s="1">
        <f>A140=A139</f>
        <v/>
      </c>
      <c r="I140" s="1" t="inlineStr">
        <is>
          <t>acapendeg.930491@email.com</t>
        </is>
      </c>
    </row>
    <row r="141">
      <c r="A141" s="3">
        <f>TRIM(C141&amp;" "&amp;D141&amp;" "&amp;E141)</f>
        <v/>
      </c>
      <c r="B141" s="1" t="n">
        <v>933842</v>
      </c>
      <c r="C141" s="1" t="inlineStr">
        <is>
          <t>ACAPUYAN</t>
        </is>
      </c>
      <c r="D141" s="1" t="inlineStr">
        <is>
          <t>LINGLINGAY</t>
        </is>
      </c>
      <c r="F141" s="1" t="inlineStr">
        <is>
          <t>F.</t>
        </is>
      </c>
      <c r="G141" s="2" t="n">
        <v>140</v>
      </c>
      <c r="H141" s="1">
        <f>A141=A140</f>
        <v/>
      </c>
      <c r="I141" s="1" t="inlineStr">
        <is>
          <t>acapuyan.933842@email.com</t>
        </is>
      </c>
    </row>
    <row r="142">
      <c r="A142" s="3">
        <f>TRIM(C142&amp;" "&amp;D142&amp;" "&amp;E142)</f>
        <v/>
      </c>
      <c r="B142" s="1" t="n">
        <v>940670</v>
      </c>
      <c r="C142" s="1" t="inlineStr">
        <is>
          <t>ACEBEDO</t>
        </is>
      </c>
      <c r="D142" s="1" t="inlineStr">
        <is>
          <t>ALBERTO</t>
        </is>
      </c>
      <c r="E142" s="1" t="inlineStr">
        <is>
          <t>JR.</t>
        </is>
      </c>
      <c r="F142" s="1" t="inlineStr">
        <is>
          <t>C.</t>
        </is>
      </c>
      <c r="G142" s="2" t="n">
        <v>141</v>
      </c>
      <c r="H142" s="1">
        <f>A142=A141</f>
        <v/>
      </c>
      <c r="I142" s="1" t="inlineStr">
        <is>
          <t>acebedo.940670@email.com</t>
        </is>
      </c>
    </row>
    <row r="143">
      <c r="A143" s="3">
        <f>TRIM(C143&amp;" "&amp;D143&amp;" "&amp;E143)</f>
        <v/>
      </c>
      <c r="B143" s="1" t="n">
        <v>133439</v>
      </c>
      <c r="C143" s="1" t="inlineStr">
        <is>
          <t>ACEBEDO</t>
        </is>
      </c>
      <c r="D143" s="1" t="inlineStr">
        <is>
          <t>RENATO</t>
        </is>
      </c>
      <c r="F143" s="1" t="inlineStr">
        <is>
          <t>BALDON</t>
        </is>
      </c>
      <c r="G143" s="2" t="n">
        <v>142</v>
      </c>
      <c r="H143" s="1">
        <f>A143=A142</f>
        <v/>
      </c>
      <c r="I143" s="1" t="inlineStr">
        <is>
          <t>acebedo.133439@email.com</t>
        </is>
      </c>
    </row>
    <row r="144">
      <c r="A144" s="3">
        <f>TRIM(C144&amp;" "&amp;D144&amp;" "&amp;E144)</f>
        <v/>
      </c>
      <c r="B144" s="1" t="n">
        <v>123539</v>
      </c>
      <c r="C144" s="1" t="inlineStr">
        <is>
          <t>ACEBO</t>
        </is>
      </c>
      <c r="D144" s="1" t="inlineStr">
        <is>
          <t>CIRILO</t>
        </is>
      </c>
      <c r="F144" s="1" t="inlineStr">
        <is>
          <t>B.</t>
        </is>
      </c>
      <c r="G144" s="2" t="n">
        <v>143</v>
      </c>
      <c r="H144" s="1">
        <f>A144=A143</f>
        <v/>
      </c>
      <c r="I144" s="1" t="inlineStr">
        <is>
          <t>acebo.123539@email.com</t>
        </is>
      </c>
    </row>
    <row r="145">
      <c r="A145" s="3">
        <f>TRIM(C145&amp;" "&amp;D145&amp;" "&amp;E145)</f>
        <v/>
      </c>
      <c r="B145" s="1" t="n">
        <v>935982</v>
      </c>
      <c r="C145" s="1" t="inlineStr">
        <is>
          <t>ACEDER</t>
        </is>
      </c>
      <c r="D145" s="1" t="inlineStr">
        <is>
          <t>ARCELY</t>
        </is>
      </c>
      <c r="F145" s="1" t="inlineStr">
        <is>
          <t>L.</t>
        </is>
      </c>
      <c r="G145" s="2" t="n">
        <v>144</v>
      </c>
      <c r="H145" s="1">
        <f>A145=A144</f>
        <v/>
      </c>
      <c r="I145" s="1" t="inlineStr">
        <is>
          <t>aceder.935982@email.com</t>
        </is>
      </c>
    </row>
    <row r="146">
      <c r="A146" s="3">
        <f>TRIM(C146&amp;" "&amp;D146&amp;" "&amp;E146)</f>
        <v/>
      </c>
      <c r="B146" s="1" t="n">
        <v>926359</v>
      </c>
      <c r="C146" s="1" t="inlineStr">
        <is>
          <t>ACEDERA</t>
        </is>
      </c>
      <c r="D146" s="1" t="inlineStr">
        <is>
          <t>EVELYN</t>
        </is>
      </c>
      <c r="F146" s="1" t="inlineStr">
        <is>
          <t>C.</t>
        </is>
      </c>
      <c r="G146" s="2" t="n">
        <v>145</v>
      </c>
      <c r="H146" s="1">
        <f>A146=A145</f>
        <v/>
      </c>
      <c r="I146" s="1" t="inlineStr">
        <is>
          <t>acedera.926359@email.com</t>
        </is>
      </c>
    </row>
    <row r="147">
      <c r="A147" s="3">
        <f>TRIM(C147&amp;" "&amp;D147&amp;" "&amp;E147)</f>
        <v/>
      </c>
      <c r="B147" s="1" t="n">
        <v>483004</v>
      </c>
      <c r="C147" s="1" t="inlineStr">
        <is>
          <t>ACEDERA</t>
        </is>
      </c>
      <c r="D147" s="1" t="inlineStr">
        <is>
          <t>LIBERATO</t>
        </is>
      </c>
      <c r="F147" s="1" t="inlineStr">
        <is>
          <t>M.</t>
        </is>
      </c>
      <c r="G147" s="2" t="n">
        <v>146</v>
      </c>
      <c r="H147" s="1">
        <f>A147=A146</f>
        <v/>
      </c>
      <c r="I147" s="1" t="inlineStr">
        <is>
          <t>acedera.483004@email.com</t>
        </is>
      </c>
    </row>
    <row r="148">
      <c r="A148" s="3">
        <f>TRIM(C148&amp;" "&amp;D148&amp;" "&amp;E148)</f>
        <v/>
      </c>
      <c r="B148" s="1" t="n">
        <v>442532</v>
      </c>
      <c r="C148" s="1" t="inlineStr">
        <is>
          <t>ACEDILLO</t>
        </is>
      </c>
      <c r="D148" s="1" t="inlineStr">
        <is>
          <t>HERMINIGILDO</t>
        </is>
      </c>
      <c r="F148" s="1" t="inlineStr">
        <is>
          <t>M.</t>
        </is>
      </c>
      <c r="G148" s="2" t="n">
        <v>147</v>
      </c>
      <c r="H148" s="1">
        <f>A148=A147</f>
        <v/>
      </c>
      <c r="I148" s="1" t="inlineStr">
        <is>
          <t>acedillo.442532@email.com</t>
        </is>
      </c>
    </row>
    <row r="149">
      <c r="A149" s="3">
        <f>TRIM(C149&amp;" "&amp;D149&amp;" "&amp;E149)</f>
        <v/>
      </c>
      <c r="B149" s="1" t="n">
        <v>941645</v>
      </c>
      <c r="C149" s="1" t="inlineStr">
        <is>
          <t>ACEDILLO</t>
        </is>
      </c>
      <c r="D149" s="1" t="inlineStr">
        <is>
          <t>IAN CARLO</t>
        </is>
      </c>
      <c r="F149" s="1" t="inlineStr">
        <is>
          <t>RUBIO</t>
        </is>
      </c>
      <c r="G149" s="2" t="n">
        <v>148</v>
      </c>
      <c r="H149" s="1">
        <f>A149=A148</f>
        <v/>
      </c>
      <c r="I149" s="1" t="inlineStr">
        <is>
          <t>acedillo.941645@email.com</t>
        </is>
      </c>
    </row>
    <row r="150">
      <c r="A150" s="3">
        <f>TRIM(C150&amp;" "&amp;D150&amp;" "&amp;E150)</f>
        <v/>
      </c>
      <c r="B150" s="1" t="n">
        <v>935644</v>
      </c>
      <c r="C150" s="1" t="inlineStr">
        <is>
          <t>ACERIT</t>
        </is>
      </c>
      <c r="D150" s="1" t="inlineStr">
        <is>
          <t>JERRY</t>
        </is>
      </c>
      <c r="F150" s="1" t="inlineStr">
        <is>
          <t>D.</t>
        </is>
      </c>
      <c r="G150" s="2" t="n">
        <v>149</v>
      </c>
      <c r="H150" s="1">
        <f>A150=A149</f>
        <v/>
      </c>
      <c r="I150" s="1" t="inlineStr">
        <is>
          <t>acerit.935644@email.com</t>
        </is>
      </c>
    </row>
    <row r="151">
      <c r="A151" s="3">
        <f>TRIM(C151&amp;" "&amp;D151&amp;" "&amp;E151)</f>
        <v/>
      </c>
      <c r="B151" s="1" t="n">
        <v>500043</v>
      </c>
      <c r="C151" s="1" t="inlineStr">
        <is>
          <t>ACERON</t>
        </is>
      </c>
      <c r="D151" s="1" t="inlineStr">
        <is>
          <t>GILBERTO</t>
        </is>
      </c>
      <c r="F151" s="1" t="inlineStr">
        <is>
          <t>L.</t>
        </is>
      </c>
      <c r="G151" s="2" t="n">
        <v>150</v>
      </c>
      <c r="H151" s="1">
        <f>A151=A150</f>
        <v/>
      </c>
      <c r="I151" s="1" t="inlineStr">
        <is>
          <t>aceron.500043@email.com</t>
        </is>
      </c>
    </row>
    <row r="152">
      <c r="A152" s="3">
        <f>TRIM(C152&amp;" "&amp;D152&amp;" "&amp;E152)</f>
        <v/>
      </c>
      <c r="B152" s="1" t="n">
        <v>941603</v>
      </c>
      <c r="C152" s="1" t="inlineStr">
        <is>
          <t>ACEVEDO</t>
        </is>
      </c>
      <c r="D152" s="1" t="inlineStr">
        <is>
          <t>EDGAR</t>
        </is>
      </c>
      <c r="F152" s="1" t="inlineStr">
        <is>
          <t>MALUBAY</t>
        </is>
      </c>
      <c r="G152" s="2" t="n">
        <v>151</v>
      </c>
      <c r="H152" s="1">
        <f>A152=A151</f>
        <v/>
      </c>
      <c r="I152" s="1" t="inlineStr">
        <is>
          <t>acevedo.941603@email.com</t>
        </is>
      </c>
    </row>
    <row r="153">
      <c r="A153" s="3">
        <f>TRIM(C153&amp;" "&amp;D153&amp;" "&amp;E153)</f>
        <v/>
      </c>
      <c r="B153" s="1" t="n">
        <v>421017</v>
      </c>
      <c r="C153" s="1" t="inlineStr">
        <is>
          <t>ACHED</t>
        </is>
      </c>
      <c r="D153" s="1" t="inlineStr">
        <is>
          <t>ROBERT</t>
        </is>
      </c>
      <c r="F153" s="1" t="inlineStr">
        <is>
          <t>P.</t>
        </is>
      </c>
      <c r="G153" s="2" t="n">
        <v>152</v>
      </c>
      <c r="H153" s="1">
        <f>A153=A152</f>
        <v/>
      </c>
      <c r="I153" s="1" t="inlineStr">
        <is>
          <t>ached.421017@email.com</t>
        </is>
      </c>
    </row>
    <row r="154">
      <c r="A154" s="3">
        <f>TRIM(C154&amp;" "&amp;D154&amp;" "&amp;E154)</f>
        <v/>
      </c>
      <c r="B154" s="1" t="n">
        <v>511515</v>
      </c>
      <c r="C154" s="1" t="inlineStr">
        <is>
          <t>ACIDO</t>
        </is>
      </c>
      <c r="D154" s="1" t="inlineStr">
        <is>
          <t>EDUARDO</t>
        </is>
      </c>
      <c r="F154" s="1" t="inlineStr">
        <is>
          <t>A.</t>
        </is>
      </c>
      <c r="G154" s="2" t="n">
        <v>153</v>
      </c>
      <c r="H154" s="1">
        <f>A154=A153</f>
        <v/>
      </c>
      <c r="I154" s="1" t="inlineStr">
        <is>
          <t>acido.511515@email.com</t>
        </is>
      </c>
    </row>
    <row r="155">
      <c r="A155" s="3">
        <f>TRIM(C155&amp;" "&amp;D155&amp;" "&amp;E155)</f>
        <v/>
      </c>
      <c r="B155" s="1" t="n">
        <v>501035</v>
      </c>
      <c r="C155" s="1" t="inlineStr">
        <is>
          <t>ACLAN</t>
        </is>
      </c>
      <c r="D155" s="1" t="inlineStr">
        <is>
          <t>CORAZON</t>
        </is>
      </c>
      <c r="F155" s="1" t="inlineStr">
        <is>
          <t>D.</t>
        </is>
      </c>
      <c r="G155" s="2" t="n">
        <v>154</v>
      </c>
      <c r="H155" s="1">
        <f>A155=A154</f>
        <v/>
      </c>
      <c r="I155" s="1" t="inlineStr">
        <is>
          <t>aclan.501035@email.com</t>
        </is>
      </c>
    </row>
    <row r="156">
      <c r="A156" s="3">
        <f>TRIM(C156&amp;" "&amp;D156&amp;" "&amp;E156)</f>
        <v/>
      </c>
      <c r="B156" s="1" t="n">
        <v>501022</v>
      </c>
      <c r="C156" s="1" t="inlineStr">
        <is>
          <t>ACLAN</t>
        </is>
      </c>
      <c r="D156" s="1" t="inlineStr">
        <is>
          <t>NILO</t>
        </is>
      </c>
      <c r="F156" s="1" t="inlineStr">
        <is>
          <t>P.</t>
        </is>
      </c>
      <c r="G156" s="2" t="n">
        <v>155</v>
      </c>
      <c r="H156" s="1">
        <f>A156=A155</f>
        <v/>
      </c>
      <c r="I156" s="1" t="inlineStr">
        <is>
          <t>aclan.501022@email.com</t>
        </is>
      </c>
    </row>
    <row r="157">
      <c r="A157" s="3">
        <f>TRIM(C157&amp;" "&amp;D157&amp;" "&amp;E157)</f>
        <v/>
      </c>
      <c r="B157" s="1" t="n">
        <v>941618</v>
      </c>
      <c r="C157" s="1" t="inlineStr">
        <is>
          <t>ACLAN</t>
        </is>
      </c>
      <c r="D157" s="1" t="inlineStr">
        <is>
          <t>ROEN</t>
        </is>
      </c>
      <c r="F157" s="1" t="inlineStr">
        <is>
          <t>MAGRACIA</t>
        </is>
      </c>
      <c r="G157" s="2" t="n">
        <v>156</v>
      </c>
      <c r="H157" s="1">
        <f>A157=A156</f>
        <v/>
      </c>
      <c r="I157" s="1" t="inlineStr">
        <is>
          <t>aclan.941618@email.com</t>
        </is>
      </c>
    </row>
    <row r="158">
      <c r="A158" s="3">
        <f>TRIM(C158&amp;" "&amp;D158&amp;" "&amp;E158)</f>
        <v/>
      </c>
      <c r="B158" s="1" t="n">
        <v>463003</v>
      </c>
      <c r="C158" s="1" t="inlineStr">
        <is>
          <t>ACLARACION</t>
        </is>
      </c>
      <c r="D158" s="1" t="inlineStr">
        <is>
          <t>NERIO</t>
        </is>
      </c>
      <c r="F158" s="1" t="inlineStr">
        <is>
          <t>P.</t>
        </is>
      </c>
      <c r="G158" s="2" t="n">
        <v>157</v>
      </c>
      <c r="H158" s="1">
        <f>A158=A157</f>
        <v/>
      </c>
      <c r="I158" s="1" t="inlineStr">
        <is>
          <t>aclaracion.463003@email.com</t>
        </is>
      </c>
    </row>
    <row r="159">
      <c r="A159" s="3">
        <f>TRIM(C159&amp;" "&amp;D159&amp;" "&amp;E159)</f>
        <v/>
      </c>
      <c r="B159" s="1" t="n">
        <v>462040</v>
      </c>
      <c r="C159" s="1" t="inlineStr">
        <is>
          <t>ACOBA</t>
        </is>
      </c>
      <c r="D159" s="1" t="inlineStr">
        <is>
          <t>CARLITO</t>
        </is>
      </c>
      <c r="F159" s="1" t="inlineStr">
        <is>
          <t>A.</t>
        </is>
      </c>
      <c r="G159" s="2" t="n">
        <v>158</v>
      </c>
      <c r="H159" s="1">
        <f>A159=A158</f>
        <v/>
      </c>
      <c r="I159" s="1" t="inlineStr">
        <is>
          <t>acoba.462040@email.com</t>
        </is>
      </c>
    </row>
    <row r="160">
      <c r="A160" s="3">
        <f>TRIM(C160&amp;" "&amp;D160&amp;" "&amp;E160)</f>
        <v/>
      </c>
      <c r="B160" s="1" t="n">
        <v>431522</v>
      </c>
      <c r="C160" s="1" t="inlineStr">
        <is>
          <t>ACOBA</t>
        </is>
      </c>
      <c r="D160" s="1" t="inlineStr">
        <is>
          <t>CONSORCIA</t>
        </is>
      </c>
      <c r="F160" s="1" t="inlineStr">
        <is>
          <t>S.</t>
        </is>
      </c>
      <c r="G160" s="2" t="n">
        <v>159</v>
      </c>
      <c r="H160" s="1">
        <f>A160=A159</f>
        <v/>
      </c>
      <c r="I160" s="1" t="inlineStr">
        <is>
          <t>acoba.431522@email.com</t>
        </is>
      </c>
    </row>
    <row r="161">
      <c r="A161" s="3">
        <f>TRIM(C161&amp;" "&amp;D161&amp;" "&amp;E161)</f>
        <v/>
      </c>
      <c r="B161" s="1" t="n">
        <v>936908</v>
      </c>
      <c r="C161" s="1" t="inlineStr">
        <is>
          <t>ACOBA</t>
        </is>
      </c>
      <c r="D161" s="1" t="inlineStr">
        <is>
          <t>RODOLFO</t>
        </is>
      </c>
      <c r="F161" s="1" t="inlineStr">
        <is>
          <t>P.</t>
        </is>
      </c>
      <c r="G161" s="2" t="n">
        <v>160</v>
      </c>
      <c r="H161" s="1">
        <f>A161=A160</f>
        <v/>
      </c>
      <c r="I161" s="1" t="inlineStr">
        <is>
          <t>acoba.936908@email.com</t>
        </is>
      </c>
    </row>
    <row r="162">
      <c r="A162" s="3">
        <f>TRIM(C162&amp;" "&amp;D162&amp;" "&amp;E162)</f>
        <v/>
      </c>
      <c r="B162" s="1" t="n">
        <v>926446</v>
      </c>
      <c r="C162" s="1" t="inlineStr">
        <is>
          <t>ACOSTA</t>
        </is>
      </c>
      <c r="D162" s="1" t="inlineStr">
        <is>
          <t>ALBERT</t>
        </is>
      </c>
      <c r="F162" s="1" t="inlineStr">
        <is>
          <t>A.</t>
        </is>
      </c>
      <c r="G162" s="2" t="n">
        <v>161</v>
      </c>
      <c r="H162" s="1">
        <f>A162=A161</f>
        <v/>
      </c>
      <c r="I162" s="1" t="inlineStr">
        <is>
          <t>acosta.926446@email.com</t>
        </is>
      </c>
    </row>
    <row r="163">
      <c r="A163" s="3">
        <f>TRIM(C163&amp;" "&amp;D163&amp;" "&amp;E163)</f>
        <v/>
      </c>
      <c r="B163" s="1" t="n">
        <v>937325</v>
      </c>
      <c r="C163" s="1" t="inlineStr">
        <is>
          <t>ACOSTA</t>
        </is>
      </c>
      <c r="D163" s="1" t="inlineStr">
        <is>
          <t>ALVIN</t>
        </is>
      </c>
      <c r="F163" s="1" t="inlineStr">
        <is>
          <t>CALIGANG</t>
        </is>
      </c>
      <c r="G163" s="2" t="n">
        <v>162</v>
      </c>
      <c r="H163" s="1">
        <f>A163=A162</f>
        <v/>
      </c>
      <c r="I163" s="1" t="inlineStr">
        <is>
          <t>acosta.937325@email.com</t>
        </is>
      </c>
    </row>
    <row r="164">
      <c r="A164" s="3">
        <f>TRIM(C164&amp;" "&amp;D164&amp;" "&amp;E164)</f>
        <v/>
      </c>
      <c r="B164" s="1" t="n">
        <v>460012</v>
      </c>
      <c r="C164" s="1" t="inlineStr">
        <is>
          <t>ACOSTA</t>
        </is>
      </c>
      <c r="D164" s="1" t="inlineStr">
        <is>
          <t>CIRILO</t>
        </is>
      </c>
      <c r="F164" s="1" t="inlineStr">
        <is>
          <t>A.</t>
        </is>
      </c>
      <c r="G164" s="2" t="n">
        <v>163</v>
      </c>
      <c r="H164" s="1">
        <f>A164=A163</f>
        <v/>
      </c>
      <c r="I164" s="1" t="inlineStr">
        <is>
          <t>acosta.460012@email.com</t>
        </is>
      </c>
    </row>
    <row r="165">
      <c r="A165" s="3">
        <f>TRIM(C165&amp;" "&amp;D165&amp;" "&amp;E165)</f>
        <v/>
      </c>
      <c r="B165" s="1" t="n">
        <v>412510</v>
      </c>
      <c r="C165" s="1" t="inlineStr">
        <is>
          <t>ACOSTA</t>
        </is>
      </c>
      <c r="D165" s="1" t="inlineStr">
        <is>
          <t>EDUARDO</t>
        </is>
      </c>
      <c r="F165" s="1" t="inlineStr">
        <is>
          <t>V.</t>
        </is>
      </c>
      <c r="G165" s="2" t="n">
        <v>164</v>
      </c>
      <c r="H165" s="1">
        <f>A165=A164</f>
        <v/>
      </c>
      <c r="I165" s="1" t="inlineStr">
        <is>
          <t>acosta.412510@email.com</t>
        </is>
      </c>
    </row>
    <row r="166">
      <c r="A166" s="3">
        <f>TRIM(C166&amp;" "&amp;D166&amp;" "&amp;E166)</f>
        <v/>
      </c>
      <c r="B166" s="1" t="n">
        <v>421510</v>
      </c>
      <c r="C166" s="1" t="inlineStr">
        <is>
          <t>ACOSTA</t>
        </is>
      </c>
      <c r="D166" s="1" t="inlineStr">
        <is>
          <t>ENRIQUE</t>
        </is>
      </c>
      <c r="F166" s="1" t="inlineStr">
        <is>
          <t>B.</t>
        </is>
      </c>
      <c r="G166" s="2" t="n">
        <v>165</v>
      </c>
      <c r="H166" s="1">
        <f>A166=A165</f>
        <v/>
      </c>
      <c r="I166" s="1" t="inlineStr">
        <is>
          <t>acosta.421510@email.com</t>
        </is>
      </c>
    </row>
    <row r="167">
      <c r="A167" s="3">
        <f>TRIM(C167&amp;" "&amp;D167&amp;" "&amp;E167)</f>
        <v/>
      </c>
      <c r="B167" s="1" t="n">
        <v>421538</v>
      </c>
      <c r="C167" s="1" t="inlineStr">
        <is>
          <t>ACOSTA</t>
        </is>
      </c>
      <c r="D167" s="1" t="inlineStr">
        <is>
          <t>HENRY</t>
        </is>
      </c>
      <c r="F167" s="1" t="inlineStr">
        <is>
          <t>M.</t>
        </is>
      </c>
      <c r="G167" s="2" t="n">
        <v>166</v>
      </c>
      <c r="H167" s="1">
        <f>A167=A166</f>
        <v/>
      </c>
      <c r="I167" s="1" t="inlineStr">
        <is>
          <t>acosta.421538@email.com</t>
        </is>
      </c>
    </row>
    <row r="168">
      <c r="A168" s="3">
        <f>TRIM(C168&amp;" "&amp;D168&amp;" "&amp;E168)</f>
        <v/>
      </c>
      <c r="B168" s="1" t="n">
        <v>940685</v>
      </c>
      <c r="C168" s="1" t="inlineStr">
        <is>
          <t>ACOSTA</t>
        </is>
      </c>
      <c r="D168" s="1" t="inlineStr">
        <is>
          <t>LARRY</t>
        </is>
      </c>
      <c r="F168" s="1" t="inlineStr">
        <is>
          <t>A.</t>
        </is>
      </c>
      <c r="G168" s="2" t="n">
        <v>167</v>
      </c>
      <c r="H168" s="1">
        <f>A168=A167</f>
        <v/>
      </c>
      <c r="I168" s="1" t="inlineStr">
        <is>
          <t>acosta.940685@email.com</t>
        </is>
      </c>
    </row>
    <row r="169">
      <c r="A169" s="3">
        <f>TRIM(C169&amp;" "&amp;D169&amp;" "&amp;E169)</f>
        <v/>
      </c>
      <c r="B169" s="1" t="n">
        <v>927131</v>
      </c>
      <c r="C169" s="1" t="inlineStr">
        <is>
          <t>ACOSTA</t>
        </is>
      </c>
      <c r="D169" s="1" t="inlineStr">
        <is>
          <t>LOUIS</t>
        </is>
      </c>
      <c r="F169" s="1" t="inlineStr">
        <is>
          <t>P.</t>
        </is>
      </c>
      <c r="G169" s="2" t="n">
        <v>168</v>
      </c>
      <c r="H169" s="1">
        <f>A169=A168</f>
        <v/>
      </c>
      <c r="I169" s="1" t="inlineStr">
        <is>
          <t>acosta.927131@email.com</t>
        </is>
      </c>
    </row>
    <row r="170">
      <c r="A170" s="3">
        <f>TRIM(C170&amp;" "&amp;D170&amp;" "&amp;E170)</f>
        <v/>
      </c>
      <c r="B170" s="1" t="n">
        <v>935579</v>
      </c>
      <c r="C170" s="1" t="inlineStr">
        <is>
          <t>ACOSTA</t>
        </is>
      </c>
      <c r="D170" s="1" t="inlineStr">
        <is>
          <t>OLIVER</t>
        </is>
      </c>
      <c r="F170" s="1" t="inlineStr">
        <is>
          <t>M.</t>
        </is>
      </c>
      <c r="G170" s="2" t="n">
        <v>169</v>
      </c>
      <c r="H170" s="1">
        <f>A170=A169</f>
        <v/>
      </c>
      <c r="I170" s="1" t="inlineStr">
        <is>
          <t>acosta.935579@email.com</t>
        </is>
      </c>
    </row>
    <row r="171">
      <c r="A171" s="3">
        <f>TRIM(C171&amp;" "&amp;D171&amp;" "&amp;E171)</f>
        <v/>
      </c>
      <c r="B171" s="1" t="n">
        <v>134411</v>
      </c>
      <c r="C171" s="1" t="inlineStr">
        <is>
          <t>ACOSTA</t>
        </is>
      </c>
      <c r="D171" s="1" t="inlineStr">
        <is>
          <t>RAMON</t>
        </is>
      </c>
      <c r="F171" s="1" t="inlineStr">
        <is>
          <t>C.</t>
        </is>
      </c>
      <c r="G171" s="2" t="n">
        <v>170</v>
      </c>
      <c r="H171" s="1">
        <f>A171=A170</f>
        <v/>
      </c>
      <c r="I171" s="1" t="inlineStr">
        <is>
          <t>acosta.134411@email.com</t>
        </is>
      </c>
    </row>
    <row r="172">
      <c r="A172" s="3">
        <f>TRIM(C172&amp;" "&amp;D172&amp;" "&amp;E172)</f>
        <v/>
      </c>
      <c r="B172" s="1" t="n">
        <v>927001</v>
      </c>
      <c r="C172" s="1" t="inlineStr">
        <is>
          <t>ACOSTA</t>
        </is>
      </c>
      <c r="D172" s="1" t="inlineStr">
        <is>
          <t>REYNALDO</t>
        </is>
      </c>
      <c r="F172" s="1" t="inlineStr">
        <is>
          <t>C.</t>
        </is>
      </c>
      <c r="G172" s="2" t="n">
        <v>171</v>
      </c>
      <c r="H172" s="1">
        <f>A172=A171</f>
        <v/>
      </c>
      <c r="I172" s="1" t="inlineStr">
        <is>
          <t>acosta.927001@email.com</t>
        </is>
      </c>
    </row>
    <row r="173">
      <c r="A173" s="3">
        <f>TRIM(C173&amp;" "&amp;D173&amp;" "&amp;E173)</f>
        <v/>
      </c>
      <c r="B173" s="1" t="n">
        <v>939680</v>
      </c>
      <c r="C173" s="1" t="inlineStr">
        <is>
          <t>ACOSTA</t>
        </is>
      </c>
      <c r="D173" s="1" t="inlineStr">
        <is>
          <t>RONALD</t>
        </is>
      </c>
      <c r="F173" s="1" t="inlineStr">
        <is>
          <t>R.</t>
        </is>
      </c>
      <c r="G173" s="2" t="n">
        <v>172</v>
      </c>
      <c r="H173" s="1">
        <f>A173=A172</f>
        <v/>
      </c>
      <c r="I173" s="1" t="inlineStr">
        <is>
          <t>acosta.939680@email.com</t>
        </is>
      </c>
    </row>
    <row r="174">
      <c r="A174" s="3">
        <f>TRIM(C174&amp;" "&amp;D174&amp;" "&amp;E174)</f>
        <v/>
      </c>
      <c r="B174" s="1" t="n">
        <v>940697</v>
      </c>
      <c r="C174" s="1" t="inlineStr">
        <is>
          <t>ACOYMO</t>
        </is>
      </c>
      <c r="D174" s="1" t="inlineStr">
        <is>
          <t>EDMUNDO</t>
        </is>
      </c>
      <c r="F174" s="1" t="inlineStr">
        <is>
          <t>J.</t>
        </is>
      </c>
      <c r="G174" s="2" t="n">
        <v>173</v>
      </c>
      <c r="H174" s="1">
        <f>A174=A173</f>
        <v/>
      </c>
      <c r="I174" s="1" t="inlineStr">
        <is>
          <t>acoymo.940697@email.com</t>
        </is>
      </c>
    </row>
    <row r="175">
      <c r="A175" s="3">
        <f>TRIM(C175&amp;" "&amp;D175&amp;" "&amp;E175)</f>
        <v/>
      </c>
      <c r="B175" s="1" t="n">
        <v>432546</v>
      </c>
      <c r="C175" s="1" t="inlineStr">
        <is>
          <t>ACUNA</t>
        </is>
      </c>
      <c r="D175" s="1" t="inlineStr">
        <is>
          <t>AGUSTINA</t>
        </is>
      </c>
      <c r="F175" s="1" t="inlineStr">
        <is>
          <t>P.</t>
        </is>
      </c>
      <c r="G175" s="2" t="n">
        <v>174</v>
      </c>
      <c r="H175" s="1">
        <f>A175=A174</f>
        <v/>
      </c>
      <c r="I175" s="1" t="inlineStr">
        <is>
          <t>acuna.432546@email.com</t>
        </is>
      </c>
    </row>
    <row r="176">
      <c r="A176" s="3">
        <f>TRIM(C176&amp;" "&amp;D176&amp;" "&amp;E176)</f>
        <v/>
      </c>
      <c r="B176" s="1" t="n">
        <v>481001</v>
      </c>
      <c r="C176" s="1" t="inlineStr">
        <is>
          <t>ACUNA</t>
        </is>
      </c>
      <c r="D176" s="1" t="inlineStr">
        <is>
          <t>RAMON</t>
        </is>
      </c>
      <c r="F176" s="1" t="inlineStr">
        <is>
          <t>P.</t>
        </is>
      </c>
      <c r="G176" s="2" t="n">
        <v>175</v>
      </c>
      <c r="H176" s="1">
        <f>A176=A175</f>
        <v/>
      </c>
      <c r="I176" s="1" t="inlineStr">
        <is>
          <t>acuna.481001@email.com</t>
        </is>
      </c>
    </row>
    <row r="177">
      <c r="A177" s="3">
        <f>TRIM(C177&amp;" "&amp;D177&amp;" "&amp;E177)</f>
        <v/>
      </c>
      <c r="B177" s="1" t="n">
        <v>128363</v>
      </c>
      <c r="C177" s="1" t="inlineStr">
        <is>
          <t>ADA</t>
        </is>
      </c>
      <c r="D177" s="1" t="inlineStr">
        <is>
          <t>LOURDES</t>
        </is>
      </c>
      <c r="F177" s="1" t="inlineStr">
        <is>
          <t>M</t>
        </is>
      </c>
      <c r="G177" s="2" t="n">
        <v>176</v>
      </c>
      <c r="H177" s="1">
        <f>A177=A176</f>
        <v/>
      </c>
      <c r="I177" s="1" t="inlineStr">
        <is>
          <t>ada.128363@email.com</t>
        </is>
      </c>
    </row>
    <row r="178">
      <c r="A178" s="3">
        <f>TRIM(C178&amp;" "&amp;D178&amp;" "&amp;E178)</f>
        <v/>
      </c>
      <c r="B178" s="1" t="n">
        <v>481032</v>
      </c>
      <c r="C178" s="1" t="inlineStr">
        <is>
          <t>ADA</t>
        </is>
      </c>
      <c r="D178" s="1" t="inlineStr">
        <is>
          <t>REBECCA</t>
        </is>
      </c>
      <c r="F178" s="1" t="inlineStr">
        <is>
          <t>R.</t>
        </is>
      </c>
      <c r="G178" s="2" t="n">
        <v>177</v>
      </c>
      <c r="H178" s="1">
        <f>A178=A177</f>
        <v/>
      </c>
      <c r="I178" s="1" t="inlineStr">
        <is>
          <t>ada.481032@email.com</t>
        </is>
      </c>
    </row>
    <row r="179">
      <c r="A179" s="3">
        <f>TRIM(C179&amp;" "&amp;D179&amp;" "&amp;E179)</f>
        <v/>
      </c>
      <c r="B179" s="1" t="n">
        <v>533519</v>
      </c>
      <c r="C179" s="1" t="inlineStr">
        <is>
          <t>ADA</t>
        </is>
      </c>
      <c r="D179" s="1" t="inlineStr">
        <is>
          <t>SALVADOR</t>
        </is>
      </c>
      <c r="F179" s="1" t="inlineStr">
        <is>
          <t>T.</t>
        </is>
      </c>
      <c r="G179" s="2" t="n">
        <v>178</v>
      </c>
      <c r="H179" s="1">
        <f>A179=A178</f>
        <v/>
      </c>
      <c r="I179" s="1" t="inlineStr">
        <is>
          <t>ada.533519@email.com</t>
        </is>
      </c>
    </row>
    <row r="180">
      <c r="A180" s="3">
        <f>TRIM(C180&amp;" "&amp;D180&amp;" "&amp;E180)</f>
        <v/>
      </c>
      <c r="B180" s="1" t="n">
        <v>943700</v>
      </c>
      <c r="C180" s="1" t="inlineStr">
        <is>
          <t>ADALA-ASDA</t>
        </is>
      </c>
      <c r="D180" s="1" t="inlineStr">
        <is>
          <t>NUR-RAIZA</t>
        </is>
      </c>
      <c r="F180" s="1" t="inlineStr">
        <is>
          <t>RAGRAG</t>
        </is>
      </c>
      <c r="G180" s="2" t="n">
        <v>179</v>
      </c>
      <c r="H180" s="1">
        <f>A180=A179</f>
        <v/>
      </c>
      <c r="I180" s="1" t="inlineStr">
        <is>
          <t>adala-asda.943700@email.com</t>
        </is>
      </c>
    </row>
    <row r="181">
      <c r="A181" s="3">
        <f>TRIM(C181&amp;" "&amp;D181&amp;" "&amp;E181)</f>
        <v/>
      </c>
      <c r="B181" s="1" t="n">
        <v>938813</v>
      </c>
      <c r="C181" s="1" t="inlineStr">
        <is>
          <t>ADALIA</t>
        </is>
      </c>
      <c r="D181" s="1" t="inlineStr">
        <is>
          <t>JEOFFREY</t>
        </is>
      </c>
      <c r="F181" s="1" t="inlineStr">
        <is>
          <t>B.</t>
        </is>
      </c>
      <c r="G181" s="2" t="n">
        <v>180</v>
      </c>
      <c r="H181" s="1">
        <f>A181=A180</f>
        <v/>
      </c>
      <c r="I181" s="1" t="inlineStr">
        <is>
          <t>adalia.938813@email.com</t>
        </is>
      </c>
    </row>
    <row r="182">
      <c r="A182" s="3">
        <f>TRIM(C182&amp;" "&amp;D182&amp;" "&amp;E182)</f>
        <v/>
      </c>
      <c r="B182" s="1" t="n">
        <v>492512</v>
      </c>
      <c r="C182" s="1" t="inlineStr">
        <is>
          <t>ADALIA</t>
        </is>
      </c>
      <c r="D182" s="1" t="inlineStr">
        <is>
          <t>RAUL</t>
        </is>
      </c>
      <c r="F182" s="1" t="inlineStr">
        <is>
          <t>E.</t>
        </is>
      </c>
      <c r="G182" s="2" t="n">
        <v>181</v>
      </c>
      <c r="H182" s="1">
        <f>A182=A181</f>
        <v/>
      </c>
      <c r="I182" s="1" t="inlineStr">
        <is>
          <t>adalia.492512@email.com</t>
        </is>
      </c>
    </row>
    <row r="183">
      <c r="A183" s="3">
        <f>TRIM(C183&amp;" "&amp;D183&amp;" "&amp;E183)</f>
        <v/>
      </c>
      <c r="B183" s="1" t="n">
        <v>115501</v>
      </c>
      <c r="C183" s="1" t="inlineStr">
        <is>
          <t>ADALLA</t>
        </is>
      </c>
      <c r="D183" s="1" t="inlineStr">
        <is>
          <t>ERNESTO</t>
        </is>
      </c>
      <c r="F183" s="1" t="inlineStr">
        <is>
          <t>G.</t>
        </is>
      </c>
      <c r="G183" s="2" t="n">
        <v>182</v>
      </c>
      <c r="H183" s="1">
        <f>A183=A182</f>
        <v/>
      </c>
      <c r="I183" s="1" t="inlineStr">
        <is>
          <t>adalla.115501@email.com</t>
        </is>
      </c>
    </row>
    <row r="184">
      <c r="A184" s="3">
        <f>TRIM(C184&amp;" "&amp;D184&amp;" "&amp;E184)</f>
        <v/>
      </c>
      <c r="B184" s="1" t="n">
        <v>490014</v>
      </c>
      <c r="C184" s="1" t="inlineStr">
        <is>
          <t>ADALLA</t>
        </is>
      </c>
      <c r="D184" s="1" t="inlineStr">
        <is>
          <t>PROTACIO</t>
        </is>
      </c>
      <c r="E184" s="1" t="inlineStr">
        <is>
          <t>JR.</t>
        </is>
      </c>
      <c r="F184" s="1" t="inlineStr">
        <is>
          <t>V.</t>
        </is>
      </c>
      <c r="G184" s="2" t="n">
        <v>183</v>
      </c>
      <c r="H184" s="1">
        <f>A184=A183</f>
        <v/>
      </c>
      <c r="I184" s="1" t="inlineStr">
        <is>
          <t>adalla.490014@email.com</t>
        </is>
      </c>
    </row>
    <row r="185">
      <c r="A185" s="3">
        <f>TRIM(C185&amp;" "&amp;D185&amp;" "&amp;E185)</f>
        <v/>
      </c>
      <c r="B185" s="1" t="n">
        <v>424022</v>
      </c>
      <c r="C185" s="1" t="inlineStr">
        <is>
          <t>ADAMOS</t>
        </is>
      </c>
      <c r="D185" s="1" t="inlineStr">
        <is>
          <t>TITO</t>
        </is>
      </c>
      <c r="F185" s="1" t="inlineStr">
        <is>
          <t>A.</t>
        </is>
      </c>
      <c r="G185" s="2" t="n">
        <v>184</v>
      </c>
      <c r="H185" s="1">
        <f>A185=A184</f>
        <v/>
      </c>
      <c r="I185" s="1" t="inlineStr">
        <is>
          <t>adamos.424022@email.com</t>
        </is>
      </c>
    </row>
    <row r="186">
      <c r="A186" s="3">
        <f>TRIM(C186&amp;" "&amp;D186&amp;" "&amp;E186)</f>
        <v/>
      </c>
      <c r="B186" s="1" t="n">
        <v>523003</v>
      </c>
      <c r="C186" s="1" t="inlineStr">
        <is>
          <t>ADANZA</t>
        </is>
      </c>
      <c r="D186" s="1" t="inlineStr">
        <is>
          <t>EDUARDO</t>
        </is>
      </c>
      <c r="F186" s="1" t="inlineStr">
        <is>
          <t>B.</t>
        </is>
      </c>
      <c r="G186" s="2" t="n">
        <v>185</v>
      </c>
      <c r="H186" s="1">
        <f>A186=A185</f>
        <v/>
      </c>
      <c r="I186" s="1" t="inlineStr">
        <is>
          <t>adanza.523003@email.com</t>
        </is>
      </c>
    </row>
    <row r="187">
      <c r="A187" s="3">
        <f>TRIM(C187&amp;" "&amp;D187&amp;" "&amp;E187)</f>
        <v/>
      </c>
      <c r="B187" s="1" t="n">
        <v>431579</v>
      </c>
      <c r="C187" s="1" t="inlineStr">
        <is>
          <t>ADAO</t>
        </is>
      </c>
      <c r="D187" s="1" t="inlineStr">
        <is>
          <t>GERARDO</t>
        </is>
      </c>
      <c r="F187" s="1" t="inlineStr">
        <is>
          <t>SEBASTIAN</t>
        </is>
      </c>
      <c r="G187" s="2" t="n">
        <v>186</v>
      </c>
      <c r="H187" s="1">
        <f>A187=A186</f>
        <v/>
      </c>
      <c r="I187" s="1" t="inlineStr">
        <is>
          <t>adao.431579@email.com</t>
        </is>
      </c>
    </row>
    <row r="188">
      <c r="A188" s="3">
        <f>TRIM(C188&amp;" "&amp;D188&amp;" "&amp;E188)</f>
        <v/>
      </c>
      <c r="B188" s="1" t="n">
        <v>937001</v>
      </c>
      <c r="C188" s="1" t="inlineStr">
        <is>
          <t>ADAO</t>
        </is>
      </c>
      <c r="D188" s="1" t="inlineStr">
        <is>
          <t>NOEL</t>
        </is>
      </c>
      <c r="F188" s="1" t="inlineStr">
        <is>
          <t>B.</t>
        </is>
      </c>
      <c r="G188" s="2" t="n">
        <v>187</v>
      </c>
      <c r="H188" s="1">
        <f>A188=A187</f>
        <v/>
      </c>
      <c r="I188" s="1" t="inlineStr">
        <is>
          <t>adao.937001@email.com</t>
        </is>
      </c>
    </row>
    <row r="189">
      <c r="A189" s="3">
        <f>TRIM(C189&amp;" "&amp;D189&amp;" "&amp;E189)</f>
        <v/>
      </c>
      <c r="B189" s="1" t="n">
        <v>938732</v>
      </c>
      <c r="C189" s="1" t="inlineStr">
        <is>
          <t>ADARLO</t>
        </is>
      </c>
      <c r="D189" s="1" t="inlineStr">
        <is>
          <t>MICHAEL</t>
        </is>
      </c>
      <c r="F189" s="1" t="inlineStr">
        <is>
          <t>P.</t>
        </is>
      </c>
      <c r="G189" s="2" t="n">
        <v>188</v>
      </c>
      <c r="H189" s="1">
        <f>A189=A188</f>
        <v/>
      </c>
      <c r="I189" s="1" t="inlineStr">
        <is>
          <t>adarlo.938732@email.com</t>
        </is>
      </c>
    </row>
    <row r="190">
      <c r="A190" s="3">
        <f>TRIM(C190&amp;" "&amp;D190&amp;" "&amp;E190)</f>
        <v/>
      </c>
      <c r="B190" s="1" t="n">
        <v>932729</v>
      </c>
      <c r="C190" s="1" t="inlineStr">
        <is>
          <t>ADARNA</t>
        </is>
      </c>
      <c r="D190" s="1" t="inlineStr">
        <is>
          <t>JOCELYN</t>
        </is>
      </c>
      <c r="F190" s="1" t="inlineStr">
        <is>
          <t>RODRIGUEZ</t>
        </is>
      </c>
      <c r="G190" s="2" t="n">
        <v>189</v>
      </c>
      <c r="H190" s="1">
        <f>A190=A189</f>
        <v/>
      </c>
      <c r="I190" s="1" t="inlineStr">
        <is>
          <t>adarna.932729@email.com</t>
        </is>
      </c>
    </row>
    <row r="191">
      <c r="A191" s="3">
        <f>TRIM(C191&amp;" "&amp;D191&amp;" "&amp;E191)</f>
        <v/>
      </c>
      <c r="B191" s="1" t="n">
        <v>932600</v>
      </c>
      <c r="C191" s="1" t="inlineStr">
        <is>
          <t>ADDATU</t>
        </is>
      </c>
      <c r="D191" s="1" t="inlineStr">
        <is>
          <t>LOLITA</t>
        </is>
      </c>
      <c r="F191" s="1" t="inlineStr">
        <is>
          <t>CALIMAG</t>
        </is>
      </c>
      <c r="G191" s="2" t="n">
        <v>190</v>
      </c>
      <c r="H191" s="1">
        <f>A191=A190</f>
        <v/>
      </c>
      <c r="I191" s="1" t="inlineStr">
        <is>
          <t>addatu.932600@email.com</t>
        </is>
      </c>
    </row>
    <row r="192">
      <c r="A192" s="3">
        <f>TRIM(C192&amp;" "&amp;D192&amp;" "&amp;E192)</f>
        <v/>
      </c>
      <c r="B192" s="1" t="n">
        <v>934391</v>
      </c>
      <c r="C192" s="1" t="inlineStr">
        <is>
          <t>ADDUN</t>
        </is>
      </c>
      <c r="D192" s="1" t="inlineStr">
        <is>
          <t>FIDENCIO</t>
        </is>
      </c>
      <c r="E192" s="1" t="inlineStr">
        <is>
          <t>JR.</t>
        </is>
      </c>
      <c r="F192" s="1" t="inlineStr">
        <is>
          <t>M.</t>
        </is>
      </c>
      <c r="G192" s="2" t="n">
        <v>191</v>
      </c>
      <c r="H192" s="1">
        <f>A192=A191</f>
        <v/>
      </c>
      <c r="I192" s="1" t="inlineStr">
        <is>
          <t>addun.934391@email.com</t>
        </is>
      </c>
    </row>
    <row r="193">
      <c r="A193" s="3">
        <f>TRIM(C193&amp;" "&amp;D193&amp;" "&amp;E193)</f>
        <v/>
      </c>
      <c r="B193" s="1" t="n">
        <v>926998</v>
      </c>
      <c r="C193" s="1" t="inlineStr">
        <is>
          <t>ADIGUE</t>
        </is>
      </c>
      <c r="D193" s="1" t="inlineStr">
        <is>
          <t>NELLY</t>
        </is>
      </c>
      <c r="F193" s="1" t="inlineStr"/>
      <c r="G193" s="2" t="n">
        <v>192</v>
      </c>
      <c r="H193" s="1">
        <f>A193=A192</f>
        <v/>
      </c>
      <c r="I193" s="1" t="inlineStr">
        <is>
          <t>adigue.926998@email.com</t>
        </is>
      </c>
    </row>
    <row r="194">
      <c r="A194" s="3">
        <f>TRIM(C194&amp;" "&amp;D194&amp;" "&amp;E194)</f>
        <v/>
      </c>
      <c r="B194" s="1" t="n">
        <v>919392</v>
      </c>
      <c r="C194" s="1" t="inlineStr">
        <is>
          <t>ADLAWAN</t>
        </is>
      </c>
      <c r="D194" s="1" t="inlineStr">
        <is>
          <t>PEDRO</t>
        </is>
      </c>
      <c r="F194" s="1" t="inlineStr">
        <is>
          <t>C.</t>
        </is>
      </c>
      <c r="G194" s="2" t="n">
        <v>193</v>
      </c>
      <c r="H194" s="1">
        <f>A194=A193</f>
        <v/>
      </c>
      <c r="I194" s="1" t="inlineStr">
        <is>
          <t>adlawan.919392@email.com</t>
        </is>
      </c>
    </row>
    <row r="195">
      <c r="A195" s="3">
        <f>TRIM(C195&amp;" "&amp;D195&amp;" "&amp;E195)</f>
        <v/>
      </c>
      <c r="B195" s="1" t="n">
        <v>443005</v>
      </c>
      <c r="C195" s="1" t="inlineStr">
        <is>
          <t>ADO</t>
        </is>
      </c>
      <c r="D195" s="1" t="inlineStr">
        <is>
          <t>JOSE</t>
        </is>
      </c>
      <c r="E195" s="1" t="inlineStr">
        <is>
          <t>JR.</t>
        </is>
      </c>
      <c r="F195" s="1" t="inlineStr">
        <is>
          <t>C.</t>
        </is>
      </c>
      <c r="G195" s="2" t="n">
        <v>194</v>
      </c>
      <c r="H195" s="1">
        <f>A195=A194</f>
        <v/>
      </c>
      <c r="I195" s="1" t="inlineStr">
        <is>
          <t>ado.443005@email.com</t>
        </is>
      </c>
    </row>
    <row r="196">
      <c r="A196" s="3">
        <f>TRIM(C196&amp;" "&amp;D196&amp;" "&amp;E196)</f>
        <v/>
      </c>
      <c r="B196" s="1" t="n">
        <v>938357</v>
      </c>
      <c r="C196" s="1" t="inlineStr">
        <is>
          <t>ADOLFO</t>
        </is>
      </c>
      <c r="D196" s="1" t="inlineStr">
        <is>
          <t>MARISA</t>
        </is>
      </c>
      <c r="F196" s="1" t="inlineStr">
        <is>
          <t>L.</t>
        </is>
      </c>
      <c r="G196" s="2" t="n">
        <v>195</v>
      </c>
      <c r="H196" s="1">
        <f>A196=A195</f>
        <v/>
      </c>
      <c r="I196" s="1" t="inlineStr">
        <is>
          <t>adolfo.938357@email.com</t>
        </is>
      </c>
    </row>
    <row r="197">
      <c r="A197" s="3">
        <f>TRIM(C197&amp;" "&amp;D197&amp;" "&amp;E197)</f>
        <v/>
      </c>
      <c r="B197" s="1" t="n">
        <v>510043</v>
      </c>
      <c r="C197" s="1" t="inlineStr">
        <is>
          <t>ADONACION</t>
        </is>
      </c>
      <c r="D197" s="1" t="inlineStr">
        <is>
          <t>NORA</t>
        </is>
      </c>
      <c r="F197" s="1" t="inlineStr">
        <is>
          <t>L.</t>
        </is>
      </c>
      <c r="G197" s="2" t="n">
        <v>196</v>
      </c>
      <c r="H197" s="1">
        <f>A197=A196</f>
        <v/>
      </c>
      <c r="I197" s="1" t="inlineStr">
        <is>
          <t>adonacion.510043@email.com</t>
        </is>
      </c>
    </row>
    <row r="198">
      <c r="A198" s="3">
        <f>TRIM(C198&amp;" "&amp;D198&amp;" "&amp;E198)</f>
        <v/>
      </c>
      <c r="B198" s="1" t="n">
        <v>377770</v>
      </c>
      <c r="C198" s="1" t="inlineStr">
        <is>
          <t>ADORABLE</t>
        </is>
      </c>
      <c r="D198" s="1" t="inlineStr">
        <is>
          <t>ANTONIO</t>
        </is>
      </c>
      <c r="F198" s="1" t="inlineStr">
        <is>
          <t>J.</t>
        </is>
      </c>
      <c r="G198" s="2" t="n">
        <v>197</v>
      </c>
      <c r="H198" s="1">
        <f>A198=A197</f>
        <v/>
      </c>
      <c r="I198" s="1" t="inlineStr">
        <is>
          <t>adorable.377770@email.com</t>
        </is>
      </c>
    </row>
    <row r="199">
      <c r="A199" s="3">
        <f>TRIM(C199&amp;" "&amp;D199&amp;" "&amp;E199)</f>
        <v/>
      </c>
      <c r="B199" s="1" t="n">
        <v>501005</v>
      </c>
      <c r="C199" s="1" t="inlineStr">
        <is>
          <t>ADORABLE</t>
        </is>
      </c>
      <c r="D199" s="1" t="inlineStr">
        <is>
          <t>ELPIDIO</t>
        </is>
      </c>
      <c r="F199" s="1" t="inlineStr">
        <is>
          <t>V.</t>
        </is>
      </c>
      <c r="G199" s="2" t="n">
        <v>198</v>
      </c>
      <c r="H199" s="1">
        <f>A199=A198</f>
        <v/>
      </c>
      <c r="I199" s="1" t="inlineStr">
        <is>
          <t>adorable.501005@email.com</t>
        </is>
      </c>
    </row>
    <row r="200">
      <c r="A200" s="3">
        <f>TRIM(C200&amp;" "&amp;D200&amp;" "&amp;E200)</f>
        <v/>
      </c>
      <c r="B200" s="1" t="n">
        <v>492023</v>
      </c>
      <c r="C200" s="1" t="inlineStr">
        <is>
          <t>ADORABLE</t>
        </is>
      </c>
      <c r="D200" s="1" t="inlineStr">
        <is>
          <t>MA. LORNA</t>
        </is>
      </c>
      <c r="F200" s="1" t="inlineStr">
        <is>
          <t>C.</t>
        </is>
      </c>
      <c r="G200" s="2" t="n">
        <v>199</v>
      </c>
      <c r="H200" s="1">
        <f>A200=A199</f>
        <v/>
      </c>
      <c r="I200" s="1" t="inlineStr">
        <is>
          <t>adorable.492023@email.com</t>
        </is>
      </c>
    </row>
    <row r="201">
      <c r="A201" s="3">
        <f>TRIM(C201&amp;" "&amp;D201&amp;" "&amp;E201)</f>
        <v/>
      </c>
      <c r="B201" s="1" t="n">
        <v>523004</v>
      </c>
      <c r="C201" s="1" t="inlineStr">
        <is>
          <t>ADRIANO</t>
        </is>
      </c>
      <c r="D201" s="1" t="inlineStr">
        <is>
          <t>ARNEL</t>
        </is>
      </c>
      <c r="F201" s="1" t="inlineStr">
        <is>
          <t>S.</t>
        </is>
      </c>
      <c r="G201" s="2" t="n">
        <v>200</v>
      </c>
      <c r="H201" s="1">
        <f>A201=A200</f>
        <v/>
      </c>
      <c r="I201" s="1" t="inlineStr">
        <is>
          <t>adriano.523004@email.com</t>
        </is>
      </c>
    </row>
    <row r="202">
      <c r="A202" s="3">
        <f>TRIM(C202&amp;" "&amp;D202&amp;" "&amp;E202)</f>
        <v/>
      </c>
      <c r="B202" s="1" t="n">
        <v>938702</v>
      </c>
      <c r="C202" s="1" t="inlineStr">
        <is>
          <t>ADRIANO</t>
        </is>
      </c>
      <c r="D202" s="1" t="inlineStr">
        <is>
          <t>EMERSON</t>
        </is>
      </c>
      <c r="F202" s="1" t="inlineStr">
        <is>
          <t>CRUZ</t>
        </is>
      </c>
      <c r="G202" s="2" t="n">
        <v>201</v>
      </c>
      <c r="H202" s="1">
        <f>A202=A201</f>
        <v/>
      </c>
      <c r="I202" s="1" t="inlineStr">
        <is>
          <t>adriano.938702@email.com</t>
        </is>
      </c>
    </row>
    <row r="203">
      <c r="A203" s="3">
        <f>TRIM(C203&amp;" "&amp;D203&amp;" "&amp;E203)</f>
        <v/>
      </c>
      <c r="B203" s="1" t="n">
        <v>941573</v>
      </c>
      <c r="C203" s="1" t="inlineStr">
        <is>
          <t>ADRIANO</t>
        </is>
      </c>
      <c r="D203" s="1" t="inlineStr">
        <is>
          <t>HERNANDO</t>
        </is>
      </c>
      <c r="F203" s="1" t="inlineStr">
        <is>
          <t>CRUZ</t>
        </is>
      </c>
      <c r="G203" s="2" t="n">
        <v>202</v>
      </c>
      <c r="H203" s="1">
        <f>A203=A202</f>
        <v/>
      </c>
      <c r="I203" s="1" t="inlineStr">
        <is>
          <t>adriano.941573@email.com</t>
        </is>
      </c>
    </row>
    <row r="204">
      <c r="A204" s="3">
        <f>TRIM(C204&amp;" "&amp;D204&amp;" "&amp;E204)</f>
        <v/>
      </c>
      <c r="B204" s="1" t="n">
        <v>934349</v>
      </c>
      <c r="C204" s="1" t="inlineStr">
        <is>
          <t>ADRIANO</t>
        </is>
      </c>
      <c r="D204" s="1" t="inlineStr">
        <is>
          <t>MARIA TERESA</t>
        </is>
      </c>
      <c r="F204" s="1" t="inlineStr">
        <is>
          <t>SAMSON</t>
        </is>
      </c>
      <c r="G204" s="2" t="n">
        <v>203</v>
      </c>
      <c r="H204" s="1">
        <f>A204=A203</f>
        <v/>
      </c>
      <c r="I204" s="1" t="inlineStr">
        <is>
          <t>adriano.934349@email.com</t>
        </is>
      </c>
    </row>
    <row r="205">
      <c r="A205" s="3">
        <f>TRIM(C205&amp;" "&amp;D205&amp;" "&amp;E205)</f>
        <v/>
      </c>
      <c r="B205" s="1" t="n">
        <v>523001</v>
      </c>
      <c r="C205" s="1" t="inlineStr">
        <is>
          <t>ADRIANO</t>
        </is>
      </c>
      <c r="D205" s="1" t="inlineStr">
        <is>
          <t>NAOMI</t>
        </is>
      </c>
      <c r="F205" s="1" t="inlineStr">
        <is>
          <t>O.</t>
        </is>
      </c>
      <c r="G205" s="2" t="n">
        <v>204</v>
      </c>
      <c r="H205" s="1">
        <f>A205=A204</f>
        <v/>
      </c>
      <c r="I205" s="1" t="inlineStr">
        <is>
          <t>adriano.523001@email.com</t>
        </is>
      </c>
    </row>
    <row r="206">
      <c r="A206" s="3">
        <f>TRIM(C206&amp;" "&amp;D206&amp;" "&amp;E206)</f>
        <v/>
      </c>
      <c r="B206" s="1" t="n">
        <v>430010</v>
      </c>
      <c r="C206" s="1" t="inlineStr">
        <is>
          <t>ADRIANO</t>
        </is>
      </c>
      <c r="D206" s="1" t="inlineStr">
        <is>
          <t>ORLANDO</t>
        </is>
      </c>
      <c r="F206" s="1" t="inlineStr">
        <is>
          <t>DIZON</t>
        </is>
      </c>
      <c r="G206" s="2" t="n">
        <v>205</v>
      </c>
      <c r="H206" s="1">
        <f>A206=A205</f>
        <v/>
      </c>
      <c r="I206" s="1" t="inlineStr">
        <is>
          <t>adriano.430010@email.com</t>
        </is>
      </c>
    </row>
    <row r="207">
      <c r="A207" s="3">
        <f>TRIM(C207&amp;" "&amp;D207&amp;" "&amp;E207)</f>
        <v/>
      </c>
      <c r="B207" s="1" t="n">
        <v>413517</v>
      </c>
      <c r="C207" s="1" t="inlineStr">
        <is>
          <t>ADRIANO</t>
        </is>
      </c>
      <c r="D207" s="1" t="inlineStr">
        <is>
          <t>ROLANDO</t>
        </is>
      </c>
      <c r="F207" s="1" t="inlineStr">
        <is>
          <t>R.</t>
        </is>
      </c>
      <c r="G207" s="2" t="n">
        <v>206</v>
      </c>
      <c r="H207" s="1">
        <f>A207=A206</f>
        <v/>
      </c>
      <c r="I207" s="1" t="inlineStr">
        <is>
          <t>adriano.413517@email.com</t>
        </is>
      </c>
    </row>
    <row r="208">
      <c r="A208" s="3">
        <f>TRIM(C208&amp;" "&amp;D208&amp;" "&amp;E208)</f>
        <v/>
      </c>
      <c r="B208" s="1" t="n">
        <v>420509</v>
      </c>
      <c r="C208" s="1" t="inlineStr">
        <is>
          <t>ADRIANO</t>
        </is>
      </c>
      <c r="D208" s="1" t="inlineStr">
        <is>
          <t>VALENTINO</t>
        </is>
      </c>
      <c r="F208" s="1" t="inlineStr">
        <is>
          <t>S.</t>
        </is>
      </c>
      <c r="G208" s="2" t="n">
        <v>207</v>
      </c>
      <c r="H208" s="1">
        <f>A208=A207</f>
        <v/>
      </c>
      <c r="I208" s="1" t="inlineStr">
        <is>
          <t>adriano.420509@email.com</t>
        </is>
      </c>
    </row>
    <row r="209">
      <c r="A209" s="3">
        <f>TRIM(C209&amp;" "&amp;D209&amp;" "&amp;E209)</f>
        <v/>
      </c>
      <c r="B209" s="1" t="n">
        <v>944240</v>
      </c>
      <c r="C209" s="1" t="inlineStr">
        <is>
          <t>ADRIATICO</t>
        </is>
      </c>
      <c r="D209" s="1" t="inlineStr">
        <is>
          <t>DAISY</t>
        </is>
      </c>
      <c r="F209" s="1" t="inlineStr">
        <is>
          <t>ERANDO</t>
        </is>
      </c>
      <c r="G209" s="2" t="n">
        <v>208</v>
      </c>
      <c r="H209" s="1">
        <f>A209=A208</f>
        <v/>
      </c>
      <c r="I209" s="1" t="inlineStr">
        <is>
          <t>adriatico.944240@email.com</t>
        </is>
      </c>
    </row>
    <row r="210">
      <c r="A210" s="3">
        <f>TRIM(C210&amp;" "&amp;D210&amp;" "&amp;E210)</f>
        <v/>
      </c>
      <c r="B210" s="1" t="n">
        <v>935719</v>
      </c>
      <c r="C210" s="1" t="inlineStr">
        <is>
          <t>ADRICULA</t>
        </is>
      </c>
      <c r="D210" s="1" t="inlineStr">
        <is>
          <t>MERIEL</t>
        </is>
      </c>
      <c r="F210" s="1" t="inlineStr">
        <is>
          <t>J.</t>
        </is>
      </c>
      <c r="G210" s="2" t="n">
        <v>209</v>
      </c>
      <c r="H210" s="1">
        <f>A210=A209</f>
        <v/>
      </c>
      <c r="I210" s="1" t="inlineStr">
        <is>
          <t>adricula.935719@email.com</t>
        </is>
      </c>
    </row>
    <row r="211">
      <c r="A211" s="3">
        <f>TRIM(C211&amp;" "&amp;D211&amp;" "&amp;E211)</f>
        <v/>
      </c>
      <c r="B211" s="1" t="n">
        <v>113043</v>
      </c>
      <c r="C211" s="1" t="inlineStr">
        <is>
          <t>ADUNA</t>
        </is>
      </c>
      <c r="D211" s="1" t="inlineStr">
        <is>
          <t>MARIANITO</t>
        </is>
      </c>
      <c r="F211" s="1" t="inlineStr">
        <is>
          <t>C.</t>
        </is>
      </c>
      <c r="G211" s="2" t="n">
        <v>210</v>
      </c>
      <c r="H211" s="1">
        <f>A211=A210</f>
        <v/>
      </c>
      <c r="I211" s="1" t="inlineStr">
        <is>
          <t>aduna.113043@email.com</t>
        </is>
      </c>
    </row>
    <row r="212">
      <c r="A212" s="3">
        <f>TRIM(C212&amp;" "&amp;D212&amp;" "&amp;E212)</f>
        <v/>
      </c>
      <c r="B212" s="1" t="n">
        <v>936694</v>
      </c>
      <c r="C212" s="1" t="inlineStr">
        <is>
          <t>ADVIENTO</t>
        </is>
      </c>
      <c r="D212" s="1" t="inlineStr">
        <is>
          <t>LOURDES</t>
        </is>
      </c>
      <c r="F212" s="1" t="inlineStr">
        <is>
          <t>MONTECER</t>
        </is>
      </c>
      <c r="G212" s="2" t="n">
        <v>211</v>
      </c>
      <c r="H212" s="1">
        <f>A212=A211</f>
        <v/>
      </c>
      <c r="I212" s="1" t="inlineStr">
        <is>
          <t>adviento.936694@email.com</t>
        </is>
      </c>
    </row>
    <row r="213">
      <c r="A213" s="3">
        <f>TRIM(C213&amp;" "&amp;D213&amp;" "&amp;E213)</f>
        <v/>
      </c>
      <c r="B213" s="1" t="n">
        <v>421503</v>
      </c>
      <c r="C213" s="1" t="inlineStr">
        <is>
          <t>ADVINCULA</t>
        </is>
      </c>
      <c r="D213" s="1" t="inlineStr">
        <is>
          <t>FLORIANO</t>
        </is>
      </c>
      <c r="F213" s="1" t="inlineStr">
        <is>
          <t>S.</t>
        </is>
      </c>
      <c r="G213" s="2" t="n">
        <v>212</v>
      </c>
      <c r="H213" s="1">
        <f>A213=A212</f>
        <v/>
      </c>
      <c r="I213" s="1" t="inlineStr">
        <is>
          <t>advincula.421503@email.com</t>
        </is>
      </c>
    </row>
    <row r="214">
      <c r="A214" s="3">
        <f>TRIM(C214&amp;" "&amp;D214&amp;" "&amp;E214)</f>
        <v/>
      </c>
      <c r="B214" s="1" t="n">
        <v>450542</v>
      </c>
      <c r="C214" s="1" t="inlineStr">
        <is>
          <t>ADVINCULA</t>
        </is>
      </c>
      <c r="D214" s="1" t="inlineStr">
        <is>
          <t>PURA</t>
        </is>
      </c>
      <c r="F214" s="1" t="inlineStr">
        <is>
          <t>B.</t>
        </is>
      </c>
      <c r="G214" s="2" t="n">
        <v>213</v>
      </c>
      <c r="H214" s="1">
        <f>A214=A213</f>
        <v/>
      </c>
      <c r="I214" s="1" t="inlineStr">
        <is>
          <t>advincula.450542@email.com</t>
        </is>
      </c>
    </row>
    <row r="215">
      <c r="A215" s="3">
        <f>TRIM(C215&amp;" "&amp;D215&amp;" "&amp;E215)</f>
        <v/>
      </c>
      <c r="B215" s="1" t="n">
        <v>481033</v>
      </c>
      <c r="C215" s="1" t="inlineStr">
        <is>
          <t>ADVINCULA</t>
        </is>
      </c>
      <c r="D215" s="1" t="inlineStr">
        <is>
          <t>ROMEO</t>
        </is>
      </c>
      <c r="F215" s="1" t="inlineStr">
        <is>
          <t>V.</t>
        </is>
      </c>
      <c r="G215" s="2" t="n">
        <v>214</v>
      </c>
      <c r="H215" s="1">
        <f>A215=A214</f>
        <v/>
      </c>
      <c r="I215" s="1" t="inlineStr">
        <is>
          <t>advincula.481033@email.com</t>
        </is>
      </c>
    </row>
    <row r="216">
      <c r="A216" s="3">
        <f>TRIM(C216&amp;" "&amp;D216&amp;" "&amp;E216)</f>
        <v/>
      </c>
      <c r="B216" s="1" t="n">
        <v>937175</v>
      </c>
      <c r="C216" s="1" t="inlineStr">
        <is>
          <t>ADVINCULA</t>
        </is>
      </c>
      <c r="D216" s="1" t="inlineStr">
        <is>
          <t>SHEILA</t>
        </is>
      </c>
      <c r="F216" s="1" t="inlineStr">
        <is>
          <t>L</t>
        </is>
      </c>
      <c r="G216" s="2" t="n">
        <v>215</v>
      </c>
      <c r="H216" s="1">
        <f>A216=A215</f>
        <v/>
      </c>
      <c r="I216" s="1" t="inlineStr">
        <is>
          <t>advincula.937175@email.com</t>
        </is>
      </c>
    </row>
    <row r="217">
      <c r="A217" s="3">
        <f>TRIM(C217&amp;" "&amp;D217&amp;" "&amp;E217)</f>
        <v/>
      </c>
      <c r="B217" s="1" t="n">
        <v>919401</v>
      </c>
      <c r="C217" s="1" t="inlineStr">
        <is>
          <t>AFABLE</t>
        </is>
      </c>
      <c r="D217" s="1" t="inlineStr">
        <is>
          <t>FLORENCIO</t>
        </is>
      </c>
      <c r="F217" s="1" t="inlineStr">
        <is>
          <t>C.</t>
        </is>
      </c>
      <c r="G217" s="2" t="n">
        <v>216</v>
      </c>
      <c r="H217" s="1">
        <f>A217=A216</f>
        <v/>
      </c>
      <c r="I217" s="1" t="inlineStr">
        <is>
          <t>afable.919401@email.com</t>
        </is>
      </c>
    </row>
    <row r="218">
      <c r="A218" s="3">
        <f>TRIM(C218&amp;" "&amp;D218&amp;" "&amp;E218)</f>
        <v/>
      </c>
      <c r="B218" s="1" t="n">
        <v>922094</v>
      </c>
      <c r="C218" s="1" t="inlineStr">
        <is>
          <t>AFABLE</t>
        </is>
      </c>
      <c r="D218" s="1" t="inlineStr">
        <is>
          <t>REYNALDO</t>
        </is>
      </c>
      <c r="F218" s="1" t="inlineStr">
        <is>
          <t>C.</t>
        </is>
      </c>
      <c r="G218" s="2" t="n">
        <v>217</v>
      </c>
      <c r="H218" s="1">
        <f>A218=A217</f>
        <v/>
      </c>
      <c r="I218" s="1" t="inlineStr">
        <is>
          <t>afable.922094@email.com</t>
        </is>
      </c>
    </row>
    <row r="219">
      <c r="A219" s="3">
        <f>TRIM(C219&amp;" "&amp;D219&amp;" "&amp;E219)</f>
        <v/>
      </c>
      <c r="B219" s="1" t="n">
        <v>532017</v>
      </c>
      <c r="C219" s="1" t="inlineStr">
        <is>
          <t>AFRICA</t>
        </is>
      </c>
      <c r="D219" s="1" t="inlineStr">
        <is>
          <t>JUANITO</t>
        </is>
      </c>
      <c r="F219" s="1" t="inlineStr">
        <is>
          <t>T.</t>
        </is>
      </c>
      <c r="G219" s="2" t="n">
        <v>218</v>
      </c>
      <c r="H219" s="1">
        <f>A219=A218</f>
        <v/>
      </c>
      <c r="I219" s="1" t="inlineStr">
        <is>
          <t>africa.532017@email.com</t>
        </is>
      </c>
    </row>
    <row r="220">
      <c r="A220" s="3">
        <f>TRIM(C220&amp;" "&amp;D220&amp;" "&amp;E220)</f>
        <v/>
      </c>
      <c r="B220" s="1" t="n">
        <v>936311</v>
      </c>
      <c r="C220" s="1" t="inlineStr">
        <is>
          <t>AFUNAY</t>
        </is>
      </c>
      <c r="D220" s="1" t="inlineStr">
        <is>
          <t>SAMUEL</t>
        </is>
      </c>
      <c r="F220" s="1" t="inlineStr">
        <is>
          <t>M.</t>
        </is>
      </c>
      <c r="G220" s="2" t="n">
        <v>219</v>
      </c>
      <c r="H220" s="1">
        <f>A220=A219</f>
        <v/>
      </c>
      <c r="I220" s="1" t="inlineStr">
        <is>
          <t>afunay.936311@email.com</t>
        </is>
      </c>
    </row>
    <row r="221">
      <c r="A221" s="3">
        <f>TRIM(C221&amp;" "&amp;D221&amp;" "&amp;E221)</f>
        <v/>
      </c>
      <c r="B221" s="1" t="n">
        <v>450506</v>
      </c>
      <c r="C221" s="1" t="inlineStr">
        <is>
          <t>AFUNDAR</t>
        </is>
      </c>
      <c r="D221" s="1" t="inlineStr">
        <is>
          <t>JACINTO</t>
        </is>
      </c>
      <c r="F221" s="1" t="inlineStr">
        <is>
          <t>H.</t>
        </is>
      </c>
      <c r="G221" s="2" t="n">
        <v>220</v>
      </c>
      <c r="H221" s="1">
        <f>A221=A220</f>
        <v/>
      </c>
      <c r="I221" s="1" t="inlineStr">
        <is>
          <t>afundar.450506@email.com</t>
        </is>
      </c>
    </row>
    <row r="222">
      <c r="A222" s="3">
        <f>TRIM(C222&amp;" "&amp;D222&amp;" "&amp;E222)</f>
        <v/>
      </c>
      <c r="B222" s="1" t="n">
        <v>926992</v>
      </c>
      <c r="C222" s="1" t="inlineStr">
        <is>
          <t>AGACER</t>
        </is>
      </c>
      <c r="D222" s="1" t="inlineStr">
        <is>
          <t>ANTONIO</t>
        </is>
      </c>
      <c r="F222" s="1" t="inlineStr"/>
      <c r="G222" s="2" t="n">
        <v>222</v>
      </c>
      <c r="H222" s="1">
        <f>A222=A221</f>
        <v/>
      </c>
      <c r="I222" s="1" t="inlineStr">
        <is>
          <t>agacer.926992@email.com</t>
        </is>
      </c>
    </row>
    <row r="223">
      <c r="A223" s="3">
        <f>TRIM(C223&amp;" "&amp;D223&amp;" "&amp;E223)</f>
        <v/>
      </c>
      <c r="B223" s="1" t="n">
        <v>422013</v>
      </c>
      <c r="C223" s="1" t="inlineStr">
        <is>
          <t>AGAGON</t>
        </is>
      </c>
      <c r="D223" s="1" t="inlineStr">
        <is>
          <t>EDUARDO</t>
        </is>
      </c>
      <c r="F223" s="1" t="inlineStr">
        <is>
          <t>T.</t>
        </is>
      </c>
      <c r="G223" s="2" t="n">
        <v>223</v>
      </c>
      <c r="H223" s="1">
        <f>A223=A222</f>
        <v/>
      </c>
      <c r="I223" s="1" t="inlineStr">
        <is>
          <t>agagon.422013@email.com</t>
        </is>
      </c>
    </row>
    <row r="224">
      <c r="A224" s="3">
        <f>TRIM(C224&amp;" "&amp;D224&amp;" "&amp;E224)</f>
        <v/>
      </c>
      <c r="B224" s="1" t="n">
        <v>939071</v>
      </c>
      <c r="C224" s="1" t="inlineStr">
        <is>
          <t>AGA-ID</t>
        </is>
      </c>
      <c r="D224" s="1" t="inlineStr">
        <is>
          <t>REYNALDO</t>
        </is>
      </c>
      <c r="F224" s="1" t="inlineStr">
        <is>
          <t>L.</t>
        </is>
      </c>
      <c r="G224" s="2" t="n">
        <v>221</v>
      </c>
      <c r="H224" s="1">
        <f>A224=A223</f>
        <v/>
      </c>
      <c r="I224" s="1" t="inlineStr">
        <is>
          <t>aga-id.939071@email.com</t>
        </is>
      </c>
    </row>
    <row r="225">
      <c r="A225" s="3">
        <f>TRIM(C225&amp;" "&amp;D225&amp;" "&amp;E225)</f>
        <v/>
      </c>
      <c r="B225" s="1" t="n">
        <v>935357</v>
      </c>
      <c r="C225" s="1" t="inlineStr">
        <is>
          <t>AGAN</t>
        </is>
      </c>
      <c r="D225" s="1" t="inlineStr">
        <is>
          <t>JULITA</t>
        </is>
      </c>
      <c r="F225" s="1" t="inlineStr">
        <is>
          <t>C.</t>
        </is>
      </c>
      <c r="G225" s="2" t="n">
        <v>224</v>
      </c>
      <c r="H225" s="1">
        <f>A225=A224</f>
        <v/>
      </c>
      <c r="I225" s="1" t="inlineStr">
        <is>
          <t>agan.935357@email.com</t>
        </is>
      </c>
    </row>
    <row r="226">
      <c r="A226" s="3">
        <f>TRIM(C226&amp;" "&amp;D226&amp;" "&amp;E226)</f>
        <v/>
      </c>
      <c r="B226" s="1" t="n">
        <v>943145</v>
      </c>
      <c r="C226" s="1" t="inlineStr">
        <is>
          <t>AGANA</t>
        </is>
      </c>
      <c r="D226" s="1" t="inlineStr">
        <is>
          <t>IAN</t>
        </is>
      </c>
      <c r="F226" s="1" t="inlineStr">
        <is>
          <t>OLANO</t>
        </is>
      </c>
      <c r="G226" s="2" t="n">
        <v>225</v>
      </c>
      <c r="H226" s="1">
        <f>A226=A225</f>
        <v/>
      </c>
      <c r="I226" s="1" t="inlineStr">
        <is>
          <t>agana.943145@email.com</t>
        </is>
      </c>
    </row>
    <row r="227">
      <c r="A227" s="3">
        <f>TRIM(C227&amp;" "&amp;D227&amp;" "&amp;E227)</f>
        <v/>
      </c>
      <c r="B227" s="1" t="n">
        <v>927175</v>
      </c>
      <c r="C227" s="1" t="inlineStr">
        <is>
          <t>AGANA</t>
        </is>
      </c>
      <c r="D227" s="1" t="inlineStr">
        <is>
          <t>MARCELINO IV</t>
        </is>
      </c>
      <c r="F227" s="1" t="inlineStr">
        <is>
          <t>B.</t>
        </is>
      </c>
      <c r="G227" s="2" t="n">
        <v>226</v>
      </c>
      <c r="H227" s="1">
        <f>A227=A226</f>
        <v/>
      </c>
      <c r="I227" s="1" t="inlineStr">
        <is>
          <t>agana.927175@email.com</t>
        </is>
      </c>
    </row>
    <row r="228">
      <c r="A228" s="3">
        <f>TRIM(C228&amp;" "&amp;D228&amp;" "&amp;E228)</f>
        <v/>
      </c>
      <c r="B228" s="1" t="n">
        <v>139642</v>
      </c>
      <c r="C228" s="1" t="inlineStr">
        <is>
          <t>AGANON</t>
        </is>
      </c>
      <c r="D228" s="1" t="inlineStr">
        <is>
          <t>ADELFA</t>
        </is>
      </c>
      <c r="F228" s="1" t="inlineStr">
        <is>
          <t>MASONG</t>
        </is>
      </c>
      <c r="G228" s="2" t="n">
        <v>227</v>
      </c>
      <c r="H228" s="1">
        <f>A228=A227</f>
        <v/>
      </c>
      <c r="I228" s="1" t="inlineStr">
        <is>
          <t>aganon.139642@email.com</t>
        </is>
      </c>
    </row>
    <row r="229">
      <c r="A229" s="3">
        <f>TRIM(C229&amp;" "&amp;D229&amp;" "&amp;E229)</f>
        <v/>
      </c>
      <c r="B229" s="1" t="n">
        <v>943940</v>
      </c>
      <c r="C229" s="1" t="inlineStr">
        <is>
          <t>AGANON</t>
        </is>
      </c>
      <c r="D229" s="1" t="inlineStr">
        <is>
          <t>ARGEL JOSEPH</t>
        </is>
      </c>
      <c r="F229" s="1" t="inlineStr">
        <is>
          <t>BONOAN</t>
        </is>
      </c>
      <c r="G229" s="2" t="n">
        <v>228</v>
      </c>
      <c r="H229" s="1">
        <f>A229=A228</f>
        <v/>
      </c>
      <c r="I229" s="1" t="inlineStr">
        <is>
          <t>aganon.943940@email.com</t>
        </is>
      </c>
    </row>
    <row r="230">
      <c r="A230" s="3">
        <f>TRIM(C230&amp;" "&amp;D230&amp;" "&amp;E230)</f>
        <v/>
      </c>
      <c r="B230" s="1" t="n">
        <v>424023</v>
      </c>
      <c r="C230" s="1" t="inlineStr">
        <is>
          <t>AGATEP</t>
        </is>
      </c>
      <c r="D230" s="1" t="inlineStr">
        <is>
          <t>WILSON</t>
        </is>
      </c>
      <c r="F230" s="1" t="inlineStr">
        <is>
          <t>C.</t>
        </is>
      </c>
      <c r="G230" s="2" t="n">
        <v>229</v>
      </c>
      <c r="H230" s="1">
        <f>A230=A229</f>
        <v/>
      </c>
      <c r="I230" s="1" t="inlineStr">
        <is>
          <t>agatep.424023@email.com</t>
        </is>
      </c>
    </row>
    <row r="231">
      <c r="A231" s="3">
        <f>TRIM(C231&amp;" "&amp;D231&amp;" "&amp;E231)</f>
        <v/>
      </c>
      <c r="B231" s="1" t="n">
        <v>944717</v>
      </c>
      <c r="C231" s="1" t="inlineStr">
        <is>
          <t>AGBAYANI</t>
        </is>
      </c>
      <c r="D231" s="1" t="inlineStr">
        <is>
          <t>CHARLES</t>
        </is>
      </c>
      <c r="F231" s="1" t="inlineStr">
        <is>
          <t>CABANGAN</t>
        </is>
      </c>
      <c r="G231" s="2" t="n">
        <v>230</v>
      </c>
      <c r="H231" s="1">
        <f>A231=A230</f>
        <v/>
      </c>
      <c r="I231" s="1" t="inlineStr">
        <is>
          <t>agbayani.944717@email.com</t>
        </is>
      </c>
    </row>
    <row r="232">
      <c r="A232" s="3">
        <f>TRIM(C232&amp;" "&amp;D232&amp;" "&amp;E232)</f>
        <v/>
      </c>
      <c r="B232" s="1" t="n">
        <v>944006</v>
      </c>
      <c r="C232" s="1" t="inlineStr">
        <is>
          <t>AGBAYANI</t>
        </is>
      </c>
      <c r="D232" s="1" t="inlineStr">
        <is>
          <t>CHRISTIAN</t>
        </is>
      </c>
      <c r="F232" s="1" t="inlineStr">
        <is>
          <t>CABANGAN</t>
        </is>
      </c>
      <c r="G232" s="2" t="n">
        <v>231</v>
      </c>
      <c r="H232" s="1">
        <f>A232=A231</f>
        <v/>
      </c>
      <c r="I232" s="1" t="inlineStr">
        <is>
          <t>agbayani.944006@email.com</t>
        </is>
      </c>
    </row>
    <row r="233">
      <c r="A233" s="3">
        <f>TRIM(C233&amp;" "&amp;D233&amp;" "&amp;E233)</f>
        <v/>
      </c>
      <c r="B233" s="1" t="n">
        <v>942767</v>
      </c>
      <c r="C233" s="1" t="inlineStr">
        <is>
          <t>AGBAYANI</t>
        </is>
      </c>
      <c r="D233" s="1" t="inlineStr">
        <is>
          <t>DOMINADOR</t>
        </is>
      </c>
      <c r="F233" s="1" t="inlineStr">
        <is>
          <t>VALDEZ</t>
        </is>
      </c>
      <c r="G233" s="2" t="n">
        <v>232</v>
      </c>
      <c r="H233" s="1">
        <f>A233=A232</f>
        <v/>
      </c>
      <c r="I233" s="1" t="inlineStr">
        <is>
          <t>agbayani.942767@email.com</t>
        </is>
      </c>
    </row>
    <row r="234">
      <c r="A234" s="3">
        <f>TRIM(C234&amp;" "&amp;D234&amp;" "&amp;E234)</f>
        <v/>
      </c>
      <c r="B234" s="1" t="n">
        <v>935645</v>
      </c>
      <c r="C234" s="1" t="inlineStr">
        <is>
          <t>AGBAYANI</t>
        </is>
      </c>
      <c r="D234" s="1" t="inlineStr">
        <is>
          <t>MARLON</t>
        </is>
      </c>
      <c r="F234" s="1" t="inlineStr">
        <is>
          <t>A.</t>
        </is>
      </c>
      <c r="G234" s="2" t="n">
        <v>233</v>
      </c>
      <c r="H234" s="1">
        <f>A234=A233</f>
        <v/>
      </c>
      <c r="I234" s="1" t="inlineStr">
        <is>
          <t>agbayani.935645@email.com</t>
        </is>
      </c>
    </row>
    <row r="235">
      <c r="A235" s="3">
        <f>TRIM(C235&amp;" "&amp;D235&amp;" "&amp;E235)</f>
        <v/>
      </c>
      <c r="B235" s="1" t="n">
        <v>937169</v>
      </c>
      <c r="C235" s="1" t="inlineStr">
        <is>
          <t>AGBISIT</t>
        </is>
      </c>
      <c r="D235" s="1" t="inlineStr">
        <is>
          <t>GABBY</t>
        </is>
      </c>
      <c r="F235" s="1" t="inlineStr">
        <is>
          <t>UDANI</t>
        </is>
      </c>
      <c r="G235" s="2" t="n">
        <v>234</v>
      </c>
      <c r="H235" s="1">
        <f>A235=A234</f>
        <v/>
      </c>
      <c r="I235" s="1" t="inlineStr">
        <is>
          <t>agbisit.937169@email.com</t>
        </is>
      </c>
    </row>
    <row r="236">
      <c r="A236" s="3">
        <f>TRIM(C236&amp;" "&amp;D236&amp;" "&amp;E236)</f>
        <v/>
      </c>
      <c r="B236" s="1" t="n">
        <v>933740</v>
      </c>
      <c r="C236" s="1" t="inlineStr">
        <is>
          <t>AGBISIT</t>
        </is>
      </c>
      <c r="D236" s="1" t="inlineStr">
        <is>
          <t>SOCRATES</t>
        </is>
      </c>
      <c r="F236" s="1" t="inlineStr">
        <is>
          <t>L.</t>
        </is>
      </c>
      <c r="G236" s="2" t="n">
        <v>235</v>
      </c>
      <c r="H236" s="1">
        <f>A236=A235</f>
        <v/>
      </c>
      <c r="I236" s="1" t="inlineStr">
        <is>
          <t>agbisit.933740@email.com</t>
        </is>
      </c>
    </row>
    <row r="237">
      <c r="A237" s="3">
        <f>TRIM(C237&amp;" "&amp;D237&amp;" "&amp;E237)</f>
        <v/>
      </c>
      <c r="B237" s="1" t="n">
        <v>939698</v>
      </c>
      <c r="C237" s="1" t="inlineStr">
        <is>
          <t>AGBO</t>
        </is>
      </c>
      <c r="D237" s="1" t="inlineStr">
        <is>
          <t>DHAREY EARL</t>
        </is>
      </c>
      <c r="F237" s="1" t="inlineStr">
        <is>
          <t>A.</t>
        </is>
      </c>
      <c r="G237" s="2" t="n">
        <v>236</v>
      </c>
      <c r="H237" s="1">
        <f>A237=A236</f>
        <v/>
      </c>
      <c r="I237" s="1" t="inlineStr">
        <is>
          <t>agbo.939698@email.com</t>
        </is>
      </c>
    </row>
    <row r="238">
      <c r="A238" s="3">
        <f>TRIM(C238&amp;" "&amp;D238&amp;" "&amp;E238)</f>
        <v/>
      </c>
      <c r="B238" s="1" t="n">
        <v>919424</v>
      </c>
      <c r="C238" s="1" t="inlineStr">
        <is>
          <t>AGBON</t>
        </is>
      </c>
      <c r="D238" s="1" t="inlineStr">
        <is>
          <t>ANTONIO</t>
        </is>
      </c>
      <c r="F238" s="1" t="inlineStr">
        <is>
          <t>OMBOY</t>
        </is>
      </c>
      <c r="G238" s="2" t="n">
        <v>237</v>
      </c>
      <c r="H238" s="1">
        <f>A238=A237</f>
        <v/>
      </c>
      <c r="I238" s="1" t="inlineStr">
        <is>
          <t>agbon.919424@email.com</t>
        </is>
      </c>
    </row>
    <row r="239">
      <c r="A239" s="3">
        <f>TRIM(C239&amp;" "&amp;D239&amp;" "&amp;E239)</f>
        <v/>
      </c>
      <c r="B239" s="1" t="n">
        <v>944801</v>
      </c>
      <c r="C239" s="1" t="inlineStr">
        <is>
          <t>AGBU</t>
        </is>
      </c>
      <c r="D239" s="1" t="inlineStr">
        <is>
          <t>ESTEVEN JAY</t>
        </is>
      </c>
      <c r="F239" s="1" t="inlineStr">
        <is>
          <t>SILVA</t>
        </is>
      </c>
      <c r="G239" s="2" t="n">
        <v>238</v>
      </c>
      <c r="H239" s="1">
        <f>A239=A238</f>
        <v/>
      </c>
      <c r="I239" s="1" t="inlineStr">
        <is>
          <t>agbu.944801@email.com</t>
        </is>
      </c>
    </row>
    <row r="240">
      <c r="A240" s="3">
        <f>TRIM(C240&amp;" "&amp;D240&amp;" "&amp;E240)</f>
        <v/>
      </c>
      <c r="B240" s="1" t="n">
        <v>927009</v>
      </c>
      <c r="C240" s="1" t="inlineStr">
        <is>
          <t>AGBULOS</t>
        </is>
      </c>
      <c r="D240" s="1" t="inlineStr">
        <is>
          <t>ENRICO</t>
        </is>
      </c>
      <c r="F240" s="1" t="inlineStr"/>
      <c r="G240" s="2" t="n">
        <v>239</v>
      </c>
      <c r="H240" s="1">
        <f>A240=A239</f>
        <v/>
      </c>
      <c r="I240" s="1" t="inlineStr">
        <is>
          <t>agbulos.927009@email.com</t>
        </is>
      </c>
    </row>
    <row r="241">
      <c r="A241" s="3">
        <f>TRIM(C241&amp;" "&amp;D241&amp;" "&amp;E241)</f>
        <v/>
      </c>
      <c r="B241" s="1" t="n">
        <v>938120</v>
      </c>
      <c r="C241" s="1" t="inlineStr">
        <is>
          <t>AGCALAO</t>
        </is>
      </c>
      <c r="D241" s="1" t="inlineStr">
        <is>
          <t>ROBERT</t>
        </is>
      </c>
      <c r="E241" s="1" t="inlineStr">
        <is>
          <t>JR.</t>
        </is>
      </c>
      <c r="F241" s="1" t="inlineStr">
        <is>
          <t>T.</t>
        </is>
      </c>
      <c r="G241" s="2" t="n">
        <v>240</v>
      </c>
      <c r="H241" s="1">
        <f>A241=A240</f>
        <v/>
      </c>
      <c r="I241" s="1" t="inlineStr">
        <is>
          <t>agcalao.938120@email.com</t>
        </is>
      </c>
    </row>
    <row r="242">
      <c r="A242" s="3">
        <f>TRIM(C242&amp;" "&amp;D242&amp;" "&amp;E242)</f>
        <v/>
      </c>
      <c r="B242" s="1" t="n">
        <v>433003</v>
      </c>
      <c r="C242" s="1" t="inlineStr">
        <is>
          <t>AGDEPPA</t>
        </is>
      </c>
      <c r="D242" s="1" t="inlineStr">
        <is>
          <t>BENNY</t>
        </is>
      </c>
      <c r="F242" s="1" t="inlineStr">
        <is>
          <t>RAMOS</t>
        </is>
      </c>
      <c r="G242" s="2" t="n">
        <v>241</v>
      </c>
      <c r="H242" s="1">
        <f>A242=A241</f>
        <v/>
      </c>
      <c r="I242" s="1" t="inlineStr">
        <is>
          <t>agdeppa.433003@email.com</t>
        </is>
      </c>
    </row>
    <row r="243">
      <c r="A243" s="3">
        <f>TRIM(C243&amp;" "&amp;D243&amp;" "&amp;E243)</f>
        <v/>
      </c>
      <c r="B243" s="1" t="n">
        <v>113407</v>
      </c>
      <c r="C243" s="1" t="inlineStr">
        <is>
          <t>AGDIGOS</t>
        </is>
      </c>
      <c r="D243" s="1" t="inlineStr">
        <is>
          <t>EDUARDO</t>
        </is>
      </c>
      <c r="F243" s="1" t="inlineStr">
        <is>
          <t>C.</t>
        </is>
      </c>
      <c r="G243" s="2" t="n">
        <v>242</v>
      </c>
      <c r="H243" s="1">
        <f>A243=A242</f>
        <v/>
      </c>
      <c r="I243" s="1" t="inlineStr">
        <is>
          <t>agdigos.113407@email.com</t>
        </is>
      </c>
    </row>
    <row r="244">
      <c r="A244" s="3">
        <f>TRIM(C244&amp;" "&amp;D244&amp;" "&amp;E244)</f>
        <v/>
      </c>
      <c r="B244" s="1" t="n">
        <v>533006</v>
      </c>
      <c r="C244" s="1" t="inlineStr">
        <is>
          <t>AGDON</t>
        </is>
      </c>
      <c r="D244" s="1" t="inlineStr">
        <is>
          <t>ANTHONY</t>
        </is>
      </c>
      <c r="F244" s="1" t="inlineStr">
        <is>
          <t>L</t>
        </is>
      </c>
      <c r="G244" s="2" t="n">
        <v>243</v>
      </c>
      <c r="H244" s="1">
        <f>A244=A243</f>
        <v/>
      </c>
      <c r="I244" s="1" t="inlineStr">
        <is>
          <t>agdon.533006@email.com</t>
        </is>
      </c>
    </row>
    <row r="245">
      <c r="A245" s="3">
        <f>TRIM(C245&amp;" "&amp;D245&amp;" "&amp;E245)</f>
        <v/>
      </c>
      <c r="B245" s="1" t="n">
        <v>938555</v>
      </c>
      <c r="C245" s="1" t="inlineStr">
        <is>
          <t>AGGALAO</t>
        </is>
      </c>
      <c r="D245" s="1" t="inlineStr">
        <is>
          <t>ARNOLD</t>
        </is>
      </c>
      <c r="F245" s="1" t="inlineStr">
        <is>
          <t>O.</t>
        </is>
      </c>
      <c r="G245" s="2" t="n">
        <v>244</v>
      </c>
      <c r="H245" s="1">
        <f>A245=A244</f>
        <v/>
      </c>
      <c r="I245" s="1" t="inlineStr">
        <is>
          <t>aggalao.938555@email.com</t>
        </is>
      </c>
    </row>
    <row r="246">
      <c r="A246" s="3">
        <f>TRIM(C246&amp;" "&amp;D246&amp;" "&amp;E246)</f>
        <v/>
      </c>
      <c r="B246" s="1" t="n">
        <v>423504</v>
      </c>
      <c r="C246" s="1" t="inlineStr">
        <is>
          <t>AGGARI</t>
        </is>
      </c>
      <c r="D246" s="1" t="inlineStr">
        <is>
          <t>EMILIO</t>
        </is>
      </c>
      <c r="E246" s="1" t="inlineStr">
        <is>
          <t>JR.</t>
        </is>
      </c>
      <c r="F246" s="1" t="inlineStr">
        <is>
          <t>B.</t>
        </is>
      </c>
      <c r="G246" s="2" t="n">
        <v>245</v>
      </c>
      <c r="H246" s="1">
        <f>A246=A245</f>
        <v/>
      </c>
      <c r="I246" s="1" t="inlineStr">
        <is>
          <t>aggari.423504@email.com</t>
        </is>
      </c>
    </row>
    <row r="247">
      <c r="A247" s="3">
        <f>TRIM(C247&amp;" "&amp;D247&amp;" "&amp;E247)</f>
        <v/>
      </c>
      <c r="B247" s="1" t="n">
        <v>919433</v>
      </c>
      <c r="C247" s="1" t="inlineStr">
        <is>
          <t>AGGARI</t>
        </is>
      </c>
      <c r="D247" s="1" t="inlineStr">
        <is>
          <t>ROMAN</t>
        </is>
      </c>
      <c r="F247" s="1" t="inlineStr">
        <is>
          <t>B.</t>
        </is>
      </c>
      <c r="G247" s="2" t="n">
        <v>246</v>
      </c>
      <c r="H247" s="1">
        <f>A247=A246</f>
        <v/>
      </c>
      <c r="I247" s="1" t="inlineStr">
        <is>
          <t>aggari.919433@email.com</t>
        </is>
      </c>
    </row>
    <row r="248">
      <c r="A248" s="3">
        <f>TRIM(C248&amp;" "&amp;D248&amp;" "&amp;E248)</f>
        <v/>
      </c>
      <c r="B248" s="1" t="n">
        <v>941261</v>
      </c>
      <c r="C248" s="1" t="inlineStr">
        <is>
          <t>AGIAS</t>
        </is>
      </c>
      <c r="D248" s="1" t="inlineStr">
        <is>
          <t>NOVEM</t>
        </is>
      </c>
      <c r="F248" s="1" t="inlineStr">
        <is>
          <t>M.</t>
        </is>
      </c>
      <c r="G248" s="2" t="n">
        <v>247</v>
      </c>
      <c r="H248" s="1">
        <f>A248=A247</f>
        <v/>
      </c>
      <c r="I248" s="1" t="inlineStr">
        <is>
          <t>agias.941261@email.com</t>
        </is>
      </c>
    </row>
    <row r="249">
      <c r="A249" s="3">
        <f>TRIM(C249&amp;" "&amp;D249&amp;" "&amp;E249)</f>
        <v/>
      </c>
      <c r="B249" s="1" t="n">
        <v>493507</v>
      </c>
      <c r="C249" s="1" t="inlineStr">
        <is>
          <t>AGIL</t>
        </is>
      </c>
      <c r="D249" s="1" t="inlineStr">
        <is>
          <t>SAMUEL</t>
        </is>
      </c>
      <c r="F249" s="1" t="inlineStr">
        <is>
          <t>T.</t>
        </is>
      </c>
      <c r="G249" s="2" t="n">
        <v>248</v>
      </c>
      <c r="H249" s="1">
        <f>A249=A248</f>
        <v/>
      </c>
      <c r="I249" s="1" t="inlineStr">
        <is>
          <t>agil.493507@email.com</t>
        </is>
      </c>
    </row>
    <row r="250">
      <c r="A250" s="3">
        <f>TRIM(C250&amp;" "&amp;D250&amp;" "&amp;E250)</f>
        <v/>
      </c>
      <c r="B250" s="1" t="n">
        <v>422011</v>
      </c>
      <c r="C250" s="1" t="inlineStr">
        <is>
          <t>AGLIAM</t>
        </is>
      </c>
      <c r="D250" s="1" t="inlineStr">
        <is>
          <t>EVELYN</t>
        </is>
      </c>
      <c r="F250" s="1" t="inlineStr">
        <is>
          <t>S.</t>
        </is>
      </c>
      <c r="G250" s="2" t="n">
        <v>249</v>
      </c>
      <c r="H250" s="1">
        <f>A250=A249</f>
        <v/>
      </c>
      <c r="I250" s="1" t="inlineStr">
        <is>
          <t>agliam.422011@email.com</t>
        </is>
      </c>
    </row>
    <row r="251">
      <c r="A251" s="3">
        <f>TRIM(C251&amp;" "&amp;D251&amp;" "&amp;E251)</f>
        <v/>
      </c>
      <c r="B251" s="1" t="n">
        <v>936329</v>
      </c>
      <c r="C251" s="1" t="inlineStr">
        <is>
          <t>AGLIBUT</t>
        </is>
      </c>
      <c r="D251" s="1" t="inlineStr">
        <is>
          <t>JOEL</t>
        </is>
      </c>
      <c r="F251" s="1" t="inlineStr">
        <is>
          <t>J.</t>
        </is>
      </c>
      <c r="G251" s="2" t="n">
        <v>250</v>
      </c>
      <c r="H251" s="1">
        <f>A251=A250</f>
        <v/>
      </c>
      <c r="I251" s="1" t="inlineStr">
        <is>
          <t>aglibut.936329@email.com</t>
        </is>
      </c>
    </row>
    <row r="252">
      <c r="A252" s="3">
        <f>TRIM(C252&amp;" "&amp;D252&amp;" "&amp;E252)</f>
        <v/>
      </c>
      <c r="B252" s="1" t="n">
        <v>938297</v>
      </c>
      <c r="C252" s="1" t="inlineStr">
        <is>
          <t>AGNA</t>
        </is>
      </c>
      <c r="D252" s="1" t="inlineStr">
        <is>
          <t>IRBEN</t>
        </is>
      </c>
      <c r="F252" s="1" t="inlineStr">
        <is>
          <t>LALIM</t>
        </is>
      </c>
      <c r="G252" s="2" t="n">
        <v>251</v>
      </c>
      <c r="H252" s="1">
        <f>A252=A251</f>
        <v/>
      </c>
      <c r="I252" s="1" t="inlineStr">
        <is>
          <t>agna.938297@email.com</t>
        </is>
      </c>
    </row>
    <row r="253">
      <c r="A253" s="3">
        <f>TRIM(C253&amp;" "&amp;D253&amp;" "&amp;E253)</f>
        <v/>
      </c>
      <c r="B253" s="1" t="n">
        <v>530001</v>
      </c>
      <c r="C253" s="1" t="inlineStr">
        <is>
          <t>AGNA</t>
        </is>
      </c>
      <c r="D253" s="1" t="inlineStr">
        <is>
          <t>NESTOR</t>
        </is>
      </c>
      <c r="F253" s="1" t="inlineStr">
        <is>
          <t>C.</t>
        </is>
      </c>
      <c r="G253" s="2" t="n">
        <v>252</v>
      </c>
      <c r="H253" s="1">
        <f>A253=A252</f>
        <v/>
      </c>
      <c r="I253" s="1" t="inlineStr">
        <is>
          <t>agna.530001@email.com</t>
        </is>
      </c>
    </row>
    <row r="254">
      <c r="A254" s="3">
        <f>TRIM(C254&amp;" "&amp;D254&amp;" "&amp;E254)</f>
        <v/>
      </c>
      <c r="B254" s="1" t="n">
        <v>917988</v>
      </c>
      <c r="C254" s="1" t="inlineStr">
        <is>
          <t>AGONOY</t>
        </is>
      </c>
      <c r="D254" s="1" t="inlineStr">
        <is>
          <t>OSCAR</t>
        </is>
      </c>
      <c r="F254" s="1" t="inlineStr">
        <is>
          <t>A.</t>
        </is>
      </c>
      <c r="G254" s="2" t="n">
        <v>253</v>
      </c>
      <c r="H254" s="1">
        <f>A254=A253</f>
        <v/>
      </c>
      <c r="I254" s="1" t="inlineStr">
        <is>
          <t>agonoy.917988@email.com</t>
        </is>
      </c>
    </row>
    <row r="255">
      <c r="A255" s="3">
        <f>TRIM(C255&amp;" "&amp;D255&amp;" "&amp;E255)</f>
        <v/>
      </c>
      <c r="B255" s="1" t="n">
        <v>926370</v>
      </c>
      <c r="C255" s="1" t="inlineStr">
        <is>
          <t>AGOOT</t>
        </is>
      </c>
      <c r="D255" s="1" t="inlineStr">
        <is>
          <t>ALFREDO</t>
        </is>
      </c>
      <c r="E255" s="1" t="inlineStr">
        <is>
          <t>JR.</t>
        </is>
      </c>
      <c r="F255" s="1" t="inlineStr">
        <is>
          <t>R.</t>
        </is>
      </c>
      <c r="G255" s="2" t="n">
        <v>254</v>
      </c>
      <c r="H255" s="1">
        <f>A255=A254</f>
        <v/>
      </c>
      <c r="I255" s="1" t="inlineStr">
        <is>
          <t>agoot.926370@email.com</t>
        </is>
      </c>
    </row>
    <row r="256">
      <c r="A256" s="3">
        <f>TRIM(C256&amp;" "&amp;D256&amp;" "&amp;E256)</f>
        <v/>
      </c>
      <c r="B256" s="1" t="n">
        <v>944096</v>
      </c>
      <c r="C256" s="1" t="inlineStr">
        <is>
          <t>AGOR</t>
        </is>
      </c>
      <c r="D256" s="1" t="inlineStr">
        <is>
          <t>WILWENROSE</t>
        </is>
      </c>
      <c r="F256" s="1" t="inlineStr">
        <is>
          <t>D.</t>
        </is>
      </c>
      <c r="G256" s="2" t="n">
        <v>255</v>
      </c>
      <c r="H256" s="1">
        <f>A256=A255</f>
        <v/>
      </c>
      <c r="I256" s="1" t="inlineStr">
        <is>
          <t>agor.944096@email.com</t>
        </is>
      </c>
    </row>
    <row r="257">
      <c r="A257" s="3">
        <f>TRIM(C257&amp;" "&amp;D257&amp;" "&amp;E257)</f>
        <v/>
      </c>
      <c r="B257" s="1" t="n">
        <v>443006</v>
      </c>
      <c r="C257" s="1" t="inlineStr">
        <is>
          <t>AGPAWA</t>
        </is>
      </c>
      <c r="D257" s="1" t="inlineStr">
        <is>
          <t>AURORA</t>
        </is>
      </c>
      <c r="F257" s="1" t="inlineStr">
        <is>
          <t>D.</t>
        </is>
      </c>
      <c r="G257" s="2" t="n">
        <v>256</v>
      </c>
      <c r="H257" s="1">
        <f>A257=A256</f>
        <v/>
      </c>
      <c r="I257" s="1" t="inlineStr">
        <is>
          <t>agpawa.443006@email.com</t>
        </is>
      </c>
    </row>
    <row r="258">
      <c r="A258" s="3">
        <f>TRIM(C258&amp;" "&amp;D258&amp;" "&amp;E258)</f>
        <v/>
      </c>
      <c r="B258" s="1" t="n">
        <v>942599</v>
      </c>
      <c r="C258" s="1" t="inlineStr">
        <is>
          <t>AGPOON</t>
        </is>
      </c>
      <c r="D258" s="1" t="inlineStr">
        <is>
          <t>VINESSA JANE</t>
        </is>
      </c>
      <c r="F258" s="1" t="inlineStr">
        <is>
          <t>TABIN</t>
        </is>
      </c>
      <c r="G258" s="2" t="n">
        <v>257</v>
      </c>
      <c r="H258" s="1">
        <f>A258=A257</f>
        <v/>
      </c>
      <c r="I258" s="1" t="inlineStr">
        <is>
          <t>agpoon.942599@email.com</t>
        </is>
      </c>
    </row>
    <row r="259">
      <c r="A259" s="3">
        <f>TRIM(C259&amp;" "&amp;D259&amp;" "&amp;E259)</f>
        <v/>
      </c>
      <c r="B259" s="1" t="n">
        <v>511036</v>
      </c>
      <c r="C259" s="1" t="inlineStr">
        <is>
          <t>AGRAVANTE</t>
        </is>
      </c>
      <c r="D259" s="1" t="inlineStr">
        <is>
          <t>FE</t>
        </is>
      </c>
      <c r="F259" s="1" t="inlineStr">
        <is>
          <t>T.</t>
        </is>
      </c>
      <c r="G259" s="2" t="n">
        <v>258</v>
      </c>
      <c r="H259" s="1">
        <f>A259=A258</f>
        <v/>
      </c>
      <c r="I259" s="1" t="inlineStr">
        <is>
          <t>agravante.511036@email.com</t>
        </is>
      </c>
    </row>
    <row r="260">
      <c r="A260" s="3">
        <f>TRIM(C260&amp;" "&amp;D260&amp;" "&amp;E260)</f>
        <v/>
      </c>
      <c r="B260" s="1" t="n">
        <v>943754</v>
      </c>
      <c r="C260" s="1" t="inlineStr">
        <is>
          <t>AGRAZADA</t>
        </is>
      </c>
      <c r="D260" s="1" t="inlineStr">
        <is>
          <t>CYRIL</t>
        </is>
      </c>
      <c r="F260" s="1" t="inlineStr">
        <is>
          <t>GALENO</t>
        </is>
      </c>
      <c r="G260" s="2" t="n">
        <v>259</v>
      </c>
      <c r="H260" s="1">
        <f>A260=A259</f>
        <v/>
      </c>
      <c r="I260" s="1" t="inlineStr">
        <is>
          <t>agrazada.943754@email.com</t>
        </is>
      </c>
    </row>
    <row r="261">
      <c r="A261" s="3">
        <f>TRIM(C261&amp;" "&amp;D261&amp;" "&amp;E261)</f>
        <v/>
      </c>
      <c r="B261" s="1" t="n">
        <v>532379</v>
      </c>
      <c r="C261" s="1" t="inlineStr">
        <is>
          <t>AGRAZADA</t>
        </is>
      </c>
      <c r="D261" s="1" t="inlineStr">
        <is>
          <t>MANUEL</t>
        </is>
      </c>
      <c r="E261" s="1" t="inlineStr">
        <is>
          <t>JR.</t>
        </is>
      </c>
      <c r="F261" s="1" t="inlineStr">
        <is>
          <t>A.</t>
        </is>
      </c>
      <c r="G261" s="2" t="n">
        <v>260</v>
      </c>
      <c r="H261" s="1">
        <f>A261=A260</f>
        <v/>
      </c>
      <c r="I261" s="1" t="inlineStr">
        <is>
          <t>agrazada.532379@email.com</t>
        </is>
      </c>
    </row>
    <row r="262">
      <c r="A262" s="3">
        <f>TRIM(C262&amp;" "&amp;D262&amp;" "&amp;E262)</f>
        <v/>
      </c>
      <c r="B262" s="1" t="n">
        <v>512525</v>
      </c>
      <c r="C262" s="1" t="inlineStr">
        <is>
          <t>AGRIPAN</t>
        </is>
      </c>
      <c r="D262" s="1" t="inlineStr">
        <is>
          <t>CLAUDIO</t>
        </is>
      </c>
      <c r="F262" s="1" t="inlineStr">
        <is>
          <t>V.</t>
        </is>
      </c>
      <c r="G262" s="2" t="n">
        <v>261</v>
      </c>
      <c r="H262" s="1">
        <f>A262=A261</f>
        <v/>
      </c>
      <c r="I262" s="1" t="inlineStr">
        <is>
          <t>agripan.512525@email.com</t>
        </is>
      </c>
    </row>
    <row r="263">
      <c r="A263" s="3">
        <f>TRIM(C263&amp;" "&amp;D263&amp;" "&amp;E263)</f>
        <v/>
      </c>
      <c r="B263" s="1" t="n">
        <v>933762</v>
      </c>
      <c r="C263" s="1" t="inlineStr">
        <is>
          <t>AGRUDA</t>
        </is>
      </c>
      <c r="D263" s="1" t="inlineStr">
        <is>
          <t>ABELARDO</t>
        </is>
      </c>
      <c r="F263" s="1" t="inlineStr">
        <is>
          <t>MATIAS</t>
        </is>
      </c>
      <c r="G263" s="2" t="n">
        <v>262</v>
      </c>
      <c r="H263" s="1">
        <f>A263=A262</f>
        <v/>
      </c>
      <c r="I263" s="1" t="inlineStr">
        <is>
          <t>agruda.933762@email.com</t>
        </is>
      </c>
    </row>
    <row r="264">
      <c r="A264" s="3">
        <f>TRIM(C264&amp;" "&amp;D264&amp;" "&amp;E264)</f>
        <v/>
      </c>
      <c r="B264" s="1" t="n">
        <v>940691</v>
      </c>
      <c r="C264" s="1" t="inlineStr">
        <is>
          <t>AGSALON</t>
        </is>
      </c>
      <c r="D264" s="1" t="inlineStr">
        <is>
          <t>RAMIL</t>
        </is>
      </c>
      <c r="F264" s="1" t="inlineStr">
        <is>
          <t>U.</t>
        </is>
      </c>
      <c r="G264" s="2" t="n">
        <v>263</v>
      </c>
      <c r="H264" s="1">
        <f>A264=A263</f>
        <v/>
      </c>
      <c r="I264" s="1" t="inlineStr">
        <is>
          <t>agsalon.940691@email.com</t>
        </is>
      </c>
    </row>
    <row r="265">
      <c r="A265" s="3">
        <f>TRIM(C265&amp;" "&amp;D265&amp;" "&amp;E265)</f>
        <v/>
      </c>
      <c r="B265" s="1" t="n">
        <v>944495</v>
      </c>
      <c r="C265" s="1" t="inlineStr">
        <is>
          <t>AGTARAP</t>
        </is>
      </c>
      <c r="D265" s="1" t="inlineStr">
        <is>
          <t>DAN ARIZ</t>
        </is>
      </c>
      <c r="F265" s="1" t="inlineStr">
        <is>
          <t>YABYABIN</t>
        </is>
      </c>
      <c r="G265" s="2" t="n">
        <v>264</v>
      </c>
      <c r="H265" s="1">
        <f>A265=A264</f>
        <v/>
      </c>
      <c r="I265" s="1" t="inlineStr">
        <is>
          <t>agtarap.944495@email.com</t>
        </is>
      </c>
    </row>
    <row r="266">
      <c r="A266" s="3">
        <f>TRIM(C266&amp;" "&amp;D266&amp;" "&amp;E266)</f>
        <v/>
      </c>
      <c r="B266" s="1" t="n">
        <v>440504</v>
      </c>
      <c r="C266" s="1" t="inlineStr">
        <is>
          <t>AGTAY</t>
        </is>
      </c>
      <c r="D266" s="1" t="inlineStr">
        <is>
          <t>ANASTACIO</t>
        </is>
      </c>
      <c r="F266" s="1" t="inlineStr">
        <is>
          <t>P.</t>
        </is>
      </c>
      <c r="G266" s="2" t="n">
        <v>265</v>
      </c>
      <c r="H266" s="1">
        <f>A266=A265</f>
        <v/>
      </c>
      <c r="I266" s="1" t="inlineStr">
        <is>
          <t>agtay.440504@email.com</t>
        </is>
      </c>
    </row>
    <row r="267">
      <c r="A267" s="3">
        <f>TRIM(C267&amp;" "&amp;D267&amp;" "&amp;E267)</f>
        <v/>
      </c>
      <c r="B267" s="1" t="n">
        <v>939047</v>
      </c>
      <c r="C267" s="1" t="inlineStr">
        <is>
          <t>AGTING</t>
        </is>
      </c>
      <c r="D267" s="1" t="inlineStr">
        <is>
          <t>HASANA</t>
        </is>
      </c>
      <c r="F267" s="1" t="inlineStr">
        <is>
          <t>K</t>
        </is>
      </c>
      <c r="G267" s="2" t="n">
        <v>266</v>
      </c>
      <c r="H267" s="1">
        <f>A267=A266</f>
        <v/>
      </c>
      <c r="I267" s="1" t="inlineStr">
        <is>
          <t>agting.939047@email.com</t>
        </is>
      </c>
    </row>
    <row r="268">
      <c r="A268" s="3">
        <f>TRIM(C268&amp;" "&amp;D268&amp;" "&amp;E268)</f>
        <v/>
      </c>
      <c r="B268" s="1" t="n">
        <v>531524</v>
      </c>
      <c r="C268" s="1" t="inlineStr">
        <is>
          <t>AGTUCA</t>
        </is>
      </c>
      <c r="D268" s="1" t="inlineStr">
        <is>
          <t>JOCELYN</t>
        </is>
      </c>
      <c r="F268" s="1" t="inlineStr">
        <is>
          <t>L.</t>
        </is>
      </c>
      <c r="G268" s="2" t="n">
        <v>267</v>
      </c>
      <c r="H268" s="1">
        <f>A268=A267</f>
        <v/>
      </c>
      <c r="I268" s="1" t="inlineStr">
        <is>
          <t>agtuca.531524@email.com</t>
        </is>
      </c>
    </row>
    <row r="269">
      <c r="A269" s="3">
        <f>TRIM(C269&amp;" "&amp;D269&amp;" "&amp;E269)</f>
        <v/>
      </c>
      <c r="B269" s="1" t="n">
        <v>442501</v>
      </c>
      <c r="C269" s="1" t="inlineStr">
        <is>
          <t>AGUA</t>
        </is>
      </c>
      <c r="D269" s="1" t="inlineStr">
        <is>
          <t>LILIBETH</t>
        </is>
      </c>
      <c r="F269" s="1" t="inlineStr">
        <is>
          <t>B.</t>
        </is>
      </c>
      <c r="G269" s="2" t="n">
        <v>268</v>
      </c>
      <c r="H269" s="1">
        <f>A269=A268</f>
        <v/>
      </c>
      <c r="I269" s="1" t="inlineStr">
        <is>
          <t>agua.442501@email.com</t>
        </is>
      </c>
    </row>
    <row r="270">
      <c r="A270" s="3">
        <f>TRIM(C270&amp;" "&amp;D270&amp;" "&amp;E270)</f>
        <v/>
      </c>
      <c r="B270" s="1" t="n">
        <v>939620</v>
      </c>
      <c r="C270" s="1" t="inlineStr">
        <is>
          <t>AGUALLO</t>
        </is>
      </c>
      <c r="D270" s="1" t="inlineStr">
        <is>
          <t>MICHAEL</t>
        </is>
      </c>
      <c r="F270" s="1" t="inlineStr">
        <is>
          <t>R.</t>
        </is>
      </c>
      <c r="G270" s="2" t="n">
        <v>269</v>
      </c>
      <c r="H270" s="1">
        <f>A270=A269</f>
        <v/>
      </c>
      <c r="I270" s="1" t="inlineStr">
        <is>
          <t>aguallo.939620@email.com</t>
        </is>
      </c>
    </row>
    <row r="271">
      <c r="A271" s="3">
        <f>TRIM(C271&amp;" "&amp;D271&amp;" "&amp;E271)</f>
        <v/>
      </c>
      <c r="B271" s="1" t="n">
        <v>938165</v>
      </c>
      <c r="C271" s="1" t="inlineStr">
        <is>
          <t>AGUDA</t>
        </is>
      </c>
      <c r="D271" s="1" t="inlineStr">
        <is>
          <t>JOSE</t>
        </is>
      </c>
      <c r="F271" s="1" t="inlineStr">
        <is>
          <t>M.</t>
        </is>
      </c>
      <c r="G271" s="2" t="n">
        <v>270</v>
      </c>
      <c r="H271" s="1">
        <f>A271=A270</f>
        <v/>
      </c>
      <c r="I271" s="1" t="inlineStr">
        <is>
          <t>aguda.938165@email.com</t>
        </is>
      </c>
    </row>
    <row r="272">
      <c r="A272" s="3">
        <f>TRIM(C272&amp;" "&amp;D272&amp;" "&amp;E272)</f>
        <v/>
      </c>
      <c r="B272" s="1" t="n">
        <v>440524</v>
      </c>
      <c r="C272" s="1" t="inlineStr">
        <is>
          <t>AGUDA</t>
        </is>
      </c>
      <c r="D272" s="1" t="inlineStr">
        <is>
          <t>VIOLETA</t>
        </is>
      </c>
      <c r="F272" s="1" t="inlineStr">
        <is>
          <t>A.</t>
        </is>
      </c>
      <c r="G272" s="2" t="n">
        <v>271</v>
      </c>
      <c r="H272" s="1">
        <f>A272=A271</f>
        <v/>
      </c>
      <c r="I272" s="1" t="inlineStr">
        <is>
          <t>aguda.440524@email.com</t>
        </is>
      </c>
    </row>
    <row r="273">
      <c r="A273" s="3">
        <f>TRIM(C273&amp;" "&amp;D273&amp;" "&amp;E273)</f>
        <v/>
      </c>
      <c r="B273" s="1" t="n">
        <v>932188</v>
      </c>
      <c r="C273" s="1" t="inlineStr">
        <is>
          <t>AGUDA</t>
        </is>
      </c>
      <c r="D273" s="1" t="inlineStr">
        <is>
          <t>YVETTE</t>
        </is>
      </c>
      <c r="F273" s="1" t="inlineStr">
        <is>
          <t>L.</t>
        </is>
      </c>
      <c r="G273" s="2" t="n">
        <v>272</v>
      </c>
      <c r="H273" s="1">
        <f>A273=A272</f>
        <v/>
      </c>
      <c r="I273" s="1" t="inlineStr">
        <is>
          <t>aguda.932188@email.com</t>
        </is>
      </c>
    </row>
    <row r="274">
      <c r="A274" s="3">
        <f>TRIM(C274&amp;" "&amp;D274&amp;" "&amp;E274)</f>
        <v/>
      </c>
      <c r="B274" s="1" t="n">
        <v>937865</v>
      </c>
      <c r="C274" s="1" t="inlineStr">
        <is>
          <t>AGUDELO</t>
        </is>
      </c>
      <c r="D274" s="1" t="inlineStr">
        <is>
          <t>ALEXANDER</t>
        </is>
      </c>
      <c r="F274" s="1" t="inlineStr">
        <is>
          <t>ESQUIVEL</t>
        </is>
      </c>
      <c r="G274" s="2" t="n">
        <v>273</v>
      </c>
      <c r="H274" s="1">
        <f>A274=A273</f>
        <v/>
      </c>
      <c r="I274" s="1" t="inlineStr">
        <is>
          <t>agudelo.937865@email.com</t>
        </is>
      </c>
    </row>
    <row r="275">
      <c r="A275" s="3">
        <f>TRIM(C275&amp;" "&amp;D275&amp;" "&amp;E275)</f>
        <v/>
      </c>
      <c r="B275" s="1" t="n">
        <v>510505</v>
      </c>
      <c r="C275" s="1" t="inlineStr">
        <is>
          <t>AGUDERA</t>
        </is>
      </c>
      <c r="D275" s="1" t="inlineStr">
        <is>
          <t>FELIX</t>
        </is>
      </c>
      <c r="F275" s="1" t="inlineStr">
        <is>
          <t>J.</t>
        </is>
      </c>
      <c r="G275" s="2" t="n">
        <v>274</v>
      </c>
      <c r="H275" s="1">
        <f>A275=A274</f>
        <v/>
      </c>
      <c r="I275" s="1" t="inlineStr">
        <is>
          <t>agudera.510505@email.com</t>
        </is>
      </c>
    </row>
    <row r="276">
      <c r="A276" s="3">
        <f>TRIM(C276&amp;" "&amp;D276&amp;" "&amp;E276)</f>
        <v/>
      </c>
      <c r="B276" s="1" t="n">
        <v>510538</v>
      </c>
      <c r="C276" s="1" t="inlineStr">
        <is>
          <t>AGUDERA</t>
        </is>
      </c>
      <c r="D276" s="1" t="inlineStr">
        <is>
          <t>TERESITA</t>
        </is>
      </c>
      <c r="F276" s="1" t="inlineStr">
        <is>
          <t>P.</t>
        </is>
      </c>
      <c r="G276" s="2" t="n">
        <v>275</v>
      </c>
      <c r="H276" s="1">
        <f>A276=A275</f>
        <v/>
      </c>
      <c r="I276" s="1" t="inlineStr">
        <is>
          <t>agudera.510538@email.com</t>
        </is>
      </c>
    </row>
    <row r="277">
      <c r="A277" s="3">
        <f>TRIM(C277&amp;" "&amp;D277&amp;" "&amp;E277)</f>
        <v/>
      </c>
      <c r="B277" s="1" t="n">
        <v>520037</v>
      </c>
      <c r="C277" s="1" t="inlineStr">
        <is>
          <t>AGUIERO</t>
        </is>
      </c>
      <c r="D277" s="1" t="inlineStr">
        <is>
          <t>FIORELIO</t>
        </is>
      </c>
      <c r="F277" s="1" t="inlineStr">
        <is>
          <t>M.</t>
        </is>
      </c>
      <c r="G277" s="2" t="n">
        <v>276</v>
      </c>
      <c r="H277" s="1">
        <f>A277=A276</f>
        <v/>
      </c>
      <c r="I277" s="1" t="inlineStr">
        <is>
          <t>aguiero.520037@email.com</t>
        </is>
      </c>
    </row>
    <row r="278">
      <c r="A278" s="3">
        <f>TRIM(C278&amp;" "&amp;D278&amp;" "&amp;E278)</f>
        <v/>
      </c>
      <c r="B278" s="1" t="n">
        <v>112839</v>
      </c>
      <c r="C278" s="1" t="inlineStr">
        <is>
          <t>AGUILA</t>
        </is>
      </c>
      <c r="D278" s="1" t="inlineStr">
        <is>
          <t>ALFREDO</t>
        </is>
      </c>
      <c r="F278" s="1" t="inlineStr">
        <is>
          <t>PUJANES</t>
        </is>
      </c>
      <c r="G278" s="2" t="n">
        <v>277</v>
      </c>
      <c r="H278" s="1">
        <f>A278=A277</f>
        <v/>
      </c>
      <c r="I278" s="1" t="inlineStr">
        <is>
          <t>aguila.112839@email.com</t>
        </is>
      </c>
    </row>
    <row r="279">
      <c r="A279" s="3">
        <f>TRIM(C279&amp;" "&amp;D279&amp;" "&amp;E279)</f>
        <v/>
      </c>
      <c r="B279" s="1" t="n">
        <v>481051</v>
      </c>
      <c r="C279" s="1" t="inlineStr">
        <is>
          <t>AGUILA</t>
        </is>
      </c>
      <c r="D279" s="1" t="inlineStr">
        <is>
          <t>DOMINGO</t>
        </is>
      </c>
      <c r="F279" s="1" t="inlineStr">
        <is>
          <t>R.</t>
        </is>
      </c>
      <c r="G279" s="2" t="n">
        <v>278</v>
      </c>
      <c r="H279" s="1">
        <f>A279=A278</f>
        <v/>
      </c>
      <c r="I279" s="1" t="inlineStr">
        <is>
          <t>aguila.481051@email.com</t>
        </is>
      </c>
    </row>
    <row r="280">
      <c r="A280" s="3">
        <f>TRIM(C280&amp;" "&amp;D280&amp;" "&amp;E280)</f>
        <v/>
      </c>
      <c r="B280" s="1" t="n">
        <v>939848</v>
      </c>
      <c r="C280" s="1" t="inlineStr">
        <is>
          <t>AGUILA</t>
        </is>
      </c>
      <c r="D280" s="1" t="inlineStr">
        <is>
          <t>GENEVIEVE</t>
        </is>
      </c>
      <c r="F280" s="1" t="inlineStr">
        <is>
          <t>O.</t>
        </is>
      </c>
      <c r="G280" s="2" t="n">
        <v>279</v>
      </c>
      <c r="H280" s="1">
        <f>A280=A279</f>
        <v/>
      </c>
      <c r="I280" s="1" t="inlineStr">
        <is>
          <t>aguila.939848@email.com</t>
        </is>
      </c>
    </row>
    <row r="281">
      <c r="A281" s="3">
        <f>TRIM(C281&amp;" "&amp;D281&amp;" "&amp;E281)</f>
        <v/>
      </c>
      <c r="B281" s="1" t="n">
        <v>531523</v>
      </c>
      <c r="C281" s="1" t="inlineStr">
        <is>
          <t>AGUILA</t>
        </is>
      </c>
      <c r="D281" s="1" t="inlineStr">
        <is>
          <t>LUCY</t>
        </is>
      </c>
      <c r="F281" s="1" t="inlineStr">
        <is>
          <t>ABDON</t>
        </is>
      </c>
      <c r="G281" s="2" t="n">
        <v>280</v>
      </c>
      <c r="H281" s="1">
        <f>A281=A280</f>
        <v/>
      </c>
      <c r="I281" s="1" t="inlineStr">
        <is>
          <t>aguila.531523@email.com</t>
        </is>
      </c>
    </row>
    <row r="282">
      <c r="A282" s="3">
        <f>TRIM(C282&amp;" "&amp;D282&amp;" "&amp;E282)</f>
        <v/>
      </c>
      <c r="B282" s="1" t="n">
        <v>444517</v>
      </c>
      <c r="C282" s="1" t="inlineStr">
        <is>
          <t>AGUILA</t>
        </is>
      </c>
      <c r="D282" s="1" t="inlineStr">
        <is>
          <t>WINIFREDA</t>
        </is>
      </c>
      <c r="F282" s="1" t="inlineStr">
        <is>
          <t>T.</t>
        </is>
      </c>
      <c r="G282" s="2" t="n">
        <v>281</v>
      </c>
      <c r="H282" s="1">
        <f>A282=A281</f>
        <v/>
      </c>
      <c r="I282" s="1" t="inlineStr">
        <is>
          <t>aguila.444517@email.com</t>
        </is>
      </c>
    </row>
    <row r="283">
      <c r="A283" s="3">
        <f>TRIM(C283&amp;" "&amp;D283&amp;" "&amp;E283)</f>
        <v/>
      </c>
      <c r="B283" s="1" t="n">
        <v>942311</v>
      </c>
      <c r="C283" s="1" t="inlineStr">
        <is>
          <t>AGUILAR</t>
        </is>
      </c>
      <c r="D283" s="1" t="inlineStr">
        <is>
          <t>ALVIN</t>
        </is>
      </c>
      <c r="F283" s="1" t="inlineStr">
        <is>
          <t>GARDOQUE</t>
        </is>
      </c>
      <c r="G283" s="2" t="n">
        <v>282</v>
      </c>
      <c r="H283" s="1">
        <f>A283=A282</f>
        <v/>
      </c>
      <c r="I283" s="1" t="inlineStr">
        <is>
          <t>aguilar.942311@email.com</t>
        </is>
      </c>
    </row>
    <row r="284">
      <c r="A284" s="3">
        <f>TRIM(C284&amp;" "&amp;D284&amp;" "&amp;E284)</f>
        <v/>
      </c>
      <c r="B284" s="1" t="n">
        <v>532518</v>
      </c>
      <c r="C284" s="1" t="inlineStr">
        <is>
          <t>AGUILAR</t>
        </is>
      </c>
      <c r="D284" s="1" t="inlineStr">
        <is>
          <t>CARLITO</t>
        </is>
      </c>
      <c r="F284" s="1" t="inlineStr">
        <is>
          <t>C.</t>
        </is>
      </c>
      <c r="G284" s="2" t="n">
        <v>283</v>
      </c>
      <c r="H284" s="1">
        <f>A284=A283</f>
        <v/>
      </c>
      <c r="I284" s="1" t="inlineStr">
        <is>
          <t>aguilar.532518@email.com</t>
        </is>
      </c>
    </row>
    <row r="285">
      <c r="A285" s="3">
        <f>TRIM(C285&amp;" "&amp;D285&amp;" "&amp;E285)</f>
        <v/>
      </c>
      <c r="B285" s="1" t="n">
        <v>938321</v>
      </c>
      <c r="C285" s="1" t="inlineStr">
        <is>
          <t>AGUILAR</t>
        </is>
      </c>
      <c r="D285" s="1" t="inlineStr">
        <is>
          <t>CARMEL ANNE</t>
        </is>
      </c>
      <c r="F285" s="1" t="inlineStr">
        <is>
          <t>S</t>
        </is>
      </c>
      <c r="G285" s="2" t="n">
        <v>284</v>
      </c>
      <c r="H285" s="1">
        <f>A285=A284</f>
        <v/>
      </c>
      <c r="I285" s="1" t="inlineStr">
        <is>
          <t>aguilar.938321@email.com</t>
        </is>
      </c>
    </row>
    <row r="286">
      <c r="A286" s="3">
        <f>TRIM(C286&amp;" "&amp;D286&amp;" "&amp;E286)</f>
        <v/>
      </c>
      <c r="B286" s="1" t="n">
        <v>943436</v>
      </c>
      <c r="C286" s="1" t="inlineStr">
        <is>
          <t>AGUILAR</t>
        </is>
      </c>
      <c r="D286" s="1" t="inlineStr">
        <is>
          <t>CARMICHAEL</t>
        </is>
      </c>
      <c r="F286" s="1" t="inlineStr">
        <is>
          <t>ANTONIO</t>
        </is>
      </c>
      <c r="G286" s="2" t="n">
        <v>285</v>
      </c>
      <c r="H286" s="1">
        <f>A286=A285</f>
        <v/>
      </c>
      <c r="I286" s="1" t="inlineStr">
        <is>
          <t>aguilar.943436@email.com</t>
        </is>
      </c>
    </row>
    <row r="287">
      <c r="A287" s="3">
        <f>TRIM(C287&amp;" "&amp;D287&amp;" "&amp;E287)</f>
        <v/>
      </c>
      <c r="B287" s="1" t="n">
        <v>471514</v>
      </c>
      <c r="C287" s="1" t="inlineStr">
        <is>
          <t>AGUILAR</t>
        </is>
      </c>
      <c r="D287" s="1" t="inlineStr">
        <is>
          <t>CHRISTOPHER</t>
        </is>
      </c>
      <c r="F287" s="1" t="inlineStr">
        <is>
          <t>T.</t>
        </is>
      </c>
      <c r="G287" s="2" t="n">
        <v>286</v>
      </c>
      <c r="H287" s="1">
        <f>A287=A286</f>
        <v/>
      </c>
      <c r="I287" s="1" t="inlineStr">
        <is>
          <t>aguilar.471514@email.com</t>
        </is>
      </c>
    </row>
    <row r="288">
      <c r="A288" s="3">
        <f>TRIM(C288&amp;" "&amp;D288&amp;" "&amp;E288)</f>
        <v/>
      </c>
      <c r="B288" s="1" t="n">
        <v>929266</v>
      </c>
      <c r="C288" s="1" t="inlineStr">
        <is>
          <t>AGUILAR</t>
        </is>
      </c>
      <c r="D288" s="1" t="inlineStr">
        <is>
          <t>CLARMENA</t>
        </is>
      </c>
      <c r="F288" s="1" t="inlineStr">
        <is>
          <t>A.</t>
        </is>
      </c>
      <c r="G288" s="2" t="n">
        <v>287</v>
      </c>
      <c r="H288" s="1">
        <f>A288=A287</f>
        <v/>
      </c>
      <c r="I288" s="1" t="inlineStr">
        <is>
          <t>aguilar.929266@email.com</t>
        </is>
      </c>
    </row>
    <row r="289">
      <c r="A289" s="3">
        <f>TRIM(C289&amp;" "&amp;D289&amp;" "&amp;E289)</f>
        <v/>
      </c>
      <c r="B289" s="1" t="n">
        <v>919459</v>
      </c>
      <c r="C289" s="1" t="inlineStr">
        <is>
          <t>AGUILAR</t>
        </is>
      </c>
      <c r="D289" s="1" t="inlineStr">
        <is>
          <t>CRISANTO</t>
        </is>
      </c>
      <c r="F289" s="1" t="inlineStr">
        <is>
          <t>C.</t>
        </is>
      </c>
      <c r="G289" s="2" t="n">
        <v>288</v>
      </c>
      <c r="H289" s="1">
        <f>A289=A288</f>
        <v/>
      </c>
      <c r="I289" s="1" t="inlineStr">
        <is>
          <t>aguilar.919459@email.com</t>
        </is>
      </c>
    </row>
    <row r="290">
      <c r="A290" s="3">
        <f>TRIM(C290&amp;" "&amp;D290&amp;" "&amp;E290)</f>
        <v/>
      </c>
      <c r="B290" s="1" t="n">
        <v>919470</v>
      </c>
      <c r="C290" s="1" t="inlineStr">
        <is>
          <t>AGUILAR</t>
        </is>
      </c>
      <c r="D290" s="1" t="inlineStr">
        <is>
          <t>ENRIQUE</t>
        </is>
      </c>
      <c r="F290" s="1" t="inlineStr">
        <is>
          <t>S.</t>
        </is>
      </c>
      <c r="G290" s="2" t="n">
        <v>289</v>
      </c>
      <c r="H290" s="1">
        <f>A290=A289</f>
        <v/>
      </c>
      <c r="I290" s="1" t="inlineStr">
        <is>
          <t>aguilar.919470@email.com</t>
        </is>
      </c>
    </row>
    <row r="291">
      <c r="A291" s="3">
        <f>TRIM(C291&amp;" "&amp;D291&amp;" "&amp;E291)</f>
        <v/>
      </c>
      <c r="B291" s="1" t="n">
        <v>462523</v>
      </c>
      <c r="C291" s="1" t="inlineStr">
        <is>
          <t>AGUILAR</t>
        </is>
      </c>
      <c r="D291" s="1" t="inlineStr">
        <is>
          <t>ERNESTO</t>
        </is>
      </c>
      <c r="F291" s="1" t="inlineStr">
        <is>
          <t>P.</t>
        </is>
      </c>
      <c r="G291" s="2" t="n">
        <v>290</v>
      </c>
      <c r="H291" s="1">
        <f>A291=A290</f>
        <v/>
      </c>
      <c r="I291" s="1" t="inlineStr">
        <is>
          <t>aguilar.462523@email.com</t>
        </is>
      </c>
    </row>
    <row r="292">
      <c r="A292" s="3">
        <f>TRIM(C292&amp;" "&amp;D292&amp;" "&amp;E292)</f>
        <v/>
      </c>
      <c r="B292" s="1" t="n">
        <v>512037</v>
      </c>
      <c r="C292" s="1" t="inlineStr">
        <is>
          <t>AGUILAR</t>
        </is>
      </c>
      <c r="D292" s="1" t="inlineStr">
        <is>
          <t>ESTERLINA</t>
        </is>
      </c>
      <c r="F292" s="1" t="inlineStr">
        <is>
          <t>A.</t>
        </is>
      </c>
      <c r="G292" s="2" t="n">
        <v>291</v>
      </c>
      <c r="H292" s="1">
        <f>A292=A291</f>
        <v/>
      </c>
      <c r="I292" s="1" t="inlineStr">
        <is>
          <t>aguilar.512037@email.com</t>
        </is>
      </c>
    </row>
    <row r="293">
      <c r="A293" s="3">
        <f>TRIM(C293&amp;" "&amp;D293&amp;" "&amp;E293)</f>
        <v/>
      </c>
      <c r="B293" s="1" t="n">
        <v>450525</v>
      </c>
      <c r="C293" s="1" t="inlineStr">
        <is>
          <t>AGUILAR</t>
        </is>
      </c>
      <c r="D293" s="1" t="inlineStr">
        <is>
          <t>FLORENIA</t>
        </is>
      </c>
      <c r="F293" s="1" t="inlineStr">
        <is>
          <t>M.</t>
        </is>
      </c>
      <c r="G293" s="2" t="n">
        <v>292</v>
      </c>
      <c r="H293" s="1">
        <f>A293=A292</f>
        <v/>
      </c>
      <c r="I293" s="1" t="inlineStr">
        <is>
          <t>aguilar.450525@email.com</t>
        </is>
      </c>
    </row>
    <row r="294">
      <c r="A294" s="3">
        <f>TRIM(C294&amp;" "&amp;D294&amp;" "&amp;E294)</f>
        <v/>
      </c>
      <c r="B294" s="1" t="n">
        <v>941993</v>
      </c>
      <c r="C294" s="1" t="inlineStr">
        <is>
          <t>AGUILAR</t>
        </is>
      </c>
      <c r="D294" s="1" t="inlineStr">
        <is>
          <t>FRANCIS</t>
        </is>
      </c>
      <c r="F294" s="1" t="inlineStr">
        <is>
          <t>MONEDA</t>
        </is>
      </c>
      <c r="G294" s="2" t="n">
        <v>293</v>
      </c>
      <c r="H294" s="1">
        <f>A294=A293</f>
        <v/>
      </c>
      <c r="I294" s="1" t="inlineStr">
        <is>
          <t>aguilar.941993@email.com</t>
        </is>
      </c>
    </row>
    <row r="295">
      <c r="A295" s="3">
        <f>TRIM(C295&amp;" "&amp;D295&amp;" "&amp;E295)</f>
        <v/>
      </c>
      <c r="B295" s="1" t="n">
        <v>531543</v>
      </c>
      <c r="C295" s="1" t="inlineStr">
        <is>
          <t>AGUILAR</t>
        </is>
      </c>
      <c r="D295" s="1" t="inlineStr">
        <is>
          <t>LAGRIMAS</t>
        </is>
      </c>
      <c r="F295" s="1" t="inlineStr">
        <is>
          <t>M.</t>
        </is>
      </c>
      <c r="G295" s="2" t="n">
        <v>294</v>
      </c>
      <c r="H295" s="1">
        <f>A295=A294</f>
        <v/>
      </c>
      <c r="I295" s="1" t="inlineStr">
        <is>
          <t>aguilar.531543@email.com</t>
        </is>
      </c>
    </row>
    <row r="296">
      <c r="A296" s="3">
        <f>TRIM(C296&amp;" "&amp;D296&amp;" "&amp;E296)</f>
        <v/>
      </c>
      <c r="B296" s="1" t="n">
        <v>939995</v>
      </c>
      <c r="C296" s="1" t="inlineStr">
        <is>
          <t>AGUILAR</t>
        </is>
      </c>
      <c r="D296" s="1" t="inlineStr">
        <is>
          <t>MADONNA</t>
        </is>
      </c>
      <c r="F296" s="1" t="inlineStr">
        <is>
          <t>LANGCUYAN</t>
        </is>
      </c>
      <c r="G296" s="2" t="n">
        <v>295</v>
      </c>
      <c r="H296" s="1">
        <f>A296=A295</f>
        <v/>
      </c>
      <c r="I296" s="1" t="inlineStr">
        <is>
          <t>aguilar.939995@email.com</t>
        </is>
      </c>
    </row>
    <row r="297">
      <c r="A297" s="3">
        <f>TRIM(C297&amp;" "&amp;D297&amp;" "&amp;E297)</f>
        <v/>
      </c>
      <c r="B297" s="1" t="n">
        <v>421539</v>
      </c>
      <c r="C297" s="1" t="inlineStr">
        <is>
          <t>AGUILAR</t>
        </is>
      </c>
      <c r="D297" s="1" t="inlineStr">
        <is>
          <t>MANUEL</t>
        </is>
      </c>
      <c r="F297" s="1" t="inlineStr">
        <is>
          <t>S.</t>
        </is>
      </c>
      <c r="G297" s="2" t="n">
        <v>296</v>
      </c>
      <c r="H297" s="1">
        <f>A297=A296</f>
        <v/>
      </c>
      <c r="I297" s="1" t="inlineStr">
        <is>
          <t>aguilar.421539@email.com</t>
        </is>
      </c>
    </row>
    <row r="298">
      <c r="A298" s="3">
        <f>TRIM(C298&amp;" "&amp;D298&amp;" "&amp;E298)</f>
        <v/>
      </c>
      <c r="B298" s="1" t="n">
        <v>919481</v>
      </c>
      <c r="C298" s="1" t="inlineStr">
        <is>
          <t>AGUILAR</t>
        </is>
      </c>
      <c r="D298" s="1" t="inlineStr">
        <is>
          <t>NOMER</t>
        </is>
      </c>
      <c r="F298" s="1" t="inlineStr">
        <is>
          <t>C.</t>
        </is>
      </c>
      <c r="G298" s="2" t="n">
        <v>297</v>
      </c>
      <c r="H298" s="1">
        <f>A298=A297</f>
        <v/>
      </c>
      <c r="I298" s="1" t="inlineStr">
        <is>
          <t>aguilar.919481@email.com</t>
        </is>
      </c>
    </row>
    <row r="299">
      <c r="A299" s="3">
        <f>TRIM(C299&amp;" "&amp;D299&amp;" "&amp;E299)</f>
        <v/>
      </c>
      <c r="B299" s="1" t="n">
        <v>480506</v>
      </c>
      <c r="C299" s="1" t="inlineStr">
        <is>
          <t>AGUILAR</t>
        </is>
      </c>
      <c r="D299" s="1" t="inlineStr">
        <is>
          <t>NONITO</t>
        </is>
      </c>
      <c r="F299" s="1" t="inlineStr">
        <is>
          <t>C.</t>
        </is>
      </c>
      <c r="G299" s="2" t="n">
        <v>298</v>
      </c>
      <c r="H299" s="1">
        <f>A299=A298</f>
        <v/>
      </c>
      <c r="I299" s="1" t="inlineStr">
        <is>
          <t>aguilar.480506@email.com</t>
        </is>
      </c>
    </row>
    <row r="300">
      <c r="A300" s="3">
        <f>TRIM(C300&amp;" "&amp;D300&amp;" "&amp;E300)</f>
        <v/>
      </c>
      <c r="B300" s="1" t="n">
        <v>510522</v>
      </c>
      <c r="C300" s="1" t="inlineStr">
        <is>
          <t>AGUILAR</t>
        </is>
      </c>
      <c r="D300" s="1" t="inlineStr">
        <is>
          <t>PATRICIO</t>
        </is>
      </c>
      <c r="F300" s="1" t="inlineStr">
        <is>
          <t>G.</t>
        </is>
      </c>
      <c r="G300" s="2" t="n">
        <v>299</v>
      </c>
      <c r="H300" s="1">
        <f>A300=A299</f>
        <v/>
      </c>
      <c r="I300" s="1" t="inlineStr">
        <is>
          <t>aguilar.510522@email.com</t>
        </is>
      </c>
    </row>
    <row r="301">
      <c r="A301" s="3">
        <f>TRIM(C301&amp;" "&amp;D301&amp;" "&amp;E301)</f>
        <v/>
      </c>
      <c r="B301" s="1" t="n">
        <v>522047</v>
      </c>
      <c r="C301" s="1" t="inlineStr">
        <is>
          <t>AGUILAR</t>
        </is>
      </c>
      <c r="D301" s="1" t="inlineStr">
        <is>
          <t>RAMCES</t>
        </is>
      </c>
      <c r="F301" s="1" t="inlineStr">
        <is>
          <t>G.</t>
        </is>
      </c>
      <c r="G301" s="2" t="n">
        <v>300</v>
      </c>
      <c r="H301" s="1">
        <f>A301=A300</f>
        <v/>
      </c>
      <c r="I301" s="1" t="inlineStr">
        <is>
          <t>aguilar.522047@email.com</t>
        </is>
      </c>
    </row>
    <row r="302">
      <c r="A302" s="3">
        <f>TRIM(C302&amp;" "&amp;D302&amp;" "&amp;E302)</f>
        <v/>
      </c>
      <c r="B302" s="1" t="n">
        <v>939467</v>
      </c>
      <c r="C302" s="1" t="inlineStr">
        <is>
          <t>AGUILAR</t>
        </is>
      </c>
      <c r="D302" s="1" t="inlineStr">
        <is>
          <t>RICKY</t>
        </is>
      </c>
      <c r="F302" s="1" t="inlineStr">
        <is>
          <t>C.</t>
        </is>
      </c>
      <c r="G302" s="2" t="n">
        <v>301</v>
      </c>
      <c r="H302" s="1">
        <f>A302=A301</f>
        <v/>
      </c>
      <c r="I302" s="1" t="inlineStr">
        <is>
          <t>aguilar.939467@email.com</t>
        </is>
      </c>
    </row>
    <row r="303">
      <c r="A303" s="3">
        <f>TRIM(C303&amp;" "&amp;D303&amp;" "&amp;E303)</f>
        <v/>
      </c>
      <c r="B303" s="1" t="n">
        <v>940934</v>
      </c>
      <c r="C303" s="1" t="inlineStr">
        <is>
          <t>AGUILAR</t>
        </is>
      </c>
      <c r="D303" s="1" t="inlineStr">
        <is>
          <t>SANDRA</t>
        </is>
      </c>
      <c r="F303" s="1" t="inlineStr">
        <is>
          <t>C.</t>
        </is>
      </c>
      <c r="G303" s="2" t="n">
        <v>302</v>
      </c>
      <c r="H303" s="1">
        <f>A303=A302</f>
        <v/>
      </c>
      <c r="I303" s="1" t="inlineStr">
        <is>
          <t>aguilar.940934@email.com</t>
        </is>
      </c>
    </row>
    <row r="304">
      <c r="A304" s="3">
        <f>TRIM(C304&amp;" "&amp;D304&amp;" "&amp;E304)</f>
        <v/>
      </c>
      <c r="B304" s="1" t="n">
        <v>942887</v>
      </c>
      <c r="C304" s="1" t="inlineStr">
        <is>
          <t>AGUILAR</t>
        </is>
      </c>
      <c r="D304" s="1" t="inlineStr">
        <is>
          <t>TOMMY</t>
        </is>
      </c>
      <c r="E304" s="1" t="inlineStr">
        <is>
          <t>JR.</t>
        </is>
      </c>
      <c r="F304" s="1" t="inlineStr">
        <is>
          <t>CERVO</t>
        </is>
      </c>
      <c r="G304" s="2" t="n">
        <v>303</v>
      </c>
      <c r="H304" s="1">
        <f>A304=A303</f>
        <v/>
      </c>
      <c r="I304" s="1" t="inlineStr">
        <is>
          <t>aguilar.942887@email.com</t>
        </is>
      </c>
    </row>
    <row r="305">
      <c r="A305" s="3">
        <f>TRIM(C305&amp;" "&amp;D305&amp;" "&amp;E305)</f>
        <v/>
      </c>
      <c r="B305" s="1" t="n">
        <v>431580</v>
      </c>
      <c r="C305" s="1" t="inlineStr">
        <is>
          <t>AGUILAR</t>
        </is>
      </c>
      <c r="D305" s="1" t="inlineStr">
        <is>
          <t>YOLANDA</t>
        </is>
      </c>
      <c r="F305" s="1" t="inlineStr">
        <is>
          <t>EVANGELISTA</t>
        </is>
      </c>
      <c r="G305" s="2" t="n">
        <v>304</v>
      </c>
      <c r="H305" s="1">
        <f>A305=A304</f>
        <v/>
      </c>
      <c r="I305" s="1" t="inlineStr">
        <is>
          <t>aguilar.431580@email.com</t>
        </is>
      </c>
    </row>
    <row r="306">
      <c r="A306" s="3">
        <f>TRIM(C306&amp;" "&amp;D306&amp;" "&amp;E306)</f>
        <v/>
      </c>
      <c r="B306" s="1" t="n">
        <v>500522</v>
      </c>
      <c r="C306" s="1" t="inlineStr">
        <is>
          <t>AGUILLON</t>
        </is>
      </c>
      <c r="D306" s="1" t="inlineStr">
        <is>
          <t>LOTA</t>
        </is>
      </c>
      <c r="F306" s="1" t="inlineStr">
        <is>
          <t>G.</t>
        </is>
      </c>
      <c r="G306" s="2" t="n">
        <v>305</v>
      </c>
      <c r="H306" s="1">
        <f>A306=A305</f>
        <v/>
      </c>
      <c r="I306" s="1" t="inlineStr">
        <is>
          <t>aguillon.500522@email.com</t>
        </is>
      </c>
    </row>
    <row r="307">
      <c r="A307" s="3">
        <f>TRIM(C307&amp;" "&amp;D307&amp;" "&amp;E307)</f>
        <v/>
      </c>
      <c r="B307" s="1" t="n">
        <v>140129</v>
      </c>
      <c r="C307" s="1" t="inlineStr">
        <is>
          <t>AGUILOR</t>
        </is>
      </c>
      <c r="D307" s="1" t="inlineStr">
        <is>
          <t>WILLIAM</t>
        </is>
      </c>
      <c r="F307" s="1" t="inlineStr">
        <is>
          <t>FELIPE</t>
        </is>
      </c>
      <c r="G307" s="2" t="n">
        <v>306</v>
      </c>
      <c r="H307" s="1">
        <f>A307=A306</f>
        <v/>
      </c>
      <c r="I307" s="1" t="inlineStr">
        <is>
          <t>aguilor.140129@email.com</t>
        </is>
      </c>
    </row>
    <row r="308">
      <c r="A308" s="3">
        <f>TRIM(C308&amp;" "&amp;D308&amp;" "&amp;E308)</f>
        <v/>
      </c>
      <c r="B308" s="1" t="n">
        <v>935771</v>
      </c>
      <c r="C308" s="1" t="inlineStr">
        <is>
          <t>AGUINALDO</t>
        </is>
      </c>
      <c r="D308" s="1" t="inlineStr">
        <is>
          <t>MANOLITO</t>
        </is>
      </c>
      <c r="F308" s="1" t="inlineStr">
        <is>
          <t>B.</t>
        </is>
      </c>
      <c r="G308" s="2" t="n">
        <v>307</v>
      </c>
      <c r="H308" s="1">
        <f>A308=A307</f>
        <v/>
      </c>
      <c r="I308" s="1" t="inlineStr">
        <is>
          <t>aguinaldo.935771@email.com</t>
        </is>
      </c>
    </row>
    <row r="309">
      <c r="A309" s="3">
        <f>TRIM(C309&amp;" "&amp;D309&amp;" "&amp;E309)</f>
        <v/>
      </c>
      <c r="B309" s="1" t="n">
        <v>130864</v>
      </c>
      <c r="C309" s="1" t="inlineStr">
        <is>
          <t>AGUINALDO</t>
        </is>
      </c>
      <c r="D309" s="1" t="inlineStr">
        <is>
          <t>MARIO</t>
        </is>
      </c>
      <c r="F309" s="1" t="inlineStr">
        <is>
          <t>T</t>
        </is>
      </c>
      <c r="G309" s="2" t="n">
        <v>308</v>
      </c>
      <c r="H309" s="1">
        <f>A309=A308</f>
        <v/>
      </c>
      <c r="I309" s="1" t="inlineStr">
        <is>
          <t>aguinaldo.130864@email.com</t>
        </is>
      </c>
    </row>
    <row r="310">
      <c r="A310" s="3">
        <f>TRIM(C310&amp;" "&amp;D310&amp;" "&amp;E310)</f>
        <v/>
      </c>
      <c r="B310" s="1" t="n">
        <v>472006</v>
      </c>
      <c r="C310" s="1" t="inlineStr">
        <is>
          <t>AGUINID</t>
        </is>
      </c>
      <c r="D310" s="1" t="inlineStr">
        <is>
          <t>ROQUE</t>
        </is>
      </c>
      <c r="F310" s="1" t="inlineStr">
        <is>
          <t>H.</t>
        </is>
      </c>
      <c r="G310" s="2" t="n">
        <v>309</v>
      </c>
      <c r="H310" s="1">
        <f>A310=A309</f>
        <v/>
      </c>
      <c r="I310" s="1" t="inlineStr">
        <is>
          <t>aguinid.472006@email.com</t>
        </is>
      </c>
    </row>
    <row r="311">
      <c r="A311" s="3">
        <f>TRIM(C311&amp;" "&amp;D311&amp;" "&amp;E311)</f>
        <v/>
      </c>
      <c r="B311" s="1" t="n">
        <v>442008</v>
      </c>
      <c r="C311" s="1" t="inlineStr">
        <is>
          <t>AGUIRRE</t>
        </is>
      </c>
      <c r="D311" s="1" t="inlineStr">
        <is>
          <t>CARMENCHITA</t>
        </is>
      </c>
      <c r="F311" s="1" t="inlineStr">
        <is>
          <t>C.</t>
        </is>
      </c>
      <c r="G311" s="2" t="n">
        <v>310</v>
      </c>
      <c r="H311" s="1">
        <f>A311=A310</f>
        <v/>
      </c>
      <c r="I311" s="1" t="inlineStr">
        <is>
          <t>aguirre.442008@email.com</t>
        </is>
      </c>
    </row>
    <row r="312">
      <c r="A312" s="3">
        <f>TRIM(C312&amp;" "&amp;D312&amp;" "&amp;E312)</f>
        <v/>
      </c>
      <c r="B312" s="1" t="n">
        <v>129817</v>
      </c>
      <c r="C312" s="1" t="inlineStr">
        <is>
          <t>AGUIRRE</t>
        </is>
      </c>
      <c r="D312" s="1" t="inlineStr">
        <is>
          <t>ERIC</t>
        </is>
      </c>
      <c r="F312" s="1" t="inlineStr">
        <is>
          <t>A.</t>
        </is>
      </c>
      <c r="G312" s="2" t="n">
        <v>311</v>
      </c>
      <c r="H312" s="1">
        <f>A312=A311</f>
        <v/>
      </c>
      <c r="I312" s="1" t="inlineStr">
        <is>
          <t>aguirre.129817@email.com</t>
        </is>
      </c>
    </row>
    <row r="313">
      <c r="A313" s="3">
        <f>TRIM(C313&amp;" "&amp;D313&amp;" "&amp;E313)</f>
        <v/>
      </c>
      <c r="B313" s="1" t="n">
        <v>932264</v>
      </c>
      <c r="C313" s="1" t="inlineStr">
        <is>
          <t>AGUIRRE</t>
        </is>
      </c>
      <c r="D313" s="1" t="inlineStr">
        <is>
          <t>JOSE</t>
        </is>
      </c>
      <c r="E313" s="1" t="inlineStr">
        <is>
          <t>JR.</t>
        </is>
      </c>
      <c r="F313" s="1" t="inlineStr">
        <is>
          <t>S</t>
        </is>
      </c>
      <c r="G313" s="2" t="n">
        <v>312</v>
      </c>
      <c r="H313" s="1">
        <f>A313=A312</f>
        <v/>
      </c>
      <c r="I313" s="1" t="inlineStr">
        <is>
          <t>aguirre.932264@email.com</t>
        </is>
      </c>
    </row>
    <row r="314">
      <c r="A314" s="3">
        <f>TRIM(C314&amp;" "&amp;D314&amp;" "&amp;E314)</f>
        <v/>
      </c>
      <c r="B314" s="1" t="n">
        <v>932774</v>
      </c>
      <c r="C314" s="1" t="inlineStr">
        <is>
          <t>AGUIRRE</t>
        </is>
      </c>
      <c r="D314" s="1" t="inlineStr">
        <is>
          <t>JOVINO</t>
        </is>
      </c>
      <c r="F314" s="1" t="inlineStr">
        <is>
          <t>D.</t>
        </is>
      </c>
      <c r="G314" s="2" t="n">
        <v>313</v>
      </c>
      <c r="H314" s="1">
        <f>A314=A313</f>
        <v/>
      </c>
      <c r="I314" s="1" t="inlineStr">
        <is>
          <t>aguirre.932774@email.com</t>
        </is>
      </c>
    </row>
    <row r="315">
      <c r="A315" s="3">
        <f>TRIM(C315&amp;" "&amp;D315&amp;" "&amp;E315)</f>
        <v/>
      </c>
      <c r="B315" s="1" t="n">
        <v>112995</v>
      </c>
      <c r="C315" s="1" t="inlineStr">
        <is>
          <t>AGUIRRE</t>
        </is>
      </c>
      <c r="D315" s="1" t="inlineStr">
        <is>
          <t>LYDIA</t>
        </is>
      </c>
      <c r="F315" s="1" t="inlineStr">
        <is>
          <t>DE ALDAY</t>
        </is>
      </c>
      <c r="G315" s="2" t="n">
        <v>314</v>
      </c>
      <c r="H315" s="1">
        <f>A315=A314</f>
        <v/>
      </c>
      <c r="I315" s="1" t="inlineStr">
        <is>
          <t>aguirre.112995@email.com</t>
        </is>
      </c>
    </row>
    <row r="316">
      <c r="A316" s="3">
        <f>TRIM(C316&amp;" "&amp;D316&amp;" "&amp;E316)</f>
        <v/>
      </c>
      <c r="B316" s="1" t="n">
        <v>917997</v>
      </c>
      <c r="C316" s="1" t="inlineStr">
        <is>
          <t>AGUIRRE</t>
        </is>
      </c>
      <c r="D316" s="1" t="inlineStr">
        <is>
          <t>MIGUEL</t>
        </is>
      </c>
      <c r="F316" s="1" t="inlineStr">
        <is>
          <t>B.</t>
        </is>
      </c>
      <c r="G316" s="2" t="n">
        <v>315</v>
      </c>
      <c r="H316" s="1">
        <f>A316=A315</f>
        <v/>
      </c>
      <c r="I316" s="1" t="inlineStr">
        <is>
          <t>aguirre.917997@email.com</t>
        </is>
      </c>
    </row>
    <row r="317">
      <c r="A317" s="3">
        <f>TRIM(C317&amp;" "&amp;D317&amp;" "&amp;E317)</f>
        <v/>
      </c>
      <c r="B317" s="1" t="n">
        <v>941954</v>
      </c>
      <c r="C317" s="1" t="inlineStr">
        <is>
          <t>AGULLANA</t>
        </is>
      </c>
      <c r="D317" s="1" t="inlineStr">
        <is>
          <t>FROILAN</t>
        </is>
      </c>
      <c r="E317" s="1" t="inlineStr">
        <is>
          <t>JR.</t>
        </is>
      </c>
      <c r="F317" s="1" t="inlineStr">
        <is>
          <t>F.</t>
        </is>
      </c>
      <c r="G317" s="2" t="n">
        <v>317</v>
      </c>
      <c r="H317" s="1">
        <f>A317=A316</f>
        <v/>
      </c>
      <c r="I317" s="1" t="inlineStr">
        <is>
          <t>agullana.941954@email.com</t>
        </is>
      </c>
    </row>
    <row r="318">
      <c r="A318" s="3">
        <f>TRIM(C318&amp;" "&amp;D318&amp;" "&amp;E318)</f>
        <v/>
      </c>
      <c r="B318" s="1" t="n">
        <v>493012</v>
      </c>
      <c r="C318" s="1" t="inlineStr">
        <is>
          <t>AGULLANA</t>
        </is>
      </c>
      <c r="D318" s="1" t="inlineStr">
        <is>
          <t>FROILAN</t>
        </is>
      </c>
      <c r="E318" s="1" t="inlineStr">
        <is>
          <t>SR.</t>
        </is>
      </c>
      <c r="F318" s="1" t="inlineStr">
        <is>
          <t>T.</t>
        </is>
      </c>
      <c r="G318" s="2" t="n">
        <v>316</v>
      </c>
      <c r="H318" s="1">
        <f>A318=A317</f>
        <v/>
      </c>
      <c r="I318" s="1" t="inlineStr">
        <is>
          <t>agullana.493012@email.com</t>
        </is>
      </c>
    </row>
    <row r="319">
      <c r="A319" s="3">
        <f>TRIM(C319&amp;" "&amp;D319&amp;" "&amp;E319)</f>
        <v/>
      </c>
      <c r="B319" s="1" t="n">
        <v>941990</v>
      </c>
      <c r="C319" s="1" t="inlineStr">
        <is>
          <t>AGUNDAY</t>
        </is>
      </c>
      <c r="D319" s="1" t="inlineStr">
        <is>
          <t>JULIUS CAESAR</t>
        </is>
      </c>
      <c r="F319" s="1" t="inlineStr">
        <is>
          <t>ELLASO</t>
        </is>
      </c>
      <c r="G319" s="2" t="n">
        <v>318</v>
      </c>
      <c r="H319" s="1">
        <f>A319=A318</f>
        <v/>
      </c>
      <c r="I319" s="1" t="inlineStr">
        <is>
          <t>agunday.941990@email.com</t>
        </is>
      </c>
    </row>
    <row r="320">
      <c r="A320" s="3">
        <f>TRIM(C320&amp;" "&amp;D320&amp;" "&amp;E320)</f>
        <v/>
      </c>
      <c r="B320" s="1" t="n">
        <v>481508</v>
      </c>
      <c r="C320" s="1" t="inlineStr">
        <is>
          <t>AGUSILA</t>
        </is>
      </c>
      <c r="D320" s="1" t="inlineStr">
        <is>
          <t>MYRNA</t>
        </is>
      </c>
      <c r="F320" s="1" t="inlineStr">
        <is>
          <t>P.</t>
        </is>
      </c>
      <c r="G320" s="2" t="n">
        <v>319</v>
      </c>
      <c r="H320" s="1">
        <f>A320=A319</f>
        <v/>
      </c>
      <c r="I320" s="1" t="inlineStr">
        <is>
          <t>agusila.481508@email.com</t>
        </is>
      </c>
    </row>
    <row r="321">
      <c r="A321" s="3">
        <f>TRIM(C321&amp;" "&amp;D321&amp;" "&amp;E321)</f>
        <v/>
      </c>
      <c r="B321" s="1" t="n">
        <v>460504</v>
      </c>
      <c r="C321" s="1" t="inlineStr">
        <is>
          <t>AGUSTIN</t>
        </is>
      </c>
      <c r="D321" s="1" t="inlineStr">
        <is>
          <t>AGNES</t>
        </is>
      </c>
      <c r="F321" s="1" t="inlineStr">
        <is>
          <t>C.</t>
        </is>
      </c>
      <c r="G321" s="2" t="n">
        <v>320</v>
      </c>
      <c r="H321" s="1">
        <f>A321=A320</f>
        <v/>
      </c>
      <c r="I321" s="1" t="inlineStr">
        <is>
          <t>agustin.460504@email.com</t>
        </is>
      </c>
    </row>
    <row r="322">
      <c r="A322" s="3">
        <f>TRIM(C322&amp;" "&amp;D322&amp;" "&amp;E322)</f>
        <v/>
      </c>
      <c r="B322" s="1" t="n">
        <v>491028</v>
      </c>
      <c r="C322" s="1" t="inlineStr">
        <is>
          <t>AGUSTIN</t>
        </is>
      </c>
      <c r="D322" s="1" t="inlineStr">
        <is>
          <t>AIDA</t>
        </is>
      </c>
      <c r="F322" s="1" t="inlineStr">
        <is>
          <t>T.</t>
        </is>
      </c>
      <c r="G322" s="2" t="n">
        <v>321</v>
      </c>
      <c r="H322" s="1">
        <f>A322=A321</f>
        <v/>
      </c>
      <c r="I322" s="1" t="inlineStr">
        <is>
          <t>agustin.491028@email.com</t>
        </is>
      </c>
    </row>
    <row r="323">
      <c r="A323" s="3">
        <f>TRIM(C323&amp;" "&amp;D323&amp;" "&amp;E323)</f>
        <v/>
      </c>
      <c r="B323" s="1" t="n">
        <v>938459</v>
      </c>
      <c r="C323" s="1" t="inlineStr">
        <is>
          <t>AGUSTIN</t>
        </is>
      </c>
      <c r="D323" s="1" t="inlineStr">
        <is>
          <t>DIANA MARIE</t>
        </is>
      </c>
      <c r="F323" s="1" t="inlineStr">
        <is>
          <t>G.</t>
        </is>
      </c>
      <c r="G323" s="2" t="n">
        <v>322</v>
      </c>
      <c r="H323" s="1">
        <f>A323=A322</f>
        <v/>
      </c>
      <c r="I323" s="1" t="inlineStr">
        <is>
          <t>agustin.938459@email.com</t>
        </is>
      </c>
    </row>
    <row r="324">
      <c r="A324" s="3">
        <f>TRIM(C324&amp;" "&amp;D324&amp;" "&amp;E324)</f>
        <v/>
      </c>
      <c r="B324" s="1" t="n">
        <v>926990</v>
      </c>
      <c r="C324" s="1" t="inlineStr">
        <is>
          <t>AGUSTIN</t>
        </is>
      </c>
      <c r="D324" s="1" t="inlineStr">
        <is>
          <t>ELEANOR</t>
        </is>
      </c>
      <c r="F324" s="1" t="inlineStr"/>
      <c r="G324" s="2" t="n">
        <v>323</v>
      </c>
      <c r="H324" s="1">
        <f>A324=A323</f>
        <v/>
      </c>
      <c r="I324" s="1" t="inlineStr">
        <is>
          <t>agustin.926990@email.com</t>
        </is>
      </c>
    </row>
    <row r="325">
      <c r="A325" s="3">
        <f>TRIM(C325&amp;" "&amp;D325&amp;" "&amp;E325)</f>
        <v/>
      </c>
      <c r="B325" s="1" t="n">
        <v>128447</v>
      </c>
      <c r="C325" s="1" t="inlineStr">
        <is>
          <t>AGUSTIN</t>
        </is>
      </c>
      <c r="D325" s="1" t="inlineStr">
        <is>
          <t>FLORDELIZA CHITA</t>
        </is>
      </c>
      <c r="F325" s="1" t="inlineStr">
        <is>
          <t>AGUSTIN</t>
        </is>
      </c>
      <c r="G325" s="2" t="n">
        <v>324</v>
      </c>
      <c r="H325" s="1">
        <f>A325=A324</f>
        <v/>
      </c>
      <c r="I325" s="1" t="inlineStr">
        <is>
          <t>agustin.128447@email.com</t>
        </is>
      </c>
    </row>
    <row r="326">
      <c r="A326" s="3">
        <f>TRIM(C326&amp;" "&amp;D326&amp;" "&amp;E326)</f>
        <v/>
      </c>
      <c r="B326" s="1" t="n">
        <v>926858</v>
      </c>
      <c r="C326" s="1" t="inlineStr">
        <is>
          <t>AGUSTIN</t>
        </is>
      </c>
      <c r="D326" s="1" t="inlineStr">
        <is>
          <t>GERTRUDE</t>
        </is>
      </c>
      <c r="F326" s="1" t="inlineStr">
        <is>
          <t>MALICDEM</t>
        </is>
      </c>
      <c r="G326" s="2" t="n">
        <v>325</v>
      </c>
      <c r="H326" s="1">
        <f>A326=A325</f>
        <v/>
      </c>
      <c r="I326" s="1" t="inlineStr">
        <is>
          <t>agustin.926858@email.com</t>
        </is>
      </c>
    </row>
    <row r="327">
      <c r="A327" s="3">
        <f>TRIM(C327&amp;" "&amp;D327&amp;" "&amp;E327)</f>
        <v/>
      </c>
      <c r="B327" s="1" t="n">
        <v>147116</v>
      </c>
      <c r="C327" s="1" t="inlineStr">
        <is>
          <t>AGUSTIN</t>
        </is>
      </c>
      <c r="D327" s="1" t="inlineStr">
        <is>
          <t>HELEN GRACE ATHENA</t>
        </is>
      </c>
      <c r="F327" s="1" t="inlineStr">
        <is>
          <t>C.</t>
        </is>
      </c>
      <c r="G327" s="2" t="n">
        <v>326</v>
      </c>
      <c r="H327" s="1">
        <f>A327=A326</f>
        <v/>
      </c>
      <c r="I327" s="1" t="inlineStr">
        <is>
          <t>agustin.147116@email.com</t>
        </is>
      </c>
    </row>
    <row r="328">
      <c r="A328" s="3">
        <f>TRIM(C328&amp;" "&amp;D328&amp;" "&amp;E328)</f>
        <v/>
      </c>
      <c r="B328" s="1" t="n">
        <v>422014</v>
      </c>
      <c r="C328" s="1" t="inlineStr">
        <is>
          <t>AGUSTIN</t>
        </is>
      </c>
      <c r="D328" s="1" t="inlineStr">
        <is>
          <t>JOSEPH</t>
        </is>
      </c>
      <c r="F328" s="1" t="inlineStr">
        <is>
          <t>D.</t>
        </is>
      </c>
      <c r="G328" s="2" t="n">
        <v>327</v>
      </c>
      <c r="H328" s="1">
        <f>A328=A327</f>
        <v/>
      </c>
      <c r="I328" s="1" t="inlineStr">
        <is>
          <t>agustin.422014@email.com</t>
        </is>
      </c>
    </row>
    <row r="329">
      <c r="A329" s="3">
        <f>TRIM(C329&amp;" "&amp;D329&amp;" "&amp;E329)</f>
        <v/>
      </c>
      <c r="B329" s="1" t="n">
        <v>937904</v>
      </c>
      <c r="C329" s="1" t="inlineStr">
        <is>
          <t>AGUSTIN</t>
        </is>
      </c>
      <c r="D329" s="1" t="inlineStr">
        <is>
          <t>NOREEN</t>
        </is>
      </c>
      <c r="F329" s="1" t="inlineStr">
        <is>
          <t>L</t>
        </is>
      </c>
      <c r="G329" s="2" t="n">
        <v>328</v>
      </c>
      <c r="H329" s="1">
        <f>A329=A328</f>
        <v/>
      </c>
      <c r="I329" s="1" t="inlineStr">
        <is>
          <t>agustin.937904@email.com</t>
        </is>
      </c>
    </row>
    <row r="330">
      <c r="A330" s="3">
        <f>TRIM(C330&amp;" "&amp;D330&amp;" "&amp;E330)</f>
        <v/>
      </c>
      <c r="B330" s="1" t="n">
        <v>936956</v>
      </c>
      <c r="C330" s="1" t="inlineStr">
        <is>
          <t>AGUSTIN</t>
        </is>
      </c>
      <c r="D330" s="1" t="inlineStr">
        <is>
          <t>RANDY</t>
        </is>
      </c>
      <c r="F330" s="1" t="inlineStr">
        <is>
          <t>G.</t>
        </is>
      </c>
      <c r="G330" s="2" t="n">
        <v>329</v>
      </c>
      <c r="H330" s="1">
        <f>A330=A329</f>
        <v/>
      </c>
      <c r="I330" s="1" t="inlineStr">
        <is>
          <t>agustin.936956@email.com</t>
        </is>
      </c>
    </row>
    <row r="331">
      <c r="A331" s="3">
        <f>TRIM(C331&amp;" "&amp;D331&amp;" "&amp;E331)</f>
        <v/>
      </c>
      <c r="B331" s="1" t="n">
        <v>925996</v>
      </c>
      <c r="C331" s="1" t="inlineStr">
        <is>
          <t>AGUSTIN</t>
        </is>
      </c>
      <c r="D331" s="1" t="inlineStr">
        <is>
          <t>RICARDO</t>
        </is>
      </c>
      <c r="F331" s="1" t="inlineStr"/>
      <c r="G331" s="2" t="n">
        <v>330</v>
      </c>
      <c r="H331" s="1">
        <f>A331=A330</f>
        <v/>
      </c>
      <c r="I331" s="1" t="inlineStr">
        <is>
          <t>agustin.925996@email.com</t>
        </is>
      </c>
    </row>
    <row r="332">
      <c r="A332" s="3">
        <f>TRIM(C332&amp;" "&amp;D332&amp;" "&amp;E332)</f>
        <v/>
      </c>
      <c r="B332" s="1" t="n">
        <v>943781</v>
      </c>
      <c r="C332" s="1" t="inlineStr">
        <is>
          <t>AGUSTIN</t>
        </is>
      </c>
      <c r="D332" s="1" t="inlineStr">
        <is>
          <t>SALVE MAE</t>
        </is>
      </c>
      <c r="F332" s="1" t="inlineStr">
        <is>
          <t>LUCES</t>
        </is>
      </c>
      <c r="G332" s="2" t="n">
        <v>331</v>
      </c>
      <c r="H332" s="1">
        <f>A332=A331</f>
        <v/>
      </c>
      <c r="I332" s="1" t="inlineStr">
        <is>
          <t>agustin.943781@email.com</t>
        </is>
      </c>
    </row>
    <row r="333">
      <c r="A333" s="3">
        <f>TRIM(C333&amp;" "&amp;D333&amp;" "&amp;E333)</f>
        <v/>
      </c>
      <c r="B333" s="1" t="n">
        <v>522048</v>
      </c>
      <c r="C333" s="1" t="inlineStr">
        <is>
          <t>AGUTAYA</t>
        </is>
      </c>
      <c r="D333" s="1" t="inlineStr">
        <is>
          <t>ISAIAS</t>
        </is>
      </c>
      <c r="F333" s="1" t="inlineStr">
        <is>
          <t>C.</t>
        </is>
      </c>
      <c r="G333" s="2" t="n">
        <v>332</v>
      </c>
      <c r="H333" s="1">
        <f>A333=A332</f>
        <v/>
      </c>
      <c r="I333" s="1" t="inlineStr">
        <is>
          <t>agutaya.522048@email.com</t>
        </is>
      </c>
    </row>
    <row r="334">
      <c r="A334" s="3">
        <f>TRIM(C334&amp;" "&amp;D334&amp;" "&amp;E334)</f>
        <v/>
      </c>
      <c r="B334" s="1" t="n">
        <v>943178</v>
      </c>
      <c r="C334" s="1" t="inlineStr">
        <is>
          <t>AHIYAL-DUGASAN</t>
        </is>
      </c>
      <c r="D334" s="1" t="inlineStr">
        <is>
          <t>HATIDJA</t>
        </is>
      </c>
      <c r="F334" s="1" t="inlineStr">
        <is>
          <t>J.</t>
        </is>
      </c>
      <c r="G334" s="2" t="n">
        <v>333</v>
      </c>
      <c r="H334" s="1">
        <f>A334=A333</f>
        <v/>
      </c>
      <c r="I334" s="1" t="inlineStr">
        <is>
          <t>ahiyal-dugasan.943178@email.com</t>
        </is>
      </c>
    </row>
    <row r="335">
      <c r="A335" s="3">
        <f>TRIM(C335&amp;" "&amp;D335&amp;" "&amp;E335)</f>
        <v/>
      </c>
      <c r="B335" s="1" t="n">
        <v>490015</v>
      </c>
      <c r="C335" s="1" t="inlineStr">
        <is>
          <t>AIZON</t>
        </is>
      </c>
      <c r="D335" s="1" t="inlineStr">
        <is>
          <t>ROMEO</t>
        </is>
      </c>
      <c r="F335" s="1" t="inlineStr">
        <is>
          <t>M.</t>
        </is>
      </c>
      <c r="G335" s="2" t="n">
        <v>334</v>
      </c>
      <c r="H335" s="1">
        <f>A335=A334</f>
        <v/>
      </c>
      <c r="I335" s="1" t="inlineStr">
        <is>
          <t>aizon.490015@email.com</t>
        </is>
      </c>
    </row>
    <row r="336">
      <c r="A336" s="3">
        <f>TRIM(C336&amp;" "&amp;D336&amp;" "&amp;E336)</f>
        <v/>
      </c>
      <c r="B336" s="1" t="n">
        <v>453018</v>
      </c>
      <c r="C336" s="1" t="inlineStr">
        <is>
          <t>AJEDO</t>
        </is>
      </c>
      <c r="D336" s="1" t="inlineStr">
        <is>
          <t>GASPAR</t>
        </is>
      </c>
      <c r="F336" s="1" t="inlineStr">
        <is>
          <t>E.</t>
        </is>
      </c>
      <c r="G336" s="2" t="n">
        <v>335</v>
      </c>
      <c r="H336" s="1">
        <f>A336=A335</f>
        <v/>
      </c>
      <c r="I336" s="1" t="inlineStr">
        <is>
          <t>ajedo.453018@email.com</t>
        </is>
      </c>
    </row>
    <row r="337">
      <c r="A337" s="3">
        <f>TRIM(C337&amp;" "&amp;D337&amp;" "&amp;E337)</f>
        <v/>
      </c>
      <c r="B337" s="1" t="n">
        <v>926929</v>
      </c>
      <c r="C337" s="1" t="inlineStr">
        <is>
          <t>AJENGA</t>
        </is>
      </c>
      <c r="D337" s="1" t="inlineStr">
        <is>
          <t>VIRGIE</t>
        </is>
      </c>
      <c r="F337" s="1" t="inlineStr"/>
      <c r="G337" s="2" t="n">
        <v>336</v>
      </c>
      <c r="H337" s="1">
        <f>A337=A336</f>
        <v/>
      </c>
      <c r="I337" s="1" t="inlineStr">
        <is>
          <t>ajenga.926929@email.com</t>
        </is>
      </c>
    </row>
    <row r="338">
      <c r="A338" s="3">
        <f>TRIM(C338&amp;" "&amp;D338&amp;" "&amp;E338)</f>
        <v/>
      </c>
      <c r="B338" s="1" t="n">
        <v>935382</v>
      </c>
      <c r="C338" s="1" t="inlineStr">
        <is>
          <t>AKAS</t>
        </is>
      </c>
      <c r="D338" s="1" t="inlineStr">
        <is>
          <t>MERIAM</t>
        </is>
      </c>
      <c r="F338" s="1" t="inlineStr">
        <is>
          <t>K.</t>
        </is>
      </c>
      <c r="G338" s="2" t="n">
        <v>337</v>
      </c>
      <c r="H338" s="1">
        <f>A338=A337</f>
        <v/>
      </c>
      <c r="I338" s="1" t="inlineStr">
        <is>
          <t>akas.935382@email.com</t>
        </is>
      </c>
    </row>
    <row r="339">
      <c r="A339" s="3">
        <f>TRIM(C339&amp;" "&amp;D339&amp;" "&amp;E339)</f>
        <v/>
      </c>
      <c r="B339" s="1" t="n">
        <v>939914</v>
      </c>
      <c r="C339" s="1" t="inlineStr">
        <is>
          <t>AKAS</t>
        </is>
      </c>
      <c r="D339" s="1" t="inlineStr">
        <is>
          <t>MORCED</t>
        </is>
      </c>
      <c r="F339" s="1" t="inlineStr">
        <is>
          <t>M.</t>
        </is>
      </c>
      <c r="G339" s="2" t="n">
        <v>338</v>
      </c>
      <c r="H339" s="1">
        <f>A339=A338</f>
        <v/>
      </c>
      <c r="I339" s="1" t="inlineStr">
        <is>
          <t>akas.939914@email.com</t>
        </is>
      </c>
    </row>
    <row r="340">
      <c r="A340" s="3">
        <f>TRIM(C340&amp;" "&amp;D340&amp;" "&amp;E340)</f>
        <v/>
      </c>
      <c r="B340" s="1" t="n">
        <v>935650</v>
      </c>
      <c r="C340" s="1" t="inlineStr">
        <is>
          <t>AKRAMEN</t>
        </is>
      </c>
      <c r="D340" s="1" t="inlineStr">
        <is>
          <t>LUIS</t>
        </is>
      </c>
      <c r="F340" s="1" t="inlineStr">
        <is>
          <t>N.</t>
        </is>
      </c>
      <c r="G340" s="2" t="n">
        <v>339</v>
      </c>
      <c r="H340" s="1">
        <f>A340=A339</f>
        <v/>
      </c>
      <c r="I340" s="1" t="inlineStr">
        <is>
          <t>akramen.935650@email.com</t>
        </is>
      </c>
    </row>
    <row r="341">
      <c r="A341" s="3">
        <f>TRIM(C341&amp;" "&amp;D341&amp;" "&amp;E341)</f>
        <v/>
      </c>
      <c r="B341" s="1" t="n">
        <v>501578</v>
      </c>
      <c r="C341" s="1" t="inlineStr">
        <is>
          <t>AKUT</t>
        </is>
      </c>
      <c r="D341" s="1" t="inlineStr">
        <is>
          <t>MARILOU</t>
        </is>
      </c>
      <c r="F341" s="1" t="inlineStr">
        <is>
          <t>G.</t>
        </is>
      </c>
      <c r="G341" s="2" t="n">
        <v>340</v>
      </c>
      <c r="H341" s="1">
        <f>A341=A340</f>
        <v/>
      </c>
      <c r="I341" s="1" t="inlineStr">
        <is>
          <t>akut.501578@email.com</t>
        </is>
      </c>
    </row>
    <row r="342">
      <c r="A342" s="3">
        <f>TRIM(C342&amp;" "&amp;D342&amp;" "&amp;E342)</f>
        <v/>
      </c>
      <c r="B342" s="1" t="n">
        <v>935384</v>
      </c>
      <c r="C342" s="1" t="inlineStr">
        <is>
          <t>ALA</t>
        </is>
      </c>
      <c r="D342" s="1" t="inlineStr">
        <is>
          <t>SALMA</t>
        </is>
      </c>
      <c r="F342" s="1" t="inlineStr">
        <is>
          <t>M.</t>
        </is>
      </c>
      <c r="G342" s="2" t="n">
        <v>342</v>
      </c>
      <c r="H342" s="1">
        <f>A342=A341</f>
        <v/>
      </c>
      <c r="I342" s="1" t="inlineStr">
        <is>
          <t>ala.935384@email.com</t>
        </is>
      </c>
    </row>
    <row r="343">
      <c r="A343" s="3">
        <f>TRIM(C343&amp;" "&amp;D343&amp;" "&amp;E343)</f>
        <v/>
      </c>
      <c r="B343" s="1" t="n">
        <v>932700</v>
      </c>
      <c r="C343" s="1" t="inlineStr">
        <is>
          <t>ALABAT</t>
        </is>
      </c>
      <c r="D343" s="1" t="inlineStr">
        <is>
          <t>JUDITH</t>
        </is>
      </c>
      <c r="F343" s="1" t="inlineStr">
        <is>
          <t>B.</t>
        </is>
      </c>
      <c r="G343" s="2" t="n">
        <v>343</v>
      </c>
      <c r="H343" s="1">
        <f>A343=A342</f>
        <v/>
      </c>
      <c r="I343" s="1" t="inlineStr">
        <is>
          <t>alabat.932700@email.com</t>
        </is>
      </c>
    </row>
    <row r="344">
      <c r="A344" s="3">
        <f>TRIM(C344&amp;" "&amp;D344&amp;" "&amp;E344)</f>
        <v/>
      </c>
      <c r="B344" s="1" t="n">
        <v>932325</v>
      </c>
      <c r="C344" s="1" t="inlineStr">
        <is>
          <t>ALAFRIZ</t>
        </is>
      </c>
      <c r="D344" s="1" t="inlineStr">
        <is>
          <t>ROSEMARIE</t>
        </is>
      </c>
      <c r="F344" s="1" t="inlineStr">
        <is>
          <t>T</t>
        </is>
      </c>
      <c r="G344" s="2" t="n">
        <v>344</v>
      </c>
      <c r="H344" s="1">
        <f>A344=A343</f>
        <v/>
      </c>
      <c r="I344" s="1" t="inlineStr">
        <is>
          <t>alafriz.932325@email.com</t>
        </is>
      </c>
    </row>
    <row r="345">
      <c r="A345" s="3">
        <f>TRIM(C345&amp;" "&amp;D345&amp;" "&amp;E345)</f>
        <v/>
      </c>
      <c r="B345" s="1" t="n">
        <v>942884</v>
      </c>
      <c r="C345" s="1" t="inlineStr">
        <is>
          <t>ALAGANO</t>
        </is>
      </c>
      <c r="D345" s="1" t="inlineStr">
        <is>
          <t>KRISSA MAE</t>
        </is>
      </c>
      <c r="F345" s="1" t="inlineStr">
        <is>
          <t>A.</t>
        </is>
      </c>
      <c r="G345" s="2" t="n">
        <v>345</v>
      </c>
      <c r="H345" s="1">
        <f>A345=A344</f>
        <v/>
      </c>
      <c r="I345" s="1" t="inlineStr">
        <is>
          <t>alagano.942884@email.com</t>
        </is>
      </c>
    </row>
    <row r="346">
      <c r="A346" s="3">
        <f>TRIM(C346&amp;" "&amp;D346&amp;" "&amp;E346)</f>
        <v/>
      </c>
      <c r="B346" s="1" t="n">
        <v>511516</v>
      </c>
      <c r="C346" s="1" t="inlineStr">
        <is>
          <t>ALAGO</t>
        </is>
      </c>
      <c r="D346" s="1" t="inlineStr">
        <is>
          <t>LEONIDES</t>
        </is>
      </c>
      <c r="F346" s="1" t="inlineStr">
        <is>
          <t>T.</t>
        </is>
      </c>
      <c r="G346" s="2" t="n">
        <v>346</v>
      </c>
      <c r="H346" s="1">
        <f>A346=A345</f>
        <v/>
      </c>
      <c r="I346" s="1" t="inlineStr">
        <is>
          <t>alago.511516@email.com</t>
        </is>
      </c>
    </row>
    <row r="347">
      <c r="A347" s="3">
        <f>TRIM(C347&amp;" "&amp;D347&amp;" "&amp;E347)</f>
        <v/>
      </c>
      <c r="B347" s="1" t="n">
        <v>923753</v>
      </c>
      <c r="C347" s="1" t="inlineStr">
        <is>
          <t>ALAMA</t>
        </is>
      </c>
      <c r="D347" s="1" t="inlineStr">
        <is>
          <t>MIKE</t>
        </is>
      </c>
      <c r="F347" s="1" t="inlineStr">
        <is>
          <t>A.</t>
        </is>
      </c>
      <c r="G347" s="2" t="n">
        <v>347</v>
      </c>
      <c r="H347" s="1">
        <f>A347=A346</f>
        <v/>
      </c>
      <c r="I347" s="1" t="inlineStr">
        <is>
          <t>alama.923753@email.com</t>
        </is>
      </c>
    </row>
    <row r="348">
      <c r="A348" s="3">
        <f>TRIM(C348&amp;" "&amp;D348&amp;" "&amp;E348)</f>
        <v/>
      </c>
      <c r="B348" s="1" t="n">
        <v>121368</v>
      </c>
      <c r="C348" s="1" t="inlineStr">
        <is>
          <t>ALAMARES</t>
        </is>
      </c>
      <c r="D348" s="1" t="inlineStr">
        <is>
          <t>DOMINGO</t>
        </is>
      </c>
      <c r="E348" s="1" t="inlineStr">
        <is>
          <t>JR.</t>
        </is>
      </c>
      <c r="F348" s="1" t="inlineStr">
        <is>
          <t>C.</t>
        </is>
      </c>
      <c r="G348" s="2" t="n">
        <v>348</v>
      </c>
      <c r="H348" s="1">
        <f>A348=A347</f>
        <v/>
      </c>
      <c r="I348" s="1" t="inlineStr">
        <is>
          <t>alamares.121368@email.com</t>
        </is>
      </c>
    </row>
    <row r="349">
      <c r="A349" s="3">
        <f>TRIM(C349&amp;" "&amp;D349&amp;" "&amp;E349)</f>
        <v/>
      </c>
      <c r="B349" s="1" t="n">
        <v>453019</v>
      </c>
      <c r="C349" s="1" t="inlineStr">
        <is>
          <t>ALAMER</t>
        </is>
      </c>
      <c r="D349" s="1" t="inlineStr">
        <is>
          <t>ALICIA</t>
        </is>
      </c>
      <c r="F349" s="1" t="inlineStr">
        <is>
          <t>E.</t>
        </is>
      </c>
      <c r="G349" s="2" t="n">
        <v>349</v>
      </c>
      <c r="H349" s="1">
        <f>A349=A348</f>
        <v/>
      </c>
      <c r="I349" s="1" t="inlineStr">
        <is>
          <t>alamer.453019@email.com</t>
        </is>
      </c>
    </row>
    <row r="350">
      <c r="A350" s="3">
        <f>TRIM(C350&amp;" "&amp;D350&amp;" "&amp;E350)</f>
        <v/>
      </c>
      <c r="B350" s="1" t="n">
        <v>928225</v>
      </c>
      <c r="C350" s="1" t="inlineStr">
        <is>
          <t>ALANO</t>
        </is>
      </c>
      <c r="D350" s="1" t="inlineStr">
        <is>
          <t>BONIFACIO</t>
        </is>
      </c>
      <c r="F350" s="1" t="inlineStr">
        <is>
          <t>V.</t>
        </is>
      </c>
      <c r="G350" s="2" t="n">
        <v>350</v>
      </c>
      <c r="H350" s="1">
        <f>A350=A349</f>
        <v/>
      </c>
      <c r="I350" s="1" t="inlineStr">
        <is>
          <t>alano.928225@email.com</t>
        </is>
      </c>
    </row>
    <row r="351">
      <c r="A351" s="3">
        <f>TRIM(C351&amp;" "&amp;D351&amp;" "&amp;E351)</f>
        <v/>
      </c>
      <c r="B351" s="1" t="n">
        <v>451523</v>
      </c>
      <c r="C351" s="1" t="inlineStr">
        <is>
          <t>ALANO</t>
        </is>
      </c>
      <c r="D351" s="1" t="inlineStr">
        <is>
          <t>EVANGELINA</t>
        </is>
      </c>
      <c r="F351" s="1" t="inlineStr">
        <is>
          <t>L.</t>
        </is>
      </c>
      <c r="G351" s="2" t="n">
        <v>351</v>
      </c>
      <c r="H351" s="1">
        <f>A351=A350</f>
        <v/>
      </c>
      <c r="I351" s="1" t="inlineStr">
        <is>
          <t>alano.451523@email.com</t>
        </is>
      </c>
    </row>
    <row r="352">
      <c r="A352" s="3">
        <f>TRIM(C352&amp;" "&amp;D352&amp;" "&amp;E352)</f>
        <v/>
      </c>
      <c r="B352" s="1" t="n">
        <v>111682</v>
      </c>
      <c r="C352" s="1" t="inlineStr">
        <is>
          <t>ALANO</t>
        </is>
      </c>
      <c r="D352" s="1" t="inlineStr">
        <is>
          <t>LIBERACION</t>
        </is>
      </c>
      <c r="F352" s="1" t="inlineStr">
        <is>
          <t>LAPUZ</t>
        </is>
      </c>
      <c r="G352" s="2" t="n">
        <v>352</v>
      </c>
      <c r="H352" s="1">
        <f>A352=A351</f>
        <v/>
      </c>
      <c r="I352" s="1" t="inlineStr">
        <is>
          <t>alano.111682@email.com</t>
        </is>
      </c>
    </row>
    <row r="353">
      <c r="A353" s="3">
        <f>TRIM(C353&amp;" "&amp;D353&amp;" "&amp;E353)</f>
        <v/>
      </c>
      <c r="B353" s="1" t="n">
        <v>331876</v>
      </c>
      <c r="C353" s="1" t="inlineStr">
        <is>
          <t>ALANO</t>
        </is>
      </c>
      <c r="D353" s="1" t="inlineStr">
        <is>
          <t>NARCISO</t>
        </is>
      </c>
      <c r="F353" s="1" t="inlineStr">
        <is>
          <t>L.</t>
        </is>
      </c>
      <c r="G353" s="2" t="n">
        <v>353</v>
      </c>
      <c r="H353" s="1">
        <f>A353=A352</f>
        <v/>
      </c>
      <c r="I353" s="1" t="inlineStr">
        <is>
          <t>alano.331876@email.com</t>
        </is>
      </c>
    </row>
    <row r="354">
      <c r="A354" s="3">
        <f>TRIM(C354&amp;" "&amp;D354&amp;" "&amp;E354)</f>
        <v/>
      </c>
      <c r="B354" s="1" t="n">
        <v>936200</v>
      </c>
      <c r="C354" s="1" t="inlineStr">
        <is>
          <t>ALANO</t>
        </is>
      </c>
      <c r="D354" s="1" t="inlineStr">
        <is>
          <t>RIZALYN</t>
        </is>
      </c>
      <c r="F354" s="1" t="inlineStr">
        <is>
          <t>R.</t>
        </is>
      </c>
      <c r="G354" s="2" t="n">
        <v>354</v>
      </c>
      <c r="H354" s="1">
        <f>A354=A353</f>
        <v/>
      </c>
      <c r="I354" s="1" t="inlineStr">
        <is>
          <t>alano.936200@email.com</t>
        </is>
      </c>
    </row>
    <row r="355">
      <c r="A355" s="3">
        <f>TRIM(C355&amp;" "&amp;D355&amp;" "&amp;E355)</f>
        <v/>
      </c>
      <c r="B355" s="1" t="n">
        <v>944126</v>
      </c>
      <c r="C355" s="1" t="inlineStr">
        <is>
          <t>ALAON</t>
        </is>
      </c>
      <c r="D355" s="1" t="inlineStr">
        <is>
          <t>ALFIE</t>
        </is>
      </c>
      <c r="F355" s="1" t="inlineStr">
        <is>
          <t>C.</t>
        </is>
      </c>
      <c r="G355" s="2" t="n">
        <v>355</v>
      </c>
      <c r="H355" s="1">
        <f>A355=A354</f>
        <v/>
      </c>
      <c r="I355" s="1" t="inlineStr">
        <is>
          <t>alaon.944126@email.com</t>
        </is>
      </c>
    </row>
    <row r="356">
      <c r="A356" s="3">
        <f>TRIM(C356&amp;" "&amp;D356&amp;" "&amp;E356)</f>
        <v/>
      </c>
      <c r="B356" s="1" t="n">
        <v>935813</v>
      </c>
      <c r="C356" s="1" t="inlineStr">
        <is>
          <t>ALAP</t>
        </is>
      </c>
      <c r="D356" s="1" t="inlineStr">
        <is>
          <t>ROEL</t>
        </is>
      </c>
      <c r="F356" s="1" t="inlineStr">
        <is>
          <t>P.</t>
        </is>
      </c>
      <c r="G356" s="2" t="n">
        <v>356</v>
      </c>
      <c r="H356" s="1">
        <f>A356=A355</f>
        <v/>
      </c>
      <c r="I356" s="1" t="inlineStr">
        <is>
          <t>alap.935813@email.com</t>
        </is>
      </c>
    </row>
    <row r="357">
      <c r="A357" s="3">
        <f>TRIM(C357&amp;" "&amp;D357&amp;" "&amp;E357)</f>
        <v/>
      </c>
      <c r="B357" s="1" t="n">
        <v>931614</v>
      </c>
      <c r="C357" s="1" t="inlineStr">
        <is>
          <t>ALARCIO</t>
        </is>
      </c>
      <c r="D357" s="1" t="inlineStr">
        <is>
          <t>EMELITA</t>
        </is>
      </c>
      <c r="F357" s="1" t="inlineStr">
        <is>
          <t>C.</t>
        </is>
      </c>
      <c r="G357" s="2" t="n">
        <v>357</v>
      </c>
      <c r="H357" s="1">
        <f>A357=A356</f>
        <v/>
      </c>
      <c r="I357" s="1" t="inlineStr">
        <is>
          <t>alarcio.931614@email.com</t>
        </is>
      </c>
    </row>
    <row r="358">
      <c r="A358" s="3">
        <f>TRIM(C358&amp;" "&amp;D358&amp;" "&amp;E358)</f>
        <v/>
      </c>
      <c r="B358" s="1" t="n">
        <v>936705</v>
      </c>
      <c r="C358" s="1" t="inlineStr">
        <is>
          <t>ALARCIO</t>
        </is>
      </c>
      <c r="D358" s="1" t="inlineStr">
        <is>
          <t>JO-ANN</t>
        </is>
      </c>
      <c r="F358" s="1" t="inlineStr">
        <is>
          <t>I.</t>
        </is>
      </c>
      <c r="G358" s="2" t="n">
        <v>358</v>
      </c>
      <c r="H358" s="1">
        <f>A358=A357</f>
        <v/>
      </c>
      <c r="I358" s="1" t="inlineStr">
        <is>
          <t>alarcio.936705@email.com</t>
        </is>
      </c>
    </row>
    <row r="359">
      <c r="A359" s="3">
        <f>TRIM(C359&amp;" "&amp;D359&amp;" "&amp;E359)</f>
        <v/>
      </c>
      <c r="B359" s="1" t="n">
        <v>928206</v>
      </c>
      <c r="C359" s="1" t="inlineStr">
        <is>
          <t>ALARCIO</t>
        </is>
      </c>
      <c r="D359" s="1" t="inlineStr">
        <is>
          <t>ROMULO</t>
        </is>
      </c>
      <c r="E359" s="1" t="inlineStr">
        <is>
          <t>II</t>
        </is>
      </c>
      <c r="F359" s="1" t="inlineStr">
        <is>
          <t>B.</t>
        </is>
      </c>
      <c r="G359" s="2" t="n">
        <v>359</v>
      </c>
      <c r="H359" s="1">
        <f>A359=A358</f>
        <v/>
      </c>
      <c r="I359" s="1" t="inlineStr">
        <is>
          <t>alarcio.928206@email.com</t>
        </is>
      </c>
    </row>
    <row r="360">
      <c r="A360" s="3">
        <f>TRIM(C360&amp;" "&amp;D360&amp;" "&amp;E360)</f>
        <v/>
      </c>
      <c r="B360" s="1" t="n">
        <v>431598</v>
      </c>
      <c r="C360" s="1" t="inlineStr">
        <is>
          <t>ALARCON</t>
        </is>
      </c>
      <c r="D360" s="1" t="inlineStr">
        <is>
          <t>CHARITO</t>
        </is>
      </c>
      <c r="F360" s="1" t="inlineStr">
        <is>
          <t>DOMINGO</t>
        </is>
      </c>
      <c r="G360" s="2" t="n">
        <v>360</v>
      </c>
      <c r="H360" s="1">
        <f>A360=A359</f>
        <v/>
      </c>
      <c r="I360" s="1" t="inlineStr">
        <is>
          <t>alarcon.431598@email.com</t>
        </is>
      </c>
    </row>
    <row r="361">
      <c r="A361" s="3">
        <f>TRIM(C361&amp;" "&amp;D361&amp;" "&amp;E361)</f>
        <v/>
      </c>
      <c r="B361" s="1" t="n">
        <v>430019</v>
      </c>
      <c r="C361" s="1" t="inlineStr">
        <is>
          <t>ALARCON</t>
        </is>
      </c>
      <c r="D361" s="1" t="inlineStr">
        <is>
          <t>EDGARDO</t>
        </is>
      </c>
      <c r="F361" s="1" t="inlineStr">
        <is>
          <t>OCUMEN</t>
        </is>
      </c>
      <c r="G361" s="2" t="n">
        <v>361</v>
      </c>
      <c r="H361" s="1">
        <f>A361=A360</f>
        <v/>
      </c>
      <c r="I361" s="1" t="inlineStr">
        <is>
          <t>alarcon.430019@email.com</t>
        </is>
      </c>
    </row>
    <row r="362">
      <c r="A362" s="3">
        <f>TRIM(C362&amp;" "&amp;D362&amp;" "&amp;E362)</f>
        <v/>
      </c>
      <c r="B362" s="1" t="n">
        <v>939005</v>
      </c>
      <c r="C362" s="1" t="inlineStr">
        <is>
          <t>ALARCON</t>
        </is>
      </c>
      <c r="D362" s="1" t="inlineStr">
        <is>
          <t>FRANCISCO</t>
        </is>
      </c>
      <c r="F362" s="1" t="inlineStr">
        <is>
          <t>O.</t>
        </is>
      </c>
      <c r="G362" s="2" t="n">
        <v>362</v>
      </c>
      <c r="H362" s="1">
        <f>A362=A361</f>
        <v/>
      </c>
      <c r="I362" s="1" t="inlineStr">
        <is>
          <t>alarcon.939005@email.com</t>
        </is>
      </c>
    </row>
    <row r="363">
      <c r="A363" s="3">
        <f>TRIM(C363&amp;" "&amp;D363&amp;" "&amp;E363)</f>
        <v/>
      </c>
      <c r="B363" s="1" t="n">
        <v>932825</v>
      </c>
      <c r="C363" s="1" t="inlineStr">
        <is>
          <t>ALARCON</t>
        </is>
      </c>
      <c r="D363" s="1" t="inlineStr">
        <is>
          <t>MA. THERESA</t>
        </is>
      </c>
      <c r="F363" s="1" t="inlineStr">
        <is>
          <t>O.</t>
        </is>
      </c>
      <c r="G363" s="2" t="n">
        <v>363</v>
      </c>
      <c r="H363" s="1">
        <f>A363=A362</f>
        <v/>
      </c>
      <c r="I363" s="1" t="inlineStr">
        <is>
          <t>alarcon.932825@email.com</t>
        </is>
      </c>
    </row>
    <row r="364">
      <c r="A364" s="3">
        <f>TRIM(C364&amp;" "&amp;D364&amp;" "&amp;E364)</f>
        <v/>
      </c>
      <c r="B364" s="1" t="n">
        <v>935981</v>
      </c>
      <c r="C364" s="1" t="inlineStr">
        <is>
          <t>ALARCON</t>
        </is>
      </c>
      <c r="D364" s="1" t="inlineStr">
        <is>
          <t>NERISSA</t>
        </is>
      </c>
      <c r="F364" s="1" t="inlineStr">
        <is>
          <t>M</t>
        </is>
      </c>
      <c r="G364" s="2" t="n">
        <v>364</v>
      </c>
      <c r="H364" s="1">
        <f>A364=A363</f>
        <v/>
      </c>
      <c r="I364" s="1" t="inlineStr">
        <is>
          <t>alarcon.935981@email.com</t>
        </is>
      </c>
    </row>
    <row r="365">
      <c r="A365" s="3">
        <f>TRIM(C365&amp;" "&amp;D365&amp;" "&amp;E365)</f>
        <v/>
      </c>
      <c r="B365" s="1" t="n">
        <v>533037</v>
      </c>
      <c r="C365" s="1" t="inlineStr">
        <is>
          <t>ALARCON</t>
        </is>
      </c>
      <c r="D365" s="1" t="inlineStr">
        <is>
          <t>RODILLO</t>
        </is>
      </c>
      <c r="F365" s="1" t="inlineStr">
        <is>
          <t>D.</t>
        </is>
      </c>
      <c r="G365" s="2" t="n">
        <v>365</v>
      </c>
      <c r="H365" s="1">
        <f>A365=A364</f>
        <v/>
      </c>
      <c r="I365" s="1" t="inlineStr">
        <is>
          <t>alarcon.533037@email.com</t>
        </is>
      </c>
    </row>
    <row r="366">
      <c r="A366" s="3">
        <f>TRIM(C366&amp;" "&amp;D366&amp;" "&amp;E366)</f>
        <v/>
      </c>
      <c r="B366" s="1" t="n">
        <v>513008</v>
      </c>
      <c r="C366" s="1" t="inlineStr">
        <is>
          <t>ALATAN</t>
        </is>
      </c>
      <c r="D366" s="1" t="inlineStr">
        <is>
          <t>ENESA</t>
        </is>
      </c>
      <c r="F366" s="1" t="inlineStr">
        <is>
          <t>B.</t>
        </is>
      </c>
      <c r="G366" s="2" t="n">
        <v>366</v>
      </c>
      <c r="H366" s="1">
        <f>A366=A365</f>
        <v/>
      </c>
      <c r="I366" s="1" t="inlineStr">
        <is>
          <t>alatan.513008@email.com</t>
        </is>
      </c>
    </row>
    <row r="367">
      <c r="A367" s="3">
        <f>TRIM(C367&amp;" "&amp;D367&amp;" "&amp;E367)</f>
        <v/>
      </c>
      <c r="B367" s="1" t="n">
        <v>943661</v>
      </c>
      <c r="C367" s="1" t="inlineStr">
        <is>
          <t>ALAVAR</t>
        </is>
      </c>
      <c r="D367" s="1" t="inlineStr">
        <is>
          <t>THEA ANGELIE</t>
        </is>
      </c>
      <c r="F367" s="1" t="inlineStr">
        <is>
          <t>G.</t>
        </is>
      </c>
      <c r="G367" s="2" t="n">
        <v>367</v>
      </c>
      <c r="H367" s="1">
        <f>A367=A366</f>
        <v/>
      </c>
      <c r="I367" s="1" t="inlineStr">
        <is>
          <t>alavar.943661@email.com</t>
        </is>
      </c>
    </row>
    <row r="368">
      <c r="A368" s="3">
        <f>TRIM(C368&amp;" "&amp;D368&amp;" "&amp;E368)</f>
        <v/>
      </c>
      <c r="B368" s="1" t="n">
        <v>411526</v>
      </c>
      <c r="C368" s="1" t="inlineStr">
        <is>
          <t>ALAYSA</t>
        </is>
      </c>
      <c r="D368" s="1" t="inlineStr">
        <is>
          <t>CHITA</t>
        </is>
      </c>
      <c r="F368" s="1" t="inlineStr">
        <is>
          <t>GALINDEZ</t>
        </is>
      </c>
      <c r="G368" s="2" t="n">
        <v>368</v>
      </c>
      <c r="H368" s="1">
        <f>A368=A367</f>
        <v/>
      </c>
      <c r="I368" s="1" t="inlineStr">
        <is>
          <t>alaysa.411526@email.com</t>
        </is>
      </c>
    </row>
    <row r="369">
      <c r="A369" s="3">
        <f>TRIM(C369&amp;" "&amp;D369&amp;" "&amp;E369)</f>
        <v/>
      </c>
      <c r="B369" s="1" t="n">
        <v>411515</v>
      </c>
      <c r="C369" s="1" t="inlineStr">
        <is>
          <t>ALAYSA</t>
        </is>
      </c>
      <c r="D369" s="1" t="inlineStr">
        <is>
          <t>DANILO</t>
        </is>
      </c>
      <c r="F369" s="1" t="inlineStr">
        <is>
          <t>P.</t>
        </is>
      </c>
      <c r="G369" s="2" t="n">
        <v>369</v>
      </c>
      <c r="H369" s="1">
        <f>A369=A368</f>
        <v/>
      </c>
      <c r="I369" s="1" t="inlineStr">
        <is>
          <t>alaysa.411515@email.com</t>
        </is>
      </c>
    </row>
    <row r="370">
      <c r="A370" s="3">
        <f>TRIM(C370&amp;" "&amp;D370&amp;" "&amp;E370)</f>
        <v/>
      </c>
      <c r="B370" s="1" t="n">
        <v>511019</v>
      </c>
      <c r="C370" s="1" t="inlineStr">
        <is>
          <t>ALBA</t>
        </is>
      </c>
      <c r="D370" s="1" t="inlineStr">
        <is>
          <t>WILLA ELLEN</t>
        </is>
      </c>
      <c r="F370" s="1" t="inlineStr">
        <is>
          <t>LIMBARING</t>
        </is>
      </c>
      <c r="G370" s="2" t="n">
        <v>370</v>
      </c>
      <c r="H370" s="1">
        <f>A370=A369</f>
        <v/>
      </c>
      <c r="I370" s="1" t="inlineStr">
        <is>
          <t>alba.511019@email.com</t>
        </is>
      </c>
    </row>
    <row r="371">
      <c r="A371" s="3">
        <f>TRIM(C371&amp;" "&amp;D371&amp;" "&amp;E371)</f>
        <v/>
      </c>
      <c r="B371" s="1" t="n">
        <v>139311</v>
      </c>
      <c r="C371" s="1" t="inlineStr">
        <is>
          <t>ALBAJERA</t>
        </is>
      </c>
      <c r="D371" s="1" t="inlineStr">
        <is>
          <t>ERNESTO</t>
        </is>
      </c>
      <c r="F371" s="1" t="inlineStr">
        <is>
          <t>A.</t>
        </is>
      </c>
      <c r="G371" s="2" t="n">
        <v>371</v>
      </c>
      <c r="H371" s="1">
        <f>A371=A370</f>
        <v/>
      </c>
      <c r="I371" s="1" t="inlineStr">
        <is>
          <t>albajera.139311@email.com</t>
        </is>
      </c>
    </row>
    <row r="372">
      <c r="A372" s="3">
        <f>TRIM(C372&amp;" "&amp;D372&amp;" "&amp;E372)</f>
        <v/>
      </c>
      <c r="B372" s="1" t="n">
        <v>933759</v>
      </c>
      <c r="C372" s="1" t="inlineStr">
        <is>
          <t>ALBALOS</t>
        </is>
      </c>
      <c r="D372" s="1" t="inlineStr">
        <is>
          <t>GINA</t>
        </is>
      </c>
      <c r="F372" s="1" t="inlineStr">
        <is>
          <t>N.</t>
        </is>
      </c>
      <c r="G372" s="2" t="n">
        <v>372</v>
      </c>
      <c r="H372" s="1">
        <f>A372=A371</f>
        <v/>
      </c>
      <c r="I372" s="1" t="inlineStr">
        <is>
          <t>albalos.933759@email.com</t>
        </is>
      </c>
    </row>
    <row r="373">
      <c r="A373" s="3">
        <f>TRIM(C373&amp;" "&amp;D373&amp;" "&amp;E373)</f>
        <v/>
      </c>
      <c r="B373" s="1" t="n">
        <v>420034</v>
      </c>
      <c r="C373" s="1" t="inlineStr">
        <is>
          <t>ALBANO</t>
        </is>
      </c>
      <c r="D373" s="1" t="inlineStr">
        <is>
          <t>ARNULFO</t>
        </is>
      </c>
      <c r="F373" s="1" t="inlineStr">
        <is>
          <t>B.</t>
        </is>
      </c>
      <c r="G373" s="2" t="n">
        <v>373</v>
      </c>
      <c r="H373" s="1">
        <f>A373=A372</f>
        <v/>
      </c>
      <c r="I373" s="1" t="inlineStr">
        <is>
          <t>albano.420034@email.com</t>
        </is>
      </c>
    </row>
    <row r="374">
      <c r="A374" s="3">
        <f>TRIM(C374&amp;" "&amp;D374&amp;" "&amp;E374)</f>
        <v/>
      </c>
      <c r="B374" s="1" t="n">
        <v>134528</v>
      </c>
      <c r="C374" s="1" t="inlineStr">
        <is>
          <t>ALBANO</t>
        </is>
      </c>
      <c r="D374" s="1" t="inlineStr">
        <is>
          <t>REBECCA</t>
        </is>
      </c>
      <c r="F374" s="1" t="inlineStr">
        <is>
          <t>SANTOS</t>
        </is>
      </c>
      <c r="G374" s="2" t="n">
        <v>374</v>
      </c>
      <c r="H374" s="1">
        <f>A374=A373</f>
        <v/>
      </c>
      <c r="I374" s="1" t="inlineStr">
        <is>
          <t>albano.134528@email.com</t>
        </is>
      </c>
    </row>
    <row r="375">
      <c r="A375" s="3">
        <f>TRIM(C375&amp;" "&amp;D375&amp;" "&amp;E375)</f>
        <v/>
      </c>
      <c r="B375" s="1" t="n">
        <v>149948</v>
      </c>
      <c r="C375" s="1" t="inlineStr">
        <is>
          <t>ALBARIO</t>
        </is>
      </c>
      <c r="D375" s="1" t="inlineStr">
        <is>
          <t>VENESIO</t>
        </is>
      </c>
      <c r="F375" s="1" t="inlineStr">
        <is>
          <t>E.</t>
        </is>
      </c>
      <c r="G375" s="2" t="n">
        <v>375</v>
      </c>
      <c r="H375" s="1">
        <f>A375=A374</f>
        <v/>
      </c>
      <c r="I375" s="1" t="inlineStr">
        <is>
          <t>albario.149948@email.com</t>
        </is>
      </c>
    </row>
    <row r="376">
      <c r="A376" s="3">
        <f>TRIM(C376&amp;" "&amp;D376&amp;" "&amp;E376)</f>
        <v/>
      </c>
      <c r="B376" s="1" t="n">
        <v>533007</v>
      </c>
      <c r="C376" s="1" t="inlineStr">
        <is>
          <t>ALBAYALDE</t>
        </is>
      </c>
      <c r="D376" s="1" t="inlineStr">
        <is>
          <t>VITTORIO</t>
        </is>
      </c>
      <c r="F376" s="1" t="inlineStr">
        <is>
          <t>DAVID</t>
        </is>
      </c>
      <c r="G376" s="2" t="n">
        <v>376</v>
      </c>
      <c r="H376" s="1">
        <f>A376=A375</f>
        <v/>
      </c>
      <c r="I376" s="1" t="inlineStr">
        <is>
          <t>albayalde.533007@email.com</t>
        </is>
      </c>
    </row>
    <row r="377">
      <c r="A377" s="3">
        <f>TRIM(C377&amp;" "&amp;D377&amp;" "&amp;E377)</f>
        <v/>
      </c>
      <c r="B377" s="1" t="n">
        <v>491029</v>
      </c>
      <c r="C377" s="1" t="inlineStr">
        <is>
          <t>ALBERCA</t>
        </is>
      </c>
      <c r="D377" s="1" t="inlineStr">
        <is>
          <t>REMEDIOS</t>
        </is>
      </c>
      <c r="F377" s="1" t="inlineStr">
        <is>
          <t>S.</t>
        </is>
      </c>
      <c r="G377" s="2" t="n">
        <v>377</v>
      </c>
      <c r="H377" s="1">
        <f>A377=A376</f>
        <v/>
      </c>
      <c r="I377" s="1" t="inlineStr">
        <is>
          <t>alberca.491029@email.com</t>
        </is>
      </c>
    </row>
    <row r="378">
      <c r="A378" s="3">
        <f>TRIM(C378&amp;" "&amp;D378&amp;" "&amp;E378)</f>
        <v/>
      </c>
      <c r="B378" s="1" t="n">
        <v>936309</v>
      </c>
      <c r="C378" s="1" t="inlineStr">
        <is>
          <t>ALBERTO</t>
        </is>
      </c>
      <c r="D378" s="1" t="inlineStr">
        <is>
          <t>ANGELITO</t>
        </is>
      </c>
      <c r="F378" s="1" t="inlineStr">
        <is>
          <t>T.</t>
        </is>
      </c>
      <c r="G378" s="2" t="n">
        <v>378</v>
      </c>
      <c r="H378" s="1">
        <f>A378=A377</f>
        <v/>
      </c>
      <c r="I378" s="1" t="inlineStr">
        <is>
          <t>alberto.936309@email.com</t>
        </is>
      </c>
    </row>
    <row r="379">
      <c r="A379" s="3">
        <f>TRIM(C379&amp;" "&amp;D379&amp;" "&amp;E379)</f>
        <v/>
      </c>
      <c r="B379" s="1" t="n">
        <v>938087</v>
      </c>
      <c r="C379" s="1" t="inlineStr">
        <is>
          <t>ALBERTO</t>
        </is>
      </c>
      <c r="D379" s="1" t="inlineStr">
        <is>
          <t>DARIUS</t>
        </is>
      </c>
      <c r="F379" s="1" t="inlineStr">
        <is>
          <t>V.</t>
        </is>
      </c>
      <c r="G379" s="2" t="n">
        <v>379</v>
      </c>
      <c r="H379" s="1">
        <f>A379=A378</f>
        <v/>
      </c>
      <c r="I379" s="1" t="inlineStr">
        <is>
          <t>alberto.938087@email.com</t>
        </is>
      </c>
    </row>
    <row r="380">
      <c r="A380" s="3">
        <f>TRIM(C380&amp;" "&amp;D380&amp;" "&amp;E380)</f>
        <v/>
      </c>
      <c r="B380" s="1" t="n">
        <v>142240</v>
      </c>
      <c r="C380" s="1" t="inlineStr">
        <is>
          <t>ALBERTO</t>
        </is>
      </c>
      <c r="D380" s="1" t="inlineStr">
        <is>
          <t>EMILIO</t>
        </is>
      </c>
      <c r="E380" s="1" t="inlineStr">
        <is>
          <t>JR.</t>
        </is>
      </c>
      <c r="F380" s="1" t="inlineStr">
        <is>
          <t>DELA RAMA</t>
        </is>
      </c>
      <c r="G380" s="2" t="n">
        <v>380</v>
      </c>
      <c r="H380" s="1">
        <f>A380=A379</f>
        <v/>
      </c>
      <c r="I380" s="1" t="inlineStr">
        <is>
          <t>alberto.142240@email.com</t>
        </is>
      </c>
    </row>
    <row r="381">
      <c r="A381" s="3">
        <f>TRIM(C381&amp;" "&amp;D381&amp;" "&amp;E381)</f>
        <v/>
      </c>
      <c r="B381" s="1" t="n">
        <v>919495</v>
      </c>
      <c r="C381" s="1" t="inlineStr">
        <is>
          <t>ALBERTO</t>
        </is>
      </c>
      <c r="D381" s="1" t="inlineStr">
        <is>
          <t>ERNESTO</t>
        </is>
      </c>
      <c r="F381" s="1" t="inlineStr">
        <is>
          <t>A.</t>
        </is>
      </c>
      <c r="G381" s="2" t="n">
        <v>381</v>
      </c>
      <c r="H381" s="1">
        <f>A381=A380</f>
        <v/>
      </c>
      <c r="I381" s="1" t="inlineStr">
        <is>
          <t>alberto.919495@email.com</t>
        </is>
      </c>
    </row>
    <row r="382">
      <c r="A382" s="3">
        <f>TRIM(C382&amp;" "&amp;D382&amp;" "&amp;E382)</f>
        <v/>
      </c>
      <c r="B382" s="1" t="n">
        <v>431502</v>
      </c>
      <c r="C382" s="1" t="inlineStr">
        <is>
          <t>ALBERTO</t>
        </is>
      </c>
      <c r="D382" s="1" t="inlineStr">
        <is>
          <t>JAIME</t>
        </is>
      </c>
      <c r="F382" s="1" t="inlineStr">
        <is>
          <t>M.</t>
        </is>
      </c>
      <c r="G382" s="2" t="n">
        <v>382</v>
      </c>
      <c r="H382" s="1">
        <f>A382=A381</f>
        <v/>
      </c>
      <c r="I382" s="1" t="inlineStr">
        <is>
          <t>alberto.431502@email.com</t>
        </is>
      </c>
    </row>
    <row r="383">
      <c r="A383" s="3">
        <f>TRIM(C383&amp;" "&amp;D383&amp;" "&amp;E383)</f>
        <v/>
      </c>
      <c r="B383" s="1" t="n">
        <v>935346</v>
      </c>
      <c r="C383" s="1" t="inlineStr">
        <is>
          <t>ALBERTO</t>
        </is>
      </c>
      <c r="D383" s="1" t="inlineStr">
        <is>
          <t>JAMES</t>
        </is>
      </c>
      <c r="F383" s="1" t="inlineStr">
        <is>
          <t>L.</t>
        </is>
      </c>
      <c r="G383" s="2" t="n">
        <v>383</v>
      </c>
      <c r="H383" s="1">
        <f>A383=A382</f>
        <v/>
      </c>
      <c r="I383" s="1" t="inlineStr">
        <is>
          <t>alberto.935346@email.com</t>
        </is>
      </c>
    </row>
    <row r="384">
      <c r="A384" s="3">
        <f>TRIM(C384&amp;" "&amp;D384&amp;" "&amp;E384)</f>
        <v/>
      </c>
      <c r="B384" s="1" t="n">
        <v>939887</v>
      </c>
      <c r="C384" s="1" t="inlineStr">
        <is>
          <t>ALBERTO</t>
        </is>
      </c>
      <c r="D384" s="1" t="inlineStr">
        <is>
          <t>MA. TERESA</t>
        </is>
      </c>
      <c r="F384" s="1" t="inlineStr">
        <is>
          <t>M.</t>
        </is>
      </c>
      <c r="G384" s="2" t="n">
        <v>384</v>
      </c>
      <c r="H384" s="1">
        <f>A384=A383</f>
        <v/>
      </c>
      <c r="I384" s="1" t="inlineStr">
        <is>
          <t>alberto.939887@email.com</t>
        </is>
      </c>
    </row>
    <row r="385">
      <c r="A385" s="3">
        <f>TRIM(C385&amp;" "&amp;D385&amp;" "&amp;E385)</f>
        <v/>
      </c>
      <c r="B385" s="1" t="n">
        <v>932594</v>
      </c>
      <c r="C385" s="1" t="inlineStr">
        <is>
          <t>ALBERTO</t>
        </is>
      </c>
      <c r="D385" s="1" t="inlineStr">
        <is>
          <t>ULYSSES</t>
        </is>
      </c>
      <c r="F385" s="1" t="inlineStr">
        <is>
          <t>MAGTALAS</t>
        </is>
      </c>
      <c r="G385" s="2" t="n">
        <v>385</v>
      </c>
      <c r="H385" s="1">
        <f>A385=A384</f>
        <v/>
      </c>
      <c r="I385" s="1" t="inlineStr">
        <is>
          <t>alberto.932594@email.com</t>
        </is>
      </c>
    </row>
    <row r="386">
      <c r="A386" s="3">
        <f>TRIM(C386&amp;" "&amp;D386&amp;" "&amp;E386)</f>
        <v/>
      </c>
      <c r="B386" s="1" t="n">
        <v>938207</v>
      </c>
      <c r="C386" s="1" t="inlineStr">
        <is>
          <t>ALBIA</t>
        </is>
      </c>
      <c r="D386" s="1" t="inlineStr">
        <is>
          <t>VINCENT</t>
        </is>
      </c>
      <c r="F386" s="1" t="inlineStr">
        <is>
          <t>L.</t>
        </is>
      </c>
      <c r="G386" s="2" t="n">
        <v>386</v>
      </c>
      <c r="H386" s="1">
        <f>A386=A385</f>
        <v/>
      </c>
      <c r="I386" s="1" t="inlineStr">
        <is>
          <t>albia.938207@email.com</t>
        </is>
      </c>
    </row>
    <row r="387">
      <c r="A387" s="3">
        <f>TRIM(C387&amp;" "&amp;D387&amp;" "&amp;E387)</f>
        <v/>
      </c>
      <c r="B387" s="1" t="n">
        <v>925594</v>
      </c>
      <c r="C387" s="1" t="inlineStr">
        <is>
          <t>ALBO</t>
        </is>
      </c>
      <c r="D387" s="1" t="inlineStr">
        <is>
          <t>FELINA</t>
        </is>
      </c>
      <c r="F387" s="1" t="inlineStr">
        <is>
          <t>C.</t>
        </is>
      </c>
      <c r="G387" s="2" t="n">
        <v>387</v>
      </c>
      <c r="H387" s="1">
        <f>A387=A386</f>
        <v/>
      </c>
      <c r="I387" s="1" t="inlineStr">
        <is>
          <t>albo.925594@email.com</t>
        </is>
      </c>
    </row>
    <row r="388">
      <c r="A388" s="3">
        <f>TRIM(C388&amp;" "&amp;D388&amp;" "&amp;E388)</f>
        <v/>
      </c>
      <c r="B388" s="1" t="n">
        <v>940937</v>
      </c>
      <c r="C388" s="1" t="inlineStr">
        <is>
          <t>ALBON</t>
        </is>
      </c>
      <c r="D388" s="1" t="inlineStr">
        <is>
          <t>GWEN</t>
        </is>
      </c>
      <c r="F388" s="1" t="inlineStr">
        <is>
          <t>R.</t>
        </is>
      </c>
      <c r="G388" s="2" t="n">
        <v>388</v>
      </c>
      <c r="H388" s="1">
        <f>A388=A387</f>
        <v/>
      </c>
      <c r="I388" s="1" t="inlineStr">
        <is>
          <t>albon.940937@email.com</t>
        </is>
      </c>
    </row>
    <row r="389">
      <c r="A389" s="3">
        <f>TRIM(C389&amp;" "&amp;D389&amp;" "&amp;E389)</f>
        <v/>
      </c>
      <c r="B389" s="1" t="n">
        <v>936316</v>
      </c>
      <c r="C389" s="1" t="inlineStr">
        <is>
          <t>ALCAIDE</t>
        </is>
      </c>
      <c r="D389" s="1" t="inlineStr">
        <is>
          <t>JOEDERIC</t>
        </is>
      </c>
      <c r="F389" s="1" t="inlineStr">
        <is>
          <t>M.</t>
        </is>
      </c>
      <c r="G389" s="2" t="n">
        <v>389</v>
      </c>
      <c r="H389" s="1">
        <f>A389=A388</f>
        <v/>
      </c>
      <c r="I389" s="1" t="inlineStr">
        <is>
          <t>alcaide.936316@email.com</t>
        </is>
      </c>
    </row>
    <row r="390">
      <c r="A390" s="3">
        <f>TRIM(C390&amp;" "&amp;D390&amp;" "&amp;E390)</f>
        <v/>
      </c>
      <c r="B390" s="1" t="n">
        <v>937823</v>
      </c>
      <c r="C390" s="1" t="inlineStr">
        <is>
          <t>ALCAIDE</t>
        </is>
      </c>
      <c r="D390" s="1" t="inlineStr">
        <is>
          <t>JULIUS</t>
        </is>
      </c>
      <c r="F390" s="1" t="inlineStr">
        <is>
          <t>C</t>
        </is>
      </c>
      <c r="G390" s="2" t="n">
        <v>390</v>
      </c>
      <c r="H390" s="1">
        <f>A390=A389</f>
        <v/>
      </c>
      <c r="I390" s="1" t="inlineStr">
        <is>
          <t>alcaide.937823@email.com</t>
        </is>
      </c>
    </row>
    <row r="391">
      <c r="A391" s="3">
        <f>TRIM(C391&amp;" "&amp;D391&amp;" "&amp;E391)</f>
        <v/>
      </c>
      <c r="B391" s="1" t="n">
        <v>933648</v>
      </c>
      <c r="C391" s="1" t="inlineStr">
        <is>
          <t>ALCAIN</t>
        </is>
      </c>
      <c r="D391" s="1" t="inlineStr">
        <is>
          <t>NOEL</t>
        </is>
      </c>
      <c r="F391" s="1" t="inlineStr">
        <is>
          <t>V.</t>
        </is>
      </c>
      <c r="G391" s="2" t="n">
        <v>391</v>
      </c>
      <c r="H391" s="1">
        <f>A391=A390</f>
        <v/>
      </c>
      <c r="I391" s="1" t="inlineStr">
        <is>
          <t>alcain.933648@email.com</t>
        </is>
      </c>
    </row>
    <row r="392">
      <c r="A392" s="3">
        <f>TRIM(C392&amp;" "&amp;D392&amp;" "&amp;E392)</f>
        <v/>
      </c>
      <c r="B392" s="1" t="n">
        <v>132365</v>
      </c>
      <c r="C392" s="1" t="inlineStr">
        <is>
          <t>ALCALA</t>
        </is>
      </c>
      <c r="D392" s="1" t="inlineStr">
        <is>
          <t>RACHEL</t>
        </is>
      </c>
      <c r="F392" s="1" t="inlineStr">
        <is>
          <t>CRUZ</t>
        </is>
      </c>
      <c r="G392" s="2" t="n">
        <v>392</v>
      </c>
      <c r="H392" s="1">
        <f>A392=A391</f>
        <v/>
      </c>
      <c r="I392" s="1" t="inlineStr">
        <is>
          <t>alcala.132365@email.com</t>
        </is>
      </c>
    </row>
    <row r="393">
      <c r="A393" s="3">
        <f>TRIM(C393&amp;" "&amp;D393&amp;" "&amp;E393)</f>
        <v/>
      </c>
      <c r="B393" s="1" t="n">
        <v>943808</v>
      </c>
      <c r="C393" s="1" t="inlineStr">
        <is>
          <t>ALCALDE</t>
        </is>
      </c>
      <c r="D393" s="1" t="inlineStr">
        <is>
          <t>MARVIN</t>
        </is>
      </c>
      <c r="F393" s="1" t="inlineStr">
        <is>
          <t>VIDAD</t>
        </is>
      </c>
      <c r="G393" s="2" t="n">
        <v>393</v>
      </c>
      <c r="H393" s="1">
        <f>A393=A392</f>
        <v/>
      </c>
      <c r="I393" s="1" t="inlineStr">
        <is>
          <t>alcalde.943808@email.com</t>
        </is>
      </c>
    </row>
    <row r="394">
      <c r="A394" s="3">
        <f>TRIM(C394&amp;" "&amp;D394&amp;" "&amp;E394)</f>
        <v/>
      </c>
      <c r="B394" s="1" t="n">
        <v>942251</v>
      </c>
      <c r="C394" s="1" t="inlineStr">
        <is>
          <t>ALCANTARA</t>
        </is>
      </c>
      <c r="D394" s="1" t="inlineStr">
        <is>
          <t>CHRISTINA</t>
        </is>
      </c>
      <c r="F394" s="1" t="inlineStr">
        <is>
          <t>DIESTA</t>
        </is>
      </c>
      <c r="G394" s="2" t="n">
        <v>394</v>
      </c>
      <c r="H394" s="1">
        <f>A394=A393</f>
        <v/>
      </c>
      <c r="I394" s="1" t="inlineStr">
        <is>
          <t>alcantara.942251@email.com</t>
        </is>
      </c>
    </row>
    <row r="395">
      <c r="A395" s="3">
        <f>TRIM(C395&amp;" "&amp;D395&amp;" "&amp;E395)</f>
        <v/>
      </c>
      <c r="B395" s="1" t="n">
        <v>482027</v>
      </c>
      <c r="C395" s="1" t="inlineStr">
        <is>
          <t>ALCANTARA</t>
        </is>
      </c>
      <c r="D395" s="1" t="inlineStr">
        <is>
          <t>CLARITA</t>
        </is>
      </c>
      <c r="F395" s="1" t="inlineStr">
        <is>
          <t>M.</t>
        </is>
      </c>
      <c r="G395" s="2" t="n">
        <v>395</v>
      </c>
      <c r="H395" s="1">
        <f>A395=A394</f>
        <v/>
      </c>
      <c r="I395" s="1" t="inlineStr">
        <is>
          <t>alcantara.482027@email.com</t>
        </is>
      </c>
    </row>
    <row r="396">
      <c r="A396" s="3">
        <f>TRIM(C396&amp;" "&amp;D396&amp;" "&amp;E396)</f>
        <v/>
      </c>
      <c r="B396" s="1" t="n">
        <v>942932</v>
      </c>
      <c r="C396" s="1" t="inlineStr">
        <is>
          <t>ALCANTARA</t>
        </is>
      </c>
      <c r="D396" s="1" t="inlineStr">
        <is>
          <t>DIANNA JEAN</t>
        </is>
      </c>
      <c r="F396" s="1" t="inlineStr">
        <is>
          <t>D.</t>
        </is>
      </c>
      <c r="G396" s="2" t="n">
        <v>396</v>
      </c>
      <c r="H396" s="1">
        <f>A396=A395</f>
        <v/>
      </c>
      <c r="I396" s="1" t="inlineStr">
        <is>
          <t>alcantara.942932@email.com</t>
        </is>
      </c>
    </row>
    <row r="397">
      <c r="A397" s="3">
        <f>TRIM(C397&amp;" "&amp;D397&amp;" "&amp;E397)</f>
        <v/>
      </c>
      <c r="B397" s="1" t="n">
        <v>450027</v>
      </c>
      <c r="C397" s="1" t="inlineStr">
        <is>
          <t>ALCANTARA</t>
        </is>
      </c>
      <c r="D397" s="1" t="inlineStr">
        <is>
          <t>NELSIE</t>
        </is>
      </c>
      <c r="F397" s="1" t="inlineStr">
        <is>
          <t>E.</t>
        </is>
      </c>
      <c r="G397" s="2" t="n">
        <v>397</v>
      </c>
      <c r="H397" s="1">
        <f>A397=A396</f>
        <v/>
      </c>
      <c r="I397" s="1" t="inlineStr">
        <is>
          <t>alcantara.450027@email.com</t>
        </is>
      </c>
    </row>
    <row r="398">
      <c r="A398" s="3">
        <f>TRIM(C398&amp;" "&amp;D398&amp;" "&amp;E398)</f>
        <v/>
      </c>
      <c r="B398" s="1" t="n">
        <v>335182</v>
      </c>
      <c r="C398" s="1" t="inlineStr">
        <is>
          <t>ALCANTARA</t>
        </is>
      </c>
      <c r="D398" s="1" t="inlineStr">
        <is>
          <t>NESTOR</t>
        </is>
      </c>
      <c r="F398" s="1" t="inlineStr">
        <is>
          <t>S.</t>
        </is>
      </c>
      <c r="G398" s="2" t="n">
        <v>398</v>
      </c>
      <c r="H398" s="1">
        <f>A398=A397</f>
        <v/>
      </c>
      <c r="I398" s="1" t="inlineStr">
        <is>
          <t>alcantara.335182@email.com</t>
        </is>
      </c>
    </row>
    <row r="399">
      <c r="A399" s="3">
        <f>TRIM(C399&amp;" "&amp;D399&amp;" "&amp;E399)</f>
        <v/>
      </c>
      <c r="B399" s="1" t="n">
        <v>450526</v>
      </c>
      <c r="C399" s="1" t="inlineStr">
        <is>
          <t>ALCANTARA</t>
        </is>
      </c>
      <c r="D399" s="1" t="inlineStr">
        <is>
          <t>REYNERIO</t>
        </is>
      </c>
      <c r="F399" s="1" t="inlineStr">
        <is>
          <t>L.</t>
        </is>
      </c>
      <c r="G399" s="2" t="n">
        <v>399</v>
      </c>
      <c r="H399" s="1">
        <f>A399=A398</f>
        <v/>
      </c>
      <c r="I399" s="1" t="inlineStr">
        <is>
          <t>alcantara.450526@email.com</t>
        </is>
      </c>
    </row>
    <row r="400">
      <c r="A400" s="3">
        <f>TRIM(C400&amp;" "&amp;D400&amp;" "&amp;E400)</f>
        <v/>
      </c>
      <c r="B400" s="1" t="n">
        <v>926218</v>
      </c>
      <c r="C400" s="1" t="inlineStr">
        <is>
          <t>ALCANTARA</t>
        </is>
      </c>
      <c r="D400" s="1" t="inlineStr">
        <is>
          <t>WILHELMINO</t>
        </is>
      </c>
      <c r="F400" s="1" t="inlineStr">
        <is>
          <t>D.</t>
        </is>
      </c>
      <c r="G400" s="2" t="n">
        <v>400</v>
      </c>
      <c r="H400" s="1">
        <f>A400=A399</f>
        <v/>
      </c>
      <c r="I400" s="1" t="inlineStr">
        <is>
          <t>alcantara.926218@email.com</t>
        </is>
      </c>
    </row>
    <row r="401">
      <c r="A401" s="3">
        <f>TRIM(C401&amp;" "&amp;D401&amp;" "&amp;E401)</f>
        <v/>
      </c>
      <c r="B401" s="1" t="n">
        <v>125237</v>
      </c>
      <c r="C401" s="1" t="inlineStr">
        <is>
          <t>ALCARAZ</t>
        </is>
      </c>
      <c r="D401" s="1" t="inlineStr">
        <is>
          <t>CARIDAD</t>
        </is>
      </c>
      <c r="F401" s="1" t="inlineStr">
        <is>
          <t>MANAGO</t>
        </is>
      </c>
      <c r="G401" s="2" t="n">
        <v>401</v>
      </c>
      <c r="H401" s="1">
        <f>A401=A400</f>
        <v/>
      </c>
      <c r="I401" s="1" t="inlineStr">
        <is>
          <t>alcaraz.125237@email.com</t>
        </is>
      </c>
    </row>
    <row r="402">
      <c r="A402" s="3">
        <f>TRIM(C402&amp;" "&amp;D402&amp;" "&amp;E402)</f>
        <v/>
      </c>
      <c r="B402" s="1" t="n">
        <v>520001</v>
      </c>
      <c r="C402" s="1" t="inlineStr">
        <is>
          <t>ALCARAZ</t>
        </is>
      </c>
      <c r="D402" s="1" t="inlineStr">
        <is>
          <t>MARIA TERESA</t>
        </is>
      </c>
      <c r="F402" s="1" t="inlineStr">
        <is>
          <t>R.</t>
        </is>
      </c>
      <c r="G402" s="2" t="n">
        <v>402</v>
      </c>
      <c r="H402" s="1">
        <f>A402=A401</f>
        <v/>
      </c>
      <c r="I402" s="1" t="inlineStr">
        <is>
          <t>alcaraz.520001@email.com</t>
        </is>
      </c>
    </row>
    <row r="403">
      <c r="A403" s="3">
        <f>TRIM(C403&amp;" "&amp;D403&amp;" "&amp;E403)</f>
        <v/>
      </c>
      <c r="B403" s="1" t="n">
        <v>470034</v>
      </c>
      <c r="C403" s="1" t="inlineStr">
        <is>
          <t>ALCAREZ</t>
        </is>
      </c>
      <c r="D403" s="1" t="inlineStr">
        <is>
          <t>EDNA</t>
        </is>
      </c>
      <c r="F403" s="1" t="inlineStr">
        <is>
          <t>M.</t>
        </is>
      </c>
      <c r="G403" s="2" t="n">
        <v>403</v>
      </c>
      <c r="H403" s="1">
        <f>A403=A402</f>
        <v/>
      </c>
      <c r="I403" s="1" t="inlineStr">
        <is>
          <t>alcarez.470034@email.com</t>
        </is>
      </c>
    </row>
    <row r="404">
      <c r="A404" s="3">
        <f>TRIM(C404&amp;" "&amp;D404&amp;" "&amp;E404)</f>
        <v/>
      </c>
      <c r="B404" s="1" t="n">
        <v>471054</v>
      </c>
      <c r="C404" s="1" t="inlineStr">
        <is>
          <t>ALCAREZ</t>
        </is>
      </c>
      <c r="D404" s="1" t="inlineStr">
        <is>
          <t>NESTOR</t>
        </is>
      </c>
      <c r="F404" s="1" t="inlineStr">
        <is>
          <t>T.</t>
        </is>
      </c>
      <c r="G404" s="2" t="n">
        <v>404</v>
      </c>
      <c r="H404" s="1">
        <f>A404=A403</f>
        <v/>
      </c>
      <c r="I404" s="1" t="inlineStr">
        <is>
          <t>alcarez.471054@email.com</t>
        </is>
      </c>
    </row>
    <row r="405">
      <c r="A405" s="3">
        <f>TRIM(C405&amp;" "&amp;D405&amp;" "&amp;E405)</f>
        <v/>
      </c>
      <c r="B405" s="1" t="n">
        <v>937277</v>
      </c>
      <c r="C405" s="1" t="inlineStr">
        <is>
          <t>ALCERA</t>
        </is>
      </c>
      <c r="D405" s="1" t="inlineStr">
        <is>
          <t>ERIC</t>
        </is>
      </c>
      <c r="F405" s="1" t="inlineStr">
        <is>
          <t>GALINDEZ</t>
        </is>
      </c>
      <c r="G405" s="2" t="n">
        <v>405</v>
      </c>
      <c r="H405" s="1">
        <f>A405=A404</f>
        <v/>
      </c>
      <c r="I405" s="1" t="inlineStr">
        <is>
          <t>alcera.937277@email.com</t>
        </is>
      </c>
    </row>
    <row r="406">
      <c r="A406" s="3">
        <f>TRIM(C406&amp;" "&amp;D406&amp;" "&amp;E406)</f>
        <v/>
      </c>
      <c r="B406" s="1" t="n">
        <v>940262</v>
      </c>
      <c r="C406" s="1" t="inlineStr">
        <is>
          <t>ALCERA</t>
        </is>
      </c>
      <c r="D406" s="1" t="inlineStr">
        <is>
          <t>MELVIN</t>
        </is>
      </c>
      <c r="F406" s="1" t="inlineStr">
        <is>
          <t>GONDEZ</t>
        </is>
      </c>
      <c r="G406" s="2" t="n">
        <v>406</v>
      </c>
      <c r="H406" s="1">
        <f>A406=A405</f>
        <v/>
      </c>
      <c r="I406" s="1" t="inlineStr">
        <is>
          <t>alcera.940262@email.com</t>
        </is>
      </c>
    </row>
    <row r="407">
      <c r="A407" s="3">
        <f>TRIM(C407&amp;" "&amp;D407&amp;" "&amp;E407)</f>
        <v/>
      </c>
      <c r="B407" s="1" t="n">
        <v>929567</v>
      </c>
      <c r="C407" s="1" t="inlineStr">
        <is>
          <t>ALCID</t>
        </is>
      </c>
      <c r="D407" s="1" t="inlineStr">
        <is>
          <t>ARNEL</t>
        </is>
      </c>
      <c r="F407" s="1" t="inlineStr">
        <is>
          <t>P</t>
        </is>
      </c>
      <c r="G407" s="2" t="n">
        <v>407</v>
      </c>
      <c r="H407" s="1">
        <f>A407=A406</f>
        <v/>
      </c>
      <c r="I407" s="1" t="inlineStr">
        <is>
          <t>alcid.929567@email.com</t>
        </is>
      </c>
    </row>
    <row r="408">
      <c r="A408" s="3">
        <f>TRIM(C408&amp;" "&amp;D408&amp;" "&amp;E408)</f>
        <v/>
      </c>
      <c r="B408" s="1" t="n">
        <v>936282</v>
      </c>
      <c r="C408" s="1" t="inlineStr">
        <is>
          <t>ALCONCEL</t>
        </is>
      </c>
      <c r="D408" s="1" t="inlineStr">
        <is>
          <t>MARYBEL</t>
        </is>
      </c>
      <c r="F408" s="1" t="inlineStr">
        <is>
          <t>C</t>
        </is>
      </c>
      <c r="G408" s="2" t="n">
        <v>408</v>
      </c>
      <c r="H408" s="1">
        <f>A408=A407</f>
        <v/>
      </c>
      <c r="I408" s="1" t="inlineStr">
        <is>
          <t>alconcel.936282@email.com</t>
        </is>
      </c>
    </row>
    <row r="409">
      <c r="A409" s="3">
        <f>TRIM(C409&amp;" "&amp;D409&amp;" "&amp;E409)</f>
        <v/>
      </c>
      <c r="B409" s="1" t="n">
        <v>116053</v>
      </c>
      <c r="C409" s="1" t="inlineStr">
        <is>
          <t>ALCORIZA</t>
        </is>
      </c>
      <c r="D409" s="1" t="inlineStr">
        <is>
          <t>JULITA</t>
        </is>
      </c>
      <c r="F409" s="1" t="inlineStr">
        <is>
          <t>DALISAY</t>
        </is>
      </c>
      <c r="G409" s="2" t="n">
        <v>409</v>
      </c>
      <c r="H409" s="1">
        <f>A409=A408</f>
        <v/>
      </c>
      <c r="I409" s="1" t="inlineStr">
        <is>
          <t>alcoriza.116053@email.com</t>
        </is>
      </c>
    </row>
    <row r="410">
      <c r="A410" s="3">
        <f>TRIM(C410&amp;" "&amp;D410&amp;" "&amp;E410)</f>
        <v/>
      </c>
      <c r="B410" s="1" t="n">
        <v>935744</v>
      </c>
      <c r="C410" s="1" t="inlineStr">
        <is>
          <t>ALCORIZA</t>
        </is>
      </c>
      <c r="D410" s="1" t="inlineStr">
        <is>
          <t>ROEL</t>
        </is>
      </c>
      <c r="F410" s="1" t="inlineStr">
        <is>
          <t>DALISAY</t>
        </is>
      </c>
      <c r="G410" s="2" t="n">
        <v>410</v>
      </c>
      <c r="H410" s="1">
        <f>A410=A409</f>
        <v/>
      </c>
      <c r="I410" s="1" t="inlineStr">
        <is>
          <t>alcoriza.935744@email.com</t>
        </is>
      </c>
    </row>
    <row r="411">
      <c r="A411" s="3">
        <f>TRIM(C411&amp;" "&amp;D411&amp;" "&amp;E411)</f>
        <v/>
      </c>
      <c r="B411" s="1" t="n">
        <v>470007</v>
      </c>
      <c r="C411" s="1" t="inlineStr">
        <is>
          <t>ALCOSEBA</t>
        </is>
      </c>
      <c r="D411" s="1" t="inlineStr">
        <is>
          <t>NESTOR REY</t>
        </is>
      </c>
      <c r="F411" s="1" t="inlineStr">
        <is>
          <t>E.</t>
        </is>
      </c>
      <c r="G411" s="2" t="n">
        <v>411</v>
      </c>
      <c r="H411" s="1">
        <f>A411=A410</f>
        <v/>
      </c>
      <c r="I411" s="1" t="inlineStr">
        <is>
          <t>alcoseba.470007@email.com</t>
        </is>
      </c>
    </row>
    <row r="412">
      <c r="A412" s="3">
        <f>TRIM(C412&amp;" "&amp;D412&amp;" "&amp;E412)</f>
        <v/>
      </c>
      <c r="B412" s="1" t="n">
        <v>944150</v>
      </c>
      <c r="C412" s="1" t="inlineStr">
        <is>
          <t>ALCULAR</t>
        </is>
      </c>
      <c r="D412" s="1" t="inlineStr">
        <is>
          <t>NELZON JOHN</t>
        </is>
      </c>
      <c r="F412" s="1" t="inlineStr">
        <is>
          <t>YAO</t>
        </is>
      </c>
      <c r="G412" s="2" t="n">
        <v>412</v>
      </c>
      <c r="H412" s="1">
        <f>A412=A411</f>
        <v/>
      </c>
      <c r="I412" s="1" t="inlineStr">
        <is>
          <t>alcular.944150@email.com</t>
        </is>
      </c>
    </row>
    <row r="413">
      <c r="A413" s="3">
        <f>TRIM(C413&amp;" "&amp;D413&amp;" "&amp;E413)</f>
        <v/>
      </c>
      <c r="B413" s="1" t="n">
        <v>440034</v>
      </c>
      <c r="C413" s="1" t="inlineStr">
        <is>
          <t>ALDA</t>
        </is>
      </c>
      <c r="D413" s="1" t="inlineStr">
        <is>
          <t>GONDELINA</t>
        </is>
      </c>
      <c r="F413" s="1" t="inlineStr">
        <is>
          <t>ULIT</t>
        </is>
      </c>
      <c r="G413" s="2" t="n">
        <v>413</v>
      </c>
      <c r="H413" s="1">
        <f>A413=A412</f>
        <v/>
      </c>
      <c r="I413" s="1" t="inlineStr">
        <is>
          <t>alda.440034@email.com</t>
        </is>
      </c>
    </row>
    <row r="414">
      <c r="A414" s="3">
        <f>TRIM(C414&amp;" "&amp;D414&amp;" "&amp;E414)</f>
        <v/>
      </c>
      <c r="B414" s="1" t="n">
        <v>460005</v>
      </c>
      <c r="C414" s="1" t="inlineStr">
        <is>
          <t>ALDANA</t>
        </is>
      </c>
      <c r="D414" s="1" t="inlineStr">
        <is>
          <t>JONES</t>
        </is>
      </c>
      <c r="F414" s="1" t="inlineStr">
        <is>
          <t>T.</t>
        </is>
      </c>
      <c r="G414" s="2" t="n">
        <v>414</v>
      </c>
      <c r="H414" s="1">
        <f>A414=A413</f>
        <v/>
      </c>
      <c r="I414" s="1" t="inlineStr">
        <is>
          <t>aldana.460005@email.com</t>
        </is>
      </c>
    </row>
    <row r="415">
      <c r="A415" s="3">
        <f>TRIM(C415&amp;" "&amp;D415&amp;" "&amp;E415)</f>
        <v/>
      </c>
      <c r="B415" s="1" t="n">
        <v>440019</v>
      </c>
      <c r="C415" s="1" t="inlineStr">
        <is>
          <t>ALDAY</t>
        </is>
      </c>
      <c r="D415" s="1" t="inlineStr">
        <is>
          <t>LEANDRO</t>
        </is>
      </c>
      <c r="F415" s="1" t="inlineStr">
        <is>
          <t>M.</t>
        </is>
      </c>
      <c r="G415" s="2" t="n">
        <v>415</v>
      </c>
      <c r="H415" s="1">
        <f>A415=A414</f>
        <v/>
      </c>
      <c r="I415" s="1" t="inlineStr">
        <is>
          <t>alday.440019@email.com</t>
        </is>
      </c>
    </row>
    <row r="416">
      <c r="A416" s="3">
        <f>TRIM(C416&amp;" "&amp;D416&amp;" "&amp;E416)</f>
        <v/>
      </c>
      <c r="B416" s="1" t="n">
        <v>932758</v>
      </c>
      <c r="C416" s="1" t="inlineStr">
        <is>
          <t>ALDAY</t>
        </is>
      </c>
      <c r="D416" s="1" t="inlineStr">
        <is>
          <t>VIOLETA</t>
        </is>
      </c>
      <c r="F416" s="1" t="inlineStr">
        <is>
          <t>B.</t>
        </is>
      </c>
      <c r="G416" s="2" t="n">
        <v>416</v>
      </c>
      <c r="H416" s="1">
        <f>A416=A415</f>
        <v/>
      </c>
      <c r="I416" s="1" t="inlineStr">
        <is>
          <t>alday.932758@email.com</t>
        </is>
      </c>
    </row>
    <row r="417">
      <c r="A417" s="3">
        <f>TRIM(C417&amp;" "&amp;D417&amp;" "&amp;E417)</f>
        <v/>
      </c>
      <c r="B417" s="1" t="n">
        <v>919509</v>
      </c>
      <c r="C417" s="1" t="inlineStr">
        <is>
          <t>ALDE</t>
        </is>
      </c>
      <c r="D417" s="1" t="inlineStr">
        <is>
          <t>ABUNDIO</t>
        </is>
      </c>
      <c r="E417" s="1" t="inlineStr">
        <is>
          <t>JR.</t>
        </is>
      </c>
      <c r="F417" s="1" t="inlineStr">
        <is>
          <t>B.</t>
        </is>
      </c>
      <c r="G417" s="2" t="n">
        <v>417</v>
      </c>
      <c r="H417" s="1">
        <f>A417=A416</f>
        <v/>
      </c>
      <c r="I417" s="1" t="inlineStr">
        <is>
          <t>alde.919509@email.com</t>
        </is>
      </c>
    </row>
    <row r="418">
      <c r="A418" s="3">
        <f>TRIM(C418&amp;" "&amp;D418&amp;" "&amp;E418)</f>
        <v/>
      </c>
      <c r="B418" s="1" t="n">
        <v>942815</v>
      </c>
      <c r="C418" s="1" t="inlineStr">
        <is>
          <t>ALDE</t>
        </is>
      </c>
      <c r="D418" s="1" t="inlineStr">
        <is>
          <t>CHARITY</t>
        </is>
      </c>
      <c r="F418" s="1" t="inlineStr">
        <is>
          <t>R.</t>
        </is>
      </c>
      <c r="G418" s="2" t="n">
        <v>418</v>
      </c>
      <c r="H418" s="1">
        <f>A418=A417</f>
        <v/>
      </c>
      <c r="I418" s="1" t="inlineStr">
        <is>
          <t>alde.942815@email.com</t>
        </is>
      </c>
    </row>
    <row r="419">
      <c r="A419" s="3">
        <f>TRIM(C419&amp;" "&amp;D419&amp;" "&amp;E419)</f>
        <v/>
      </c>
      <c r="B419" s="1" t="n">
        <v>917820</v>
      </c>
      <c r="C419" s="1" t="inlineStr">
        <is>
          <t>ALDEGUER</t>
        </is>
      </c>
      <c r="D419" s="1" t="inlineStr">
        <is>
          <t>ELENITA</t>
        </is>
      </c>
      <c r="F419" s="1" t="inlineStr">
        <is>
          <t>P.</t>
        </is>
      </c>
      <c r="G419" s="2" t="n">
        <v>419</v>
      </c>
      <c r="H419" s="1">
        <f>A419=A418</f>
        <v/>
      </c>
      <c r="I419" s="1" t="inlineStr">
        <is>
          <t>aldeguer.917820@email.com</t>
        </is>
      </c>
    </row>
    <row r="420">
      <c r="A420" s="3">
        <f>TRIM(C420&amp;" "&amp;D420&amp;" "&amp;E420)</f>
        <v/>
      </c>
      <c r="B420" s="1" t="n">
        <v>471503</v>
      </c>
      <c r="C420" s="1" t="inlineStr">
        <is>
          <t>ALDEON</t>
        </is>
      </c>
      <c r="D420" s="1" t="inlineStr">
        <is>
          <t>TEOFILO</t>
        </is>
      </c>
      <c r="F420" s="1" t="inlineStr">
        <is>
          <t>G.</t>
        </is>
      </c>
      <c r="G420" s="2" t="n">
        <v>420</v>
      </c>
      <c r="H420" s="1">
        <f>A420=A419</f>
        <v/>
      </c>
      <c r="I420" s="1" t="inlineStr">
        <is>
          <t>aldeon.471503@email.com</t>
        </is>
      </c>
    </row>
    <row r="421">
      <c r="A421" s="3">
        <f>TRIM(C421&amp;" "&amp;D421&amp;" "&amp;E421)</f>
        <v/>
      </c>
      <c r="B421" s="1" t="n">
        <v>453020</v>
      </c>
      <c r="C421" s="1" t="inlineStr">
        <is>
          <t>ALDON</t>
        </is>
      </c>
      <c r="D421" s="1" t="inlineStr">
        <is>
          <t>ALEXANDER</t>
        </is>
      </c>
      <c r="F421" s="1" t="inlineStr">
        <is>
          <t>D.</t>
        </is>
      </c>
      <c r="G421" s="2" t="n">
        <v>421</v>
      </c>
      <c r="H421" s="1">
        <f>A421=A420</f>
        <v/>
      </c>
      <c r="I421" s="1" t="inlineStr">
        <is>
          <t>aldon.453020@email.com</t>
        </is>
      </c>
    </row>
    <row r="422">
      <c r="A422" s="3">
        <f>TRIM(C422&amp;" "&amp;D422&amp;" "&amp;E422)</f>
        <v/>
      </c>
      <c r="B422" s="1" t="n">
        <v>936304</v>
      </c>
      <c r="C422" s="1" t="inlineStr">
        <is>
          <t>ALDUEZA</t>
        </is>
      </c>
      <c r="D422" s="1" t="inlineStr">
        <is>
          <t>LIBRADA</t>
        </is>
      </c>
      <c r="F422" s="1" t="inlineStr">
        <is>
          <t>BOLADO</t>
        </is>
      </c>
      <c r="G422" s="2" t="n">
        <v>422</v>
      </c>
      <c r="H422" s="1">
        <f>A422=A421</f>
        <v/>
      </c>
      <c r="I422" s="1" t="inlineStr">
        <is>
          <t>aldueza.936304@email.com</t>
        </is>
      </c>
    </row>
    <row r="423">
      <c r="A423" s="3">
        <f>TRIM(C423&amp;" "&amp;D423&amp;" "&amp;E423)</f>
        <v/>
      </c>
      <c r="B423" s="1" t="n">
        <v>440525</v>
      </c>
      <c r="C423" s="1" t="inlineStr">
        <is>
          <t>ALDUEZA</t>
        </is>
      </c>
      <c r="D423" s="1" t="inlineStr">
        <is>
          <t>ROMULO</t>
        </is>
      </c>
      <c r="F423" s="1" t="inlineStr">
        <is>
          <t>ONA</t>
        </is>
      </c>
      <c r="G423" s="2" t="n">
        <v>423</v>
      </c>
      <c r="H423" s="1">
        <f>A423=A422</f>
        <v/>
      </c>
      <c r="I423" s="1" t="inlineStr">
        <is>
          <t>aldueza.440525@email.com</t>
        </is>
      </c>
    </row>
    <row r="424">
      <c r="A424" s="3">
        <f>TRIM(C424&amp;" "&amp;D424&amp;" "&amp;E424)</f>
        <v/>
      </c>
      <c r="B424" s="1" t="n">
        <v>444010</v>
      </c>
      <c r="C424" s="1" t="inlineStr">
        <is>
          <t>ALEBIN</t>
        </is>
      </c>
      <c r="D424" s="1" t="inlineStr">
        <is>
          <t>LORETO</t>
        </is>
      </c>
      <c r="E424" s="1" t="inlineStr">
        <is>
          <t>JR.</t>
        </is>
      </c>
      <c r="F424" s="1" t="inlineStr">
        <is>
          <t>C.</t>
        </is>
      </c>
      <c r="G424" s="2" t="n">
        <v>424</v>
      </c>
      <c r="H424" s="1">
        <f>A424=A423</f>
        <v/>
      </c>
      <c r="I424" s="1" t="inlineStr">
        <is>
          <t>alebin.444010@email.com</t>
        </is>
      </c>
    </row>
    <row r="425">
      <c r="A425" s="3">
        <f>TRIM(C425&amp;" "&amp;D425&amp;" "&amp;E425)</f>
        <v/>
      </c>
      <c r="B425" s="1" t="n">
        <v>444017</v>
      </c>
      <c r="C425" s="1" t="inlineStr">
        <is>
          <t>ALEBIN</t>
        </is>
      </c>
      <c r="D425" s="1" t="inlineStr">
        <is>
          <t>MA. OLIVIA</t>
        </is>
      </c>
      <c r="F425" s="1" t="inlineStr">
        <is>
          <t>L.</t>
        </is>
      </c>
      <c r="G425" s="2" t="n">
        <v>425</v>
      </c>
      <c r="H425" s="1">
        <f>A425=A424</f>
        <v/>
      </c>
      <c r="I425" s="1" t="inlineStr">
        <is>
          <t>alebin.444017@email.com</t>
        </is>
      </c>
    </row>
    <row r="426">
      <c r="A426" s="3">
        <f>TRIM(C426&amp;" "&amp;D426&amp;" "&amp;E426)</f>
        <v/>
      </c>
      <c r="B426" s="1" t="n">
        <v>935809</v>
      </c>
      <c r="C426" s="1" t="inlineStr">
        <is>
          <t>ALEGA</t>
        </is>
      </c>
      <c r="D426" s="1" t="inlineStr">
        <is>
          <t>ELMER</t>
        </is>
      </c>
      <c r="F426" s="1" t="inlineStr">
        <is>
          <t>M.</t>
        </is>
      </c>
      <c r="G426" s="2" t="n">
        <v>426</v>
      </c>
      <c r="H426" s="1">
        <f>A426=A425</f>
        <v/>
      </c>
      <c r="I426" s="1" t="inlineStr">
        <is>
          <t>alega.935809@email.com</t>
        </is>
      </c>
    </row>
    <row r="427">
      <c r="A427" s="3">
        <f>TRIM(C427&amp;" "&amp;D427&amp;" "&amp;E427)</f>
        <v/>
      </c>
      <c r="B427" s="1" t="n">
        <v>511020</v>
      </c>
      <c r="C427" s="1" t="inlineStr">
        <is>
          <t>ALEGRADO</t>
        </is>
      </c>
      <c r="D427" s="1" t="inlineStr">
        <is>
          <t>JESUS</t>
        </is>
      </c>
      <c r="E427" s="1" t="inlineStr">
        <is>
          <t>JR.</t>
        </is>
      </c>
      <c r="F427" s="1" t="inlineStr">
        <is>
          <t>R.</t>
        </is>
      </c>
      <c r="G427" s="2" t="n">
        <v>427</v>
      </c>
      <c r="H427" s="1">
        <f>A427=A426</f>
        <v/>
      </c>
      <c r="I427" s="1" t="inlineStr">
        <is>
          <t>alegrado.511020@email.com</t>
        </is>
      </c>
    </row>
    <row r="428">
      <c r="A428" s="3">
        <f>TRIM(C428&amp;" "&amp;D428&amp;" "&amp;E428)</f>
        <v/>
      </c>
      <c r="B428" s="1" t="n">
        <v>480507</v>
      </c>
      <c r="C428" s="1" t="inlineStr">
        <is>
          <t>ALEGRE</t>
        </is>
      </c>
      <c r="D428" s="1" t="inlineStr">
        <is>
          <t>RODRIGO</t>
        </is>
      </c>
      <c r="F428" s="1" t="inlineStr">
        <is>
          <t>A.</t>
        </is>
      </c>
      <c r="G428" s="2" t="n">
        <v>428</v>
      </c>
      <c r="H428" s="1">
        <f>A428=A427</f>
        <v/>
      </c>
      <c r="I428" s="1" t="inlineStr">
        <is>
          <t>alegre.480507@email.com</t>
        </is>
      </c>
    </row>
    <row r="429">
      <c r="A429" s="3">
        <f>TRIM(C429&amp;" "&amp;D429&amp;" "&amp;E429)</f>
        <v/>
      </c>
      <c r="B429" s="1" t="n">
        <v>501554</v>
      </c>
      <c r="C429" s="1" t="inlineStr">
        <is>
          <t>ALEGRES</t>
        </is>
      </c>
      <c r="D429" s="1" t="inlineStr">
        <is>
          <t>MAXIMIANO</t>
        </is>
      </c>
      <c r="F429" s="1" t="inlineStr">
        <is>
          <t>A.</t>
        </is>
      </c>
      <c r="G429" s="2" t="n">
        <v>429</v>
      </c>
      <c r="H429" s="1">
        <f>A429=A428</f>
        <v/>
      </c>
      <c r="I429" s="1" t="inlineStr">
        <is>
          <t>alegres.501554@email.com</t>
        </is>
      </c>
    </row>
    <row r="430">
      <c r="A430" s="3">
        <f>TRIM(C430&amp;" "&amp;D430&amp;" "&amp;E430)</f>
        <v/>
      </c>
      <c r="B430" s="1" t="n">
        <v>123901</v>
      </c>
      <c r="C430" s="1" t="inlineStr">
        <is>
          <t>ALEGRIA</t>
        </is>
      </c>
      <c r="D430" s="1" t="inlineStr">
        <is>
          <t>FERNANDO</t>
        </is>
      </c>
      <c r="F430" s="1" t="inlineStr">
        <is>
          <t>ICO</t>
        </is>
      </c>
      <c r="G430" s="2" t="n">
        <v>430</v>
      </c>
      <c r="H430" s="1">
        <f>A430=A429</f>
        <v/>
      </c>
      <c r="I430" s="1" t="inlineStr">
        <is>
          <t>alegria.123901@email.com</t>
        </is>
      </c>
    </row>
    <row r="431">
      <c r="A431" s="3">
        <f>TRIM(C431&amp;" "&amp;D431&amp;" "&amp;E431)</f>
        <v/>
      </c>
      <c r="B431" s="1" t="n">
        <v>922626</v>
      </c>
      <c r="C431" s="1" t="inlineStr">
        <is>
          <t>ALEGRO</t>
        </is>
      </c>
      <c r="D431" s="1" t="inlineStr">
        <is>
          <t>MA. GRACE</t>
        </is>
      </c>
      <c r="F431" s="1" t="inlineStr">
        <is>
          <t>TUAÑO</t>
        </is>
      </c>
      <c r="G431" s="2" t="n">
        <v>431</v>
      </c>
      <c r="H431" s="1">
        <f>A431=A430</f>
        <v/>
      </c>
      <c r="I431" s="1" t="inlineStr">
        <is>
          <t>alegro.922626@email.com</t>
        </is>
      </c>
    </row>
    <row r="432">
      <c r="A432" s="3">
        <f>TRIM(C432&amp;" "&amp;D432&amp;" "&amp;E432)</f>
        <v/>
      </c>
      <c r="B432" s="1" t="n">
        <v>462057</v>
      </c>
      <c r="C432" s="1" t="inlineStr">
        <is>
          <t>ALEJANDRIA</t>
        </is>
      </c>
      <c r="D432" s="1" t="inlineStr">
        <is>
          <t>LORNA</t>
        </is>
      </c>
      <c r="F432" s="1" t="inlineStr">
        <is>
          <t>E.</t>
        </is>
      </c>
      <c r="G432" s="2" t="n">
        <v>432</v>
      </c>
      <c r="H432" s="1">
        <f>A432=A431</f>
        <v/>
      </c>
      <c r="I432" s="1" t="inlineStr">
        <is>
          <t>alejandria.462057@email.com</t>
        </is>
      </c>
    </row>
    <row r="433">
      <c r="A433" s="3">
        <f>TRIM(C433&amp;" "&amp;D433&amp;" "&amp;E433)</f>
        <v/>
      </c>
      <c r="B433" s="1" t="n">
        <v>942221</v>
      </c>
      <c r="C433" s="1" t="inlineStr">
        <is>
          <t>ALEJANDRIA</t>
        </is>
      </c>
      <c r="D433" s="1" t="inlineStr">
        <is>
          <t>PATRICK PAUL</t>
        </is>
      </c>
      <c r="F433" s="1" t="inlineStr">
        <is>
          <t>E.</t>
        </is>
      </c>
      <c r="G433" s="2" t="n">
        <v>433</v>
      </c>
      <c r="H433" s="1">
        <f>A433=A432</f>
        <v/>
      </c>
      <c r="I433" s="1" t="inlineStr">
        <is>
          <t>alejandria.942221@email.com</t>
        </is>
      </c>
    </row>
    <row r="434">
      <c r="A434" s="3">
        <f>TRIM(C434&amp;" "&amp;D434&amp;" "&amp;E434)</f>
        <v/>
      </c>
      <c r="B434" s="1" t="n">
        <v>935321</v>
      </c>
      <c r="C434" s="1" t="inlineStr">
        <is>
          <t>ALEJANDRINO</t>
        </is>
      </c>
      <c r="D434" s="1" t="inlineStr">
        <is>
          <t>JOSE RANDY</t>
        </is>
      </c>
      <c r="F434" s="1" t="inlineStr">
        <is>
          <t>D.</t>
        </is>
      </c>
      <c r="G434" s="2" t="n">
        <v>434</v>
      </c>
      <c r="H434" s="1">
        <f>A434=A433</f>
        <v/>
      </c>
      <c r="I434" s="1" t="inlineStr">
        <is>
          <t>alejandrino.935321@email.com</t>
        </is>
      </c>
    </row>
    <row r="435">
      <c r="A435" s="3">
        <f>TRIM(C435&amp;" "&amp;D435&amp;" "&amp;E435)</f>
        <v/>
      </c>
      <c r="B435" s="1" t="n">
        <v>364307</v>
      </c>
      <c r="C435" s="1" t="inlineStr">
        <is>
          <t>ALEJANDRO</t>
        </is>
      </c>
      <c r="D435" s="1" t="inlineStr">
        <is>
          <t>EDELINO</t>
        </is>
      </c>
      <c r="F435" s="1" t="inlineStr">
        <is>
          <t>ABESAMIS</t>
        </is>
      </c>
      <c r="G435" s="2" t="n">
        <v>435</v>
      </c>
      <c r="H435" s="1">
        <f>A435=A434</f>
        <v/>
      </c>
      <c r="I435" s="1" t="inlineStr">
        <is>
          <t>alejandro.364307@email.com</t>
        </is>
      </c>
    </row>
    <row r="436">
      <c r="A436" s="3">
        <f>TRIM(C436&amp;" "&amp;D436&amp;" "&amp;E436)</f>
        <v/>
      </c>
      <c r="B436" s="1" t="n">
        <v>411516</v>
      </c>
      <c r="C436" s="1" t="inlineStr">
        <is>
          <t>ALEJANDRO</t>
        </is>
      </c>
      <c r="D436" s="1" t="inlineStr">
        <is>
          <t>EDWIN</t>
        </is>
      </c>
      <c r="F436" s="1" t="inlineStr">
        <is>
          <t>C.</t>
        </is>
      </c>
      <c r="G436" s="2" t="n">
        <v>436</v>
      </c>
      <c r="H436" s="1">
        <f>A436=A435</f>
        <v/>
      </c>
      <c r="I436" s="1" t="inlineStr">
        <is>
          <t>alejandro.411516@email.com</t>
        </is>
      </c>
    </row>
    <row r="437">
      <c r="A437" s="3">
        <f>TRIM(C437&amp;" "&amp;D437&amp;" "&amp;E437)</f>
        <v/>
      </c>
      <c r="B437" s="1" t="n">
        <v>421511</v>
      </c>
      <c r="C437" s="1" t="inlineStr">
        <is>
          <t>ALEJANDRO</t>
        </is>
      </c>
      <c r="D437" s="1" t="inlineStr">
        <is>
          <t>JUNARD</t>
        </is>
      </c>
      <c r="F437" s="1" t="inlineStr">
        <is>
          <t>E.</t>
        </is>
      </c>
      <c r="G437" s="2" t="n">
        <v>437</v>
      </c>
      <c r="H437" s="1">
        <f>A437=A436</f>
        <v/>
      </c>
      <c r="I437" s="1" t="inlineStr">
        <is>
          <t>alejandro.421511@email.com</t>
        </is>
      </c>
    </row>
    <row r="438">
      <c r="A438" s="3">
        <f>TRIM(C438&amp;" "&amp;D438&amp;" "&amp;E438)</f>
        <v/>
      </c>
      <c r="B438" s="1" t="n">
        <v>420029</v>
      </c>
      <c r="C438" s="1" t="inlineStr">
        <is>
          <t>ALEJANDRO</t>
        </is>
      </c>
      <c r="D438" s="1" t="inlineStr">
        <is>
          <t>MA. LOURDES</t>
        </is>
      </c>
      <c r="F438" s="1" t="inlineStr">
        <is>
          <t>M.</t>
        </is>
      </c>
      <c r="G438" s="2" t="n">
        <v>438</v>
      </c>
      <c r="H438" s="1">
        <f>A438=A437</f>
        <v/>
      </c>
      <c r="I438" s="1" t="inlineStr">
        <is>
          <t>alejandro.420029@email.com</t>
        </is>
      </c>
    </row>
    <row r="439">
      <c r="A439" s="3">
        <f>TRIM(C439&amp;" "&amp;D439&amp;" "&amp;E439)</f>
        <v/>
      </c>
      <c r="B439" s="1" t="n">
        <v>919521</v>
      </c>
      <c r="C439" s="1" t="inlineStr">
        <is>
          <t>ALEJANDRO</t>
        </is>
      </c>
      <c r="D439" s="1" t="inlineStr">
        <is>
          <t>PATROCINO</t>
        </is>
      </c>
      <c r="E439" s="1" t="inlineStr">
        <is>
          <t>JR.</t>
        </is>
      </c>
      <c r="F439" s="1" t="inlineStr">
        <is>
          <t>A.</t>
        </is>
      </c>
      <c r="G439" s="2" t="n">
        <v>439</v>
      </c>
      <c r="H439" s="1">
        <f>A439=A438</f>
        <v/>
      </c>
      <c r="I439" s="1" t="inlineStr">
        <is>
          <t>alejandro.919521@email.com</t>
        </is>
      </c>
    </row>
    <row r="440">
      <c r="A440" s="3">
        <f>TRIM(C440&amp;" "&amp;D440&amp;" "&amp;E440)</f>
        <v/>
      </c>
      <c r="B440" s="1" t="n">
        <v>113266</v>
      </c>
      <c r="C440" s="1" t="inlineStr">
        <is>
          <t>ALEJANDRO</t>
        </is>
      </c>
      <c r="D440" s="1" t="inlineStr">
        <is>
          <t>WARFREDO</t>
        </is>
      </c>
      <c r="F440" s="1" t="inlineStr">
        <is>
          <t>T.</t>
        </is>
      </c>
      <c r="G440" s="2" t="n">
        <v>440</v>
      </c>
      <c r="H440" s="1">
        <f>A440=A439</f>
        <v/>
      </c>
      <c r="I440" s="1" t="inlineStr">
        <is>
          <t>alejandro.113266@email.com</t>
        </is>
      </c>
    </row>
    <row r="441">
      <c r="A441" s="3">
        <f>TRIM(C441&amp;" "&amp;D441&amp;" "&amp;E441)</f>
        <v/>
      </c>
      <c r="B441" s="1" t="n">
        <v>139998</v>
      </c>
      <c r="C441" s="1" t="inlineStr">
        <is>
          <t>ALERTA</t>
        </is>
      </c>
      <c r="D441" s="1" t="inlineStr">
        <is>
          <t>RENE</t>
        </is>
      </c>
      <c r="F441" s="1" t="inlineStr">
        <is>
          <t>E.</t>
        </is>
      </c>
      <c r="G441" s="2" t="n">
        <v>441</v>
      </c>
      <c r="H441" s="1">
        <f>A441=A440</f>
        <v/>
      </c>
      <c r="I441" s="1" t="inlineStr">
        <is>
          <t>alerta.139998@email.com</t>
        </is>
      </c>
    </row>
    <row r="442">
      <c r="A442" s="3">
        <f>TRIM(C442&amp;" "&amp;D442&amp;" "&amp;E442)</f>
        <v/>
      </c>
      <c r="B442" s="1" t="n">
        <v>512030</v>
      </c>
      <c r="C442" s="1" t="inlineStr">
        <is>
          <t>ALERTA</t>
        </is>
      </c>
      <c r="D442" s="1" t="inlineStr">
        <is>
          <t>VIRGILIO</t>
        </is>
      </c>
      <c r="F442" s="1" t="inlineStr">
        <is>
          <t>B.</t>
        </is>
      </c>
      <c r="G442" s="2" t="n">
        <v>442</v>
      </c>
      <c r="H442" s="1">
        <f>A442=A441</f>
        <v/>
      </c>
      <c r="I442" s="1" t="inlineStr">
        <is>
          <t>alerta.512030@email.com</t>
        </is>
      </c>
    </row>
    <row r="443">
      <c r="A443" s="3">
        <f>TRIM(C443&amp;" "&amp;D443&amp;" "&amp;E443)</f>
        <v/>
      </c>
      <c r="B443" s="1" t="n">
        <v>470008</v>
      </c>
      <c r="C443" s="1" t="inlineStr">
        <is>
          <t>ALESNA</t>
        </is>
      </c>
      <c r="D443" s="1" t="inlineStr">
        <is>
          <t>DELFIN</t>
        </is>
      </c>
      <c r="E443" s="1" t="inlineStr">
        <is>
          <t>JR.</t>
        </is>
      </c>
      <c r="F443" s="1" t="inlineStr">
        <is>
          <t>P.</t>
        </is>
      </c>
      <c r="G443" s="2" t="n">
        <v>443</v>
      </c>
      <c r="H443" s="1">
        <f>A443=A442</f>
        <v/>
      </c>
      <c r="I443" s="1" t="inlineStr">
        <is>
          <t>alesna.470008@email.com</t>
        </is>
      </c>
    </row>
    <row r="444">
      <c r="A444" s="3">
        <f>TRIM(C444&amp;" "&amp;D444&amp;" "&amp;E444)</f>
        <v/>
      </c>
      <c r="B444" s="1" t="n">
        <v>513038</v>
      </c>
      <c r="C444" s="1" t="inlineStr">
        <is>
          <t>ALFAFARA</t>
        </is>
      </c>
      <c r="D444" s="1" t="inlineStr">
        <is>
          <t>NORIDAD</t>
        </is>
      </c>
      <c r="F444" s="1" t="inlineStr">
        <is>
          <t>T.</t>
        </is>
      </c>
      <c r="G444" s="2" t="n">
        <v>444</v>
      </c>
      <c r="H444" s="1">
        <f>A444=A443</f>
        <v/>
      </c>
      <c r="I444" s="1" t="inlineStr">
        <is>
          <t>alfafara.513038@email.com</t>
        </is>
      </c>
    </row>
    <row r="445">
      <c r="A445" s="3">
        <f>TRIM(C445&amp;" "&amp;D445&amp;" "&amp;E445)</f>
        <v/>
      </c>
      <c r="B445" s="1" t="n">
        <v>512018</v>
      </c>
      <c r="C445" s="1" t="inlineStr">
        <is>
          <t>ALFAFARA</t>
        </is>
      </c>
      <c r="D445" s="1" t="inlineStr">
        <is>
          <t>ROMAN</t>
        </is>
      </c>
      <c r="F445" s="1" t="inlineStr">
        <is>
          <t>P.</t>
        </is>
      </c>
      <c r="G445" s="2" t="n">
        <v>445</v>
      </c>
      <c r="H445" s="1">
        <f>A445=A444</f>
        <v/>
      </c>
      <c r="I445" s="1" t="inlineStr">
        <is>
          <t>alfafara.512018@email.com</t>
        </is>
      </c>
    </row>
    <row r="446">
      <c r="A446" s="3">
        <f>TRIM(C446&amp;" "&amp;D446&amp;" "&amp;E446)</f>
        <v/>
      </c>
      <c r="B446" s="1" t="n">
        <v>934404</v>
      </c>
      <c r="C446" s="1" t="inlineStr">
        <is>
          <t>ALFARO</t>
        </is>
      </c>
      <c r="D446" s="1" t="inlineStr">
        <is>
          <t>ANNA JOSEFA</t>
        </is>
      </c>
      <c r="F446" s="1" t="inlineStr">
        <is>
          <t>M</t>
        </is>
      </c>
      <c r="G446" s="2" t="n">
        <v>446</v>
      </c>
      <c r="H446" s="1">
        <f>A446=A445</f>
        <v/>
      </c>
      <c r="I446" s="1" t="inlineStr">
        <is>
          <t>alfaro.934404@email.com</t>
        </is>
      </c>
    </row>
    <row r="447">
      <c r="A447" s="3">
        <f>TRIM(C447&amp;" "&amp;D447&amp;" "&amp;E447)</f>
        <v/>
      </c>
      <c r="B447" s="1" t="n">
        <v>940802</v>
      </c>
      <c r="C447" s="1" t="inlineStr">
        <is>
          <t>ALFONSO</t>
        </is>
      </c>
      <c r="D447" s="1" t="inlineStr">
        <is>
          <t>ABBAH ROSETTE</t>
        </is>
      </c>
      <c r="F447" s="1" t="inlineStr">
        <is>
          <t>M.</t>
        </is>
      </c>
      <c r="G447" s="2" t="n">
        <v>447</v>
      </c>
      <c r="H447" s="1">
        <f>A447=A446</f>
        <v/>
      </c>
      <c r="I447" s="1" t="inlineStr">
        <is>
          <t>alfonso.940802@email.com</t>
        </is>
      </c>
    </row>
    <row r="448">
      <c r="A448" s="3">
        <f>TRIM(C448&amp;" "&amp;D448&amp;" "&amp;E448)</f>
        <v/>
      </c>
      <c r="B448" s="1" t="n">
        <v>941747</v>
      </c>
      <c r="C448" s="1" t="inlineStr">
        <is>
          <t>ALFONSO</t>
        </is>
      </c>
      <c r="D448" s="1" t="inlineStr">
        <is>
          <t>AL JADE</t>
        </is>
      </c>
      <c r="F448" s="1" t="inlineStr">
        <is>
          <t>PIANG</t>
        </is>
      </c>
      <c r="G448" s="2" t="n">
        <v>448</v>
      </c>
      <c r="H448" s="1">
        <f>A448=A447</f>
        <v/>
      </c>
      <c r="I448" s="1" t="inlineStr">
        <is>
          <t>alfonso.941747@email.com</t>
        </is>
      </c>
    </row>
    <row r="449">
      <c r="A449" s="3">
        <f>TRIM(C449&amp;" "&amp;D449&amp;" "&amp;E449)</f>
        <v/>
      </c>
      <c r="B449" s="1" t="n">
        <v>941120</v>
      </c>
      <c r="C449" s="1" t="inlineStr">
        <is>
          <t>ALFONSO</t>
        </is>
      </c>
      <c r="D449" s="1" t="inlineStr">
        <is>
          <t>ANGELO ANDRO</t>
        </is>
      </c>
      <c r="F449" s="1" t="inlineStr">
        <is>
          <t>VILLANUEVA</t>
        </is>
      </c>
      <c r="G449" s="2" t="n">
        <v>449</v>
      </c>
      <c r="H449" s="1">
        <f>A449=A448</f>
        <v/>
      </c>
      <c r="I449" s="1" t="inlineStr">
        <is>
          <t>alfonso.941120@email.com</t>
        </is>
      </c>
    </row>
    <row r="450">
      <c r="A450" s="3">
        <f>TRIM(C450&amp;" "&amp;D450&amp;" "&amp;E450)</f>
        <v/>
      </c>
      <c r="B450" s="1" t="n">
        <v>531540</v>
      </c>
      <c r="C450" s="1" t="inlineStr">
        <is>
          <t>ALFONSO</t>
        </is>
      </c>
      <c r="D450" s="1" t="inlineStr">
        <is>
          <t>ARNEL</t>
        </is>
      </c>
      <c r="F450" s="1" t="inlineStr">
        <is>
          <t>C.</t>
        </is>
      </c>
      <c r="G450" s="2" t="n">
        <v>450</v>
      </c>
      <c r="H450" s="1">
        <f>A450=A449</f>
        <v/>
      </c>
      <c r="I450" s="1" t="inlineStr">
        <is>
          <t>alfonso.531540@email.com</t>
        </is>
      </c>
    </row>
    <row r="451">
      <c r="A451" s="3">
        <f>TRIM(C451&amp;" "&amp;D451&amp;" "&amp;E451)</f>
        <v/>
      </c>
      <c r="B451" s="1" t="n">
        <v>480518</v>
      </c>
      <c r="C451" s="1" t="inlineStr">
        <is>
          <t>ALFONSO</t>
        </is>
      </c>
      <c r="D451" s="1" t="inlineStr">
        <is>
          <t>MARIO</t>
        </is>
      </c>
      <c r="F451" s="1" t="inlineStr">
        <is>
          <t>G.</t>
        </is>
      </c>
      <c r="G451" s="2" t="n">
        <v>451</v>
      </c>
      <c r="H451" s="1">
        <f>A451=A450</f>
        <v/>
      </c>
      <c r="I451" s="1" t="inlineStr">
        <is>
          <t>alfonso.480518@email.com</t>
        </is>
      </c>
    </row>
    <row r="452">
      <c r="A452" s="3">
        <f>TRIM(C452&amp;" "&amp;D452&amp;" "&amp;E452)</f>
        <v/>
      </c>
      <c r="B452" s="1" t="n">
        <v>933668</v>
      </c>
      <c r="C452" s="1" t="inlineStr">
        <is>
          <t>ALFONSO</t>
        </is>
      </c>
      <c r="D452" s="1" t="inlineStr">
        <is>
          <t>ROSALYN</t>
        </is>
      </c>
      <c r="F452" s="1" t="inlineStr">
        <is>
          <t>VARGAS</t>
        </is>
      </c>
      <c r="G452" s="2" t="n">
        <v>452</v>
      </c>
      <c r="H452" s="1">
        <f>A452=A451</f>
        <v/>
      </c>
      <c r="I452" s="1" t="inlineStr">
        <is>
          <t>alfonso.933668@email.com</t>
        </is>
      </c>
    </row>
    <row r="453">
      <c r="A453" s="3">
        <f>TRIM(C453&amp;" "&amp;D453&amp;" "&amp;E453)</f>
        <v/>
      </c>
      <c r="B453" s="1" t="n">
        <v>531526</v>
      </c>
      <c r="C453" s="1" t="inlineStr">
        <is>
          <t>ALFONSO</t>
        </is>
      </c>
      <c r="D453" s="1" t="inlineStr">
        <is>
          <t>VICTORINA</t>
        </is>
      </c>
      <c r="F453" s="1" t="inlineStr">
        <is>
          <t>V.</t>
        </is>
      </c>
      <c r="G453" s="2" t="n">
        <v>453</v>
      </c>
      <c r="H453" s="1">
        <f>A453=A452</f>
        <v/>
      </c>
      <c r="I453" s="1" t="inlineStr">
        <is>
          <t>alfonso.531526@email.com</t>
        </is>
      </c>
    </row>
    <row r="454">
      <c r="A454" s="3">
        <f>TRIM(C454&amp;" "&amp;D454&amp;" "&amp;E454)</f>
        <v/>
      </c>
      <c r="B454" s="1" t="n">
        <v>944777</v>
      </c>
      <c r="C454" s="1" t="inlineStr">
        <is>
          <t>ALHAMBRA</t>
        </is>
      </c>
      <c r="D454" s="1" t="inlineStr">
        <is>
          <t>DANICA JAJN</t>
        </is>
      </c>
      <c r="F454" s="1" t="inlineStr">
        <is>
          <t>P.</t>
        </is>
      </c>
      <c r="G454" s="2" t="n">
        <v>454</v>
      </c>
      <c r="H454" s="1">
        <f>A454=A453</f>
        <v/>
      </c>
      <c r="I454" s="1" t="inlineStr">
        <is>
          <t>alhambra.944777@email.com</t>
        </is>
      </c>
    </row>
    <row r="455">
      <c r="A455" s="3">
        <f>TRIM(C455&amp;" "&amp;D455&amp;" "&amp;E455)</f>
        <v/>
      </c>
      <c r="B455" s="1" t="n">
        <v>943697</v>
      </c>
      <c r="C455" s="1" t="inlineStr">
        <is>
          <t>ALI</t>
        </is>
      </c>
      <c r="D455" s="1" t="inlineStr">
        <is>
          <t>MOHAMMAD RASUL</t>
        </is>
      </c>
      <c r="F455" s="1" t="inlineStr">
        <is>
          <t>PANDAPATAN</t>
        </is>
      </c>
      <c r="G455" s="2" t="n">
        <v>455</v>
      </c>
      <c r="H455" s="1">
        <f>A455=A454</f>
        <v/>
      </c>
      <c r="I455" s="1" t="inlineStr">
        <is>
          <t>ali.943697@email.com</t>
        </is>
      </c>
    </row>
    <row r="456">
      <c r="A456" s="3">
        <f>TRIM(C456&amp;" "&amp;D456&amp;" "&amp;E456)</f>
        <v/>
      </c>
      <c r="B456" s="1" t="n">
        <v>522505</v>
      </c>
      <c r="C456" s="1" t="inlineStr">
        <is>
          <t>ALI</t>
        </is>
      </c>
      <c r="D456" s="1" t="inlineStr">
        <is>
          <t>MONSAY</t>
        </is>
      </c>
      <c r="F456" s="1" t="inlineStr">
        <is>
          <t>M.</t>
        </is>
      </c>
      <c r="G456" s="2" t="n">
        <v>456</v>
      </c>
      <c r="H456" s="1">
        <f>A456=A455</f>
        <v/>
      </c>
      <c r="I456" s="1" t="inlineStr">
        <is>
          <t>ali.522505@email.com</t>
        </is>
      </c>
    </row>
    <row r="457">
      <c r="A457" s="3">
        <f>TRIM(C457&amp;" "&amp;D457&amp;" "&amp;E457)</f>
        <v/>
      </c>
      <c r="B457" s="1" t="n">
        <v>523005</v>
      </c>
      <c r="C457" s="1" t="inlineStr">
        <is>
          <t>ALI</t>
        </is>
      </c>
      <c r="D457" s="1" t="inlineStr">
        <is>
          <t>NORIYA</t>
        </is>
      </c>
      <c r="F457" s="1" t="inlineStr">
        <is>
          <t>M.</t>
        </is>
      </c>
      <c r="G457" s="2" t="n">
        <v>457</v>
      </c>
      <c r="H457" s="1">
        <f>A457=A456</f>
        <v/>
      </c>
      <c r="I457" s="1" t="inlineStr">
        <is>
          <t>ali.523005@email.com</t>
        </is>
      </c>
    </row>
    <row r="458">
      <c r="A458" s="3">
        <f>TRIM(C458&amp;" "&amp;D458&amp;" "&amp;E458)</f>
        <v/>
      </c>
      <c r="B458" s="1" t="n">
        <v>926242</v>
      </c>
      <c r="C458" s="1" t="inlineStr">
        <is>
          <t>ALI</t>
        </is>
      </c>
      <c r="D458" s="1" t="inlineStr">
        <is>
          <t>SALIC</t>
        </is>
      </c>
      <c r="F458" s="1" t="inlineStr">
        <is>
          <t>A.</t>
        </is>
      </c>
      <c r="G458" s="2" t="n">
        <v>458</v>
      </c>
      <c r="H458" s="1">
        <f>A458=A457</f>
        <v/>
      </c>
      <c r="I458" s="1" t="inlineStr">
        <is>
          <t>ali.926242@email.com</t>
        </is>
      </c>
    </row>
    <row r="459">
      <c r="A459" s="3">
        <f>TRIM(C459&amp;" "&amp;D459&amp;" "&amp;E459)</f>
        <v/>
      </c>
      <c r="B459" s="1" t="n">
        <v>134767</v>
      </c>
      <c r="C459" s="1" t="inlineStr">
        <is>
          <t>ALI</t>
        </is>
      </c>
      <c r="D459" s="1" t="inlineStr">
        <is>
          <t>SAMERA</t>
        </is>
      </c>
      <c r="F459" s="1" t="inlineStr">
        <is>
          <t>TAPODOC</t>
        </is>
      </c>
      <c r="G459" s="2" t="n">
        <v>459</v>
      </c>
      <c r="H459" s="1">
        <f>A459=A458</f>
        <v/>
      </c>
      <c r="I459" s="1" t="inlineStr">
        <is>
          <t>ali.134767@email.com</t>
        </is>
      </c>
    </row>
    <row r="460">
      <c r="A460" s="3">
        <f>TRIM(C460&amp;" "&amp;D460&amp;" "&amp;E460)</f>
        <v/>
      </c>
      <c r="B460" s="1" t="n">
        <v>523030</v>
      </c>
      <c r="C460" s="1" t="inlineStr">
        <is>
          <t>ALI</t>
        </is>
      </c>
      <c r="D460" s="1" t="inlineStr">
        <is>
          <t>TUGA</t>
        </is>
      </c>
      <c r="F460" s="1" t="inlineStr">
        <is>
          <t>S.</t>
        </is>
      </c>
      <c r="G460" s="2" t="n">
        <v>460</v>
      </c>
      <c r="H460" s="1">
        <f>A460=A459</f>
        <v/>
      </c>
      <c r="I460" s="1" t="inlineStr">
        <is>
          <t>ali.523030@email.com</t>
        </is>
      </c>
    </row>
    <row r="461">
      <c r="A461" s="3">
        <f>TRIM(C461&amp;" "&amp;D461&amp;" "&amp;E461)</f>
        <v/>
      </c>
      <c r="B461" s="1" t="n">
        <v>533008</v>
      </c>
      <c r="C461" s="1" t="inlineStr">
        <is>
          <t>ALIADO</t>
        </is>
      </c>
      <c r="D461" s="1" t="inlineStr">
        <is>
          <t>EDILBERTO</t>
        </is>
      </c>
      <c r="F461" s="1" t="inlineStr">
        <is>
          <t>H.</t>
        </is>
      </c>
      <c r="G461" s="2" t="n">
        <v>461</v>
      </c>
      <c r="H461" s="1">
        <f>A461=A460</f>
        <v/>
      </c>
      <c r="I461" s="1" t="inlineStr">
        <is>
          <t>aliado.533008@email.com</t>
        </is>
      </c>
    </row>
    <row r="462">
      <c r="A462" s="3">
        <f>TRIM(C462&amp;" "&amp;D462&amp;" "&amp;E462)</f>
        <v/>
      </c>
      <c r="B462" s="1" t="n">
        <v>900051</v>
      </c>
      <c r="C462" s="1" t="inlineStr">
        <is>
          <t>ALIANGAN</t>
        </is>
      </c>
      <c r="D462" s="1" t="inlineStr">
        <is>
          <t>ELEANOR</t>
        </is>
      </c>
      <c r="F462" s="1" t="inlineStr">
        <is>
          <t>C.</t>
        </is>
      </c>
      <c r="G462" s="2" t="n">
        <v>462</v>
      </c>
      <c r="H462" s="1">
        <f>A462=A461</f>
        <v/>
      </c>
      <c r="I462" s="1" t="inlineStr">
        <is>
          <t>aliangan.900051@email.com</t>
        </is>
      </c>
    </row>
    <row r="463">
      <c r="A463" s="3">
        <f>TRIM(C463&amp;" "&amp;D463&amp;" "&amp;E463)</f>
        <v/>
      </c>
      <c r="B463" s="1" t="n">
        <v>924625</v>
      </c>
      <c r="C463" s="1" t="inlineStr">
        <is>
          <t>ALIANGAN</t>
        </is>
      </c>
      <c r="D463" s="1" t="inlineStr">
        <is>
          <t>VIRGILIO</t>
        </is>
      </c>
      <c r="F463" s="1" t="inlineStr">
        <is>
          <t>Q.</t>
        </is>
      </c>
      <c r="G463" s="2" t="n">
        <v>463</v>
      </c>
      <c r="H463" s="1">
        <f>A463=A462</f>
        <v/>
      </c>
      <c r="I463" s="1" t="inlineStr">
        <is>
          <t>aliangan.924625@email.com</t>
        </is>
      </c>
    </row>
    <row r="464">
      <c r="A464" s="3">
        <f>TRIM(C464&amp;" "&amp;D464&amp;" "&amp;E464)</f>
        <v/>
      </c>
      <c r="B464" s="1" t="n">
        <v>422003</v>
      </c>
      <c r="C464" s="1" t="inlineStr">
        <is>
          <t>ALIBCAG</t>
        </is>
      </c>
      <c r="D464" s="1" t="inlineStr">
        <is>
          <t>NENA</t>
        </is>
      </c>
      <c r="F464" s="1" t="inlineStr">
        <is>
          <t>T.</t>
        </is>
      </c>
      <c r="G464" s="2" t="n">
        <v>464</v>
      </c>
      <c r="H464" s="1">
        <f>A464=A463</f>
        <v/>
      </c>
      <c r="I464" s="1" t="inlineStr">
        <is>
          <t>alibcag.422003@email.com</t>
        </is>
      </c>
    </row>
    <row r="465">
      <c r="A465" s="3">
        <f>TRIM(C465&amp;" "&amp;D465&amp;" "&amp;E465)</f>
        <v/>
      </c>
      <c r="B465" s="1" t="n">
        <v>919538</v>
      </c>
      <c r="C465" s="1" t="inlineStr">
        <is>
          <t>ALICANTE</t>
        </is>
      </c>
      <c r="D465" s="1" t="inlineStr">
        <is>
          <t>MARTIN</t>
        </is>
      </c>
      <c r="E465" s="1" t="inlineStr">
        <is>
          <t>JR.</t>
        </is>
      </c>
      <c r="F465" s="1" t="inlineStr">
        <is>
          <t>E.</t>
        </is>
      </c>
      <c r="G465" s="2" t="n">
        <v>465</v>
      </c>
      <c r="H465" s="1">
        <f>A465=A464</f>
        <v/>
      </c>
      <c r="I465" s="1" t="inlineStr">
        <is>
          <t>alicante.919538@email.com</t>
        </is>
      </c>
    </row>
    <row r="466">
      <c r="A466" s="3">
        <f>TRIM(C466&amp;" "&amp;D466&amp;" "&amp;E466)</f>
        <v/>
      </c>
      <c r="B466" s="1" t="n">
        <v>932846</v>
      </c>
      <c r="C466" s="1" t="inlineStr">
        <is>
          <t>ALIGNAY</t>
        </is>
      </c>
      <c r="D466" s="1" t="inlineStr">
        <is>
          <t>CONSTANCIO</t>
        </is>
      </c>
      <c r="F466" s="1" t="inlineStr"/>
      <c r="G466" s="2" t="n">
        <v>466</v>
      </c>
      <c r="H466" s="1">
        <f>A466=A465</f>
        <v/>
      </c>
      <c r="I466" s="1" t="inlineStr">
        <is>
          <t>alignay.932846@email.com</t>
        </is>
      </c>
    </row>
    <row r="467">
      <c r="A467" s="3">
        <f>TRIM(C467&amp;" "&amp;D467&amp;" "&amp;E467)</f>
        <v/>
      </c>
      <c r="B467" s="1" t="n">
        <v>944462</v>
      </c>
      <c r="C467" s="1" t="inlineStr">
        <is>
          <t>ALIMANGOHAN</t>
        </is>
      </c>
      <c r="D467" s="1" t="inlineStr">
        <is>
          <t>JESSICA NORLEEN</t>
        </is>
      </c>
      <c r="F467" s="1" t="inlineStr">
        <is>
          <t>BARBOSA</t>
        </is>
      </c>
      <c r="G467" s="2" t="n">
        <v>467</v>
      </c>
      <c r="H467" s="1">
        <f>A467=A466</f>
        <v/>
      </c>
      <c r="I467" s="1" t="inlineStr">
        <is>
          <t>alimangohan.944462@email.com</t>
        </is>
      </c>
    </row>
    <row r="468">
      <c r="A468" s="3">
        <f>TRIM(C468&amp;" "&amp;D468&amp;" "&amp;E468)</f>
        <v/>
      </c>
      <c r="B468" s="1" t="n">
        <v>422511</v>
      </c>
      <c r="C468" s="1" t="inlineStr">
        <is>
          <t>ALINAO</t>
        </is>
      </c>
      <c r="D468" s="1" t="inlineStr">
        <is>
          <t>FELICITAS</t>
        </is>
      </c>
      <c r="F468" s="1" t="inlineStr">
        <is>
          <t>A.</t>
        </is>
      </c>
      <c r="G468" s="2" t="n">
        <v>468</v>
      </c>
      <c r="H468" s="1">
        <f>A468=A467</f>
        <v/>
      </c>
      <c r="I468" s="1" t="inlineStr">
        <is>
          <t>alinao.422511@email.com</t>
        </is>
      </c>
    </row>
    <row r="469">
      <c r="A469" s="3">
        <f>TRIM(C469&amp;" "&amp;D469&amp;" "&amp;E469)</f>
        <v/>
      </c>
      <c r="B469" s="1" t="n">
        <v>533510</v>
      </c>
      <c r="C469" s="1" t="inlineStr">
        <is>
          <t>ALINDOGAN</t>
        </is>
      </c>
      <c r="D469" s="1" t="inlineStr">
        <is>
          <t>JUAN</t>
        </is>
      </c>
      <c r="F469" s="1" t="inlineStr">
        <is>
          <t>S.</t>
        </is>
      </c>
      <c r="G469" s="2" t="n">
        <v>469</v>
      </c>
      <c r="H469" s="1">
        <f>A469=A468</f>
        <v/>
      </c>
      <c r="I469" s="1" t="inlineStr">
        <is>
          <t>alindogan.533510@email.com</t>
        </is>
      </c>
    </row>
    <row r="470">
      <c r="A470" s="3">
        <f>TRIM(C470&amp;" "&amp;D470&amp;" "&amp;E470)</f>
        <v/>
      </c>
      <c r="B470" s="1" t="n">
        <v>502503</v>
      </c>
      <c r="C470" s="1" t="inlineStr">
        <is>
          <t>ALINGAL</t>
        </is>
      </c>
      <c r="D470" s="1" t="inlineStr">
        <is>
          <t>EDGAR</t>
        </is>
      </c>
      <c r="F470" s="1" t="inlineStr">
        <is>
          <t>C.</t>
        </is>
      </c>
      <c r="G470" s="2" t="n">
        <v>470</v>
      </c>
      <c r="H470" s="1">
        <f>A470=A469</f>
        <v/>
      </c>
      <c r="I470" s="1" t="inlineStr">
        <is>
          <t>alingal.502503@email.com</t>
        </is>
      </c>
    </row>
    <row r="471">
      <c r="A471" s="3">
        <f>TRIM(C471&amp;" "&amp;D471&amp;" "&amp;E471)</f>
        <v/>
      </c>
      <c r="B471" s="1" t="n">
        <v>502527</v>
      </c>
      <c r="C471" s="1" t="inlineStr">
        <is>
          <t>ALINGIG</t>
        </is>
      </c>
      <c r="D471" s="1" t="inlineStr">
        <is>
          <t>ALBERTO</t>
        </is>
      </c>
      <c r="F471" s="1" t="inlineStr">
        <is>
          <t>M.</t>
        </is>
      </c>
      <c r="G471" s="2" t="n">
        <v>471</v>
      </c>
      <c r="H471" s="1">
        <f>A471=A470</f>
        <v/>
      </c>
      <c r="I471" s="1" t="inlineStr">
        <is>
          <t>alingig.502527@email.com</t>
        </is>
      </c>
    </row>
    <row r="472">
      <c r="A472" s="3">
        <f>TRIM(C472&amp;" "&amp;D472&amp;" "&amp;E472)</f>
        <v/>
      </c>
      <c r="B472" s="1" t="n">
        <v>139899</v>
      </c>
      <c r="C472" s="1" t="inlineStr">
        <is>
          <t>ALINGOD</t>
        </is>
      </c>
      <c r="D472" s="1" t="inlineStr">
        <is>
          <t>CHARLES</t>
        </is>
      </c>
      <c r="F472" s="1" t="inlineStr">
        <is>
          <t>GARRO</t>
        </is>
      </c>
      <c r="G472" s="2" t="n">
        <v>472</v>
      </c>
      <c r="H472" s="1">
        <f>A472=A471</f>
        <v/>
      </c>
      <c r="I472" s="1" t="inlineStr">
        <is>
          <t>alingod.139899@email.com</t>
        </is>
      </c>
    </row>
    <row r="473">
      <c r="A473" s="3">
        <f>TRIM(C473&amp;" "&amp;D473&amp;" "&amp;E473)</f>
        <v/>
      </c>
      <c r="B473" s="1" t="n">
        <v>144949</v>
      </c>
      <c r="C473" s="1" t="inlineStr">
        <is>
          <t>ALINGOD</t>
        </is>
      </c>
      <c r="D473" s="1" t="inlineStr">
        <is>
          <t>CHRISTOPHER</t>
        </is>
      </c>
      <c r="F473" s="1" t="inlineStr">
        <is>
          <t>GARRO</t>
        </is>
      </c>
      <c r="G473" s="2" t="n">
        <v>473</v>
      </c>
      <c r="H473" s="1">
        <f>A473=A472</f>
        <v/>
      </c>
      <c r="I473" s="1" t="inlineStr">
        <is>
          <t>alingod.144949@email.com</t>
        </is>
      </c>
    </row>
    <row r="474">
      <c r="A474" s="3">
        <f>TRIM(C474&amp;" "&amp;D474&amp;" "&amp;E474)</f>
        <v/>
      </c>
      <c r="B474" s="1" t="n">
        <v>921553</v>
      </c>
      <c r="C474" s="1" t="inlineStr">
        <is>
          <t>ALINGOD</t>
        </is>
      </c>
      <c r="D474" s="1" t="inlineStr">
        <is>
          <t>FERDINAND</t>
        </is>
      </c>
      <c r="F474" s="1" t="inlineStr">
        <is>
          <t>L.</t>
        </is>
      </c>
      <c r="G474" s="2" t="n">
        <v>474</v>
      </c>
      <c r="H474" s="1">
        <f>A474=A473</f>
        <v/>
      </c>
      <c r="I474" s="1" t="inlineStr">
        <is>
          <t>alingod.921553@email.com</t>
        </is>
      </c>
    </row>
    <row r="475">
      <c r="A475" s="3">
        <f>TRIM(C475&amp;" "&amp;D475&amp;" "&amp;E475)</f>
        <v/>
      </c>
      <c r="B475" s="1" t="n">
        <v>118968</v>
      </c>
      <c r="C475" s="1" t="inlineStr">
        <is>
          <t>ALINGOD</t>
        </is>
      </c>
      <c r="D475" s="1" t="inlineStr">
        <is>
          <t>VALENTIN</t>
        </is>
      </c>
      <c r="E475" s="1" t="inlineStr">
        <is>
          <t>SR.</t>
        </is>
      </c>
      <c r="F475" s="1" t="inlineStr">
        <is>
          <t>S.</t>
        </is>
      </c>
      <c r="G475" s="2" t="n">
        <v>475</v>
      </c>
      <c r="H475" s="1">
        <f>A475=A474</f>
        <v/>
      </c>
      <c r="I475" s="1" t="inlineStr">
        <is>
          <t>alingod.118968@email.com</t>
        </is>
      </c>
    </row>
    <row r="476">
      <c r="A476" s="3">
        <f>TRIM(C476&amp;" "&amp;D476&amp;" "&amp;E476)</f>
        <v/>
      </c>
      <c r="B476" s="1" t="n">
        <v>150185</v>
      </c>
      <c r="C476" s="1" t="inlineStr">
        <is>
          <t>ALINGOD</t>
        </is>
      </c>
      <c r="D476" s="1" t="inlineStr">
        <is>
          <t>ZERITA</t>
        </is>
      </c>
      <c r="F476" s="1" t="inlineStr">
        <is>
          <t>HABAL</t>
        </is>
      </c>
      <c r="G476" s="2" t="n">
        <v>476</v>
      </c>
      <c r="H476" s="1">
        <f>A476=A475</f>
        <v/>
      </c>
      <c r="I476" s="1" t="inlineStr">
        <is>
          <t>alingod.150185@email.com</t>
        </is>
      </c>
    </row>
    <row r="477">
      <c r="A477" s="3">
        <f>TRIM(C477&amp;" "&amp;D477&amp;" "&amp;E477)</f>
        <v/>
      </c>
      <c r="B477" s="1" t="n">
        <v>943796</v>
      </c>
      <c r="C477" s="1" t="inlineStr">
        <is>
          <t>ALIP</t>
        </is>
      </c>
      <c r="D477" s="1" t="inlineStr">
        <is>
          <t>ARWIN</t>
        </is>
      </c>
      <c r="F477" s="1" t="inlineStr">
        <is>
          <t>ABUTAN</t>
        </is>
      </c>
      <c r="G477" s="2" t="n">
        <v>477</v>
      </c>
      <c r="H477" s="1">
        <f>A477=A476</f>
        <v/>
      </c>
      <c r="I477" s="1" t="inlineStr">
        <is>
          <t>alip.943796@email.com</t>
        </is>
      </c>
    </row>
    <row r="478">
      <c r="A478" s="3">
        <f>TRIM(C478&amp;" "&amp;D478&amp;" "&amp;E478)</f>
        <v/>
      </c>
      <c r="B478" s="1" t="n">
        <v>933756</v>
      </c>
      <c r="C478" s="1" t="inlineStr">
        <is>
          <t>ALIP</t>
        </is>
      </c>
      <c r="D478" s="1" t="inlineStr">
        <is>
          <t>ELLERY</t>
        </is>
      </c>
      <c r="F478" s="1" t="inlineStr">
        <is>
          <t>F.</t>
        </is>
      </c>
      <c r="G478" s="2" t="n">
        <v>478</v>
      </c>
      <c r="H478" s="1">
        <f>A478=A477</f>
        <v/>
      </c>
      <c r="I478" s="1" t="inlineStr">
        <is>
          <t>alip.933756@email.com</t>
        </is>
      </c>
    </row>
    <row r="479">
      <c r="A479" s="3">
        <f>TRIM(C479&amp;" "&amp;D479&amp;" "&amp;E479)</f>
        <v/>
      </c>
      <c r="B479" s="1" t="n">
        <v>940754</v>
      </c>
      <c r="C479" s="1" t="inlineStr">
        <is>
          <t>ALIPASPAS</t>
        </is>
      </c>
      <c r="D479" s="1" t="inlineStr">
        <is>
          <t>RICARDO</t>
        </is>
      </c>
      <c r="F479" s="1" t="inlineStr">
        <is>
          <t>M.</t>
        </is>
      </c>
      <c r="G479" s="2" t="n">
        <v>479</v>
      </c>
      <c r="H479" s="1">
        <f>A479=A478</f>
        <v/>
      </c>
      <c r="I479" s="1" t="inlineStr">
        <is>
          <t>alipaspas.940754@email.com</t>
        </is>
      </c>
    </row>
    <row r="480">
      <c r="A480" s="3">
        <f>TRIM(C480&amp;" "&amp;D480&amp;" "&amp;E480)</f>
        <v/>
      </c>
      <c r="B480" s="1" t="n">
        <v>430022</v>
      </c>
      <c r="C480" s="1" t="inlineStr">
        <is>
          <t>ALIPIO</t>
        </is>
      </c>
      <c r="D480" s="1" t="inlineStr">
        <is>
          <t>MARIA</t>
        </is>
      </c>
      <c r="F480" s="1" t="inlineStr">
        <is>
          <t>R.</t>
        </is>
      </c>
      <c r="G480" s="2" t="n">
        <v>480</v>
      </c>
      <c r="H480" s="1">
        <f>A480=A479</f>
        <v/>
      </c>
      <c r="I480" s="1" t="inlineStr">
        <is>
          <t>alipio.430022@email.com</t>
        </is>
      </c>
    </row>
    <row r="481">
      <c r="A481" s="3">
        <f>TRIM(C481&amp;" "&amp;D481&amp;" "&amp;E481)</f>
        <v/>
      </c>
      <c r="B481" s="1" t="n">
        <v>938168</v>
      </c>
      <c r="C481" s="1" t="inlineStr">
        <is>
          <t>ALIT</t>
        </is>
      </c>
      <c r="D481" s="1" t="inlineStr">
        <is>
          <t>DIOSDADO</t>
        </is>
      </c>
      <c r="F481" s="1" t="inlineStr">
        <is>
          <t>D</t>
        </is>
      </c>
      <c r="G481" s="2" t="n">
        <v>481</v>
      </c>
      <c r="H481" s="1">
        <f>A481=A480</f>
        <v/>
      </c>
      <c r="I481" s="1" t="inlineStr">
        <is>
          <t>alit.938168@email.com</t>
        </is>
      </c>
    </row>
    <row r="482">
      <c r="A482" s="3">
        <f>TRIM(C482&amp;" "&amp;D482&amp;" "&amp;E482)</f>
        <v/>
      </c>
      <c r="B482" s="1" t="n">
        <v>939164</v>
      </c>
      <c r="C482" s="1" t="inlineStr">
        <is>
          <t>ALIT</t>
        </is>
      </c>
      <c r="D482" s="1" t="inlineStr">
        <is>
          <t>MARIANNE</t>
        </is>
      </c>
      <c r="F482" s="1" t="inlineStr">
        <is>
          <t>JARINA</t>
        </is>
      </c>
      <c r="G482" s="2" t="n">
        <v>482</v>
      </c>
      <c r="H482" s="1">
        <f>A482=A481</f>
        <v/>
      </c>
      <c r="I482" s="1" t="inlineStr">
        <is>
          <t>alit.939164@email.com</t>
        </is>
      </c>
    </row>
    <row r="483">
      <c r="A483" s="3">
        <f>TRIM(C483&amp;" "&amp;D483&amp;" "&amp;E483)</f>
        <v/>
      </c>
      <c r="B483" s="1" t="n">
        <v>937592</v>
      </c>
      <c r="C483" s="1" t="inlineStr">
        <is>
          <t>ALIWANAG</t>
        </is>
      </c>
      <c r="D483" s="1" t="inlineStr">
        <is>
          <t>CHERRY FE</t>
        </is>
      </c>
      <c r="F483" s="1" t="inlineStr">
        <is>
          <t>CASIMIRO</t>
        </is>
      </c>
      <c r="G483" s="2" t="n">
        <v>483</v>
      </c>
      <c r="H483" s="1">
        <f>A483=A482</f>
        <v/>
      </c>
      <c r="I483" s="1" t="inlineStr">
        <is>
          <t>aliwanag.937592@email.com</t>
        </is>
      </c>
    </row>
    <row r="484">
      <c r="A484" s="3">
        <f>TRIM(C484&amp;" "&amp;D484&amp;" "&amp;E484)</f>
        <v/>
      </c>
      <c r="B484" s="1" t="n">
        <v>131579</v>
      </c>
      <c r="C484" s="1" t="inlineStr">
        <is>
          <t>ALKUINO</t>
        </is>
      </c>
      <c r="D484" s="1" t="inlineStr">
        <is>
          <t>CARMELITA</t>
        </is>
      </c>
      <c r="F484" s="1" t="inlineStr">
        <is>
          <t>VERGANIO</t>
        </is>
      </c>
      <c r="G484" s="2" t="n">
        <v>484</v>
      </c>
      <c r="H484" s="1">
        <f>A484=A483</f>
        <v/>
      </c>
      <c r="I484" s="1" t="inlineStr">
        <is>
          <t>alkuino.131579@email.com</t>
        </is>
      </c>
    </row>
    <row r="485">
      <c r="A485" s="3">
        <f>TRIM(C485&amp;" "&amp;D485&amp;" "&amp;E485)</f>
        <v/>
      </c>
      <c r="B485" s="1" t="n">
        <v>150219</v>
      </c>
      <c r="C485" s="1" t="inlineStr">
        <is>
          <t>ALKUINO</t>
        </is>
      </c>
      <c r="D485" s="1" t="inlineStr">
        <is>
          <t>LAURO</t>
        </is>
      </c>
      <c r="F485" s="1" t="inlineStr">
        <is>
          <t>DALUMPINES</t>
        </is>
      </c>
      <c r="G485" s="2" t="n">
        <v>485</v>
      </c>
      <c r="H485" s="1">
        <f>A485=A484</f>
        <v/>
      </c>
      <c r="I485" s="1" t="inlineStr">
        <is>
          <t>alkuino.150219@email.com</t>
        </is>
      </c>
    </row>
    <row r="486">
      <c r="A486" s="3">
        <f>TRIM(C486&amp;" "&amp;D486&amp;" "&amp;E486)</f>
        <v/>
      </c>
      <c r="B486" s="1" t="n">
        <v>460016</v>
      </c>
      <c r="C486" s="1" t="inlineStr">
        <is>
          <t>ALLASCO</t>
        </is>
      </c>
      <c r="D486" s="1" t="inlineStr">
        <is>
          <t>RICARDO</t>
        </is>
      </c>
      <c r="F486" s="1" t="inlineStr">
        <is>
          <t>S.</t>
        </is>
      </c>
      <c r="G486" s="2" t="n">
        <v>486</v>
      </c>
      <c r="H486" s="1">
        <f>A486=A485</f>
        <v/>
      </c>
      <c r="I486" s="1" t="inlineStr">
        <is>
          <t>allasco.460016@email.com</t>
        </is>
      </c>
    </row>
    <row r="487">
      <c r="A487" s="3">
        <f>TRIM(C487&amp;" "&amp;D487&amp;" "&amp;E487)</f>
        <v/>
      </c>
      <c r="B487" s="1" t="n">
        <v>510550</v>
      </c>
      <c r="C487" s="1" t="inlineStr">
        <is>
          <t>ALLER</t>
        </is>
      </c>
      <c r="D487" s="1" t="inlineStr">
        <is>
          <t>ARTHUR</t>
        </is>
      </c>
      <c r="F487" s="1" t="inlineStr">
        <is>
          <t>A.</t>
        </is>
      </c>
      <c r="G487" s="2" t="n">
        <v>487</v>
      </c>
      <c r="H487" s="1">
        <f>A487=A486</f>
        <v/>
      </c>
      <c r="I487" s="1" t="inlineStr">
        <is>
          <t>aller.510550@email.com</t>
        </is>
      </c>
    </row>
    <row r="488">
      <c r="A488" s="3">
        <f>TRIM(C488&amp;" "&amp;D488&amp;" "&amp;E488)</f>
        <v/>
      </c>
      <c r="B488" s="1" t="n">
        <v>522023</v>
      </c>
      <c r="C488" s="1" t="inlineStr">
        <is>
          <t>ALLER</t>
        </is>
      </c>
      <c r="D488" s="1" t="inlineStr">
        <is>
          <t>EDUARDO</t>
        </is>
      </c>
      <c r="F488" s="1" t="inlineStr">
        <is>
          <t>S.</t>
        </is>
      </c>
      <c r="G488" s="2" t="n">
        <v>488</v>
      </c>
      <c r="H488" s="1">
        <f>A488=A487</f>
        <v/>
      </c>
      <c r="I488" s="1" t="inlineStr">
        <is>
          <t>aller.522023@email.com</t>
        </is>
      </c>
    </row>
    <row r="489">
      <c r="A489" s="3">
        <f>TRIM(C489&amp;" "&amp;D489&amp;" "&amp;E489)</f>
        <v/>
      </c>
      <c r="B489" s="1" t="n">
        <v>938867</v>
      </c>
      <c r="C489" s="1" t="inlineStr">
        <is>
          <t>ALMACIN</t>
        </is>
      </c>
      <c r="D489" s="1" t="inlineStr">
        <is>
          <t>ELISA</t>
        </is>
      </c>
      <c r="F489" s="1" t="inlineStr">
        <is>
          <t>E.</t>
        </is>
      </c>
      <c r="G489" s="2" t="n">
        <v>489</v>
      </c>
      <c r="H489" s="1">
        <f>A489=A488</f>
        <v/>
      </c>
      <c r="I489" s="1" t="inlineStr">
        <is>
          <t>almacin.938867@email.com</t>
        </is>
      </c>
    </row>
    <row r="490">
      <c r="A490" s="3">
        <f>TRIM(C490&amp;" "&amp;D490&amp;" "&amp;E490)</f>
        <v/>
      </c>
      <c r="B490" s="1" t="n">
        <v>928245</v>
      </c>
      <c r="C490" s="1" t="inlineStr">
        <is>
          <t>ALMADIN</t>
        </is>
      </c>
      <c r="D490" s="1" t="inlineStr">
        <is>
          <t>NATIVIDAD</t>
        </is>
      </c>
      <c r="F490" s="1" t="inlineStr">
        <is>
          <t>G.</t>
        </is>
      </c>
      <c r="G490" s="2" t="n">
        <v>490</v>
      </c>
      <c r="H490" s="1">
        <f>A490=A489</f>
        <v/>
      </c>
      <c r="I490" s="1" t="inlineStr">
        <is>
          <t>almadin.928245@email.com</t>
        </is>
      </c>
    </row>
    <row r="491">
      <c r="A491" s="3">
        <f>TRIM(C491&amp;" "&amp;D491&amp;" "&amp;E491)</f>
        <v/>
      </c>
      <c r="B491" s="1" t="n">
        <v>460029</v>
      </c>
      <c r="C491" s="1" t="inlineStr">
        <is>
          <t>ALMALVEZ</t>
        </is>
      </c>
      <c r="D491" s="1" t="inlineStr">
        <is>
          <t>VERONICA</t>
        </is>
      </c>
      <c r="F491" s="1" t="inlineStr">
        <is>
          <t>S.</t>
        </is>
      </c>
      <c r="G491" s="2" t="n">
        <v>491</v>
      </c>
      <c r="H491" s="1">
        <f>A491=A490</f>
        <v/>
      </c>
      <c r="I491" s="1" t="inlineStr">
        <is>
          <t>almalvez.460029@email.com</t>
        </is>
      </c>
    </row>
    <row r="492">
      <c r="A492" s="3">
        <f>TRIM(C492&amp;" "&amp;D492&amp;" "&amp;E492)</f>
        <v/>
      </c>
      <c r="B492" s="1" t="n">
        <v>443513</v>
      </c>
      <c r="C492" s="1" t="inlineStr">
        <is>
          <t>ALMANZOR</t>
        </is>
      </c>
      <c r="D492" s="1" t="inlineStr">
        <is>
          <t>TEODOLFO</t>
        </is>
      </c>
      <c r="F492" s="1" t="inlineStr">
        <is>
          <t>S.</t>
        </is>
      </c>
      <c r="G492" s="2" t="n">
        <v>492</v>
      </c>
      <c r="H492" s="1">
        <f>A492=A491</f>
        <v/>
      </c>
      <c r="I492" s="1" t="inlineStr">
        <is>
          <t>almanzor.443513@email.com</t>
        </is>
      </c>
    </row>
    <row r="493">
      <c r="A493" s="3">
        <f>TRIM(C493&amp;" "&amp;D493&amp;" "&amp;E493)</f>
        <v/>
      </c>
      <c r="B493" s="1" t="n">
        <v>935971</v>
      </c>
      <c r="C493" s="1" t="inlineStr">
        <is>
          <t>ALMARIO</t>
        </is>
      </c>
      <c r="D493" s="1" t="inlineStr">
        <is>
          <t>ANNA FE</t>
        </is>
      </c>
      <c r="F493" s="1" t="inlineStr">
        <is>
          <t>B.</t>
        </is>
      </c>
      <c r="G493" s="2" t="n">
        <v>493</v>
      </c>
      <c r="H493" s="1">
        <f>A493=A492</f>
        <v/>
      </c>
      <c r="I493" s="1" t="inlineStr">
        <is>
          <t>almario.935971@email.com</t>
        </is>
      </c>
    </row>
    <row r="494">
      <c r="A494" s="3">
        <f>TRIM(C494&amp;" "&amp;D494&amp;" "&amp;E494)</f>
        <v/>
      </c>
      <c r="B494" s="1" t="n">
        <v>932867</v>
      </c>
      <c r="C494" s="1" t="inlineStr">
        <is>
          <t>ALMASA</t>
        </is>
      </c>
      <c r="D494" s="1" t="inlineStr">
        <is>
          <t>DEOZAR</t>
        </is>
      </c>
      <c r="F494" s="1" t="inlineStr">
        <is>
          <t>M</t>
        </is>
      </c>
      <c r="G494" s="2" t="n">
        <v>494</v>
      </c>
      <c r="H494" s="1">
        <f>A494=A493</f>
        <v/>
      </c>
      <c r="I494" s="1" t="inlineStr">
        <is>
          <t>almasa.932867@email.com</t>
        </is>
      </c>
    </row>
    <row r="495">
      <c r="A495" s="3">
        <f>TRIM(C495&amp;" "&amp;D495&amp;" "&amp;E495)</f>
        <v/>
      </c>
      <c r="B495" s="1" t="n">
        <v>532028</v>
      </c>
      <c r="C495" s="1" t="inlineStr">
        <is>
          <t>ALMASCO</t>
        </is>
      </c>
      <c r="D495" s="1" t="inlineStr">
        <is>
          <t>ULPIANO</t>
        </is>
      </c>
      <c r="E495" s="1" t="inlineStr">
        <is>
          <t>JR.</t>
        </is>
      </c>
      <c r="F495" s="1" t="inlineStr">
        <is>
          <t>ADIATION</t>
        </is>
      </c>
      <c r="G495" s="2" t="n">
        <v>495</v>
      </c>
      <c r="H495" s="1">
        <f>A495=A494</f>
        <v/>
      </c>
      <c r="I495" s="1" t="inlineStr">
        <is>
          <t>almasco.532028@email.com</t>
        </is>
      </c>
    </row>
    <row r="496">
      <c r="A496" s="3">
        <f>TRIM(C496&amp;" "&amp;D496&amp;" "&amp;E496)</f>
        <v/>
      </c>
      <c r="B496" s="1" t="n">
        <v>148726</v>
      </c>
      <c r="C496" s="1" t="inlineStr">
        <is>
          <t>ALMAZAN</t>
        </is>
      </c>
      <c r="D496" s="1" t="inlineStr">
        <is>
          <t>RICARDO</t>
        </is>
      </c>
      <c r="F496" s="1" t="inlineStr">
        <is>
          <t>R.</t>
        </is>
      </c>
      <c r="G496" s="2" t="n">
        <v>496</v>
      </c>
      <c r="H496" s="1">
        <f>A496=A495</f>
        <v/>
      </c>
      <c r="I496" s="1" t="inlineStr">
        <is>
          <t>almazan.148726@email.com</t>
        </is>
      </c>
    </row>
    <row r="497">
      <c r="A497" s="3">
        <f>TRIM(C497&amp;" "&amp;D497&amp;" "&amp;E497)</f>
        <v/>
      </c>
      <c r="B497" s="1" t="n">
        <v>410514</v>
      </c>
      <c r="C497" s="1" t="inlineStr">
        <is>
          <t>ALMAZAN</t>
        </is>
      </c>
      <c r="D497" s="1" t="inlineStr">
        <is>
          <t>TERESITA</t>
        </is>
      </c>
      <c r="F497" s="1" t="inlineStr">
        <is>
          <t>O.</t>
        </is>
      </c>
      <c r="G497" s="2" t="n">
        <v>497</v>
      </c>
      <c r="H497" s="1">
        <f>A497=A496</f>
        <v/>
      </c>
      <c r="I497" s="1" t="inlineStr">
        <is>
          <t>almazan.410514@email.com</t>
        </is>
      </c>
    </row>
    <row r="498">
      <c r="A498" s="3">
        <f>TRIM(C498&amp;" "&amp;D498&amp;" "&amp;E498)</f>
        <v/>
      </c>
      <c r="B498" s="1" t="n">
        <v>480534</v>
      </c>
      <c r="C498" s="1" t="inlineStr">
        <is>
          <t>ALMEJAS</t>
        </is>
      </c>
      <c r="D498" s="1" t="inlineStr">
        <is>
          <t>ALEJANDRO</t>
        </is>
      </c>
      <c r="E498" s="1" t="inlineStr">
        <is>
          <t>JR.</t>
        </is>
      </c>
      <c r="F498" s="1" t="inlineStr">
        <is>
          <t>B.</t>
        </is>
      </c>
      <c r="G498" s="2" t="n">
        <v>498</v>
      </c>
      <c r="H498" s="1">
        <f>A498=A497</f>
        <v/>
      </c>
      <c r="I498" s="1" t="inlineStr">
        <is>
          <t>almejas.480534@email.com</t>
        </is>
      </c>
    </row>
    <row r="499">
      <c r="A499" s="3">
        <f>TRIM(C499&amp;" "&amp;D499&amp;" "&amp;E499)</f>
        <v/>
      </c>
      <c r="B499" s="1" t="n">
        <v>471526</v>
      </c>
      <c r="C499" s="1" t="inlineStr">
        <is>
          <t>ALMERO</t>
        </is>
      </c>
      <c r="D499" s="1" t="inlineStr">
        <is>
          <t>MAE</t>
        </is>
      </c>
      <c r="F499" s="1" t="inlineStr">
        <is>
          <t>T.</t>
        </is>
      </c>
      <c r="G499" s="2" t="n">
        <v>499</v>
      </c>
      <c r="H499" s="1">
        <f>A499=A498</f>
        <v/>
      </c>
      <c r="I499" s="1" t="inlineStr">
        <is>
          <t>almero.471526@email.com</t>
        </is>
      </c>
    </row>
    <row r="500">
      <c r="A500" s="3">
        <f>TRIM(C500&amp;" "&amp;D500&amp;" "&amp;E500)</f>
        <v/>
      </c>
      <c r="B500" s="1" t="n">
        <v>452503</v>
      </c>
      <c r="C500" s="1" t="inlineStr">
        <is>
          <t>ALMERO</t>
        </is>
      </c>
      <c r="D500" s="1" t="inlineStr">
        <is>
          <t>NERNIE</t>
        </is>
      </c>
      <c r="F500" s="1" t="inlineStr">
        <is>
          <t>B.</t>
        </is>
      </c>
      <c r="G500" s="2" t="n">
        <v>500</v>
      </c>
      <c r="H500" s="1">
        <f>A500=A499</f>
        <v/>
      </c>
      <c r="I500" s="1" t="inlineStr">
        <is>
          <t>almero.452503@email.com</t>
        </is>
      </c>
    </row>
    <row r="501">
      <c r="A501" s="3">
        <f>TRIM(C501&amp;" "&amp;D501&amp;" "&amp;E501)</f>
        <v/>
      </c>
      <c r="B501" s="1" t="n">
        <v>420025</v>
      </c>
      <c r="C501" s="1" t="inlineStr">
        <is>
          <t>ALMEROL</t>
        </is>
      </c>
      <c r="D501" s="1" t="inlineStr">
        <is>
          <t>FRANCISCA</t>
        </is>
      </c>
      <c r="F501" s="1" t="inlineStr">
        <is>
          <t>E.</t>
        </is>
      </c>
      <c r="G501" s="2" t="n">
        <v>501</v>
      </c>
      <c r="H501" s="1">
        <f>A501=A500</f>
        <v/>
      </c>
      <c r="I501" s="1" t="inlineStr">
        <is>
          <t>almerol.420025@email.com</t>
        </is>
      </c>
    </row>
    <row r="502">
      <c r="A502" s="3">
        <f>TRIM(C502&amp;" "&amp;D502&amp;" "&amp;E502)</f>
        <v/>
      </c>
      <c r="B502" s="1" t="n">
        <v>931723</v>
      </c>
      <c r="C502" s="1" t="inlineStr">
        <is>
          <t>ALMINANZA</t>
        </is>
      </c>
      <c r="D502" s="1" t="inlineStr">
        <is>
          <t>MARIO</t>
        </is>
      </c>
      <c r="E502" s="1" t="inlineStr">
        <is>
          <t>JR.</t>
        </is>
      </c>
      <c r="F502" s="1" t="inlineStr">
        <is>
          <t>V</t>
        </is>
      </c>
      <c r="G502" s="2" t="n">
        <v>502</v>
      </c>
      <c r="H502" s="1">
        <f>A502=A501</f>
        <v/>
      </c>
      <c r="I502" s="1" t="inlineStr">
        <is>
          <t>alminanza.931723@email.com</t>
        </is>
      </c>
    </row>
    <row r="503">
      <c r="A503" s="3">
        <f>TRIM(C503&amp;" "&amp;D503&amp;" "&amp;E503)</f>
        <v/>
      </c>
      <c r="B503" s="1" t="n">
        <v>939470</v>
      </c>
      <c r="C503" s="1" t="inlineStr">
        <is>
          <t>ALMONIA</t>
        </is>
      </c>
      <c r="D503" s="1" t="inlineStr">
        <is>
          <t>SALVADOR</t>
        </is>
      </c>
      <c r="E503" s="1" t="inlineStr">
        <is>
          <t>JR.</t>
        </is>
      </c>
      <c r="F503" s="1" t="inlineStr">
        <is>
          <t>R.</t>
        </is>
      </c>
      <c r="G503" s="2" t="n">
        <v>503</v>
      </c>
      <c r="H503" s="1">
        <f>A503=A502</f>
        <v/>
      </c>
      <c r="I503" s="1" t="inlineStr">
        <is>
          <t>almonia.939470@email.com</t>
        </is>
      </c>
    </row>
    <row r="504">
      <c r="A504" s="3">
        <f>TRIM(C504&amp;" "&amp;D504&amp;" "&amp;E504)</f>
        <v/>
      </c>
      <c r="B504" s="1" t="n">
        <v>935729</v>
      </c>
      <c r="C504" s="1" t="inlineStr">
        <is>
          <t>ALMONTE</t>
        </is>
      </c>
      <c r="D504" s="1" t="inlineStr">
        <is>
          <t>IRWIN</t>
        </is>
      </c>
      <c r="F504" s="1" t="inlineStr">
        <is>
          <t>I.</t>
        </is>
      </c>
      <c r="G504" s="2" t="n">
        <v>504</v>
      </c>
      <c r="H504" s="1">
        <f>A504=A503</f>
        <v/>
      </c>
      <c r="I504" s="1" t="inlineStr">
        <is>
          <t>almonte.935729@email.com</t>
        </is>
      </c>
    </row>
    <row r="505">
      <c r="A505" s="3">
        <f>TRIM(C505&amp;" "&amp;D505&amp;" "&amp;E505)</f>
        <v/>
      </c>
      <c r="B505" s="1" t="n">
        <v>944108</v>
      </c>
      <c r="C505" s="1" t="inlineStr">
        <is>
          <t>ALMONTE</t>
        </is>
      </c>
      <c r="D505" s="1" t="inlineStr">
        <is>
          <t>IRWIN</t>
        </is>
      </c>
      <c r="F505" s="1" t="inlineStr">
        <is>
          <t>IDANAN</t>
        </is>
      </c>
      <c r="G505" s="2" t="n">
        <v>505</v>
      </c>
      <c r="H505" s="1">
        <f>A505=A504</f>
        <v/>
      </c>
      <c r="I505" s="1" t="inlineStr">
        <is>
          <t>almonte.944108@email.com</t>
        </is>
      </c>
    </row>
    <row r="506">
      <c r="A506" s="3">
        <f>TRIM(C506&amp;" "&amp;D506&amp;" "&amp;E506)</f>
        <v/>
      </c>
      <c r="B506" s="1" t="n">
        <v>413504</v>
      </c>
      <c r="C506" s="1" t="inlineStr">
        <is>
          <t>ALMONTE</t>
        </is>
      </c>
      <c r="D506" s="1" t="inlineStr">
        <is>
          <t>RODRIGO</t>
        </is>
      </c>
      <c r="F506" s="1" t="inlineStr">
        <is>
          <t>V.</t>
        </is>
      </c>
      <c r="G506" s="2" t="n">
        <v>506</v>
      </c>
      <c r="H506" s="1">
        <f>A506=A505</f>
        <v/>
      </c>
      <c r="I506" s="1" t="inlineStr">
        <is>
          <t>almonte.413504@email.com</t>
        </is>
      </c>
    </row>
    <row r="507">
      <c r="A507" s="3">
        <f>TRIM(C507&amp;" "&amp;D507&amp;" "&amp;E507)</f>
        <v/>
      </c>
      <c r="B507" s="1" t="n">
        <v>131491</v>
      </c>
      <c r="C507" s="1" t="inlineStr">
        <is>
          <t>ALOJADO</t>
        </is>
      </c>
      <c r="D507" s="1" t="inlineStr">
        <is>
          <t>DIOCANO</t>
        </is>
      </c>
      <c r="E507" s="1" t="inlineStr">
        <is>
          <t>JR.</t>
        </is>
      </c>
      <c r="F507" s="1" t="inlineStr">
        <is>
          <t>DIAZ</t>
        </is>
      </c>
      <c r="G507" s="2" t="n">
        <v>507</v>
      </c>
      <c r="H507" s="1">
        <f>A507=A506</f>
        <v/>
      </c>
      <c r="I507" s="1" t="inlineStr">
        <is>
          <t>alojado.131491@email.com</t>
        </is>
      </c>
    </row>
    <row r="508">
      <c r="A508" s="3">
        <f>TRIM(C508&amp;" "&amp;D508&amp;" "&amp;E508)</f>
        <v/>
      </c>
      <c r="B508" s="1" t="n">
        <v>923484</v>
      </c>
      <c r="C508" s="1" t="inlineStr">
        <is>
          <t>ALOJADO</t>
        </is>
      </c>
      <c r="D508" s="1" t="inlineStr">
        <is>
          <t>EDNA</t>
        </is>
      </c>
      <c r="F508" s="1" t="inlineStr"/>
      <c r="G508" s="2" t="n">
        <v>508</v>
      </c>
      <c r="H508" s="1">
        <f>A508=A507</f>
        <v/>
      </c>
      <c r="I508" s="1" t="inlineStr">
        <is>
          <t>alojado.923484@email.com</t>
        </is>
      </c>
    </row>
    <row r="509">
      <c r="A509" s="3">
        <f>TRIM(C509&amp;" "&amp;D509&amp;" "&amp;E509)</f>
        <v/>
      </c>
      <c r="B509" s="1" t="n">
        <v>940511</v>
      </c>
      <c r="C509" s="1" t="inlineStr">
        <is>
          <t>ALOJADO</t>
        </is>
      </c>
      <c r="D509" s="1" t="inlineStr">
        <is>
          <t>ERNELL</t>
        </is>
      </c>
      <c r="F509" s="1" t="inlineStr">
        <is>
          <t>C.</t>
        </is>
      </c>
      <c r="G509" s="2" t="n">
        <v>509</v>
      </c>
      <c r="H509" s="1">
        <f>A509=A508</f>
        <v/>
      </c>
      <c r="I509" s="1" t="inlineStr">
        <is>
          <t>alojado.940511@email.com</t>
        </is>
      </c>
    </row>
    <row r="510">
      <c r="A510" s="3">
        <f>TRIM(C510&amp;" "&amp;D510&amp;" "&amp;E510)</f>
        <v/>
      </c>
      <c r="B510" s="1" t="n">
        <v>482532</v>
      </c>
      <c r="C510" s="1" t="inlineStr">
        <is>
          <t>ALONSO</t>
        </is>
      </c>
      <c r="D510" s="1" t="inlineStr">
        <is>
          <t>ADELINA</t>
        </is>
      </c>
      <c r="F510" s="1" t="inlineStr">
        <is>
          <t>M.</t>
        </is>
      </c>
      <c r="G510" s="2" t="n">
        <v>510</v>
      </c>
      <c r="H510" s="1">
        <f>A510=A509</f>
        <v/>
      </c>
      <c r="I510" s="1" t="inlineStr">
        <is>
          <t>alonso.482532@email.com</t>
        </is>
      </c>
    </row>
    <row r="511">
      <c r="A511" s="3">
        <f>TRIM(C511&amp;" "&amp;D511&amp;" "&amp;E511)</f>
        <v/>
      </c>
      <c r="B511" s="1" t="n">
        <v>480501</v>
      </c>
      <c r="C511" s="1" t="inlineStr">
        <is>
          <t>ALONSO</t>
        </is>
      </c>
      <c r="D511" s="1" t="inlineStr">
        <is>
          <t>SOLOMON</t>
        </is>
      </c>
      <c r="F511" s="1" t="inlineStr">
        <is>
          <t>C.</t>
        </is>
      </c>
      <c r="G511" s="2" t="n">
        <v>511</v>
      </c>
      <c r="H511" s="1">
        <f>A511=A510</f>
        <v/>
      </c>
      <c r="I511" s="1" t="inlineStr">
        <is>
          <t>alonso.480501@email.com</t>
        </is>
      </c>
    </row>
    <row r="512">
      <c r="A512" s="3">
        <f>TRIM(C512&amp;" "&amp;D512&amp;" "&amp;E512)</f>
        <v/>
      </c>
      <c r="B512" s="1" t="n">
        <v>918008</v>
      </c>
      <c r="C512" s="1" t="inlineStr">
        <is>
          <t>ALONZO</t>
        </is>
      </c>
      <c r="D512" s="1" t="inlineStr">
        <is>
          <t>AMADO</t>
        </is>
      </c>
      <c r="F512" s="1" t="inlineStr">
        <is>
          <t>D.</t>
        </is>
      </c>
      <c r="G512" s="2" t="n">
        <v>512</v>
      </c>
      <c r="H512" s="1">
        <f>A512=A511</f>
        <v/>
      </c>
      <c r="I512" s="1" t="inlineStr">
        <is>
          <t>alonzo.918008@email.com</t>
        </is>
      </c>
    </row>
    <row r="513">
      <c r="A513" s="3">
        <f>TRIM(C513&amp;" "&amp;D513&amp;" "&amp;E513)</f>
        <v/>
      </c>
      <c r="B513" s="1" t="n">
        <v>533520</v>
      </c>
      <c r="C513" s="1" t="inlineStr">
        <is>
          <t>ALONZO</t>
        </is>
      </c>
      <c r="D513" s="1" t="inlineStr">
        <is>
          <t>DEMOSTHENES</t>
        </is>
      </c>
      <c r="F513" s="1" t="inlineStr">
        <is>
          <t>P.</t>
        </is>
      </c>
      <c r="G513" s="2" t="n">
        <v>513</v>
      </c>
      <c r="H513" s="1">
        <f>A513=A512</f>
        <v/>
      </c>
      <c r="I513" s="1" t="inlineStr">
        <is>
          <t>alonzo.533520@email.com</t>
        </is>
      </c>
    </row>
    <row r="514">
      <c r="A514" s="3">
        <f>TRIM(C514&amp;" "&amp;D514&amp;" "&amp;E514)</f>
        <v/>
      </c>
      <c r="B514" s="1" t="n">
        <v>942956</v>
      </c>
      <c r="C514" s="1" t="inlineStr">
        <is>
          <t>ALONZO</t>
        </is>
      </c>
      <c r="D514" s="1" t="inlineStr">
        <is>
          <t>DUSTIN ANGELO</t>
        </is>
      </c>
      <c r="F514" s="1" t="inlineStr">
        <is>
          <t>LINA</t>
        </is>
      </c>
      <c r="G514" s="2" t="n">
        <v>514</v>
      </c>
      <c r="H514" s="1">
        <f>A514=A513</f>
        <v/>
      </c>
      <c r="I514" s="1" t="inlineStr">
        <is>
          <t>alonzo.942956@email.com</t>
        </is>
      </c>
    </row>
    <row r="515">
      <c r="A515" s="3">
        <f>TRIM(C515&amp;" "&amp;D515&amp;" "&amp;E515)</f>
        <v/>
      </c>
      <c r="B515" s="1" t="n">
        <v>482028</v>
      </c>
      <c r="C515" s="1" t="inlineStr">
        <is>
          <t>ALONZO</t>
        </is>
      </c>
      <c r="D515" s="1" t="inlineStr">
        <is>
          <t>GLICERIA</t>
        </is>
      </c>
      <c r="F515" s="1" t="inlineStr">
        <is>
          <t>R.</t>
        </is>
      </c>
      <c r="G515" s="2" t="n">
        <v>515</v>
      </c>
      <c r="H515" s="1">
        <f>A515=A514</f>
        <v/>
      </c>
      <c r="I515" s="1" t="inlineStr">
        <is>
          <t>alonzo.482028@email.com</t>
        </is>
      </c>
    </row>
    <row r="516">
      <c r="A516" s="3">
        <f>TRIM(C516&amp;" "&amp;D516&amp;" "&amp;E516)</f>
        <v/>
      </c>
      <c r="B516" s="1" t="n">
        <v>928317</v>
      </c>
      <c r="C516" s="1" t="inlineStr">
        <is>
          <t>ALONZO</t>
        </is>
      </c>
      <c r="D516" s="1" t="inlineStr">
        <is>
          <t>LOUELLA</t>
        </is>
      </c>
      <c r="F516" s="1" t="inlineStr">
        <is>
          <t>D.</t>
        </is>
      </c>
      <c r="G516" s="2" t="n">
        <v>516</v>
      </c>
      <c r="H516" s="1">
        <f>A516=A515</f>
        <v/>
      </c>
      <c r="I516" s="1" t="inlineStr">
        <is>
          <t>alonzo.928317@email.com</t>
        </is>
      </c>
    </row>
    <row r="517">
      <c r="A517" s="3">
        <f>TRIM(C517&amp;" "&amp;D517&amp;" "&amp;E517)</f>
        <v/>
      </c>
      <c r="B517" s="1" t="n">
        <v>113100</v>
      </c>
      <c r="C517" s="1" t="inlineStr">
        <is>
          <t>ALONZO</t>
        </is>
      </c>
      <c r="D517" s="1" t="inlineStr">
        <is>
          <t>MARILYN</t>
        </is>
      </c>
      <c r="F517" s="1" t="inlineStr">
        <is>
          <t>M.</t>
        </is>
      </c>
      <c r="G517" s="2" t="n">
        <v>517</v>
      </c>
      <c r="H517" s="1">
        <f>A517=A516</f>
        <v/>
      </c>
      <c r="I517" s="1" t="inlineStr">
        <is>
          <t>alonzo.113100@email.com</t>
        </is>
      </c>
    </row>
    <row r="518">
      <c r="A518" s="3">
        <f>TRIM(C518&amp;" "&amp;D518&amp;" "&amp;E518)</f>
        <v/>
      </c>
      <c r="B518" s="1" t="n">
        <v>123018</v>
      </c>
      <c r="C518" s="1" t="inlineStr">
        <is>
          <t>ALORA</t>
        </is>
      </c>
      <c r="D518" s="1" t="inlineStr">
        <is>
          <t>FRANCISCO</t>
        </is>
      </c>
      <c r="F518" s="1" t="inlineStr">
        <is>
          <t>M.</t>
        </is>
      </c>
      <c r="G518" s="2" t="n">
        <v>518</v>
      </c>
      <c r="H518" s="1">
        <f>A518=A517</f>
        <v/>
      </c>
      <c r="I518" s="1" t="inlineStr">
        <is>
          <t>alora.123018@email.com</t>
        </is>
      </c>
    </row>
    <row r="519">
      <c r="A519" s="3">
        <f>TRIM(C519&amp;" "&amp;D519&amp;" "&amp;E519)</f>
        <v/>
      </c>
      <c r="B519" s="1" t="n">
        <v>511533</v>
      </c>
      <c r="C519" s="1" t="inlineStr">
        <is>
          <t>ALORRO</t>
        </is>
      </c>
      <c r="D519" s="1" t="inlineStr">
        <is>
          <t>DIOSDADO</t>
        </is>
      </c>
      <c r="E519" s="1" t="inlineStr">
        <is>
          <t>JR.</t>
        </is>
      </c>
      <c r="F519" s="1" t="inlineStr">
        <is>
          <t>A.</t>
        </is>
      </c>
      <c r="G519" s="2" t="n">
        <v>519</v>
      </c>
      <c r="H519" s="1">
        <f>A519=A518</f>
        <v/>
      </c>
      <c r="I519" s="1" t="inlineStr">
        <is>
          <t>alorro.511533@email.com</t>
        </is>
      </c>
    </row>
    <row r="520">
      <c r="A520" s="3">
        <f>TRIM(C520&amp;" "&amp;D520&amp;" "&amp;E520)</f>
        <v/>
      </c>
      <c r="B520" s="1" t="n">
        <v>431622</v>
      </c>
      <c r="C520" s="1" t="inlineStr">
        <is>
          <t>ALOTA</t>
        </is>
      </c>
      <c r="D520" s="1" t="inlineStr">
        <is>
          <t>MARIO</t>
        </is>
      </c>
      <c r="F520" s="1" t="inlineStr">
        <is>
          <t>R.</t>
        </is>
      </c>
      <c r="G520" s="2" t="n">
        <v>520</v>
      </c>
      <c r="H520" s="1">
        <f>A520=A519</f>
        <v/>
      </c>
      <c r="I520" s="1" t="inlineStr">
        <is>
          <t>alota.431622@email.com</t>
        </is>
      </c>
    </row>
    <row r="521">
      <c r="A521" s="3">
        <f>TRIM(C521&amp;" "&amp;D521&amp;" "&amp;E521)</f>
        <v/>
      </c>
      <c r="B521" s="1" t="n">
        <v>939623</v>
      </c>
      <c r="C521" s="1" t="inlineStr">
        <is>
          <t>ALOVERA</t>
        </is>
      </c>
      <c r="D521" s="1" t="inlineStr">
        <is>
          <t>SHEAMEE</t>
        </is>
      </c>
      <c r="F521" s="1" t="inlineStr">
        <is>
          <t>C.</t>
        </is>
      </c>
      <c r="G521" s="2" t="n">
        <v>521</v>
      </c>
      <c r="H521" s="1">
        <f>A521=A520</f>
        <v/>
      </c>
      <c r="I521" s="1" t="inlineStr">
        <is>
          <t>alovera.939623@email.com</t>
        </is>
      </c>
    </row>
    <row r="522">
      <c r="A522" s="3">
        <f>TRIM(C522&amp;" "&amp;D522&amp;" "&amp;E522)</f>
        <v/>
      </c>
      <c r="B522" s="1" t="n">
        <v>512503</v>
      </c>
      <c r="C522" s="1" t="inlineStr">
        <is>
          <t>ALOVERA</t>
        </is>
      </c>
      <c r="D522" s="1" t="inlineStr">
        <is>
          <t>SOLOMON</t>
        </is>
      </c>
      <c r="E522" s="1" t="inlineStr">
        <is>
          <t>JR.</t>
        </is>
      </c>
      <c r="F522" s="1" t="inlineStr">
        <is>
          <t>F.</t>
        </is>
      </c>
      <c r="G522" s="2" t="n">
        <v>522</v>
      </c>
      <c r="H522" s="1">
        <f>A522=A521</f>
        <v/>
      </c>
      <c r="I522" s="1" t="inlineStr">
        <is>
          <t>alovera.512503@email.com</t>
        </is>
      </c>
    </row>
    <row r="523">
      <c r="A523" s="3">
        <f>TRIM(C523&amp;" "&amp;D523&amp;" "&amp;E523)</f>
        <v/>
      </c>
      <c r="B523" s="1" t="n">
        <v>900023</v>
      </c>
      <c r="C523" s="1" t="inlineStr">
        <is>
          <t>ALPAD</t>
        </is>
      </c>
      <c r="D523" s="1" t="inlineStr">
        <is>
          <t>PRASAD</t>
        </is>
      </c>
      <c r="F523" s="1" t="inlineStr">
        <is>
          <t>R.</t>
        </is>
      </c>
      <c r="G523" s="2" t="n">
        <v>523</v>
      </c>
      <c r="H523" s="1">
        <f>A523=A522</f>
        <v/>
      </c>
      <c r="I523" s="1" t="inlineStr">
        <is>
          <t>alpad.900023@email.com</t>
        </is>
      </c>
    </row>
    <row r="524">
      <c r="A524" s="3">
        <f>TRIM(C524&amp;" "&amp;D524&amp;" "&amp;E524)</f>
        <v/>
      </c>
      <c r="B524" s="1" t="n">
        <v>942782</v>
      </c>
      <c r="C524" s="1" t="inlineStr">
        <is>
          <t>ALPARITA</t>
        </is>
      </c>
      <c r="D524" s="1" t="inlineStr">
        <is>
          <t>JUNNEL</t>
        </is>
      </c>
      <c r="F524" s="1" t="inlineStr">
        <is>
          <t>TABARES</t>
        </is>
      </c>
      <c r="G524" s="2" t="n">
        <v>524</v>
      </c>
      <c r="H524" s="1">
        <f>A524=A523</f>
        <v/>
      </c>
      <c r="I524" s="1" t="inlineStr">
        <is>
          <t>alparita.942782@email.com</t>
        </is>
      </c>
    </row>
    <row r="525">
      <c r="A525" s="3">
        <f>TRIM(C525&amp;" "&amp;D525&amp;" "&amp;E525)</f>
        <v/>
      </c>
      <c r="B525" s="1" t="n">
        <v>461013</v>
      </c>
      <c r="C525" s="1" t="inlineStr">
        <is>
          <t>ALPAS</t>
        </is>
      </c>
      <c r="D525" s="1" t="inlineStr">
        <is>
          <t>GERMAN</t>
        </is>
      </c>
      <c r="F525" s="1" t="inlineStr">
        <is>
          <t>G.</t>
        </is>
      </c>
      <c r="G525" s="2" t="n">
        <v>525</v>
      </c>
      <c r="H525" s="1">
        <f>A525=A524</f>
        <v/>
      </c>
      <c r="I525" s="1" t="inlineStr">
        <is>
          <t>alpas.461013@email.com</t>
        </is>
      </c>
    </row>
    <row r="526">
      <c r="A526" s="3">
        <f>TRIM(C526&amp;" "&amp;D526&amp;" "&amp;E526)</f>
        <v/>
      </c>
      <c r="B526" s="1" t="n">
        <v>522003</v>
      </c>
      <c r="C526" s="1" t="inlineStr">
        <is>
          <t>ALPASAN</t>
        </is>
      </c>
      <c r="D526" s="1" t="inlineStr">
        <is>
          <t>SEGUNDO</t>
        </is>
      </c>
      <c r="F526" s="1" t="inlineStr">
        <is>
          <t>N.</t>
        </is>
      </c>
      <c r="G526" s="2" t="n">
        <v>526</v>
      </c>
      <c r="H526" s="1">
        <f>A526=A525</f>
        <v/>
      </c>
      <c r="I526" s="1" t="inlineStr">
        <is>
          <t>alpasan.522003@email.com</t>
        </is>
      </c>
    </row>
    <row r="527">
      <c r="A527" s="3">
        <f>TRIM(C527&amp;" "&amp;D527&amp;" "&amp;E527)</f>
        <v/>
      </c>
      <c r="B527" s="1" t="n">
        <v>138313</v>
      </c>
      <c r="C527" s="1" t="inlineStr">
        <is>
          <t>ALQUERO</t>
        </is>
      </c>
      <c r="D527" s="1" t="inlineStr">
        <is>
          <t>EDGARDO</t>
        </is>
      </c>
      <c r="F527" s="1" t="inlineStr">
        <is>
          <t>SERRANO</t>
        </is>
      </c>
      <c r="G527" s="2" t="n">
        <v>527</v>
      </c>
      <c r="H527" s="1">
        <f>A527=A526</f>
        <v/>
      </c>
      <c r="I527" s="1" t="inlineStr">
        <is>
          <t>alquero.138313@email.com</t>
        </is>
      </c>
    </row>
    <row r="528">
      <c r="A528" s="3">
        <f>TRIM(C528&amp;" "&amp;D528&amp;" "&amp;E528)</f>
        <v/>
      </c>
      <c r="B528" s="1" t="n">
        <v>938483</v>
      </c>
      <c r="C528" s="1" t="inlineStr">
        <is>
          <t>ALQUEZA</t>
        </is>
      </c>
      <c r="D528" s="1" t="inlineStr">
        <is>
          <t>JENNIFER</t>
        </is>
      </c>
      <c r="F528" s="1" t="inlineStr">
        <is>
          <t>M.</t>
        </is>
      </c>
      <c r="G528" s="2" t="n">
        <v>528</v>
      </c>
      <c r="H528" s="1">
        <f>A528=A527</f>
        <v/>
      </c>
      <c r="I528" s="1" t="inlineStr">
        <is>
          <t>alqueza.938483@email.com</t>
        </is>
      </c>
    </row>
    <row r="529">
      <c r="A529" s="3">
        <f>TRIM(C529&amp;" "&amp;D529&amp;" "&amp;E529)</f>
        <v/>
      </c>
      <c r="B529" s="1" t="n">
        <v>926000</v>
      </c>
      <c r="C529" s="1" t="inlineStr">
        <is>
          <t>ALQUIROS</t>
        </is>
      </c>
      <c r="D529" s="1" t="inlineStr">
        <is>
          <t>RODOLFO</t>
        </is>
      </c>
      <c r="F529" s="1" t="inlineStr"/>
      <c r="G529" s="2" t="n">
        <v>529</v>
      </c>
      <c r="H529" s="1">
        <f>A529=A528</f>
        <v/>
      </c>
      <c r="I529" s="1" t="inlineStr">
        <is>
          <t>alquiros.926000@email.com</t>
        </is>
      </c>
    </row>
    <row r="530">
      <c r="A530" s="3">
        <f>TRIM(C530&amp;" "&amp;D530&amp;" "&amp;E530)</f>
        <v/>
      </c>
      <c r="B530" s="1" t="n">
        <v>127514</v>
      </c>
      <c r="C530" s="1" t="inlineStr">
        <is>
          <t>AL-RASHID LUCMAN</t>
        </is>
      </c>
      <c r="D530" s="1" t="inlineStr">
        <is>
          <t>HALIL</t>
        </is>
      </c>
      <c r="F530" s="1" t="inlineStr">
        <is>
          <t>AYAON</t>
        </is>
      </c>
      <c r="G530" s="2" t="n">
        <v>341</v>
      </c>
      <c r="H530" s="1">
        <f>A530=A529</f>
        <v/>
      </c>
      <c r="I530" s="1" t="inlineStr">
        <is>
          <t>al-rashidlucman.127514@email.com</t>
        </is>
      </c>
    </row>
    <row r="531">
      <c r="A531" s="3">
        <f>TRIM(C531&amp;" "&amp;D531&amp;" "&amp;E531)</f>
        <v/>
      </c>
      <c r="B531" s="1" t="n">
        <v>919555</v>
      </c>
      <c r="C531" s="1" t="inlineStr">
        <is>
          <t>ALSAYBAR</t>
        </is>
      </c>
      <c r="D531" s="1" t="inlineStr">
        <is>
          <t>RENATO</t>
        </is>
      </c>
      <c r="F531" s="1" t="inlineStr">
        <is>
          <t>USON</t>
        </is>
      </c>
      <c r="G531" s="2" t="n">
        <v>530</v>
      </c>
      <c r="H531" s="1">
        <f>A531=A530</f>
        <v/>
      </c>
      <c r="I531" s="1" t="inlineStr">
        <is>
          <t>alsaybar.919555@email.com</t>
        </is>
      </c>
    </row>
    <row r="532">
      <c r="A532" s="3">
        <f>TRIM(C532&amp;" "&amp;D532&amp;" "&amp;E532)</f>
        <v/>
      </c>
      <c r="B532" s="1" t="n">
        <v>940289</v>
      </c>
      <c r="C532" s="1" t="inlineStr">
        <is>
          <t>ALTEA</t>
        </is>
      </c>
      <c r="D532" s="1" t="inlineStr">
        <is>
          <t>JOHN VICTOR</t>
        </is>
      </c>
      <c r="F532" s="1" t="inlineStr">
        <is>
          <t>BACHILLER</t>
        </is>
      </c>
      <c r="G532" s="2" t="n">
        <v>531</v>
      </c>
      <c r="H532" s="1">
        <f>A532=A531</f>
        <v/>
      </c>
      <c r="I532" s="1" t="inlineStr">
        <is>
          <t>altea.940289@email.com</t>
        </is>
      </c>
    </row>
    <row r="533">
      <c r="A533" s="3">
        <f>TRIM(C533&amp;" "&amp;D533&amp;" "&amp;E533)</f>
        <v/>
      </c>
      <c r="B533" s="1" t="n">
        <v>450501</v>
      </c>
      <c r="C533" s="1" t="inlineStr">
        <is>
          <t>ALTEA</t>
        </is>
      </c>
      <c r="D533" s="1" t="inlineStr">
        <is>
          <t>SALVE</t>
        </is>
      </c>
      <c r="F533" s="1" t="inlineStr">
        <is>
          <t>B.</t>
        </is>
      </c>
      <c r="G533" s="2" t="n">
        <v>532</v>
      </c>
      <c r="H533" s="1">
        <f>A533=A532</f>
        <v/>
      </c>
      <c r="I533" s="1" t="inlineStr">
        <is>
          <t>altea.450501@email.com</t>
        </is>
      </c>
    </row>
    <row r="534">
      <c r="A534" s="3">
        <f>TRIM(C534&amp;" "&amp;D534&amp;" "&amp;E534)</f>
        <v/>
      </c>
      <c r="B534" s="1" t="n">
        <v>940616</v>
      </c>
      <c r="C534" s="1" t="inlineStr">
        <is>
          <t>ALTO</t>
        </is>
      </c>
      <c r="D534" s="1" t="inlineStr">
        <is>
          <t>DIVINO FRANCO</t>
        </is>
      </c>
      <c r="F534" s="1" t="inlineStr">
        <is>
          <t>LLAMERA</t>
        </is>
      </c>
      <c r="G534" s="2" t="n">
        <v>533</v>
      </c>
      <c r="H534" s="1">
        <f>A534=A533</f>
        <v/>
      </c>
      <c r="I534" s="1" t="inlineStr">
        <is>
          <t>alto.940616@email.com</t>
        </is>
      </c>
    </row>
    <row r="535">
      <c r="A535" s="3">
        <f>TRIM(C535&amp;" "&amp;D535&amp;" "&amp;E535)</f>
        <v/>
      </c>
      <c r="B535" s="1" t="n">
        <v>919575</v>
      </c>
      <c r="C535" s="1" t="inlineStr">
        <is>
          <t>ALUTAYA</t>
        </is>
      </c>
      <c r="D535" s="1" t="inlineStr">
        <is>
          <t>TEOFILO</t>
        </is>
      </c>
      <c r="F535" s="1" t="inlineStr">
        <is>
          <t>A.</t>
        </is>
      </c>
      <c r="G535" s="2" t="n">
        <v>534</v>
      </c>
      <c r="H535" s="1">
        <f>A535=A534</f>
        <v/>
      </c>
      <c r="I535" s="1" t="inlineStr">
        <is>
          <t>alutaya.919575@email.com</t>
        </is>
      </c>
    </row>
    <row r="536">
      <c r="A536" s="3">
        <f>TRIM(C536&amp;" "&amp;D536&amp;" "&amp;E536)</f>
        <v/>
      </c>
      <c r="B536" s="1" t="n">
        <v>939173</v>
      </c>
      <c r="C536" s="1" t="inlineStr">
        <is>
          <t>ALUYEN</t>
        </is>
      </c>
      <c r="D536" s="1" t="inlineStr">
        <is>
          <t>RONALD JAMES</t>
        </is>
      </c>
      <c r="F536" s="1" t="inlineStr">
        <is>
          <t>C.</t>
        </is>
      </c>
      <c r="G536" s="2" t="n">
        <v>535</v>
      </c>
      <c r="H536" s="1">
        <f>A536=A535</f>
        <v/>
      </c>
      <c r="I536" s="1" t="inlineStr">
        <is>
          <t>aluyen.939173@email.com</t>
        </is>
      </c>
    </row>
    <row r="537">
      <c r="A537" s="3">
        <f>TRIM(C537&amp;" "&amp;D537&amp;" "&amp;E537)</f>
        <v/>
      </c>
      <c r="B537" s="1" t="n">
        <v>533075</v>
      </c>
      <c r="C537" s="1" t="inlineStr">
        <is>
          <t>ALVANEZ</t>
        </is>
      </c>
      <c r="D537" s="1" t="inlineStr">
        <is>
          <t>HERMOGENES</t>
        </is>
      </c>
      <c r="F537" s="1" t="inlineStr">
        <is>
          <t>C.</t>
        </is>
      </c>
      <c r="G537" s="2" t="n">
        <v>536</v>
      </c>
      <c r="H537" s="1">
        <f>A537=A536</f>
        <v/>
      </c>
      <c r="I537" s="1" t="inlineStr">
        <is>
          <t>alvanez.533075@email.com</t>
        </is>
      </c>
    </row>
    <row r="538">
      <c r="A538" s="3">
        <f>TRIM(C538&amp;" "&amp;D538&amp;" "&amp;E538)</f>
        <v/>
      </c>
      <c r="B538" s="1" t="n">
        <v>932380</v>
      </c>
      <c r="C538" s="1" t="inlineStr">
        <is>
          <t>ALVARADO</t>
        </is>
      </c>
      <c r="D538" s="1" t="inlineStr">
        <is>
          <t>LOUIE</t>
        </is>
      </c>
      <c r="F538" s="1" t="inlineStr">
        <is>
          <t>DIJOCOS</t>
        </is>
      </c>
      <c r="G538" s="2" t="n">
        <v>537</v>
      </c>
      <c r="H538" s="1">
        <f>A538=A537</f>
        <v/>
      </c>
      <c r="I538" s="1" t="inlineStr">
        <is>
          <t>alvarado.932380@email.com</t>
        </is>
      </c>
    </row>
    <row r="539">
      <c r="A539" s="3">
        <f>TRIM(C539&amp;" "&amp;D539&amp;" "&amp;E539)</f>
        <v/>
      </c>
      <c r="B539" s="1" t="n">
        <v>430040</v>
      </c>
      <c r="C539" s="1" t="inlineStr">
        <is>
          <t>ALVAREZ</t>
        </is>
      </c>
      <c r="D539" s="1" t="inlineStr">
        <is>
          <t>CORAZON</t>
        </is>
      </c>
      <c r="F539" s="1" t="inlineStr">
        <is>
          <t>DE GUZMAN</t>
        </is>
      </c>
      <c r="G539" s="2" t="n">
        <v>538</v>
      </c>
      <c r="H539" s="1">
        <f>A539=A538</f>
        <v/>
      </c>
      <c r="I539" s="1" t="inlineStr">
        <is>
          <t>alvarez.430040@email.com</t>
        </is>
      </c>
    </row>
    <row r="540">
      <c r="A540" s="3">
        <f>TRIM(C540&amp;" "&amp;D540&amp;" "&amp;E540)</f>
        <v/>
      </c>
      <c r="B540" s="1" t="n">
        <v>938681</v>
      </c>
      <c r="C540" s="1" t="inlineStr">
        <is>
          <t>ALVAREZ</t>
        </is>
      </c>
      <c r="D540" s="1" t="inlineStr">
        <is>
          <t>CORAZON</t>
        </is>
      </c>
      <c r="F540" s="1" t="inlineStr">
        <is>
          <t>HUESCA</t>
        </is>
      </c>
      <c r="G540" s="2" t="n">
        <v>539</v>
      </c>
      <c r="H540" s="1">
        <f>A540=A539</f>
        <v/>
      </c>
      <c r="I540" s="1" t="inlineStr">
        <is>
          <t>alvarez.938681@email.com</t>
        </is>
      </c>
    </row>
    <row r="541">
      <c r="A541" s="3">
        <f>TRIM(C541&amp;" "&amp;D541&amp;" "&amp;E541)</f>
        <v/>
      </c>
      <c r="B541" s="1" t="n">
        <v>940403</v>
      </c>
      <c r="C541" s="1" t="inlineStr">
        <is>
          <t>ALVAREZ</t>
        </is>
      </c>
      <c r="D541" s="1" t="inlineStr">
        <is>
          <t>EMARLITO</t>
        </is>
      </c>
      <c r="F541" s="1" t="inlineStr">
        <is>
          <t>A.</t>
        </is>
      </c>
      <c r="G541" s="2" t="n">
        <v>540</v>
      </c>
      <c r="H541" s="1">
        <f>A541=A540</f>
        <v/>
      </c>
      <c r="I541" s="1" t="inlineStr">
        <is>
          <t>alvarez.940403@email.com</t>
        </is>
      </c>
    </row>
    <row r="542">
      <c r="A542" s="3">
        <f>TRIM(C542&amp;" "&amp;D542&amp;" "&amp;E542)</f>
        <v/>
      </c>
      <c r="B542" s="1" t="n">
        <v>938126</v>
      </c>
      <c r="C542" s="1" t="inlineStr">
        <is>
          <t>ALVAREZ</t>
        </is>
      </c>
      <c r="D542" s="1" t="inlineStr">
        <is>
          <t>ISMAEL</t>
        </is>
      </c>
      <c r="F542" s="1" t="inlineStr">
        <is>
          <t>B.</t>
        </is>
      </c>
      <c r="G542" s="2" t="n">
        <v>541</v>
      </c>
      <c r="H542" s="1">
        <f>A542=A541</f>
        <v/>
      </c>
      <c r="I542" s="1" t="inlineStr">
        <is>
          <t>alvarez.938126@email.com</t>
        </is>
      </c>
    </row>
    <row r="543">
      <c r="A543" s="3">
        <f>TRIM(C543&amp;" "&amp;D543&amp;" "&amp;E543)</f>
        <v/>
      </c>
      <c r="B543" s="1" t="n">
        <v>938912</v>
      </c>
      <c r="C543" s="1" t="inlineStr">
        <is>
          <t>ALVAREZ</t>
        </is>
      </c>
      <c r="D543" s="1" t="inlineStr">
        <is>
          <t>JOHN</t>
        </is>
      </c>
      <c r="F543" s="1" t="inlineStr">
        <is>
          <t>DC</t>
        </is>
      </c>
      <c r="G543" s="2" t="n">
        <v>542</v>
      </c>
      <c r="H543" s="1">
        <f>A543=A542</f>
        <v/>
      </c>
      <c r="I543" s="1" t="inlineStr">
        <is>
          <t>alvarez.938912@email.com</t>
        </is>
      </c>
    </row>
    <row r="544">
      <c r="A544" s="3">
        <f>TRIM(C544&amp;" "&amp;D544&amp;" "&amp;E544)</f>
        <v/>
      </c>
      <c r="B544" s="1" t="n">
        <v>944471</v>
      </c>
      <c r="C544" s="1" t="inlineStr">
        <is>
          <t>ALVAREZ</t>
        </is>
      </c>
      <c r="D544" s="1" t="inlineStr">
        <is>
          <t>JUNE ANNE</t>
        </is>
      </c>
      <c r="F544" s="1" t="inlineStr">
        <is>
          <t>RUIDERA</t>
        </is>
      </c>
      <c r="G544" s="2" t="n">
        <v>543</v>
      </c>
      <c r="H544" s="1">
        <f>A544=A543</f>
        <v/>
      </c>
      <c r="I544" s="1" t="inlineStr">
        <is>
          <t>alvarez.944471@email.com</t>
        </is>
      </c>
    </row>
    <row r="545">
      <c r="A545" s="3">
        <f>TRIM(C545&amp;" "&amp;D545&amp;" "&amp;E545)</f>
        <v/>
      </c>
      <c r="B545" s="1" t="n">
        <v>442521</v>
      </c>
      <c r="C545" s="1" t="inlineStr">
        <is>
          <t>ALVAREZ</t>
        </is>
      </c>
      <c r="D545" s="1" t="inlineStr">
        <is>
          <t>LORENZO</t>
        </is>
      </c>
      <c r="F545" s="1" t="inlineStr">
        <is>
          <t>T.</t>
        </is>
      </c>
      <c r="G545" s="2" t="n">
        <v>544</v>
      </c>
      <c r="H545" s="1">
        <f>A545=A544</f>
        <v/>
      </c>
      <c r="I545" s="1" t="inlineStr">
        <is>
          <t>alvarez.442521@email.com</t>
        </is>
      </c>
    </row>
    <row r="546">
      <c r="A546" s="3">
        <f>TRIM(C546&amp;" "&amp;D546&amp;" "&amp;E546)</f>
        <v/>
      </c>
      <c r="B546" s="1" t="n">
        <v>130963</v>
      </c>
      <c r="C546" s="1" t="inlineStr">
        <is>
          <t>ALVAREZ</t>
        </is>
      </c>
      <c r="D546" s="1" t="inlineStr">
        <is>
          <t>MARCIANO</t>
        </is>
      </c>
      <c r="F546" s="1" t="inlineStr">
        <is>
          <t>ADELANTE</t>
        </is>
      </c>
      <c r="G546" s="2" t="n">
        <v>545</v>
      </c>
      <c r="H546" s="1">
        <f>A546=A545</f>
        <v/>
      </c>
      <c r="I546" s="1" t="inlineStr">
        <is>
          <t>alvarez.130963@email.com</t>
        </is>
      </c>
    </row>
    <row r="547">
      <c r="A547" s="3">
        <f>TRIM(C547&amp;" "&amp;D547&amp;" "&amp;E547)</f>
        <v/>
      </c>
      <c r="B547" s="1" t="n">
        <v>943472</v>
      </c>
      <c r="C547" s="1" t="inlineStr">
        <is>
          <t>ALVAREZ</t>
        </is>
      </c>
      <c r="D547" s="1" t="inlineStr">
        <is>
          <t>MARK ANTHONY</t>
        </is>
      </c>
      <c r="F547" s="1" t="inlineStr">
        <is>
          <t>SUMALDE</t>
        </is>
      </c>
      <c r="G547" s="2" t="n">
        <v>546</v>
      </c>
      <c r="H547" s="1">
        <f>A547=A546</f>
        <v/>
      </c>
      <c r="I547" s="1" t="inlineStr">
        <is>
          <t>alvarez.943472@email.com</t>
        </is>
      </c>
    </row>
    <row r="548">
      <c r="A548" s="3">
        <f>TRIM(C548&amp;" "&amp;D548&amp;" "&amp;E548)</f>
        <v/>
      </c>
      <c r="B548" s="1" t="n">
        <v>940487</v>
      </c>
      <c r="C548" s="1" t="inlineStr">
        <is>
          <t>ALVAREZ</t>
        </is>
      </c>
      <c r="D548" s="1" t="inlineStr">
        <is>
          <t>MICHAEL</t>
        </is>
      </c>
      <c r="F548" s="1" t="inlineStr">
        <is>
          <t>S.</t>
        </is>
      </c>
      <c r="G548" s="2" t="n">
        <v>547</v>
      </c>
      <c r="H548" s="1">
        <f>A548=A547</f>
        <v/>
      </c>
      <c r="I548" s="1" t="inlineStr">
        <is>
          <t>alvarez.940487@email.com</t>
        </is>
      </c>
    </row>
    <row r="549">
      <c r="A549" s="3">
        <f>TRIM(C549&amp;" "&amp;D549&amp;" "&amp;E549)</f>
        <v/>
      </c>
      <c r="B549" s="1" t="n">
        <v>127993</v>
      </c>
      <c r="C549" s="1" t="inlineStr">
        <is>
          <t>ALVAREZ</t>
        </is>
      </c>
      <c r="D549" s="1" t="inlineStr">
        <is>
          <t>NESTOR</t>
        </is>
      </c>
      <c r="F549" s="1" t="inlineStr">
        <is>
          <t>DIONIDO</t>
        </is>
      </c>
      <c r="G549" s="2" t="n">
        <v>548</v>
      </c>
      <c r="H549" s="1">
        <f>A549=A548</f>
        <v/>
      </c>
      <c r="I549" s="1" t="inlineStr">
        <is>
          <t>alvarez.127993@email.com</t>
        </is>
      </c>
    </row>
    <row r="550">
      <c r="A550" s="3">
        <f>TRIM(C550&amp;" "&amp;D550&amp;" "&amp;E550)</f>
        <v/>
      </c>
      <c r="B550" s="1" t="n">
        <v>933491</v>
      </c>
      <c r="C550" s="1" t="inlineStr">
        <is>
          <t>ALVAREZ</t>
        </is>
      </c>
      <c r="D550" s="1" t="inlineStr">
        <is>
          <t>PACITA</t>
        </is>
      </c>
      <c r="F550" s="1" t="inlineStr">
        <is>
          <t>FERNANDEZ</t>
        </is>
      </c>
      <c r="G550" s="2" t="n">
        <v>549</v>
      </c>
      <c r="H550" s="1">
        <f>A550=A549</f>
        <v/>
      </c>
      <c r="I550" s="1" t="inlineStr">
        <is>
          <t>alvarez.933491@email.com</t>
        </is>
      </c>
    </row>
    <row r="551">
      <c r="A551" s="3">
        <f>TRIM(C551&amp;" "&amp;D551&amp;" "&amp;E551)</f>
        <v/>
      </c>
      <c r="B551" s="1" t="n">
        <v>531009</v>
      </c>
      <c r="C551" s="1" t="inlineStr">
        <is>
          <t>ALVAREZ</t>
        </is>
      </c>
      <c r="D551" s="1" t="inlineStr">
        <is>
          <t>RICARDO</t>
        </is>
      </c>
      <c r="F551" s="1" t="inlineStr">
        <is>
          <t>S.</t>
        </is>
      </c>
      <c r="G551" s="2" t="n">
        <v>550</v>
      </c>
      <c r="H551" s="1">
        <f>A551=A550</f>
        <v/>
      </c>
      <c r="I551" s="1" t="inlineStr">
        <is>
          <t>alvarez.531009@email.com</t>
        </is>
      </c>
    </row>
    <row r="552">
      <c r="A552" s="3">
        <f>TRIM(C552&amp;" "&amp;D552&amp;" "&amp;E552)</f>
        <v/>
      </c>
      <c r="B552" s="1" t="n">
        <v>112938</v>
      </c>
      <c r="C552" s="1" t="inlineStr">
        <is>
          <t>ALVAREZ</t>
        </is>
      </c>
      <c r="D552" s="1" t="inlineStr">
        <is>
          <t>SONIA</t>
        </is>
      </c>
      <c r="F552" s="1" t="inlineStr">
        <is>
          <t>S.</t>
        </is>
      </c>
      <c r="G552" s="2" t="n">
        <v>551</v>
      </c>
      <c r="H552" s="1">
        <f>A552=A551</f>
        <v/>
      </c>
      <c r="I552" s="1" t="inlineStr">
        <is>
          <t>alvarez.112938@email.com</t>
        </is>
      </c>
    </row>
    <row r="553">
      <c r="A553" s="3">
        <f>TRIM(C553&amp;" "&amp;D553&amp;" "&amp;E553)</f>
        <v/>
      </c>
      <c r="B553" s="1" t="n">
        <v>442048</v>
      </c>
      <c r="C553" s="1" t="inlineStr">
        <is>
          <t>ALVARO</t>
        </is>
      </c>
      <c r="D553" s="1" t="inlineStr">
        <is>
          <t>NELLIE</t>
        </is>
      </c>
      <c r="F553" s="1" t="inlineStr">
        <is>
          <t>L.</t>
        </is>
      </c>
      <c r="G553" s="2" t="n">
        <v>552</v>
      </c>
      <c r="H553" s="1">
        <f>A553=A552</f>
        <v/>
      </c>
      <c r="I553" s="1" t="inlineStr">
        <is>
          <t>alvaro.442048@email.com</t>
        </is>
      </c>
    </row>
    <row r="554">
      <c r="A554" s="3">
        <f>TRIM(C554&amp;" "&amp;D554&amp;" "&amp;E554)</f>
        <v/>
      </c>
      <c r="B554" s="1" t="n">
        <v>444520</v>
      </c>
      <c r="C554" s="1" t="inlineStr">
        <is>
          <t>ALVARO</t>
        </is>
      </c>
      <c r="D554" s="1" t="inlineStr">
        <is>
          <t>ROMEO</t>
        </is>
      </c>
      <c r="F554" s="1" t="inlineStr">
        <is>
          <t>B.</t>
        </is>
      </c>
      <c r="G554" s="2" t="n">
        <v>553</v>
      </c>
      <c r="H554" s="1">
        <f>A554=A553</f>
        <v/>
      </c>
      <c r="I554" s="1" t="inlineStr">
        <is>
          <t>alvaro.444520@email.com</t>
        </is>
      </c>
    </row>
    <row r="555">
      <c r="A555" s="3">
        <f>TRIM(C555&amp;" "&amp;D555&amp;" "&amp;E555)</f>
        <v/>
      </c>
      <c r="B555" s="1" t="n">
        <v>941009</v>
      </c>
      <c r="C555" s="1" t="inlineStr">
        <is>
          <t>ALVERO</t>
        </is>
      </c>
      <c r="D555" s="1" t="inlineStr">
        <is>
          <t>ROBERT</t>
        </is>
      </c>
      <c r="F555" s="1" t="inlineStr">
        <is>
          <t>EPINO</t>
        </is>
      </c>
      <c r="G555" s="2" t="n">
        <v>554</v>
      </c>
      <c r="H555" s="1">
        <f>A555=A554</f>
        <v/>
      </c>
      <c r="I555" s="1" t="inlineStr">
        <is>
          <t>alvero.941009@email.com</t>
        </is>
      </c>
    </row>
    <row r="556">
      <c r="A556" s="3">
        <f>TRIM(C556&amp;" "&amp;D556&amp;" "&amp;E556)</f>
        <v/>
      </c>
      <c r="B556" s="1" t="n">
        <v>523006</v>
      </c>
      <c r="C556" s="1" t="inlineStr">
        <is>
          <t>ALVIAR</t>
        </is>
      </c>
      <c r="D556" s="1" t="inlineStr">
        <is>
          <t>MYRNA</t>
        </is>
      </c>
      <c r="F556" s="1" t="inlineStr">
        <is>
          <t>H.</t>
        </is>
      </c>
      <c r="G556" s="2" t="n">
        <v>555</v>
      </c>
      <c r="H556" s="1">
        <f>A556=A555</f>
        <v/>
      </c>
      <c r="I556" s="1" t="inlineStr">
        <is>
          <t>alviar.523006@email.com</t>
        </is>
      </c>
    </row>
    <row r="557">
      <c r="A557" s="3">
        <f>TRIM(C557&amp;" "&amp;D557&amp;" "&amp;E557)</f>
        <v/>
      </c>
      <c r="B557" s="1" t="n">
        <v>919608</v>
      </c>
      <c r="C557" s="1" t="inlineStr">
        <is>
          <t>ALVIOR</t>
        </is>
      </c>
      <c r="D557" s="1" t="inlineStr">
        <is>
          <t>ROLANDO</t>
        </is>
      </c>
      <c r="F557" s="1" t="inlineStr">
        <is>
          <t>A.</t>
        </is>
      </c>
      <c r="G557" s="2" t="n">
        <v>556</v>
      </c>
      <c r="H557" s="1">
        <f>A557=A556</f>
        <v/>
      </c>
      <c r="I557" s="1" t="inlineStr">
        <is>
          <t>alvior.919608@email.com</t>
        </is>
      </c>
    </row>
    <row r="558">
      <c r="A558" s="3">
        <f>TRIM(C558&amp;" "&amp;D558&amp;" "&amp;E558)</f>
        <v/>
      </c>
      <c r="B558" s="1" t="n">
        <v>134163</v>
      </c>
      <c r="C558" s="1" t="inlineStr">
        <is>
          <t>ALZAGA</t>
        </is>
      </c>
      <c r="D558" s="1" t="inlineStr">
        <is>
          <t>ANTONIA</t>
        </is>
      </c>
      <c r="F558" s="1" t="inlineStr">
        <is>
          <t>C.</t>
        </is>
      </c>
      <c r="G558" s="2" t="n">
        <v>557</v>
      </c>
      <c r="H558" s="1">
        <f>A558=A557</f>
        <v/>
      </c>
      <c r="I558" s="1" t="inlineStr">
        <is>
          <t>alzaga.134163@email.com</t>
        </is>
      </c>
    </row>
    <row r="559">
      <c r="A559" s="3">
        <f>TRIM(C559&amp;" "&amp;D559&amp;" "&amp;E559)</f>
        <v/>
      </c>
      <c r="B559" s="1" t="n">
        <v>141143</v>
      </c>
      <c r="C559" s="1" t="inlineStr">
        <is>
          <t>AMABA</t>
        </is>
      </c>
      <c r="D559" s="1" t="inlineStr">
        <is>
          <t>ROLANDO</t>
        </is>
      </c>
      <c r="F559" s="1" t="inlineStr">
        <is>
          <t>P.</t>
        </is>
      </c>
      <c r="G559" s="2" t="n">
        <v>558</v>
      </c>
      <c r="H559" s="1">
        <f>A559=A558</f>
        <v/>
      </c>
      <c r="I559" s="1" t="inlineStr">
        <is>
          <t>amaba.141143@email.com</t>
        </is>
      </c>
    </row>
    <row r="560">
      <c r="A560" s="3">
        <f>TRIM(C560&amp;" "&amp;D560&amp;" "&amp;E560)</f>
        <v/>
      </c>
      <c r="B560" s="1" t="n">
        <v>123257</v>
      </c>
      <c r="C560" s="1" t="inlineStr">
        <is>
          <t>AMADA</t>
        </is>
      </c>
      <c r="D560" s="1" t="inlineStr">
        <is>
          <t>REYNALDO</t>
        </is>
      </c>
      <c r="F560" s="1" t="inlineStr">
        <is>
          <t>M.</t>
        </is>
      </c>
      <c r="G560" s="2" t="n">
        <v>559</v>
      </c>
      <c r="H560" s="1">
        <f>A560=A559</f>
        <v/>
      </c>
      <c r="I560" s="1" t="inlineStr">
        <is>
          <t>amada.123257@email.com</t>
        </is>
      </c>
    </row>
    <row r="561">
      <c r="A561" s="3">
        <f>TRIM(C561&amp;" "&amp;D561&amp;" "&amp;E561)</f>
        <v/>
      </c>
      <c r="B561" s="1" t="n">
        <v>431523</v>
      </c>
      <c r="C561" s="1" t="inlineStr">
        <is>
          <t>AMADO</t>
        </is>
      </c>
      <c r="D561" s="1" t="inlineStr">
        <is>
          <t>EDGAR</t>
        </is>
      </c>
      <c r="F561" s="1" t="inlineStr">
        <is>
          <t>OLIQUINO</t>
        </is>
      </c>
      <c r="G561" s="2" t="n">
        <v>560</v>
      </c>
      <c r="H561" s="1">
        <f>A561=A560</f>
        <v/>
      </c>
      <c r="I561" s="1" t="inlineStr">
        <is>
          <t>amado.431523@email.com</t>
        </is>
      </c>
    </row>
    <row r="562">
      <c r="A562" s="3">
        <f>TRIM(C562&amp;" "&amp;D562&amp;" "&amp;E562)</f>
        <v/>
      </c>
      <c r="B562" s="1" t="n">
        <v>471005</v>
      </c>
      <c r="C562" s="1" t="inlineStr">
        <is>
          <t>AMAMANGPANG</t>
        </is>
      </c>
      <c r="D562" s="1" t="inlineStr">
        <is>
          <t>VIDASTO</t>
        </is>
      </c>
      <c r="F562" s="1" t="inlineStr">
        <is>
          <t>A.</t>
        </is>
      </c>
      <c r="G562" s="2" t="n">
        <v>561</v>
      </c>
      <c r="H562" s="1">
        <f>A562=A561</f>
        <v/>
      </c>
      <c r="I562" s="1" t="inlineStr">
        <is>
          <t>amamangpang.471005@email.com</t>
        </is>
      </c>
    </row>
    <row r="563">
      <c r="A563" s="3">
        <f>TRIM(C563&amp;" "&amp;D563&amp;" "&amp;E563)</f>
        <v/>
      </c>
      <c r="B563" s="1" t="n">
        <v>532541</v>
      </c>
      <c r="C563" s="1" t="inlineStr">
        <is>
          <t>AMAMIO</t>
        </is>
      </c>
      <c r="D563" s="1" t="inlineStr">
        <is>
          <t>EDGARDO</t>
        </is>
      </c>
      <c r="F563" s="1" t="inlineStr">
        <is>
          <t>L.</t>
        </is>
      </c>
      <c r="G563" s="2" t="n">
        <v>562</v>
      </c>
      <c r="H563" s="1">
        <f>A563=A562</f>
        <v/>
      </c>
      <c r="I563" s="1" t="inlineStr">
        <is>
          <t>amamio.532541@email.com</t>
        </is>
      </c>
    </row>
    <row r="564">
      <c r="A564" s="3">
        <f>TRIM(C564&amp;" "&amp;D564&amp;" "&amp;E564)</f>
        <v/>
      </c>
      <c r="B564" s="1" t="n">
        <v>512534</v>
      </c>
      <c r="C564" s="1" t="inlineStr">
        <is>
          <t>AMANTOY</t>
        </is>
      </c>
      <c r="D564" s="1" t="inlineStr">
        <is>
          <t>ROGELIO</t>
        </is>
      </c>
      <c r="F564" s="1" t="inlineStr">
        <is>
          <t>G.</t>
        </is>
      </c>
      <c r="G564" s="2" t="n">
        <v>563</v>
      </c>
      <c r="H564" s="1">
        <f>A564=A563</f>
        <v/>
      </c>
      <c r="I564" s="1" t="inlineStr">
        <is>
          <t>amantoy.512534@email.com</t>
        </is>
      </c>
    </row>
    <row r="565">
      <c r="A565" s="3">
        <f>TRIM(C565&amp;" "&amp;D565&amp;" "&amp;E565)</f>
        <v/>
      </c>
      <c r="B565" s="1" t="n">
        <v>451524</v>
      </c>
      <c r="C565" s="1" t="inlineStr">
        <is>
          <t>AMARANTO</t>
        </is>
      </c>
      <c r="D565" s="1" t="inlineStr">
        <is>
          <t>GILDA BLANCHE</t>
        </is>
      </c>
      <c r="F565" s="1" t="inlineStr">
        <is>
          <t>N.</t>
        </is>
      </c>
      <c r="G565" s="2" t="n">
        <v>564</v>
      </c>
      <c r="H565" s="1">
        <f>A565=A564</f>
        <v/>
      </c>
      <c r="I565" s="1" t="inlineStr">
        <is>
          <t>amaranto.451524@email.com</t>
        </is>
      </c>
    </row>
    <row r="566">
      <c r="A566" s="3">
        <f>TRIM(C566&amp;" "&amp;D566&amp;" "&amp;E566)</f>
        <v/>
      </c>
      <c r="B566" s="1" t="n">
        <v>500511</v>
      </c>
      <c r="C566" s="1" t="inlineStr">
        <is>
          <t>AMBA</t>
        </is>
      </c>
      <c r="D566" s="1" t="inlineStr">
        <is>
          <t>ERNESTO</t>
        </is>
      </c>
      <c r="F566" s="1" t="inlineStr">
        <is>
          <t>B.</t>
        </is>
      </c>
      <c r="G566" s="2" t="n">
        <v>565</v>
      </c>
      <c r="H566" s="1">
        <f>A566=A565</f>
        <v/>
      </c>
      <c r="I566" s="1" t="inlineStr">
        <is>
          <t>amba.500511@email.com</t>
        </is>
      </c>
    </row>
    <row r="567">
      <c r="A567" s="3">
        <f>TRIM(C567&amp;" "&amp;D567&amp;" "&amp;E567)</f>
        <v/>
      </c>
      <c r="B567" s="1" t="n">
        <v>919622</v>
      </c>
      <c r="C567" s="1" t="inlineStr">
        <is>
          <t>AMBAIT</t>
        </is>
      </c>
      <c r="D567" s="1" t="inlineStr">
        <is>
          <t>ZITO</t>
        </is>
      </c>
      <c r="F567" s="1" t="inlineStr">
        <is>
          <t>B.</t>
        </is>
      </c>
      <c r="G567" s="2" t="n">
        <v>566</v>
      </c>
      <c r="H567" s="1">
        <f>A567=A566</f>
        <v/>
      </c>
      <c r="I567" s="1" t="inlineStr">
        <is>
          <t>ambait.919622@email.com</t>
        </is>
      </c>
    </row>
    <row r="568">
      <c r="A568" s="3">
        <f>TRIM(C568&amp;" "&amp;D568&amp;" "&amp;E568)</f>
        <v/>
      </c>
      <c r="B568" s="1" t="n">
        <v>935491</v>
      </c>
      <c r="C568" s="1" t="inlineStr">
        <is>
          <t>AMBAT</t>
        </is>
      </c>
      <c r="D568" s="1" t="inlineStr">
        <is>
          <t>IMEE</t>
        </is>
      </c>
      <c r="F568" s="1" t="inlineStr">
        <is>
          <t>A.</t>
        </is>
      </c>
      <c r="G568" s="2" t="n">
        <v>567</v>
      </c>
      <c r="H568" s="1">
        <f>A568=A567</f>
        <v/>
      </c>
      <c r="I568" s="1" t="inlineStr">
        <is>
          <t>ambat.935491@email.com</t>
        </is>
      </c>
    </row>
    <row r="569">
      <c r="A569" s="3">
        <f>TRIM(C569&amp;" "&amp;D569&amp;" "&amp;E569)</f>
        <v/>
      </c>
      <c r="B569" s="1" t="n">
        <v>423512</v>
      </c>
      <c r="C569" s="1" t="inlineStr">
        <is>
          <t>AMBONON</t>
        </is>
      </c>
      <c r="D569" s="1" t="inlineStr">
        <is>
          <t>ANGELINA</t>
        </is>
      </c>
      <c r="F569" s="1" t="inlineStr">
        <is>
          <t>D.</t>
        </is>
      </c>
      <c r="G569" s="2" t="n">
        <v>568</v>
      </c>
      <c r="H569" s="1">
        <f>A569=A568</f>
        <v/>
      </c>
      <c r="I569" s="1" t="inlineStr">
        <is>
          <t>ambonon.423512@email.com</t>
        </is>
      </c>
    </row>
    <row r="570">
      <c r="A570" s="3">
        <f>TRIM(C570&amp;" "&amp;D570&amp;" "&amp;E570)</f>
        <v/>
      </c>
      <c r="B570" s="1" t="n">
        <v>926568</v>
      </c>
      <c r="C570" s="1" t="inlineStr">
        <is>
          <t>AMBOR</t>
        </is>
      </c>
      <c r="D570" s="1" t="inlineStr">
        <is>
          <t>HADJA MOHMINA</t>
        </is>
      </c>
      <c r="F570" s="1" t="inlineStr">
        <is>
          <t>R.</t>
        </is>
      </c>
      <c r="G570" s="2" t="n">
        <v>569</v>
      </c>
      <c r="H570" s="1">
        <f>A570=A569</f>
        <v/>
      </c>
      <c r="I570" s="1" t="inlineStr">
        <is>
          <t>ambor.926568@email.com</t>
        </is>
      </c>
    </row>
    <row r="571">
      <c r="A571" s="3">
        <f>TRIM(C571&amp;" "&amp;D571&amp;" "&amp;E571)</f>
        <v/>
      </c>
      <c r="B571" s="1" t="n">
        <v>940121</v>
      </c>
      <c r="C571" s="1" t="inlineStr">
        <is>
          <t>AMBROCIO</t>
        </is>
      </c>
      <c r="D571" s="1" t="inlineStr">
        <is>
          <t>JOYCE ROSARIO</t>
        </is>
      </c>
      <c r="F571" s="1" t="inlineStr">
        <is>
          <t>A.</t>
        </is>
      </c>
      <c r="G571" s="2" t="n">
        <v>570</v>
      </c>
      <c r="H571" s="1">
        <f>A571=A570</f>
        <v/>
      </c>
      <c r="I571" s="1" t="inlineStr">
        <is>
          <t>ambrocio.940121@email.com</t>
        </is>
      </c>
    </row>
    <row r="572">
      <c r="A572" s="3">
        <f>TRIM(C572&amp;" "&amp;D572&amp;" "&amp;E572)</f>
        <v/>
      </c>
      <c r="B572" s="1" t="n">
        <v>939356</v>
      </c>
      <c r="C572" s="1" t="inlineStr">
        <is>
          <t>AMBROS</t>
        </is>
      </c>
      <c r="D572" s="1" t="inlineStr">
        <is>
          <t>CHRISTINE JOY</t>
        </is>
      </c>
      <c r="F572" s="1" t="inlineStr">
        <is>
          <t>C.</t>
        </is>
      </c>
      <c r="G572" s="2" t="n">
        <v>571</v>
      </c>
      <c r="H572" s="1">
        <f>A572=A571</f>
        <v/>
      </c>
      <c r="I572" s="1" t="inlineStr">
        <is>
          <t>ambros.939356@email.com</t>
        </is>
      </c>
    </row>
    <row r="573">
      <c r="A573" s="3">
        <f>TRIM(C573&amp;" "&amp;D573&amp;" "&amp;E573)</f>
        <v/>
      </c>
      <c r="B573" s="1" t="n">
        <v>442049</v>
      </c>
      <c r="C573" s="1" t="inlineStr">
        <is>
          <t>AMBROSIO</t>
        </is>
      </c>
      <c r="D573" s="1" t="inlineStr">
        <is>
          <t>GERRY</t>
        </is>
      </c>
      <c r="F573" s="1" t="inlineStr">
        <is>
          <t>JAENA</t>
        </is>
      </c>
      <c r="G573" s="2" t="n">
        <v>572</v>
      </c>
      <c r="H573" s="1">
        <f>A573=A572</f>
        <v/>
      </c>
      <c r="I573" s="1" t="inlineStr">
        <is>
          <t>ambrosio.442049@email.com</t>
        </is>
      </c>
    </row>
    <row r="574">
      <c r="A574" s="3">
        <f>TRIM(C574&amp;" "&amp;D574&amp;" "&amp;E574)</f>
        <v/>
      </c>
      <c r="B574" s="1" t="n">
        <v>444503</v>
      </c>
      <c r="C574" s="1" t="inlineStr">
        <is>
          <t>AMBROSIO</t>
        </is>
      </c>
      <c r="D574" s="1" t="inlineStr">
        <is>
          <t>REYNATO</t>
        </is>
      </c>
      <c r="F574" s="1" t="inlineStr">
        <is>
          <t>J.</t>
        </is>
      </c>
      <c r="G574" s="2" t="n">
        <v>573</v>
      </c>
      <c r="H574" s="1">
        <f>A574=A573</f>
        <v/>
      </c>
      <c r="I574" s="1" t="inlineStr">
        <is>
          <t>ambrosio.444503@email.com</t>
        </is>
      </c>
    </row>
    <row r="575">
      <c r="A575" s="3">
        <f>TRIM(C575&amp;" "&amp;D575&amp;" "&amp;E575)</f>
        <v/>
      </c>
      <c r="B575" s="1" t="n">
        <v>512526</v>
      </c>
      <c r="C575" s="1" t="inlineStr">
        <is>
          <t>AMEN</t>
        </is>
      </c>
      <c r="D575" s="1" t="inlineStr">
        <is>
          <t>RODOLFO</t>
        </is>
      </c>
      <c r="F575" s="1" t="inlineStr">
        <is>
          <t>B.</t>
        </is>
      </c>
      <c r="G575" s="2" t="n">
        <v>574</v>
      </c>
      <c r="H575" s="1">
        <f>A575=A574</f>
        <v/>
      </c>
      <c r="I575" s="1" t="inlineStr">
        <is>
          <t>amen.512526@email.com</t>
        </is>
      </c>
    </row>
    <row r="576">
      <c r="A576" s="3">
        <f>TRIM(C576&amp;" "&amp;D576&amp;" "&amp;E576)</f>
        <v/>
      </c>
      <c r="B576" s="1" t="n">
        <v>450527</v>
      </c>
      <c r="C576" s="1" t="inlineStr">
        <is>
          <t>AMIER</t>
        </is>
      </c>
      <c r="D576" s="1" t="inlineStr">
        <is>
          <t>RONALD</t>
        </is>
      </c>
      <c r="F576" s="1" t="inlineStr">
        <is>
          <t>L.</t>
        </is>
      </c>
      <c r="G576" s="2" t="n">
        <v>575</v>
      </c>
      <c r="H576" s="1">
        <f>A576=A575</f>
        <v/>
      </c>
      <c r="I576" s="1" t="inlineStr">
        <is>
          <t>amier.450527@email.com</t>
        </is>
      </c>
    </row>
    <row r="577">
      <c r="A577" s="3">
        <f>TRIM(C577&amp;" "&amp;D577&amp;" "&amp;E577)</f>
        <v/>
      </c>
      <c r="B577" s="1" t="n">
        <v>135475</v>
      </c>
      <c r="C577" s="1" t="inlineStr">
        <is>
          <t>AMIHAN</t>
        </is>
      </c>
      <c r="D577" s="1" t="inlineStr">
        <is>
          <t>ANGELINA</t>
        </is>
      </c>
      <c r="F577" s="1" t="inlineStr">
        <is>
          <t>H.</t>
        </is>
      </c>
      <c r="G577" s="2" t="n">
        <v>576</v>
      </c>
      <c r="H577" s="1">
        <f>A577=A576</f>
        <v/>
      </c>
      <c r="I577" s="1" t="inlineStr">
        <is>
          <t>amihan.135475@email.com</t>
        </is>
      </c>
    </row>
    <row r="578">
      <c r="A578" s="3">
        <f>TRIM(C578&amp;" "&amp;D578&amp;" "&amp;E578)</f>
        <v/>
      </c>
      <c r="B578" s="1" t="n">
        <v>942083</v>
      </c>
      <c r="C578" s="1" t="inlineStr">
        <is>
          <t>AMISTAD</t>
        </is>
      </c>
      <c r="D578" s="1" t="inlineStr">
        <is>
          <t>ROWENA</t>
        </is>
      </c>
      <c r="F578" s="1" t="inlineStr">
        <is>
          <t>A.</t>
        </is>
      </c>
      <c r="G578" s="2" t="n">
        <v>577</v>
      </c>
      <c r="H578" s="1">
        <f>A578=A577</f>
        <v/>
      </c>
      <c r="I578" s="1" t="inlineStr">
        <is>
          <t>amistad.942083@email.com</t>
        </is>
      </c>
    </row>
    <row r="579">
      <c r="A579" s="3">
        <f>TRIM(C579&amp;" "&amp;D579&amp;" "&amp;E579)</f>
        <v/>
      </c>
      <c r="B579" s="1" t="n">
        <v>482005</v>
      </c>
      <c r="C579" s="1" t="inlineStr">
        <is>
          <t>AMLIH</t>
        </is>
      </c>
      <c r="D579" s="1" t="inlineStr">
        <is>
          <t>MUHALDIN</t>
        </is>
      </c>
      <c r="F579" s="1" t="inlineStr">
        <is>
          <t>I.</t>
        </is>
      </c>
      <c r="G579" s="2" t="n">
        <v>578</v>
      </c>
      <c r="H579" s="1">
        <f>A579=A578</f>
        <v/>
      </c>
      <c r="I579" s="1" t="inlineStr">
        <is>
          <t>amlih.482005@email.com</t>
        </is>
      </c>
    </row>
    <row r="580">
      <c r="A580" s="3">
        <f>TRIM(C580&amp;" "&amp;D580&amp;" "&amp;E580)</f>
        <v/>
      </c>
      <c r="B580" s="1" t="n">
        <v>471515</v>
      </c>
      <c r="C580" s="1" t="inlineStr">
        <is>
          <t>AMOR</t>
        </is>
      </c>
      <c r="D580" s="1" t="inlineStr">
        <is>
          <t>EDILBERTO</t>
        </is>
      </c>
      <c r="E580" s="1" t="inlineStr">
        <is>
          <t>JR.</t>
        </is>
      </c>
      <c r="F580" s="1" t="inlineStr">
        <is>
          <t>D.</t>
        </is>
      </c>
      <c r="G580" s="2" t="n">
        <v>579</v>
      </c>
      <c r="H580" s="1">
        <f>A580=A579</f>
        <v/>
      </c>
      <c r="I580" s="1" t="inlineStr">
        <is>
          <t>amor.471515@email.com</t>
        </is>
      </c>
    </row>
    <row r="581">
      <c r="A581" s="3">
        <f>TRIM(C581&amp;" "&amp;D581&amp;" "&amp;E581)</f>
        <v/>
      </c>
      <c r="B581" s="1" t="n">
        <v>472017</v>
      </c>
      <c r="C581" s="1" t="inlineStr">
        <is>
          <t>AMOR</t>
        </is>
      </c>
      <c r="D581" s="1" t="inlineStr">
        <is>
          <t>FREDERICK</t>
        </is>
      </c>
      <c r="F581" s="1" t="inlineStr">
        <is>
          <t>G.</t>
        </is>
      </c>
      <c r="G581" s="2" t="n">
        <v>580</v>
      </c>
      <c r="H581" s="1">
        <f>A581=A580</f>
        <v/>
      </c>
      <c r="I581" s="1" t="inlineStr">
        <is>
          <t>amor.472017@email.com</t>
        </is>
      </c>
    </row>
    <row r="582">
      <c r="A582" s="3">
        <f>TRIM(C582&amp;" "&amp;D582&amp;" "&amp;E582)</f>
        <v/>
      </c>
      <c r="B582" s="1" t="n">
        <v>472001</v>
      </c>
      <c r="C582" s="1" t="inlineStr">
        <is>
          <t>AMOR</t>
        </is>
      </c>
      <c r="D582" s="1" t="inlineStr">
        <is>
          <t>LETICIA</t>
        </is>
      </c>
      <c r="F582" s="1" t="inlineStr">
        <is>
          <t>T.</t>
        </is>
      </c>
      <c r="G582" s="2" t="n">
        <v>581</v>
      </c>
      <c r="H582" s="1">
        <f>A582=A581</f>
        <v/>
      </c>
      <c r="I582" s="1" t="inlineStr">
        <is>
          <t>amor.472001@email.com</t>
        </is>
      </c>
    </row>
    <row r="583">
      <c r="A583" s="3">
        <f>TRIM(C583&amp;" "&amp;D583&amp;" "&amp;E583)</f>
        <v/>
      </c>
      <c r="B583" s="1" t="n">
        <v>942581</v>
      </c>
      <c r="C583" s="1" t="inlineStr">
        <is>
          <t>AMOR</t>
        </is>
      </c>
      <c r="D583" s="1" t="inlineStr">
        <is>
          <t>MARC CHRISTOPHER</t>
        </is>
      </c>
      <c r="F583" s="1" t="inlineStr">
        <is>
          <t>ADOBO</t>
        </is>
      </c>
      <c r="G583" s="2" t="n">
        <v>582</v>
      </c>
      <c r="H583" s="1">
        <f>A583=A582</f>
        <v/>
      </c>
      <c r="I583" s="1" t="inlineStr">
        <is>
          <t>amor.942581@email.com</t>
        </is>
      </c>
    </row>
    <row r="584">
      <c r="A584" s="3">
        <f>TRIM(C584&amp;" "&amp;D584&amp;" "&amp;E584)</f>
        <v/>
      </c>
      <c r="B584" s="1" t="n">
        <v>932374</v>
      </c>
      <c r="C584" s="1" t="inlineStr">
        <is>
          <t>AMORA</t>
        </is>
      </c>
      <c r="D584" s="1" t="inlineStr">
        <is>
          <t>RENATO</t>
        </is>
      </c>
      <c r="F584" s="1" t="inlineStr">
        <is>
          <t>P</t>
        </is>
      </c>
      <c r="G584" s="2" t="n">
        <v>583</v>
      </c>
      <c r="H584" s="1">
        <f>A584=A583</f>
        <v/>
      </c>
      <c r="I584" s="1" t="inlineStr">
        <is>
          <t>amora.932374@email.com</t>
        </is>
      </c>
    </row>
    <row r="585">
      <c r="A585" s="3">
        <f>TRIM(C585&amp;" "&amp;D585&amp;" "&amp;E585)</f>
        <v/>
      </c>
      <c r="B585" s="1" t="n">
        <v>938933</v>
      </c>
      <c r="C585" s="1" t="inlineStr">
        <is>
          <t>AMORES</t>
        </is>
      </c>
      <c r="D585" s="1" t="inlineStr">
        <is>
          <t>ANNA MARIE</t>
        </is>
      </c>
      <c r="F585" s="1" t="inlineStr">
        <is>
          <t>A.</t>
        </is>
      </c>
      <c r="G585" s="2" t="n">
        <v>584</v>
      </c>
      <c r="H585" s="1">
        <f>A585=A584</f>
        <v/>
      </c>
      <c r="I585" s="1" t="inlineStr">
        <is>
          <t>amores.938933@email.com</t>
        </is>
      </c>
    </row>
    <row r="586">
      <c r="A586" s="3">
        <f>TRIM(C586&amp;" "&amp;D586&amp;" "&amp;E586)</f>
        <v/>
      </c>
      <c r="B586" s="1" t="n">
        <v>942638</v>
      </c>
      <c r="C586" s="1" t="inlineStr">
        <is>
          <t>AMOROSO</t>
        </is>
      </c>
      <c r="D586" s="1" t="inlineStr">
        <is>
          <t>RICO</t>
        </is>
      </c>
      <c r="E586" s="1" t="inlineStr">
        <is>
          <t>JR.</t>
        </is>
      </c>
      <c r="F586" s="1" t="inlineStr">
        <is>
          <t>MINDAJAO</t>
        </is>
      </c>
      <c r="G586" s="2" t="n">
        <v>585</v>
      </c>
      <c r="H586" s="1">
        <f>A586=A585</f>
        <v/>
      </c>
      <c r="I586" s="1" t="inlineStr">
        <is>
          <t>amoroso.942638@email.com</t>
        </is>
      </c>
    </row>
    <row r="587">
      <c r="A587" s="3">
        <f>TRIM(C587&amp;" "&amp;D587&amp;" "&amp;E587)</f>
        <v/>
      </c>
      <c r="B587" s="1" t="n">
        <v>941636</v>
      </c>
      <c r="C587" s="1" t="inlineStr">
        <is>
          <t>AMOYAN</t>
        </is>
      </c>
      <c r="D587" s="1" t="inlineStr">
        <is>
          <t>MARK RAY</t>
        </is>
      </c>
      <c r="F587" s="1" t="inlineStr">
        <is>
          <t>E.</t>
        </is>
      </c>
      <c r="G587" s="2" t="n">
        <v>586</v>
      </c>
      <c r="H587" s="1">
        <f>A587=A586</f>
        <v/>
      </c>
      <c r="I587" s="1" t="inlineStr">
        <is>
          <t>amoyan.941636@email.com</t>
        </is>
      </c>
    </row>
    <row r="588">
      <c r="A588" s="3">
        <f>TRIM(C588&amp;" "&amp;D588&amp;" "&amp;E588)</f>
        <v/>
      </c>
      <c r="B588" s="1" t="n">
        <v>480525</v>
      </c>
      <c r="C588" s="1" t="inlineStr">
        <is>
          <t>AMOYO</t>
        </is>
      </c>
      <c r="D588" s="1" t="inlineStr">
        <is>
          <t>ELSA</t>
        </is>
      </c>
      <c r="F588" s="1" t="inlineStr">
        <is>
          <t>P.</t>
        </is>
      </c>
      <c r="G588" s="2" t="n">
        <v>587</v>
      </c>
      <c r="H588" s="1">
        <f>A588=A587</f>
        <v/>
      </c>
      <c r="I588" s="1" t="inlineStr">
        <is>
          <t>amoyo.480525@email.com</t>
        </is>
      </c>
    </row>
    <row r="589">
      <c r="A589" s="3">
        <f>TRIM(C589&amp;" "&amp;D589&amp;" "&amp;E589)</f>
        <v/>
      </c>
      <c r="B589" s="1" t="n">
        <v>523007</v>
      </c>
      <c r="C589" s="1" t="inlineStr">
        <is>
          <t>AMPATUAN</t>
        </is>
      </c>
      <c r="D589" s="1" t="inlineStr">
        <is>
          <t>REBECCA</t>
        </is>
      </c>
      <c r="F589" s="1" t="inlineStr">
        <is>
          <t>A.</t>
        </is>
      </c>
      <c r="G589" s="2" t="n">
        <v>588</v>
      </c>
      <c r="H589" s="1">
        <f>A589=A588</f>
        <v/>
      </c>
      <c r="I589" s="1" t="inlineStr">
        <is>
          <t>ampatuan.523007@email.com</t>
        </is>
      </c>
    </row>
    <row r="590">
      <c r="A590" s="3">
        <f>TRIM(C590&amp;" "&amp;D590&amp;" "&amp;E590)</f>
        <v/>
      </c>
      <c r="B590" s="1" t="n">
        <v>926840</v>
      </c>
      <c r="C590" s="1" t="inlineStr">
        <is>
          <t>AMPATUAN</t>
        </is>
      </c>
      <c r="D590" s="1" t="inlineStr">
        <is>
          <t>SAUDI</t>
        </is>
      </c>
      <c r="F590" s="1" t="inlineStr">
        <is>
          <t>U.</t>
        </is>
      </c>
      <c r="G590" s="2" t="n">
        <v>589</v>
      </c>
      <c r="H590" s="1">
        <f>A590=A589</f>
        <v/>
      </c>
      <c r="I590" s="1" t="inlineStr">
        <is>
          <t>ampatuan.926840@email.com</t>
        </is>
      </c>
    </row>
    <row r="591">
      <c r="A591" s="3">
        <f>TRIM(C591&amp;" "&amp;D591&amp;" "&amp;E591)</f>
        <v/>
      </c>
      <c r="B591" s="1" t="n">
        <v>501509</v>
      </c>
      <c r="C591" s="1" t="inlineStr">
        <is>
          <t>AMPER</t>
        </is>
      </c>
      <c r="D591" s="1" t="inlineStr">
        <is>
          <t>DANIELO</t>
        </is>
      </c>
      <c r="F591" s="1" t="inlineStr">
        <is>
          <t>P.</t>
        </is>
      </c>
      <c r="G591" s="2" t="n">
        <v>590</v>
      </c>
      <c r="H591" s="1">
        <f>A591=A590</f>
        <v/>
      </c>
      <c r="I591" s="1" t="inlineStr">
        <is>
          <t>amper.501509@email.com</t>
        </is>
      </c>
    </row>
    <row r="592">
      <c r="A592" s="3">
        <f>TRIM(C592&amp;" "&amp;D592&amp;" "&amp;E592)</f>
        <v/>
      </c>
      <c r="B592" s="1" t="n">
        <v>133256</v>
      </c>
      <c r="C592" s="1" t="inlineStr">
        <is>
          <t>AMPER</t>
        </is>
      </c>
      <c r="D592" s="1" t="inlineStr">
        <is>
          <t>FELIX</t>
        </is>
      </c>
      <c r="F592" s="1" t="inlineStr">
        <is>
          <t>CASTRODES</t>
        </is>
      </c>
      <c r="G592" s="2" t="n">
        <v>591</v>
      </c>
      <c r="H592" s="1">
        <f>A592=A591</f>
        <v/>
      </c>
      <c r="I592" s="1" t="inlineStr">
        <is>
          <t>amper.133256@email.com</t>
        </is>
      </c>
    </row>
    <row r="593">
      <c r="A593" s="3">
        <f>TRIM(C593&amp;" "&amp;D593&amp;" "&amp;E593)</f>
        <v/>
      </c>
      <c r="B593" s="1" t="n">
        <v>924396</v>
      </c>
      <c r="C593" s="1" t="inlineStr">
        <is>
          <t>AMPO</t>
        </is>
      </c>
      <c r="D593" s="1" t="inlineStr">
        <is>
          <t>ESTELA</t>
        </is>
      </c>
      <c r="F593" s="1" t="inlineStr">
        <is>
          <t>A.</t>
        </is>
      </c>
      <c r="G593" s="2" t="n">
        <v>592</v>
      </c>
      <c r="H593" s="1">
        <f>A593=A592</f>
        <v/>
      </c>
      <c r="I593" s="1" t="inlineStr">
        <is>
          <t>ampo.924396@email.com</t>
        </is>
      </c>
    </row>
    <row r="594">
      <c r="A594" s="3">
        <f>TRIM(C594&amp;" "&amp;D594&amp;" "&amp;E594)</f>
        <v/>
      </c>
      <c r="B594" s="1" t="n">
        <v>944831</v>
      </c>
      <c r="C594" s="1" t="inlineStr">
        <is>
          <t>AMPONG</t>
        </is>
      </c>
      <c r="D594" s="1" t="inlineStr">
        <is>
          <t>REY</t>
        </is>
      </c>
      <c r="F594" s="1" t="inlineStr">
        <is>
          <t>DIMCO</t>
        </is>
      </c>
      <c r="G594" s="2" t="n">
        <v>593</v>
      </c>
      <c r="H594" s="1">
        <f>A594=A593</f>
        <v/>
      </c>
      <c r="I594" s="1" t="inlineStr">
        <is>
          <t>ampong.944831@email.com</t>
        </is>
      </c>
    </row>
    <row r="595">
      <c r="A595" s="3">
        <f>TRIM(C595&amp;" "&amp;D595&amp;" "&amp;E595)</f>
        <v/>
      </c>
      <c r="B595" s="1" t="n">
        <v>451525</v>
      </c>
      <c r="C595" s="1" t="inlineStr">
        <is>
          <t>AMPONGAN</t>
        </is>
      </c>
      <c r="D595" s="1" t="inlineStr">
        <is>
          <t>AGAPITO</t>
        </is>
      </c>
      <c r="F595" s="1" t="inlineStr">
        <is>
          <t>L.</t>
        </is>
      </c>
      <c r="G595" s="2" t="n">
        <v>594</v>
      </c>
      <c r="H595" s="1">
        <f>A595=A594</f>
        <v/>
      </c>
      <c r="I595" s="1" t="inlineStr">
        <is>
          <t>ampongan.451525@email.com</t>
        </is>
      </c>
    </row>
    <row r="596">
      <c r="A596" s="3">
        <f>TRIM(C596&amp;" "&amp;D596&amp;" "&amp;E596)</f>
        <v/>
      </c>
      <c r="B596" s="1" t="n">
        <v>941654</v>
      </c>
      <c r="C596" s="1" t="inlineStr">
        <is>
          <t>AMPONGAN</t>
        </is>
      </c>
      <c r="D596" s="1" t="inlineStr">
        <is>
          <t>BERNADETTE</t>
        </is>
      </c>
      <c r="F596" s="1" t="inlineStr">
        <is>
          <t>B.</t>
        </is>
      </c>
      <c r="G596" s="2" t="n">
        <v>595</v>
      </c>
      <c r="H596" s="1">
        <f>A596=A595</f>
        <v/>
      </c>
      <c r="I596" s="1" t="inlineStr">
        <is>
          <t>ampongan.941654@email.com</t>
        </is>
      </c>
    </row>
    <row r="597">
      <c r="A597" s="3">
        <f>TRIM(C597&amp;" "&amp;D597&amp;" "&amp;E597)</f>
        <v/>
      </c>
      <c r="B597" s="1" t="n">
        <v>919636</v>
      </c>
      <c r="C597" s="1" t="inlineStr">
        <is>
          <t>AMPUAN</t>
        </is>
      </c>
      <c r="D597" s="1" t="inlineStr">
        <is>
          <t>DANILO</t>
        </is>
      </c>
      <c r="F597" s="1" t="inlineStr">
        <is>
          <t>B.</t>
        </is>
      </c>
      <c r="G597" s="2" t="n">
        <v>596</v>
      </c>
      <c r="H597" s="1">
        <f>A597=A596</f>
        <v/>
      </c>
      <c r="I597" s="1" t="inlineStr">
        <is>
          <t>ampuan.919636@email.com</t>
        </is>
      </c>
    </row>
    <row r="598">
      <c r="A598" s="3">
        <f>TRIM(C598&amp;" "&amp;D598&amp;" "&amp;E598)</f>
        <v/>
      </c>
      <c r="B598" s="1" t="n">
        <v>123216</v>
      </c>
      <c r="C598" s="1" t="inlineStr">
        <is>
          <t>AMURAO</t>
        </is>
      </c>
      <c r="D598" s="1" t="inlineStr">
        <is>
          <t>LAMBERTO</t>
        </is>
      </c>
      <c r="F598" s="1" t="inlineStr">
        <is>
          <t>MUÑOZ</t>
        </is>
      </c>
      <c r="G598" s="2" t="n">
        <v>597</v>
      </c>
      <c r="H598" s="1">
        <f>A598=A597</f>
        <v/>
      </c>
      <c r="I598" s="1" t="inlineStr">
        <is>
          <t>amurao.123216@email.com</t>
        </is>
      </c>
    </row>
    <row r="599">
      <c r="A599" s="3">
        <f>TRIM(C599&amp;" "&amp;D599&amp;" "&amp;E599)</f>
        <v/>
      </c>
      <c r="B599" s="1" t="n">
        <v>940733</v>
      </c>
      <c r="C599" s="1" t="inlineStr">
        <is>
          <t>ANACIN</t>
        </is>
      </c>
      <c r="D599" s="1" t="inlineStr">
        <is>
          <t>DANILO</t>
        </is>
      </c>
      <c r="E599" s="1" t="inlineStr">
        <is>
          <t>III</t>
        </is>
      </c>
      <c r="F599" s="1" t="inlineStr">
        <is>
          <t>T.</t>
        </is>
      </c>
      <c r="G599" s="2" t="n">
        <v>598</v>
      </c>
      <c r="H599" s="1">
        <f>A599=A598</f>
        <v/>
      </c>
      <c r="I599" s="1" t="inlineStr">
        <is>
          <t>anacin.940733@email.com</t>
        </is>
      </c>
    </row>
    <row r="600">
      <c r="A600" s="3">
        <f>TRIM(C600&amp;" "&amp;D600&amp;" "&amp;E600)</f>
        <v/>
      </c>
      <c r="B600" s="1" t="n">
        <v>114827</v>
      </c>
      <c r="C600" s="1" t="inlineStr">
        <is>
          <t>AÑAGO</t>
        </is>
      </c>
      <c r="D600" s="1" t="inlineStr">
        <is>
          <t>EVANGELINE</t>
        </is>
      </c>
      <c r="F600" s="1" t="inlineStr">
        <is>
          <t>VILLANUEVA</t>
        </is>
      </c>
      <c r="G600" s="2" t="n">
        <v>989</v>
      </c>
      <c r="H600" s="1">
        <f>A600=A599</f>
        <v/>
      </c>
      <c r="I600" s="1" t="inlineStr">
        <is>
          <t>añago.114827@email.com</t>
        </is>
      </c>
    </row>
    <row r="601">
      <c r="A601" s="3">
        <f>TRIM(C601&amp;" "&amp;D601&amp;" "&amp;E601)</f>
        <v/>
      </c>
      <c r="B601" s="1" t="n">
        <v>944519</v>
      </c>
      <c r="C601" s="1" t="inlineStr">
        <is>
          <t>AÑANA</t>
        </is>
      </c>
      <c r="D601" s="1" t="inlineStr">
        <is>
          <t>ROSALIO</t>
        </is>
      </c>
      <c r="F601" s="1" t="inlineStr">
        <is>
          <t>ESTO</t>
        </is>
      </c>
      <c r="G601" s="2" t="n">
        <v>990</v>
      </c>
      <c r="H601" s="1">
        <f>A601=A600</f>
        <v/>
      </c>
      <c r="I601" s="1" t="inlineStr">
        <is>
          <t>añana.944519@email.com</t>
        </is>
      </c>
    </row>
    <row r="602">
      <c r="A602" s="3">
        <f>TRIM(C602&amp;" "&amp;D602&amp;" "&amp;E602)</f>
        <v/>
      </c>
      <c r="B602" s="1" t="n">
        <v>944696</v>
      </c>
      <c r="C602" s="1" t="inlineStr">
        <is>
          <t>ANANORIA</t>
        </is>
      </c>
      <c r="D602" s="1" t="inlineStr">
        <is>
          <t>PRINCESS MAE</t>
        </is>
      </c>
      <c r="F602" s="1" t="inlineStr">
        <is>
          <t>B.</t>
        </is>
      </c>
      <c r="G602" s="2" t="n">
        <v>599</v>
      </c>
      <c r="H602" s="1">
        <f>A602=A601</f>
        <v/>
      </c>
      <c r="I602" s="1" t="inlineStr">
        <is>
          <t>ananoria.944696@email.com</t>
        </is>
      </c>
    </row>
    <row r="603">
      <c r="A603" s="3">
        <f>TRIM(C603&amp;" "&amp;D603&amp;" "&amp;E603)</f>
        <v/>
      </c>
      <c r="B603" s="1" t="n">
        <v>122648</v>
      </c>
      <c r="C603" s="1" t="inlineStr">
        <is>
          <t>ANAS</t>
        </is>
      </c>
      <c r="D603" s="1" t="inlineStr">
        <is>
          <t>ELSIE</t>
        </is>
      </c>
      <c r="F603" s="1" t="inlineStr">
        <is>
          <t>CASIS</t>
        </is>
      </c>
      <c r="G603" s="2" t="n">
        <v>600</v>
      </c>
      <c r="H603" s="1">
        <f>A603=A602</f>
        <v/>
      </c>
      <c r="I603" s="1" t="inlineStr">
        <is>
          <t>anas.122648@email.com</t>
        </is>
      </c>
    </row>
    <row r="604">
      <c r="A604" s="3">
        <f>TRIM(C604&amp;" "&amp;D604&amp;" "&amp;E604)</f>
        <v/>
      </c>
      <c r="B604" s="1" t="n">
        <v>462041</v>
      </c>
      <c r="C604" s="1" t="inlineStr">
        <is>
          <t>ANAS</t>
        </is>
      </c>
      <c r="D604" s="1" t="inlineStr">
        <is>
          <t>ROSEMARIE</t>
        </is>
      </c>
      <c r="F604" s="1" t="inlineStr">
        <is>
          <t>C.</t>
        </is>
      </c>
      <c r="G604" s="2" t="n">
        <v>601</v>
      </c>
      <c r="H604" s="1">
        <f>A604=A603</f>
        <v/>
      </c>
      <c r="I604" s="1" t="inlineStr">
        <is>
          <t>anas.462041@email.com</t>
        </is>
      </c>
    </row>
    <row r="605">
      <c r="A605" s="3">
        <f>TRIM(C605&amp;" "&amp;D605&amp;" "&amp;E605)</f>
        <v/>
      </c>
      <c r="B605" s="1" t="n">
        <v>932823</v>
      </c>
      <c r="C605" s="1" t="inlineStr">
        <is>
          <t>ANATAN</t>
        </is>
      </c>
      <c r="D605" s="1" t="inlineStr">
        <is>
          <t>ELMA</t>
        </is>
      </c>
      <c r="F605" s="1" t="inlineStr">
        <is>
          <t>T.</t>
        </is>
      </c>
      <c r="G605" s="2" t="n">
        <v>602</v>
      </c>
      <c r="H605" s="1">
        <f>A605=A604</f>
        <v/>
      </c>
      <c r="I605" s="1" t="inlineStr">
        <is>
          <t>anatan.932823@email.com</t>
        </is>
      </c>
    </row>
    <row r="606">
      <c r="A606" s="3">
        <f>TRIM(C606&amp;" "&amp;D606&amp;" "&amp;E606)</f>
        <v/>
      </c>
      <c r="B606" s="1" t="n">
        <v>931482</v>
      </c>
      <c r="C606" s="1" t="inlineStr">
        <is>
          <t>ANCANAN</t>
        </is>
      </c>
      <c r="D606" s="1" t="inlineStr">
        <is>
          <t>NENITA</t>
        </is>
      </c>
      <c r="F606" s="1" t="inlineStr">
        <is>
          <t>S.</t>
        </is>
      </c>
      <c r="G606" s="2" t="n">
        <v>603</v>
      </c>
      <c r="H606" s="1">
        <f>A606=A605</f>
        <v/>
      </c>
      <c r="I606" s="1" t="inlineStr">
        <is>
          <t>ancanan.931482@email.com</t>
        </is>
      </c>
    </row>
    <row r="607">
      <c r="A607" s="3">
        <f>TRIM(C607&amp;" "&amp;D607&amp;" "&amp;E607)</f>
        <v/>
      </c>
      <c r="B607" s="1" t="n">
        <v>440010</v>
      </c>
      <c r="C607" s="1" t="inlineStr">
        <is>
          <t>ANCHETA</t>
        </is>
      </c>
      <c r="D607" s="1" t="inlineStr">
        <is>
          <t>FERLIE</t>
        </is>
      </c>
      <c r="F607" s="1" t="inlineStr">
        <is>
          <t>CUNANAN</t>
        </is>
      </c>
      <c r="G607" s="2" t="n">
        <v>604</v>
      </c>
      <c r="H607" s="1">
        <f>A607=A606</f>
        <v/>
      </c>
      <c r="I607" s="1" t="inlineStr">
        <is>
          <t>ancheta.440010@email.com</t>
        </is>
      </c>
    </row>
    <row r="608">
      <c r="A608" s="3">
        <f>TRIM(C608&amp;" "&amp;D608&amp;" "&amp;E608)</f>
        <v/>
      </c>
      <c r="B608" s="1" t="n">
        <v>442050</v>
      </c>
      <c r="C608" s="1" t="inlineStr">
        <is>
          <t>ANCHETA</t>
        </is>
      </c>
      <c r="D608" s="1" t="inlineStr">
        <is>
          <t>LYDIA</t>
        </is>
      </c>
      <c r="F608" s="1" t="inlineStr">
        <is>
          <t>G.</t>
        </is>
      </c>
      <c r="G608" s="2" t="n">
        <v>605</v>
      </c>
      <c r="H608" s="1">
        <f>A608=A607</f>
        <v/>
      </c>
      <c r="I608" s="1" t="inlineStr">
        <is>
          <t>ancheta.442050@email.com</t>
        </is>
      </c>
    </row>
    <row r="609">
      <c r="A609" s="3">
        <f>TRIM(C609&amp;" "&amp;D609&amp;" "&amp;E609)</f>
        <v/>
      </c>
      <c r="B609" s="1" t="n">
        <v>942062</v>
      </c>
      <c r="C609" s="1" t="inlineStr">
        <is>
          <t>ANCHETA</t>
        </is>
      </c>
      <c r="D609" s="1" t="inlineStr">
        <is>
          <t>MARIA LIZA</t>
        </is>
      </c>
      <c r="F609" s="1" t="inlineStr">
        <is>
          <t>V.</t>
        </is>
      </c>
      <c r="G609" s="2" t="n">
        <v>606</v>
      </c>
      <c r="H609" s="1">
        <f>A609=A608</f>
        <v/>
      </c>
      <c r="I609" s="1" t="inlineStr">
        <is>
          <t>ancheta.942062@email.com</t>
        </is>
      </c>
    </row>
    <row r="610">
      <c r="A610" s="3">
        <f>TRIM(C610&amp;" "&amp;D610&amp;" "&amp;E610)</f>
        <v/>
      </c>
      <c r="B610" s="1" t="n">
        <v>932904</v>
      </c>
      <c r="C610" s="1" t="inlineStr">
        <is>
          <t>ANCHETA</t>
        </is>
      </c>
      <c r="D610" s="1" t="inlineStr">
        <is>
          <t>MARICEL</t>
        </is>
      </c>
      <c r="F610" s="1" t="inlineStr">
        <is>
          <t>M.</t>
        </is>
      </c>
      <c r="G610" s="2" t="n">
        <v>607</v>
      </c>
      <c r="H610" s="1">
        <f>A610=A609</f>
        <v/>
      </c>
      <c r="I610" s="1" t="inlineStr">
        <is>
          <t>ancheta.932904@email.com</t>
        </is>
      </c>
    </row>
    <row r="611">
      <c r="A611" s="3">
        <f>TRIM(C611&amp;" "&amp;D611&amp;" "&amp;E611)</f>
        <v/>
      </c>
      <c r="B611" s="1" t="n">
        <v>938159</v>
      </c>
      <c r="C611" s="1" t="inlineStr">
        <is>
          <t>ANCHETA</t>
        </is>
      </c>
      <c r="D611" s="1" t="inlineStr">
        <is>
          <t>MICHELLE</t>
        </is>
      </c>
      <c r="F611" s="1" t="inlineStr">
        <is>
          <t>M.</t>
        </is>
      </c>
      <c r="G611" s="2" t="n">
        <v>608</v>
      </c>
      <c r="H611" s="1">
        <f>A611=A610</f>
        <v/>
      </c>
      <c r="I611" s="1" t="inlineStr">
        <is>
          <t>ancheta.938159@email.com</t>
        </is>
      </c>
    </row>
    <row r="612">
      <c r="A612" s="3">
        <f>TRIM(C612&amp;" "&amp;D612&amp;" "&amp;E612)</f>
        <v/>
      </c>
      <c r="B612" s="1" t="n">
        <v>511503</v>
      </c>
      <c r="C612" s="1" t="inlineStr">
        <is>
          <t>ANCLA</t>
        </is>
      </c>
      <c r="D612" s="1" t="inlineStr">
        <is>
          <t>VENANCIO</t>
        </is>
      </c>
      <c r="F612" s="1" t="inlineStr">
        <is>
          <t>G.</t>
        </is>
      </c>
      <c r="G612" s="2" t="n">
        <v>609</v>
      </c>
      <c r="H612" s="1">
        <f>A612=A611</f>
        <v/>
      </c>
      <c r="I612" s="1" t="inlineStr">
        <is>
          <t>ancla.511503@email.com</t>
        </is>
      </c>
    </row>
    <row r="613">
      <c r="A613" s="3">
        <f>TRIM(C613&amp;" "&amp;D613&amp;" "&amp;E613)</f>
        <v/>
      </c>
      <c r="B613" s="1" t="n">
        <v>451549</v>
      </c>
      <c r="C613" s="1" t="inlineStr">
        <is>
          <t>ANCOLA</t>
        </is>
      </c>
      <c r="D613" s="1" t="inlineStr">
        <is>
          <t>JULIANITA</t>
        </is>
      </c>
      <c r="F613" s="1" t="inlineStr">
        <is>
          <t>S.</t>
        </is>
      </c>
      <c r="G613" s="2" t="n">
        <v>610</v>
      </c>
      <c r="H613" s="1">
        <f>A613=A612</f>
        <v/>
      </c>
      <c r="I613" s="1" t="inlineStr">
        <is>
          <t>ancola.451549@email.com</t>
        </is>
      </c>
    </row>
    <row r="614">
      <c r="A614" s="3">
        <f>TRIM(C614&amp;" "&amp;D614&amp;" "&amp;E614)</f>
        <v/>
      </c>
      <c r="B614" s="1" t="n">
        <v>533076</v>
      </c>
      <c r="C614" s="1" t="inlineStr">
        <is>
          <t>ANDAL</t>
        </is>
      </c>
      <c r="D614" s="1" t="inlineStr">
        <is>
          <t>ANASTACIO</t>
        </is>
      </c>
      <c r="E614" s="1" t="inlineStr">
        <is>
          <t>JR.</t>
        </is>
      </c>
      <c r="F614" s="1" t="inlineStr">
        <is>
          <t>V.</t>
        </is>
      </c>
      <c r="G614" s="2" t="n">
        <v>611</v>
      </c>
      <c r="H614" s="1">
        <f>A614=A613</f>
        <v/>
      </c>
      <c r="I614" s="1" t="inlineStr">
        <is>
          <t>andal.533076@email.com</t>
        </is>
      </c>
    </row>
    <row r="615">
      <c r="A615" s="3">
        <f>TRIM(C615&amp;" "&amp;D615&amp;" "&amp;E615)</f>
        <v/>
      </c>
      <c r="B615" s="1" t="n">
        <v>944129</v>
      </c>
      <c r="C615" s="1" t="inlineStr">
        <is>
          <t>ANDAL</t>
        </is>
      </c>
      <c r="D615" s="1" t="inlineStr">
        <is>
          <t>MARY-ANN</t>
        </is>
      </c>
      <c r="F615" s="1" t="inlineStr">
        <is>
          <t>PAGCALIWAGAN</t>
        </is>
      </c>
      <c r="G615" s="2" t="n">
        <v>612</v>
      </c>
      <c r="H615" s="1">
        <f>A615=A614</f>
        <v/>
      </c>
      <c r="I615" s="1" t="inlineStr">
        <is>
          <t>andal.944129@email.com</t>
        </is>
      </c>
    </row>
    <row r="616">
      <c r="A616" s="3">
        <f>TRIM(C616&amp;" "&amp;D616&amp;" "&amp;E616)</f>
        <v/>
      </c>
      <c r="B616" s="1" t="n">
        <v>932658</v>
      </c>
      <c r="C616" s="1" t="inlineStr">
        <is>
          <t>ANDAL</t>
        </is>
      </c>
      <c r="D616" s="1" t="inlineStr">
        <is>
          <t>NONA</t>
        </is>
      </c>
      <c r="F616" s="1" t="inlineStr">
        <is>
          <t>M</t>
        </is>
      </c>
      <c r="G616" s="2" t="n">
        <v>613</v>
      </c>
      <c r="H616" s="1">
        <f>A616=A615</f>
        <v/>
      </c>
      <c r="I616" s="1" t="inlineStr">
        <is>
          <t>andal.932658@email.com</t>
        </is>
      </c>
    </row>
    <row r="617">
      <c r="A617" s="3">
        <f>TRIM(C617&amp;" "&amp;D617&amp;" "&amp;E617)</f>
        <v/>
      </c>
      <c r="B617" s="1" t="n">
        <v>932312</v>
      </c>
      <c r="C617" s="1" t="inlineStr">
        <is>
          <t>ANDAL</t>
        </is>
      </c>
      <c r="D617" s="1" t="inlineStr">
        <is>
          <t>REBECCA</t>
        </is>
      </c>
      <c r="F617" s="1" t="inlineStr">
        <is>
          <t>HERNANDEZ</t>
        </is>
      </c>
      <c r="G617" s="2" t="n">
        <v>614</v>
      </c>
      <c r="H617" s="1">
        <f>A617=A616</f>
        <v/>
      </c>
      <c r="I617" s="1" t="inlineStr">
        <is>
          <t>andal.932312@email.com</t>
        </is>
      </c>
    </row>
    <row r="618">
      <c r="A618" s="3">
        <f>TRIM(C618&amp;" "&amp;D618&amp;" "&amp;E618)</f>
        <v/>
      </c>
      <c r="B618" s="1" t="n">
        <v>933703</v>
      </c>
      <c r="C618" s="1" t="inlineStr">
        <is>
          <t>ANDARINO</t>
        </is>
      </c>
      <c r="D618" s="1" t="inlineStr">
        <is>
          <t>EDUARDO</t>
        </is>
      </c>
      <c r="F618" s="1" t="inlineStr">
        <is>
          <t>O.</t>
        </is>
      </c>
      <c r="G618" s="2" t="n">
        <v>615</v>
      </c>
      <c r="H618" s="1">
        <f>A618=A617</f>
        <v/>
      </c>
      <c r="I618" s="1" t="inlineStr">
        <is>
          <t>andarino.933703@email.com</t>
        </is>
      </c>
    </row>
    <row r="619">
      <c r="A619" s="3">
        <f>TRIM(C619&amp;" "&amp;D619&amp;" "&amp;E619)</f>
        <v/>
      </c>
      <c r="B619" s="1" t="n">
        <v>937766</v>
      </c>
      <c r="C619" s="1" t="inlineStr">
        <is>
          <t>ANDES</t>
        </is>
      </c>
      <c r="D619" s="1" t="inlineStr">
        <is>
          <t>DOMINGO</t>
        </is>
      </c>
      <c r="E619" s="1" t="inlineStr">
        <is>
          <t>JR.</t>
        </is>
      </c>
      <c r="F619" s="1" t="inlineStr">
        <is>
          <t>M.</t>
        </is>
      </c>
      <c r="G619" s="2" t="n">
        <v>616</v>
      </c>
      <c r="H619" s="1">
        <f>A619=A618</f>
        <v/>
      </c>
      <c r="I619" s="1" t="inlineStr">
        <is>
          <t>andes.937766@email.com</t>
        </is>
      </c>
    </row>
    <row r="620">
      <c r="A620" s="3">
        <f>TRIM(C620&amp;" "&amp;D620&amp;" "&amp;E620)</f>
        <v/>
      </c>
      <c r="B620" s="1" t="n">
        <v>932704</v>
      </c>
      <c r="C620" s="1" t="inlineStr">
        <is>
          <t>ANDES</t>
        </is>
      </c>
      <c r="D620" s="1" t="inlineStr">
        <is>
          <t>FACUNDO</t>
        </is>
      </c>
      <c r="E620" s="1" t="inlineStr">
        <is>
          <t>JR.</t>
        </is>
      </c>
      <c r="F620" s="1" t="inlineStr">
        <is>
          <t>M</t>
        </is>
      </c>
      <c r="G620" s="2" t="n">
        <v>617</v>
      </c>
      <c r="H620" s="1">
        <f>A620=A619</f>
        <v/>
      </c>
      <c r="I620" s="1" t="inlineStr">
        <is>
          <t>andes.932704@email.com</t>
        </is>
      </c>
    </row>
    <row r="621">
      <c r="A621" s="3">
        <f>TRIM(C621&amp;" "&amp;D621&amp;" "&amp;E621)</f>
        <v/>
      </c>
      <c r="B621" s="1" t="n">
        <v>533009</v>
      </c>
      <c r="C621" s="1" t="inlineStr">
        <is>
          <t>ANDRADA</t>
        </is>
      </c>
      <c r="D621" s="1" t="inlineStr">
        <is>
          <t>MARIO</t>
        </is>
      </c>
      <c r="F621" s="1" t="inlineStr">
        <is>
          <t>GO</t>
        </is>
      </c>
      <c r="G621" s="2" t="n">
        <v>618</v>
      </c>
      <c r="H621" s="1">
        <f>A621=A620</f>
        <v/>
      </c>
      <c r="I621" s="1" t="inlineStr">
        <is>
          <t>andrada.533009@email.com</t>
        </is>
      </c>
    </row>
    <row r="622">
      <c r="A622" s="3">
        <f>TRIM(C622&amp;" "&amp;D622&amp;" "&amp;E622)</f>
        <v/>
      </c>
      <c r="B622" s="1" t="n">
        <v>441508</v>
      </c>
      <c r="C622" s="1" t="inlineStr">
        <is>
          <t>ANDRADE</t>
        </is>
      </c>
      <c r="D622" s="1" t="inlineStr">
        <is>
          <t>SANTIAGO</t>
        </is>
      </c>
      <c r="F622" s="1" t="inlineStr">
        <is>
          <t>A.</t>
        </is>
      </c>
      <c r="G622" s="2" t="n">
        <v>619</v>
      </c>
      <c r="H622" s="1">
        <f>A622=A621</f>
        <v/>
      </c>
      <c r="I622" s="1" t="inlineStr">
        <is>
          <t>andrade.441508@email.com</t>
        </is>
      </c>
    </row>
    <row r="623">
      <c r="A623" s="3">
        <f>TRIM(C623&amp;" "&amp;D623&amp;" "&amp;E623)</f>
        <v/>
      </c>
      <c r="B623" s="1" t="n">
        <v>521058</v>
      </c>
      <c r="C623" s="1" t="inlineStr">
        <is>
          <t>ANDRADE</t>
        </is>
      </c>
      <c r="D623" s="1" t="inlineStr">
        <is>
          <t>TEOFILO</t>
        </is>
      </c>
      <c r="F623" s="1" t="inlineStr">
        <is>
          <t>S.</t>
        </is>
      </c>
      <c r="G623" s="2" t="n">
        <v>620</v>
      </c>
      <c r="H623" s="1">
        <f>A623=A622</f>
        <v/>
      </c>
      <c r="I623" s="1" t="inlineStr">
        <is>
          <t>andrade.521058@email.com</t>
        </is>
      </c>
    </row>
    <row r="624">
      <c r="A624" s="3">
        <f>TRIM(C624&amp;" "&amp;D624&amp;" "&amp;E624)</f>
        <v/>
      </c>
      <c r="B624" s="1" t="n">
        <v>421541</v>
      </c>
      <c r="C624" s="1" t="inlineStr">
        <is>
          <t>ANDRES</t>
        </is>
      </c>
      <c r="D624" s="1" t="inlineStr">
        <is>
          <t>ALMARIO</t>
        </is>
      </c>
      <c r="F624" s="1" t="inlineStr">
        <is>
          <t>J.</t>
        </is>
      </c>
      <c r="G624" s="2" t="n">
        <v>621</v>
      </c>
      <c r="H624" s="1">
        <f>A624=A623</f>
        <v/>
      </c>
      <c r="I624" s="1" t="inlineStr">
        <is>
          <t>andres.421541@email.com</t>
        </is>
      </c>
    </row>
    <row r="625">
      <c r="A625" s="3">
        <f>TRIM(C625&amp;" "&amp;D625&amp;" "&amp;E625)</f>
        <v/>
      </c>
      <c r="B625" s="1" t="n">
        <v>935440</v>
      </c>
      <c r="C625" s="1" t="inlineStr">
        <is>
          <t>ANDRES</t>
        </is>
      </c>
      <c r="D625" s="1" t="inlineStr">
        <is>
          <t>AMIHAN</t>
        </is>
      </c>
      <c r="F625" s="1" t="inlineStr">
        <is>
          <t>S.</t>
        </is>
      </c>
      <c r="G625" s="2" t="n">
        <v>622</v>
      </c>
      <c r="H625" s="1">
        <f>A625=A624</f>
        <v/>
      </c>
      <c r="I625" s="1" t="inlineStr">
        <is>
          <t>andres.935440@email.com</t>
        </is>
      </c>
    </row>
    <row r="626">
      <c r="A626" s="3">
        <f>TRIM(C626&amp;" "&amp;D626&amp;" "&amp;E626)</f>
        <v/>
      </c>
      <c r="B626" s="1" t="n">
        <v>943262</v>
      </c>
      <c r="C626" s="1" t="inlineStr">
        <is>
          <t>ANDRES</t>
        </is>
      </c>
      <c r="D626" s="1" t="inlineStr">
        <is>
          <t>ANJELYN</t>
        </is>
      </c>
      <c r="F626" s="1" t="inlineStr">
        <is>
          <t>C.</t>
        </is>
      </c>
      <c r="G626" s="2" t="n">
        <v>623</v>
      </c>
      <c r="H626" s="1">
        <f>A626=A625</f>
        <v/>
      </c>
      <c r="I626" s="1" t="inlineStr">
        <is>
          <t>andres.943262@email.com</t>
        </is>
      </c>
    </row>
    <row r="627">
      <c r="A627" s="3">
        <f>TRIM(C627&amp;" "&amp;D627&amp;" "&amp;E627)</f>
        <v/>
      </c>
      <c r="B627" s="1" t="n">
        <v>120972</v>
      </c>
      <c r="C627" s="1" t="inlineStr">
        <is>
          <t>ANDRES</t>
        </is>
      </c>
      <c r="D627" s="1" t="inlineStr">
        <is>
          <t>BRENDA</t>
        </is>
      </c>
      <c r="F627" s="1" t="inlineStr">
        <is>
          <t>LOZANES</t>
        </is>
      </c>
      <c r="G627" s="2" t="n">
        <v>624</v>
      </c>
      <c r="H627" s="1">
        <f>A627=A626</f>
        <v/>
      </c>
      <c r="I627" s="1" t="inlineStr">
        <is>
          <t>andres.120972@email.com</t>
        </is>
      </c>
    </row>
    <row r="628">
      <c r="A628" s="3">
        <f>TRIM(C628&amp;" "&amp;D628&amp;" "&amp;E628)</f>
        <v/>
      </c>
      <c r="B628" s="1" t="n">
        <v>421012</v>
      </c>
      <c r="C628" s="1" t="inlineStr">
        <is>
          <t>ANDRES</t>
        </is>
      </c>
      <c r="D628" s="1" t="inlineStr">
        <is>
          <t>EDITHA</t>
        </is>
      </c>
      <c r="F628" s="1" t="inlineStr">
        <is>
          <t>A.</t>
        </is>
      </c>
      <c r="G628" s="2" t="n">
        <v>625</v>
      </c>
      <c r="H628" s="1">
        <f>A628=A627</f>
        <v/>
      </c>
      <c r="I628" s="1" t="inlineStr">
        <is>
          <t>andres.421012@email.com</t>
        </is>
      </c>
    </row>
    <row r="629">
      <c r="A629" s="3">
        <f>TRIM(C629&amp;" "&amp;D629&amp;" "&amp;E629)</f>
        <v/>
      </c>
      <c r="B629" s="1" t="n">
        <v>411537</v>
      </c>
      <c r="C629" s="1" t="inlineStr">
        <is>
          <t>ANDRES</t>
        </is>
      </c>
      <c r="D629" s="1" t="inlineStr">
        <is>
          <t>ELEONOR</t>
        </is>
      </c>
      <c r="F629" s="1" t="inlineStr">
        <is>
          <t>A.</t>
        </is>
      </c>
      <c r="G629" s="2" t="n">
        <v>626</v>
      </c>
      <c r="H629" s="1">
        <f>A629=A628</f>
        <v/>
      </c>
      <c r="I629" s="1" t="inlineStr">
        <is>
          <t>andres.411537@email.com</t>
        </is>
      </c>
    </row>
    <row r="630">
      <c r="A630" s="3">
        <f>TRIM(C630&amp;" "&amp;D630&amp;" "&amp;E630)</f>
        <v/>
      </c>
      <c r="B630" s="1" t="n">
        <v>420031</v>
      </c>
      <c r="C630" s="1" t="inlineStr">
        <is>
          <t>ANDRES</t>
        </is>
      </c>
      <c r="D630" s="1" t="inlineStr">
        <is>
          <t>GRACE DOROTHY</t>
        </is>
      </c>
      <c r="F630" s="1" t="inlineStr">
        <is>
          <t>T.</t>
        </is>
      </c>
      <c r="G630" s="2" t="n">
        <v>627</v>
      </c>
      <c r="H630" s="1">
        <f>A630=A629</f>
        <v/>
      </c>
      <c r="I630" s="1" t="inlineStr">
        <is>
          <t>andres.420031@email.com</t>
        </is>
      </c>
    </row>
    <row r="631">
      <c r="A631" s="3">
        <f>TRIM(C631&amp;" "&amp;D631&amp;" "&amp;E631)</f>
        <v/>
      </c>
      <c r="B631" s="1" t="n">
        <v>146696</v>
      </c>
      <c r="C631" s="1" t="inlineStr">
        <is>
          <t>ANDRES</t>
        </is>
      </c>
      <c r="D631" s="1" t="inlineStr">
        <is>
          <t>NONILON</t>
        </is>
      </c>
      <c r="F631" s="1" t="inlineStr">
        <is>
          <t>J.</t>
        </is>
      </c>
      <c r="G631" s="2" t="n">
        <v>628</v>
      </c>
      <c r="H631" s="1">
        <f>A631=A630</f>
        <v/>
      </c>
      <c r="I631" s="1" t="inlineStr">
        <is>
          <t>andres.146696@email.com</t>
        </is>
      </c>
    </row>
    <row r="632">
      <c r="A632" s="3">
        <f>TRIM(C632&amp;" "&amp;D632&amp;" "&amp;E632)</f>
        <v/>
      </c>
      <c r="B632" s="1" t="n">
        <v>944456</v>
      </c>
      <c r="C632" s="1" t="inlineStr">
        <is>
          <t>ANDRES</t>
        </is>
      </c>
      <c r="D632" s="1" t="inlineStr">
        <is>
          <t>RICHARD</t>
        </is>
      </c>
      <c r="F632" s="1" t="inlineStr">
        <is>
          <t>TULBERA</t>
        </is>
      </c>
      <c r="G632" s="2" t="n">
        <v>629</v>
      </c>
      <c r="H632" s="1">
        <f>A632=A631</f>
        <v/>
      </c>
      <c r="I632" s="1" t="inlineStr">
        <is>
          <t>andres.944456@email.com</t>
        </is>
      </c>
    </row>
    <row r="633">
      <c r="A633" s="3">
        <f>TRIM(C633&amp;" "&amp;D633&amp;" "&amp;E633)</f>
        <v/>
      </c>
      <c r="B633" s="1" t="n">
        <v>124404</v>
      </c>
      <c r="C633" s="1" t="inlineStr">
        <is>
          <t>ANDRES</t>
        </is>
      </c>
      <c r="D633" s="1" t="inlineStr">
        <is>
          <t>ROGELIO</t>
        </is>
      </c>
      <c r="F633" s="1" t="inlineStr">
        <is>
          <t>EUSTAQUIO</t>
        </is>
      </c>
      <c r="G633" s="2" t="n">
        <v>630</v>
      </c>
      <c r="H633" s="1">
        <f>A633=A632</f>
        <v/>
      </c>
      <c r="I633" s="1" t="inlineStr">
        <is>
          <t>andres.124404@email.com</t>
        </is>
      </c>
    </row>
    <row r="634">
      <c r="A634" s="3">
        <f>TRIM(C634&amp;" "&amp;D634&amp;" "&amp;E634)</f>
        <v/>
      </c>
      <c r="B634" s="1" t="n">
        <v>431525</v>
      </c>
      <c r="C634" s="1" t="inlineStr">
        <is>
          <t>ANDRES</t>
        </is>
      </c>
      <c r="D634" s="1" t="inlineStr">
        <is>
          <t>ROMULO</t>
        </is>
      </c>
      <c r="F634" s="1" t="inlineStr">
        <is>
          <t>ANDRES</t>
        </is>
      </c>
      <c r="G634" s="2" t="n">
        <v>631</v>
      </c>
      <c r="H634" s="1">
        <f>A634=A633</f>
        <v/>
      </c>
      <c r="I634" s="1" t="inlineStr">
        <is>
          <t>andres.431525@email.com</t>
        </is>
      </c>
    </row>
    <row r="635">
      <c r="A635" s="3">
        <f>TRIM(C635&amp;" "&amp;D635&amp;" "&amp;E635)</f>
        <v/>
      </c>
      <c r="B635" s="1" t="n">
        <v>113258</v>
      </c>
      <c r="C635" s="1" t="inlineStr">
        <is>
          <t>ANDRION</t>
        </is>
      </c>
      <c r="D635" s="1" t="inlineStr">
        <is>
          <t>EMILIO</t>
        </is>
      </c>
      <c r="E635" s="1" t="inlineStr">
        <is>
          <t>JR.</t>
        </is>
      </c>
      <c r="F635" s="1" t="inlineStr">
        <is>
          <t>ANDRES</t>
        </is>
      </c>
      <c r="G635" s="2" t="n">
        <v>632</v>
      </c>
      <c r="H635" s="1">
        <f>A635=A634</f>
        <v/>
      </c>
      <c r="I635" s="1" t="inlineStr">
        <is>
          <t>andrion.113258@email.com</t>
        </is>
      </c>
    </row>
    <row r="636">
      <c r="A636" s="3">
        <f>TRIM(C636&amp;" "&amp;D636&amp;" "&amp;E636)</f>
        <v/>
      </c>
      <c r="B636" s="1" t="n">
        <v>490507</v>
      </c>
      <c r="C636" s="1" t="inlineStr">
        <is>
          <t>ANDRION</t>
        </is>
      </c>
      <c r="D636" s="1" t="inlineStr">
        <is>
          <t>EUGENIO</t>
        </is>
      </c>
      <c r="E636" s="1" t="inlineStr">
        <is>
          <t>SR.</t>
        </is>
      </c>
      <c r="F636" s="1" t="inlineStr">
        <is>
          <t>D.</t>
        </is>
      </c>
      <c r="G636" s="2" t="n">
        <v>633</v>
      </c>
      <c r="H636" s="1">
        <f>A636=A635</f>
        <v/>
      </c>
      <c r="I636" s="1" t="inlineStr">
        <is>
          <t>andrion.490507@email.com</t>
        </is>
      </c>
    </row>
    <row r="637">
      <c r="A637" s="3">
        <f>TRIM(C637&amp;" "&amp;D637&amp;" "&amp;E637)</f>
        <v/>
      </c>
      <c r="B637" s="1" t="n">
        <v>150631</v>
      </c>
      <c r="C637" s="1" t="inlineStr">
        <is>
          <t>ANDUYAN</t>
        </is>
      </c>
      <c r="D637" s="1" t="inlineStr">
        <is>
          <t>LINO</t>
        </is>
      </c>
      <c r="F637" s="1" t="inlineStr">
        <is>
          <t>MALUBAY</t>
        </is>
      </c>
      <c r="G637" s="2" t="n">
        <v>634</v>
      </c>
      <c r="H637" s="1">
        <f>A637=A636</f>
        <v/>
      </c>
      <c r="I637" s="1" t="inlineStr">
        <is>
          <t>anduyan.150631@email.com</t>
        </is>
      </c>
    </row>
    <row r="638">
      <c r="A638" s="3">
        <f>TRIM(C638&amp;" "&amp;D638&amp;" "&amp;E638)</f>
        <v/>
      </c>
      <c r="B638" s="1" t="n">
        <v>938726</v>
      </c>
      <c r="C638" s="1" t="inlineStr">
        <is>
          <t>ANENIAS</t>
        </is>
      </c>
      <c r="D638" s="1" t="inlineStr">
        <is>
          <t>BRIAN</t>
        </is>
      </c>
      <c r="F638" s="1" t="inlineStr">
        <is>
          <t>P.</t>
        </is>
      </c>
      <c r="G638" s="2" t="n">
        <v>635</v>
      </c>
      <c r="H638" s="1">
        <f>A638=A637</f>
        <v/>
      </c>
      <c r="I638" s="1" t="inlineStr">
        <is>
          <t>anenias.938726@email.com</t>
        </is>
      </c>
    </row>
    <row r="639">
      <c r="A639" s="3">
        <f>TRIM(C639&amp;" "&amp;D639&amp;" "&amp;E639)</f>
        <v/>
      </c>
      <c r="B639" s="1" t="n">
        <v>944549</v>
      </c>
      <c r="C639" s="1" t="inlineStr">
        <is>
          <t>AÑES</t>
        </is>
      </c>
      <c r="D639" s="1" t="inlineStr">
        <is>
          <t>DANICA MIKA</t>
        </is>
      </c>
      <c r="F639" s="1" t="inlineStr">
        <is>
          <t>M.</t>
        </is>
      </c>
      <c r="G639" s="2" t="n">
        <v>991</v>
      </c>
      <c r="H639" s="1">
        <f>A639=A638</f>
        <v/>
      </c>
      <c r="I639" s="1" t="inlineStr">
        <is>
          <t>añes.944549@email.com</t>
        </is>
      </c>
    </row>
    <row r="640">
      <c r="A640" s="3">
        <f>TRIM(C640&amp;" "&amp;D640&amp;" "&amp;E640)</f>
        <v/>
      </c>
      <c r="B640" s="1" t="n">
        <v>530002</v>
      </c>
      <c r="C640" s="1" t="inlineStr">
        <is>
          <t>ANES</t>
        </is>
      </c>
      <c r="D640" s="1" t="inlineStr">
        <is>
          <t>DANILO</t>
        </is>
      </c>
      <c r="F640" s="1" t="inlineStr">
        <is>
          <t>M.</t>
        </is>
      </c>
      <c r="G640" s="2" t="n">
        <v>636</v>
      </c>
      <c r="H640" s="1">
        <f>A640=A639</f>
        <v/>
      </c>
      <c r="I640" s="1" t="inlineStr">
        <is>
          <t>anes.530002@email.com</t>
        </is>
      </c>
    </row>
    <row r="641">
      <c r="A641" s="3">
        <f>TRIM(C641&amp;" "&amp;D641&amp;" "&amp;E641)</f>
        <v/>
      </c>
      <c r="B641" s="1" t="n">
        <v>938018</v>
      </c>
      <c r="C641" s="1" t="inlineStr">
        <is>
          <t>ANG</t>
        </is>
      </c>
      <c r="D641" s="1" t="inlineStr">
        <is>
          <t>AILE VIVA</t>
        </is>
      </c>
      <c r="F641" s="1" t="inlineStr">
        <is>
          <t>P</t>
        </is>
      </c>
      <c r="G641" s="2" t="n">
        <v>637</v>
      </c>
      <c r="H641" s="1">
        <f>A641=A640</f>
        <v/>
      </c>
      <c r="I641" s="1" t="inlineStr">
        <is>
          <t>ang.938018@email.com</t>
        </is>
      </c>
    </row>
    <row r="642">
      <c r="A642" s="3">
        <f>TRIM(C642&amp;" "&amp;D642&amp;" "&amp;E642)</f>
        <v/>
      </c>
      <c r="B642" s="1" t="n">
        <v>943091</v>
      </c>
      <c r="C642" s="1" t="inlineStr">
        <is>
          <t>ANG</t>
        </is>
      </c>
      <c r="D642" s="1" t="inlineStr">
        <is>
          <t>ANNE KIMBER</t>
        </is>
      </c>
      <c r="F642" s="1" t="inlineStr">
        <is>
          <t>DUQUE</t>
        </is>
      </c>
      <c r="G642" s="2" t="n">
        <v>638</v>
      </c>
      <c r="H642" s="1">
        <f>A642=A641</f>
        <v/>
      </c>
      <c r="I642" s="1" t="inlineStr">
        <is>
          <t>ang.943091@email.com</t>
        </is>
      </c>
    </row>
    <row r="643">
      <c r="A643" s="3">
        <f>TRIM(C643&amp;" "&amp;D643&amp;" "&amp;E643)</f>
        <v/>
      </c>
      <c r="B643" s="1" t="n">
        <v>944018</v>
      </c>
      <c r="C643" s="1" t="inlineStr">
        <is>
          <t>ANG</t>
        </is>
      </c>
      <c r="D643" s="1" t="inlineStr">
        <is>
          <t>CHRISTIAN</t>
        </is>
      </c>
      <c r="F643" s="1" t="inlineStr">
        <is>
          <t>CARON</t>
        </is>
      </c>
      <c r="G643" s="2" t="n">
        <v>639</v>
      </c>
      <c r="H643" s="1">
        <f>A643=A642</f>
        <v/>
      </c>
      <c r="I643" s="1" t="inlineStr">
        <is>
          <t>ang.944018@email.com</t>
        </is>
      </c>
    </row>
    <row r="644">
      <c r="A644" s="3">
        <f>TRIM(C644&amp;" "&amp;D644&amp;" "&amp;E644)</f>
        <v/>
      </c>
      <c r="B644" s="1" t="n">
        <v>471100</v>
      </c>
      <c r="C644" s="1" t="inlineStr">
        <is>
          <t>ANG</t>
        </is>
      </c>
      <c r="D644" s="1" t="inlineStr">
        <is>
          <t>JAIME</t>
        </is>
      </c>
      <c r="F644" s="1" t="inlineStr">
        <is>
          <t>P.</t>
        </is>
      </c>
      <c r="G644" s="2" t="n">
        <v>640</v>
      </c>
      <c r="H644" s="1">
        <f>A644=A643</f>
        <v/>
      </c>
      <c r="I644" s="1" t="inlineStr">
        <is>
          <t>ang.471100@email.com</t>
        </is>
      </c>
    </row>
    <row r="645">
      <c r="A645" s="3">
        <f>TRIM(C645&amp;" "&amp;D645&amp;" "&amp;E645)</f>
        <v/>
      </c>
      <c r="B645" s="1" t="n">
        <v>520010</v>
      </c>
      <c r="C645" s="1" t="inlineStr">
        <is>
          <t>ANG</t>
        </is>
      </c>
      <c r="D645" s="1" t="inlineStr">
        <is>
          <t>MARISSA</t>
        </is>
      </c>
      <c r="F645" s="1" t="inlineStr">
        <is>
          <t>B.</t>
        </is>
      </c>
      <c r="G645" s="2" t="n">
        <v>641</v>
      </c>
      <c r="H645" s="1">
        <f>A645=A644</f>
        <v/>
      </c>
      <c r="I645" s="1" t="inlineStr">
        <is>
          <t>ang.520010@email.com</t>
        </is>
      </c>
    </row>
    <row r="646">
      <c r="A646" s="3">
        <f>TRIM(C646&amp;" "&amp;D646&amp;" "&amp;E646)</f>
        <v/>
      </c>
      <c r="B646" s="1" t="n">
        <v>117432</v>
      </c>
      <c r="C646" s="1" t="inlineStr">
        <is>
          <t>ANG</t>
        </is>
      </c>
      <c r="D646" s="1" t="inlineStr">
        <is>
          <t>REMEDIOS</t>
        </is>
      </c>
      <c r="F646" s="1" t="inlineStr">
        <is>
          <t>BAUTISTA</t>
        </is>
      </c>
      <c r="G646" s="2" t="n">
        <v>642</v>
      </c>
      <c r="H646" s="1">
        <f>A646=A645</f>
        <v/>
      </c>
      <c r="I646" s="1" t="inlineStr">
        <is>
          <t>ang.117432@email.com</t>
        </is>
      </c>
    </row>
    <row r="647">
      <c r="A647" s="3">
        <f>TRIM(C647&amp;" "&amp;D647&amp;" "&amp;E647)</f>
        <v/>
      </c>
      <c r="B647" s="1" t="n">
        <v>460514</v>
      </c>
      <c r="C647" s="1" t="inlineStr">
        <is>
          <t>ANG</t>
        </is>
      </c>
      <c r="D647" s="1" t="inlineStr">
        <is>
          <t>SELMA</t>
        </is>
      </c>
      <c r="F647" s="1" t="inlineStr">
        <is>
          <t>P.</t>
        </is>
      </c>
      <c r="G647" s="2" t="n">
        <v>643</v>
      </c>
      <c r="H647" s="1">
        <f>A647=A646</f>
        <v/>
      </c>
      <c r="I647" s="1" t="inlineStr">
        <is>
          <t>ang.460514@email.com</t>
        </is>
      </c>
    </row>
    <row r="648">
      <c r="A648" s="3">
        <f>TRIM(C648&amp;" "&amp;D648&amp;" "&amp;E648)</f>
        <v/>
      </c>
      <c r="B648" s="1" t="n">
        <v>939524</v>
      </c>
      <c r="C648" s="1" t="inlineStr">
        <is>
          <t>ANG</t>
        </is>
      </c>
      <c r="D648" s="1" t="inlineStr">
        <is>
          <t>TONY</t>
        </is>
      </c>
      <c r="F648" s="1" t="inlineStr">
        <is>
          <t>F.</t>
        </is>
      </c>
      <c r="G648" s="2" t="n">
        <v>644</v>
      </c>
      <c r="H648" s="1">
        <f>A648=A647</f>
        <v/>
      </c>
      <c r="I648" s="1" t="inlineStr">
        <is>
          <t>ang.939524@email.com</t>
        </is>
      </c>
    </row>
    <row r="649">
      <c r="A649" s="3">
        <f>TRIM(C649&amp;" "&amp;D649&amp;" "&amp;E649)</f>
        <v/>
      </c>
      <c r="B649" s="1" t="n">
        <v>460531</v>
      </c>
      <c r="C649" s="1" t="inlineStr">
        <is>
          <t>ANG</t>
        </is>
      </c>
      <c r="D649" s="1" t="inlineStr">
        <is>
          <t>VICENTE</t>
        </is>
      </c>
      <c r="E649" s="1" t="inlineStr">
        <is>
          <t>JR.</t>
        </is>
      </c>
      <c r="F649" s="1" t="inlineStr">
        <is>
          <t>V.</t>
        </is>
      </c>
      <c r="G649" s="2" t="n">
        <v>645</v>
      </c>
      <c r="H649" s="1">
        <f>A649=A648</f>
        <v/>
      </c>
      <c r="I649" s="1" t="inlineStr">
        <is>
          <t>ang.460531@email.com</t>
        </is>
      </c>
    </row>
    <row r="650">
      <c r="A650" s="3">
        <f>TRIM(C650&amp;" "&amp;D650&amp;" "&amp;E650)</f>
        <v/>
      </c>
      <c r="B650" s="1" t="n">
        <v>501024</v>
      </c>
      <c r="C650" s="1" t="inlineStr">
        <is>
          <t>ANGAY</t>
        </is>
      </c>
      <c r="D650" s="1" t="inlineStr">
        <is>
          <t>EFREN</t>
        </is>
      </c>
      <c r="F650" s="1" t="inlineStr">
        <is>
          <t>R.</t>
        </is>
      </c>
      <c r="G650" s="2" t="n">
        <v>646</v>
      </c>
      <c r="H650" s="1">
        <f>A650=A649</f>
        <v/>
      </c>
      <c r="I650" s="1" t="inlineStr">
        <is>
          <t>angay.501024@email.com</t>
        </is>
      </c>
    </row>
    <row r="651">
      <c r="A651" s="3">
        <f>TRIM(C651&amp;" "&amp;D651&amp;" "&amp;E651)</f>
        <v/>
      </c>
      <c r="B651" s="1" t="n">
        <v>482534</v>
      </c>
      <c r="C651" s="1" t="inlineStr">
        <is>
          <t>ANGEL</t>
        </is>
      </c>
      <c r="D651" s="1" t="inlineStr">
        <is>
          <t>PASCUALITO</t>
        </is>
      </c>
      <c r="F651" s="1" t="inlineStr">
        <is>
          <t>C.</t>
        </is>
      </c>
      <c r="G651" s="2" t="n">
        <v>647</v>
      </c>
      <c r="H651" s="1">
        <f>A651=A650</f>
        <v/>
      </c>
      <c r="I651" s="1" t="inlineStr">
        <is>
          <t>angel.482534@email.com</t>
        </is>
      </c>
    </row>
    <row r="652">
      <c r="A652" s="3">
        <f>TRIM(C652&amp;" "&amp;D652&amp;" "&amp;E652)</f>
        <v/>
      </c>
      <c r="B652" s="1" t="n">
        <v>940445</v>
      </c>
      <c r="C652" s="1" t="inlineStr">
        <is>
          <t>ANGELES</t>
        </is>
      </c>
      <c r="D652" s="1" t="inlineStr">
        <is>
          <t>AILEEN</t>
        </is>
      </c>
      <c r="F652" s="1" t="inlineStr">
        <is>
          <t>CAPARAS</t>
        </is>
      </c>
      <c r="G652" s="2" t="n">
        <v>648</v>
      </c>
      <c r="H652" s="1">
        <f>A652=A651</f>
        <v/>
      </c>
      <c r="I652" s="1" t="inlineStr">
        <is>
          <t>angeles.940445@email.com</t>
        </is>
      </c>
    </row>
    <row r="653">
      <c r="A653" s="3">
        <f>TRIM(C653&amp;" "&amp;D653&amp;" "&amp;E653)</f>
        <v/>
      </c>
      <c r="B653" s="1" t="n">
        <v>127712</v>
      </c>
      <c r="C653" s="1" t="inlineStr">
        <is>
          <t>ANGELES</t>
        </is>
      </c>
      <c r="D653" s="1" t="inlineStr">
        <is>
          <t>ANITA</t>
        </is>
      </c>
      <c r="F653" s="1" t="inlineStr">
        <is>
          <t>TING</t>
        </is>
      </c>
      <c r="G653" s="2" t="n">
        <v>649</v>
      </c>
      <c r="H653" s="1">
        <f>A653=A652</f>
        <v/>
      </c>
      <c r="I653" s="1" t="inlineStr">
        <is>
          <t>angeles.127712@email.com</t>
        </is>
      </c>
    </row>
    <row r="654">
      <c r="A654" s="3">
        <f>TRIM(C654&amp;" "&amp;D654&amp;" "&amp;E654)</f>
        <v/>
      </c>
      <c r="B654" s="1" t="n">
        <v>940256</v>
      </c>
      <c r="C654" s="1" t="inlineStr">
        <is>
          <t>ANGELES</t>
        </is>
      </c>
      <c r="D654" s="1" t="inlineStr">
        <is>
          <t>CHRISTIAN ERIC</t>
        </is>
      </c>
      <c r="F654" s="1" t="inlineStr">
        <is>
          <t>LIWANAG</t>
        </is>
      </c>
      <c r="G654" s="2" t="n">
        <v>650</v>
      </c>
      <c r="H654" s="1">
        <f>A654=A653</f>
        <v/>
      </c>
      <c r="I654" s="1" t="inlineStr">
        <is>
          <t>angeles.940256@email.com</t>
        </is>
      </c>
    </row>
    <row r="655">
      <c r="A655" s="3">
        <f>TRIM(C655&amp;" "&amp;D655&amp;" "&amp;E655)</f>
        <v/>
      </c>
      <c r="B655" s="1" t="n">
        <v>138461</v>
      </c>
      <c r="C655" s="1" t="inlineStr">
        <is>
          <t>ANGELES</t>
        </is>
      </c>
      <c r="D655" s="1" t="inlineStr">
        <is>
          <t>EDUARDO</t>
        </is>
      </c>
      <c r="F655" s="1" t="inlineStr">
        <is>
          <t>G.</t>
        </is>
      </c>
      <c r="G655" s="2" t="n">
        <v>651</v>
      </c>
      <c r="H655" s="1">
        <f>A655=A654</f>
        <v/>
      </c>
      <c r="I655" s="1" t="inlineStr">
        <is>
          <t>angeles.138461@email.com</t>
        </is>
      </c>
    </row>
    <row r="656">
      <c r="A656" s="3">
        <f>TRIM(C656&amp;" "&amp;D656&amp;" "&amp;E656)</f>
        <v/>
      </c>
      <c r="B656" s="1" t="n">
        <v>937754</v>
      </c>
      <c r="C656" s="1" t="inlineStr">
        <is>
          <t>ANGELES</t>
        </is>
      </c>
      <c r="D656" s="1" t="inlineStr">
        <is>
          <t>ERWIN</t>
        </is>
      </c>
      <c r="F656" s="1" t="inlineStr">
        <is>
          <t>C.</t>
        </is>
      </c>
      <c r="G656" s="2" t="n">
        <v>652</v>
      </c>
      <c r="H656" s="1">
        <f>A656=A655</f>
        <v/>
      </c>
      <c r="I656" s="1" t="inlineStr">
        <is>
          <t>angeles.937754@email.com</t>
        </is>
      </c>
    </row>
    <row r="657">
      <c r="A657" s="3">
        <f>TRIM(C657&amp;" "&amp;D657&amp;" "&amp;E657)</f>
        <v/>
      </c>
      <c r="B657" s="1" t="n">
        <v>126722</v>
      </c>
      <c r="C657" s="1" t="inlineStr">
        <is>
          <t>ANGELES</t>
        </is>
      </c>
      <c r="D657" s="1" t="inlineStr">
        <is>
          <t>LEONORA</t>
        </is>
      </c>
      <c r="F657" s="1" t="inlineStr">
        <is>
          <t>FLORES</t>
        </is>
      </c>
      <c r="G657" s="2" t="n">
        <v>653</v>
      </c>
      <c r="H657" s="1">
        <f>A657=A656</f>
        <v/>
      </c>
      <c r="I657" s="1" t="inlineStr">
        <is>
          <t>angeles.126722@email.com</t>
        </is>
      </c>
    </row>
    <row r="658">
      <c r="A658" s="3">
        <f>TRIM(C658&amp;" "&amp;D658&amp;" "&amp;E658)</f>
        <v/>
      </c>
      <c r="B658" s="1" t="n">
        <v>120675</v>
      </c>
      <c r="C658" s="1" t="inlineStr">
        <is>
          <t>ANGELES</t>
        </is>
      </c>
      <c r="D658" s="1" t="inlineStr">
        <is>
          <t>MA. LUISA</t>
        </is>
      </c>
      <c r="F658" s="1" t="inlineStr">
        <is>
          <t>TOMAS</t>
        </is>
      </c>
      <c r="G658" s="2" t="n">
        <v>654</v>
      </c>
      <c r="H658" s="1">
        <f>A658=A657</f>
        <v/>
      </c>
      <c r="I658" s="1" t="inlineStr">
        <is>
          <t>angeles.120675@email.com</t>
        </is>
      </c>
    </row>
    <row r="659">
      <c r="A659" s="3">
        <f>TRIM(C659&amp;" "&amp;D659&amp;" "&amp;E659)</f>
        <v/>
      </c>
      <c r="B659" s="1" t="n">
        <v>130823</v>
      </c>
      <c r="C659" s="1" t="inlineStr">
        <is>
          <t>ANGELES</t>
        </is>
      </c>
      <c r="D659" s="1" t="inlineStr">
        <is>
          <t>MAXIMO</t>
        </is>
      </c>
      <c r="E659" s="1" t="inlineStr">
        <is>
          <t>II</t>
        </is>
      </c>
      <c r="F659" s="1" t="inlineStr">
        <is>
          <t>M.</t>
        </is>
      </c>
      <c r="G659" s="2" t="n">
        <v>655</v>
      </c>
      <c r="H659" s="1">
        <f>A659=A658</f>
        <v/>
      </c>
      <c r="I659" s="1" t="inlineStr">
        <is>
          <t>angeles.130823@email.com</t>
        </is>
      </c>
    </row>
    <row r="660">
      <c r="A660" s="3">
        <f>TRIM(C660&amp;" "&amp;D660&amp;" "&amp;E660)</f>
        <v/>
      </c>
      <c r="B660" s="1" t="n">
        <v>432022</v>
      </c>
      <c r="C660" s="1" t="inlineStr">
        <is>
          <t>ANGELES</t>
        </is>
      </c>
      <c r="D660" s="1" t="inlineStr">
        <is>
          <t>ORLANDO</t>
        </is>
      </c>
      <c r="F660" s="1" t="inlineStr">
        <is>
          <t>SEMSEM</t>
        </is>
      </c>
      <c r="G660" s="2" t="n">
        <v>656</v>
      </c>
      <c r="H660" s="1">
        <f>A660=A659</f>
        <v/>
      </c>
      <c r="I660" s="1" t="inlineStr">
        <is>
          <t>angeles.432022@email.com</t>
        </is>
      </c>
    </row>
    <row r="661">
      <c r="A661" s="3">
        <f>TRIM(C661&amp;" "&amp;D661&amp;" "&amp;E661)</f>
        <v/>
      </c>
      <c r="B661" s="1" t="n">
        <v>431581</v>
      </c>
      <c r="C661" s="1" t="inlineStr">
        <is>
          <t>ANGELES</t>
        </is>
      </c>
      <c r="D661" s="1" t="inlineStr">
        <is>
          <t>RENATO</t>
        </is>
      </c>
      <c r="F661" s="1" t="inlineStr">
        <is>
          <t>PIMENTEL</t>
        </is>
      </c>
      <c r="G661" s="2" t="n">
        <v>657</v>
      </c>
      <c r="H661" s="1">
        <f>A661=A660</f>
        <v/>
      </c>
      <c r="I661" s="1" t="inlineStr">
        <is>
          <t>angeles.431581@email.com</t>
        </is>
      </c>
    </row>
    <row r="662">
      <c r="A662" s="3">
        <f>TRIM(C662&amp;" "&amp;D662&amp;" "&amp;E662)</f>
        <v/>
      </c>
      <c r="B662" s="1" t="n">
        <v>935499</v>
      </c>
      <c r="C662" s="1" t="inlineStr">
        <is>
          <t>ANGLACER</t>
        </is>
      </c>
      <c r="D662" s="1" t="inlineStr">
        <is>
          <t>VIVIENE</t>
        </is>
      </c>
      <c r="F662" s="1" t="inlineStr">
        <is>
          <t>A.</t>
        </is>
      </c>
      <c r="G662" s="2" t="n">
        <v>658</v>
      </c>
      <c r="H662" s="1">
        <f>A662=A661</f>
        <v/>
      </c>
      <c r="I662" s="1" t="inlineStr">
        <is>
          <t>anglacer.935499@email.com</t>
        </is>
      </c>
    </row>
    <row r="663">
      <c r="A663" s="3">
        <f>TRIM(C663&amp;" "&amp;D663&amp;" "&amp;E663)</f>
        <v/>
      </c>
      <c r="B663" s="1" t="n">
        <v>935698</v>
      </c>
      <c r="C663" s="1" t="inlineStr">
        <is>
          <t>ANGOLUAN</t>
        </is>
      </c>
      <c r="D663" s="1" t="inlineStr">
        <is>
          <t>MARLON MAURO</t>
        </is>
      </c>
      <c r="F663" s="1" t="inlineStr">
        <is>
          <t>S.</t>
        </is>
      </c>
      <c r="G663" s="2" t="n">
        <v>659</v>
      </c>
      <c r="H663" s="1">
        <f>A663=A662</f>
        <v/>
      </c>
      <c r="I663" s="1" t="inlineStr">
        <is>
          <t>angoluan.935698@email.com</t>
        </is>
      </c>
    </row>
    <row r="664">
      <c r="A664" s="3">
        <f>TRIM(C664&amp;" "&amp;D664&amp;" "&amp;E664)</f>
        <v/>
      </c>
      <c r="B664" s="1" t="n">
        <v>919650</v>
      </c>
      <c r="C664" s="1" t="inlineStr">
        <is>
          <t>ANGON</t>
        </is>
      </c>
      <c r="D664" s="1" t="inlineStr">
        <is>
          <t>EDISON</t>
        </is>
      </c>
      <c r="F664" s="1" t="inlineStr">
        <is>
          <t>D.</t>
        </is>
      </c>
      <c r="G664" s="2" t="n">
        <v>660</v>
      </c>
      <c r="H664" s="1">
        <f>A664=A663</f>
        <v/>
      </c>
      <c r="I664" s="1" t="inlineStr">
        <is>
          <t>angon.919650@email.com</t>
        </is>
      </c>
    </row>
    <row r="665">
      <c r="A665" s="3">
        <f>TRIM(C665&amp;" "&amp;D665&amp;" "&amp;E665)</f>
        <v/>
      </c>
      <c r="B665" s="1" t="n">
        <v>117119</v>
      </c>
      <c r="C665" s="1" t="inlineStr">
        <is>
          <t>ANGULO</t>
        </is>
      </c>
      <c r="D665" s="1" t="inlineStr">
        <is>
          <t>FLORENCIO</t>
        </is>
      </c>
      <c r="F665" s="1" t="inlineStr">
        <is>
          <t>L.</t>
        </is>
      </c>
      <c r="G665" s="2" t="n">
        <v>661</v>
      </c>
      <c r="H665" s="1">
        <f>A665=A664</f>
        <v/>
      </c>
      <c r="I665" s="1" t="inlineStr">
        <is>
          <t>angulo.117119@email.com</t>
        </is>
      </c>
    </row>
    <row r="666">
      <c r="A666" s="3">
        <f>TRIM(C666&amp;" "&amp;D666&amp;" "&amp;E666)</f>
        <v/>
      </c>
      <c r="B666" s="1" t="n">
        <v>940022</v>
      </c>
      <c r="C666" s="1" t="inlineStr">
        <is>
          <t>ANICAS</t>
        </is>
      </c>
      <c r="D666" s="1" t="inlineStr">
        <is>
          <t>ROGER</t>
        </is>
      </c>
      <c r="F666" s="1" t="inlineStr">
        <is>
          <t>FILARCA</t>
        </is>
      </c>
      <c r="G666" s="2" t="n">
        <v>662</v>
      </c>
      <c r="H666" s="1">
        <f>A666=A665</f>
        <v/>
      </c>
      <c r="I666" s="1" t="inlineStr">
        <is>
          <t>anicas.940022@email.com</t>
        </is>
      </c>
    </row>
    <row r="667">
      <c r="A667" s="3">
        <f>TRIM(C667&amp;" "&amp;D667&amp;" "&amp;E667)</f>
        <v/>
      </c>
      <c r="B667" s="1" t="n">
        <v>424024</v>
      </c>
      <c r="C667" s="1" t="inlineStr">
        <is>
          <t>ANICIETE</t>
        </is>
      </c>
      <c r="D667" s="1" t="inlineStr">
        <is>
          <t>EVELYN</t>
        </is>
      </c>
      <c r="F667" s="1" t="inlineStr">
        <is>
          <t>A.</t>
        </is>
      </c>
      <c r="G667" s="2" t="n">
        <v>663</v>
      </c>
      <c r="H667" s="1">
        <f>A667=A666</f>
        <v/>
      </c>
      <c r="I667" s="1" t="inlineStr">
        <is>
          <t>aniciete.424024@email.com</t>
        </is>
      </c>
    </row>
    <row r="668">
      <c r="A668" s="3">
        <f>TRIM(C668&amp;" "&amp;D668&amp;" "&amp;E668)</f>
        <v/>
      </c>
      <c r="B668" s="1" t="n">
        <v>411533</v>
      </c>
      <c r="C668" s="1" t="inlineStr">
        <is>
          <t>ANIES</t>
        </is>
      </c>
      <c r="D668" s="1" t="inlineStr">
        <is>
          <t>ALMELIA</t>
        </is>
      </c>
      <c r="F668" s="1" t="inlineStr">
        <is>
          <t>R.</t>
        </is>
      </c>
      <c r="G668" s="2" t="n">
        <v>664</v>
      </c>
      <c r="H668" s="1">
        <f>A668=A667</f>
        <v/>
      </c>
      <c r="I668" s="1" t="inlineStr">
        <is>
          <t>anies.411533@email.com</t>
        </is>
      </c>
    </row>
    <row r="669">
      <c r="A669" s="3">
        <f>TRIM(C669&amp;" "&amp;D669&amp;" "&amp;E669)</f>
        <v/>
      </c>
      <c r="B669" s="1" t="n">
        <v>482530</v>
      </c>
      <c r="C669" s="1" t="inlineStr">
        <is>
          <t>ANIGA</t>
        </is>
      </c>
      <c r="D669" s="1" t="inlineStr">
        <is>
          <t>SAGRARIO</t>
        </is>
      </c>
      <c r="F669" s="1" t="inlineStr">
        <is>
          <t>R.</t>
        </is>
      </c>
      <c r="G669" s="2" t="n">
        <v>665</v>
      </c>
      <c r="H669" s="1">
        <f>A669=A668</f>
        <v/>
      </c>
      <c r="I669" s="1" t="inlineStr">
        <is>
          <t>aniga.482530@email.com</t>
        </is>
      </c>
    </row>
    <row r="670">
      <c r="A670" s="3">
        <f>TRIM(C670&amp;" "&amp;D670&amp;" "&amp;E670)</f>
        <v/>
      </c>
      <c r="B670" s="1" t="n">
        <v>411517</v>
      </c>
      <c r="C670" s="1" t="inlineStr">
        <is>
          <t>ANINGAT</t>
        </is>
      </c>
      <c r="D670" s="1" t="inlineStr">
        <is>
          <t>ELSIE</t>
        </is>
      </c>
      <c r="F670" s="1" t="inlineStr">
        <is>
          <t>G.</t>
        </is>
      </c>
      <c r="G670" s="2" t="n">
        <v>666</v>
      </c>
      <c r="H670" s="1">
        <f>A670=A669</f>
        <v/>
      </c>
      <c r="I670" s="1" t="inlineStr">
        <is>
          <t>aningat.411517@email.com</t>
        </is>
      </c>
    </row>
    <row r="671">
      <c r="A671" s="3">
        <f>TRIM(C671&amp;" "&amp;D671&amp;" "&amp;E671)</f>
        <v/>
      </c>
      <c r="B671" s="1" t="n">
        <v>521027</v>
      </c>
      <c r="C671" s="1" t="inlineStr">
        <is>
          <t>ANINION</t>
        </is>
      </c>
      <c r="D671" s="1" t="inlineStr">
        <is>
          <t>RAMON</t>
        </is>
      </c>
      <c r="F671" s="1" t="inlineStr">
        <is>
          <t>B.</t>
        </is>
      </c>
      <c r="G671" s="2" t="n">
        <v>667</v>
      </c>
      <c r="H671" s="1">
        <f>A671=A670</f>
        <v/>
      </c>
      <c r="I671" s="1" t="inlineStr">
        <is>
          <t>aninion.521027@email.com</t>
        </is>
      </c>
    </row>
    <row r="672">
      <c r="A672" s="3">
        <f>TRIM(C672&amp;" "&amp;D672&amp;" "&amp;E672)</f>
        <v/>
      </c>
      <c r="B672" s="1" t="n">
        <v>471061</v>
      </c>
      <c r="C672" s="1" t="inlineStr">
        <is>
          <t>ANINIPOC</t>
        </is>
      </c>
      <c r="D672" s="1" t="inlineStr">
        <is>
          <t>FEDERICO</t>
        </is>
      </c>
      <c r="E672" s="1" t="inlineStr">
        <is>
          <t>JR.</t>
        </is>
      </c>
      <c r="F672" s="1" t="inlineStr"/>
      <c r="G672" s="2" t="n">
        <v>668</v>
      </c>
      <c r="H672" s="1">
        <f>A672=A671</f>
        <v/>
      </c>
      <c r="I672" s="1" t="inlineStr">
        <is>
          <t>aninipoc.471061@email.com</t>
        </is>
      </c>
    </row>
    <row r="673">
      <c r="A673" s="3">
        <f>TRIM(C673&amp;" "&amp;D673&amp;" "&amp;E673)</f>
        <v/>
      </c>
      <c r="B673" s="1" t="n">
        <v>919660</v>
      </c>
      <c r="C673" s="1" t="inlineStr">
        <is>
          <t>ANIÑON</t>
        </is>
      </c>
      <c r="D673" s="1" t="inlineStr">
        <is>
          <t>MARIO</t>
        </is>
      </c>
      <c r="F673" s="1" t="inlineStr">
        <is>
          <t>L.</t>
        </is>
      </c>
      <c r="G673" s="2" t="n">
        <v>669</v>
      </c>
      <c r="H673" s="1">
        <f>A673=A672</f>
        <v/>
      </c>
      <c r="I673" s="1" t="inlineStr">
        <is>
          <t>aniñon.919660@email.com</t>
        </is>
      </c>
    </row>
    <row r="674">
      <c r="A674" s="3">
        <f>TRIM(C674&amp;" "&amp;D674&amp;" "&amp;E674)</f>
        <v/>
      </c>
      <c r="B674" s="1" t="n">
        <v>934387</v>
      </c>
      <c r="C674" s="1" t="inlineStr">
        <is>
          <t>ANNANG</t>
        </is>
      </c>
      <c r="D674" s="1" t="inlineStr">
        <is>
          <t>MARCOS</t>
        </is>
      </c>
      <c r="E674" s="1" t="inlineStr">
        <is>
          <t>JR.</t>
        </is>
      </c>
      <c r="F674" s="1" t="inlineStr">
        <is>
          <t>CALUCAG</t>
        </is>
      </c>
      <c r="G674" s="2" t="n">
        <v>670</v>
      </c>
      <c r="H674" s="1">
        <f>A674=A673</f>
        <v/>
      </c>
      <c r="I674" s="1" t="inlineStr">
        <is>
          <t>annang.934387@email.com</t>
        </is>
      </c>
    </row>
    <row r="675">
      <c r="A675" s="3">
        <f>TRIM(C675&amp;" "&amp;D675&amp;" "&amp;E675)</f>
        <v/>
      </c>
      <c r="B675" s="1" t="n">
        <v>932395</v>
      </c>
      <c r="C675" s="1" t="inlineStr">
        <is>
          <t>ANOG</t>
        </is>
      </c>
      <c r="D675" s="1" t="inlineStr">
        <is>
          <t>MA. NELANIE</t>
        </is>
      </c>
      <c r="F675" s="1" t="inlineStr">
        <is>
          <t>R.</t>
        </is>
      </c>
      <c r="G675" s="2" t="n">
        <v>671</v>
      </c>
      <c r="H675" s="1">
        <f>A675=A674</f>
        <v/>
      </c>
      <c r="I675" s="1" t="inlineStr">
        <is>
          <t>anog.932395@email.com</t>
        </is>
      </c>
    </row>
    <row r="676">
      <c r="A676" s="3">
        <f>TRIM(C676&amp;" "&amp;D676&amp;" "&amp;E676)</f>
        <v/>
      </c>
      <c r="B676" s="1" t="n">
        <v>530513</v>
      </c>
      <c r="C676" s="1" t="inlineStr">
        <is>
          <t>ANONAT</t>
        </is>
      </c>
      <c r="D676" s="1" t="inlineStr">
        <is>
          <t>NELITA</t>
        </is>
      </c>
      <c r="F676" s="1" t="inlineStr">
        <is>
          <t>S.</t>
        </is>
      </c>
      <c r="G676" s="2" t="n">
        <v>672</v>
      </c>
      <c r="H676" s="1">
        <f>A676=A675</f>
        <v/>
      </c>
      <c r="I676" s="1" t="inlineStr">
        <is>
          <t>anonat.530513@email.com</t>
        </is>
      </c>
    </row>
    <row r="677">
      <c r="A677" s="3">
        <f>TRIM(C677&amp;" "&amp;D677&amp;" "&amp;E677)</f>
        <v/>
      </c>
      <c r="B677" s="1" t="n">
        <v>480519</v>
      </c>
      <c r="C677" s="1" t="inlineStr">
        <is>
          <t>ANOSA</t>
        </is>
      </c>
      <c r="D677" s="1" t="inlineStr">
        <is>
          <t>EDUARDO</t>
        </is>
      </c>
      <c r="F677" s="1" t="inlineStr">
        <is>
          <t>R.</t>
        </is>
      </c>
      <c r="G677" s="2" t="n">
        <v>673</v>
      </c>
      <c r="H677" s="1">
        <f>A677=A676</f>
        <v/>
      </c>
      <c r="I677" s="1" t="inlineStr">
        <is>
          <t>anosa.480519@email.com</t>
        </is>
      </c>
    </row>
    <row r="678">
      <c r="A678" s="3">
        <f>TRIM(C678&amp;" "&amp;D678&amp;" "&amp;E678)</f>
        <v/>
      </c>
      <c r="B678" s="1" t="n">
        <v>530003</v>
      </c>
      <c r="C678" s="1" t="inlineStr">
        <is>
          <t>ANSELMO</t>
        </is>
      </c>
      <c r="D678" s="1" t="inlineStr">
        <is>
          <t>LANI</t>
        </is>
      </c>
      <c r="F678" s="1" t="inlineStr">
        <is>
          <t>A.</t>
        </is>
      </c>
      <c r="G678" s="2" t="n">
        <v>674</v>
      </c>
      <c r="H678" s="1">
        <f>A678=A677</f>
        <v/>
      </c>
      <c r="I678" s="1" t="inlineStr">
        <is>
          <t>anselmo.530003@email.com</t>
        </is>
      </c>
    </row>
    <row r="679">
      <c r="A679" s="3">
        <f>TRIM(C679&amp;" "&amp;D679&amp;" "&amp;E679)</f>
        <v/>
      </c>
      <c r="B679" s="1" t="n">
        <v>332387</v>
      </c>
      <c r="C679" s="1" t="inlineStr">
        <is>
          <t>ANSON</t>
        </is>
      </c>
      <c r="D679" s="1" t="inlineStr">
        <is>
          <t>CIRILO</t>
        </is>
      </c>
      <c r="F679" s="1" t="inlineStr">
        <is>
          <t>S.</t>
        </is>
      </c>
      <c r="G679" s="2" t="n">
        <v>675</v>
      </c>
      <c r="H679" s="1">
        <f>A679=A678</f>
        <v/>
      </c>
      <c r="I679" s="1" t="inlineStr">
        <is>
          <t>anson.332387@email.com</t>
        </is>
      </c>
    </row>
    <row r="680">
      <c r="A680" s="3">
        <f>TRIM(C680&amp;" "&amp;D680&amp;" "&amp;E680)</f>
        <v/>
      </c>
      <c r="B680" s="1" t="n">
        <v>445506</v>
      </c>
      <c r="C680" s="1" t="inlineStr">
        <is>
          <t>ANTENOR</t>
        </is>
      </c>
      <c r="D680" s="1" t="inlineStr">
        <is>
          <t>LORETO</t>
        </is>
      </c>
      <c r="F680" s="1" t="inlineStr">
        <is>
          <t>C.</t>
        </is>
      </c>
      <c r="G680" s="2" t="n">
        <v>676</v>
      </c>
      <c r="H680" s="1">
        <f>A680=A679</f>
        <v/>
      </c>
      <c r="I680" s="1" t="inlineStr">
        <is>
          <t>antenor.445506@email.com</t>
        </is>
      </c>
    </row>
    <row r="681">
      <c r="A681" s="3">
        <f>TRIM(C681&amp;" "&amp;D681&amp;" "&amp;E681)</f>
        <v/>
      </c>
      <c r="B681" s="1" t="n">
        <v>919674</v>
      </c>
      <c r="C681" s="1" t="inlineStr">
        <is>
          <t>ANTIDO</t>
        </is>
      </c>
      <c r="D681" s="1" t="inlineStr">
        <is>
          <t>PEDRO</t>
        </is>
      </c>
      <c r="F681" s="1" t="inlineStr">
        <is>
          <t>C.</t>
        </is>
      </c>
      <c r="G681" s="2" t="n">
        <v>677</v>
      </c>
      <c r="H681" s="1">
        <f>A681=A680</f>
        <v/>
      </c>
      <c r="I681" s="1" t="inlineStr">
        <is>
          <t>antido.919674@email.com</t>
        </is>
      </c>
    </row>
    <row r="682">
      <c r="A682" s="3">
        <f>TRIM(C682&amp;" "&amp;D682&amp;" "&amp;E682)</f>
        <v/>
      </c>
      <c r="B682" s="1" t="n">
        <v>939038</v>
      </c>
      <c r="C682" s="1" t="inlineStr">
        <is>
          <t>ANTIQUINA</t>
        </is>
      </c>
      <c r="D682" s="1" t="inlineStr">
        <is>
          <t>JOWEL</t>
        </is>
      </c>
      <c r="F682" s="1" t="inlineStr">
        <is>
          <t>L.</t>
        </is>
      </c>
      <c r="G682" s="2" t="n">
        <v>678</v>
      </c>
      <c r="H682" s="1">
        <f>A682=A681</f>
        <v/>
      </c>
      <c r="I682" s="1" t="inlineStr">
        <is>
          <t>antiquina.939038@email.com</t>
        </is>
      </c>
    </row>
    <row r="683">
      <c r="A683" s="3">
        <f>TRIM(C683&amp;" "&amp;D683&amp;" "&amp;E683)</f>
        <v/>
      </c>
      <c r="B683" s="1" t="n">
        <v>522506</v>
      </c>
      <c r="C683" s="1" t="inlineStr">
        <is>
          <t>ANTIQUISA</t>
        </is>
      </c>
      <c r="D683" s="1" t="inlineStr">
        <is>
          <t>BONIFACIO</t>
        </is>
      </c>
      <c r="F683" s="1" t="inlineStr">
        <is>
          <t>A.</t>
        </is>
      </c>
      <c r="G683" s="2" t="n">
        <v>679</v>
      </c>
      <c r="H683" s="1">
        <f>A683=A682</f>
        <v/>
      </c>
      <c r="I683" s="1" t="inlineStr">
        <is>
          <t>antiquisa.522506@email.com</t>
        </is>
      </c>
    </row>
    <row r="684">
      <c r="A684" s="3">
        <f>TRIM(C684&amp;" "&amp;D684&amp;" "&amp;E684)</f>
        <v/>
      </c>
      <c r="B684" s="1" t="n">
        <v>412524</v>
      </c>
      <c r="C684" s="1" t="inlineStr">
        <is>
          <t>ANTOLIN</t>
        </is>
      </c>
      <c r="D684" s="1" t="inlineStr">
        <is>
          <t>DIVINAGRACIA</t>
        </is>
      </c>
      <c r="F684" s="1" t="inlineStr">
        <is>
          <t>O.</t>
        </is>
      </c>
      <c r="G684" s="2" t="n">
        <v>680</v>
      </c>
      <c r="H684" s="1">
        <f>A684=A683</f>
        <v/>
      </c>
      <c r="I684" s="1" t="inlineStr">
        <is>
          <t>antolin.412524@email.com</t>
        </is>
      </c>
    </row>
    <row r="685">
      <c r="A685" s="3">
        <f>TRIM(C685&amp;" "&amp;D685&amp;" "&amp;E685)</f>
        <v/>
      </c>
      <c r="B685" s="1" t="n">
        <v>940460</v>
      </c>
      <c r="C685" s="1" t="inlineStr">
        <is>
          <t>ANTOLIN</t>
        </is>
      </c>
      <c r="D685" s="1" t="inlineStr">
        <is>
          <t>MARY ROSE</t>
        </is>
      </c>
      <c r="F685" s="1" t="inlineStr">
        <is>
          <t>D.</t>
        </is>
      </c>
      <c r="G685" s="2" t="n">
        <v>681</v>
      </c>
      <c r="H685" s="1">
        <f>A685=A684</f>
        <v/>
      </c>
      <c r="I685" s="1" t="inlineStr">
        <is>
          <t>antolin.940460@email.com</t>
        </is>
      </c>
    </row>
    <row r="686">
      <c r="A686" s="3">
        <f>TRIM(C686&amp;" "&amp;D686&amp;" "&amp;E686)</f>
        <v/>
      </c>
      <c r="B686" s="1" t="n">
        <v>926007</v>
      </c>
      <c r="C686" s="1" t="inlineStr">
        <is>
          <t>ANTONIO</t>
        </is>
      </c>
      <c r="D686" s="1" t="inlineStr">
        <is>
          <t>DANILO</t>
        </is>
      </c>
      <c r="F686" s="1" t="inlineStr">
        <is>
          <t>S.</t>
        </is>
      </c>
      <c r="G686" s="2" t="n">
        <v>682</v>
      </c>
      <c r="H686" s="1">
        <f>A686=A685</f>
        <v/>
      </c>
      <c r="I686" s="1" t="inlineStr">
        <is>
          <t>antonio.926007@email.com</t>
        </is>
      </c>
    </row>
    <row r="687">
      <c r="A687" s="3">
        <f>TRIM(C687&amp;" "&amp;D687&amp;" "&amp;E687)</f>
        <v/>
      </c>
      <c r="B687" s="1" t="n">
        <v>131366</v>
      </c>
      <c r="C687" s="1" t="inlineStr">
        <is>
          <t>ANTONIO</t>
        </is>
      </c>
      <c r="D687" s="1" t="inlineStr">
        <is>
          <t>EDDIE</t>
        </is>
      </c>
      <c r="F687" s="1" t="inlineStr">
        <is>
          <t>ABALOS</t>
        </is>
      </c>
      <c r="G687" s="2" t="n">
        <v>683</v>
      </c>
      <c r="H687" s="1">
        <f>A687=A686</f>
        <v/>
      </c>
      <c r="I687" s="1" t="inlineStr">
        <is>
          <t>antonio.131366@email.com</t>
        </is>
      </c>
    </row>
    <row r="688">
      <c r="A688" s="3">
        <f>TRIM(C688&amp;" "&amp;D688&amp;" "&amp;E688)</f>
        <v/>
      </c>
      <c r="B688" s="1" t="n">
        <v>935786</v>
      </c>
      <c r="C688" s="1" t="inlineStr">
        <is>
          <t>ANTONIO</t>
        </is>
      </c>
      <c r="D688" s="1" t="inlineStr">
        <is>
          <t>EDWARD</t>
        </is>
      </c>
      <c r="F688" s="1" t="inlineStr">
        <is>
          <t>G.</t>
        </is>
      </c>
      <c r="G688" s="2" t="n">
        <v>684</v>
      </c>
      <c r="H688" s="1">
        <f>A688=A687</f>
        <v/>
      </c>
      <c r="I688" s="1" t="inlineStr">
        <is>
          <t>antonio.935786@email.com</t>
        </is>
      </c>
    </row>
    <row r="689">
      <c r="A689" s="3">
        <f>TRIM(C689&amp;" "&amp;D689&amp;" "&amp;E689)</f>
        <v/>
      </c>
      <c r="B689" s="1" t="n">
        <v>453033</v>
      </c>
      <c r="C689" s="1" t="inlineStr">
        <is>
          <t>ANTONIO</t>
        </is>
      </c>
      <c r="D689" s="1" t="inlineStr">
        <is>
          <t>EVELYN</t>
        </is>
      </c>
      <c r="F689" s="1" t="inlineStr">
        <is>
          <t>O.</t>
        </is>
      </c>
      <c r="G689" s="2" t="n">
        <v>685</v>
      </c>
      <c r="H689" s="1">
        <f>A689=A688</f>
        <v/>
      </c>
      <c r="I689" s="1" t="inlineStr">
        <is>
          <t>antonio.453033@email.com</t>
        </is>
      </c>
    </row>
    <row r="690">
      <c r="A690" s="3">
        <f>TRIM(C690&amp;" "&amp;D690&amp;" "&amp;E690)</f>
        <v/>
      </c>
      <c r="B690" s="1" t="n">
        <v>942119</v>
      </c>
      <c r="C690" s="1" t="inlineStr">
        <is>
          <t>ANTONIO</t>
        </is>
      </c>
      <c r="D690" s="1" t="inlineStr">
        <is>
          <t>JETHRO</t>
        </is>
      </c>
      <c r="F690" s="1" t="inlineStr">
        <is>
          <t>PAAT</t>
        </is>
      </c>
      <c r="G690" s="2" t="n">
        <v>686</v>
      </c>
      <c r="H690" s="1">
        <f>A690=A689</f>
        <v/>
      </c>
      <c r="I690" s="1" t="inlineStr">
        <is>
          <t>antonio.942119@email.com</t>
        </is>
      </c>
    </row>
    <row r="691">
      <c r="A691" s="3">
        <f>TRIM(C691&amp;" "&amp;D691&amp;" "&amp;E691)</f>
        <v/>
      </c>
      <c r="B691" s="1" t="n">
        <v>138172</v>
      </c>
      <c r="C691" s="1" t="inlineStr">
        <is>
          <t>ANTONIO</t>
        </is>
      </c>
      <c r="D691" s="1" t="inlineStr">
        <is>
          <t>JOSE JOY</t>
        </is>
      </c>
      <c r="F691" s="1" t="inlineStr">
        <is>
          <t>D.</t>
        </is>
      </c>
      <c r="G691" s="2" t="n">
        <v>687</v>
      </c>
      <c r="H691" s="1">
        <f>A691=A690</f>
        <v/>
      </c>
      <c r="I691" s="1" t="inlineStr">
        <is>
          <t>antonio.138172@email.com</t>
        </is>
      </c>
    </row>
    <row r="692">
      <c r="A692" s="3">
        <f>TRIM(C692&amp;" "&amp;D692&amp;" "&amp;E692)</f>
        <v/>
      </c>
      <c r="B692" s="1" t="n">
        <v>925231</v>
      </c>
      <c r="C692" s="1" t="inlineStr">
        <is>
          <t>ANTONIO</t>
        </is>
      </c>
      <c r="D692" s="1" t="inlineStr">
        <is>
          <t>LEONISA</t>
        </is>
      </c>
      <c r="F692" s="1" t="inlineStr">
        <is>
          <t>T.</t>
        </is>
      </c>
      <c r="G692" s="2" t="n">
        <v>688</v>
      </c>
      <c r="H692" s="1">
        <f>A692=A691</f>
        <v/>
      </c>
      <c r="I692" s="1" t="inlineStr">
        <is>
          <t>antonio.925231@email.com</t>
        </is>
      </c>
    </row>
    <row r="693">
      <c r="A693" s="3">
        <f>TRIM(C693&amp;" "&amp;D693&amp;" "&amp;E693)</f>
        <v/>
      </c>
      <c r="B693" s="1" t="n">
        <v>452516</v>
      </c>
      <c r="C693" s="1" t="inlineStr">
        <is>
          <t>ANTONIO</t>
        </is>
      </c>
      <c r="D693" s="1" t="inlineStr">
        <is>
          <t>MARIETTA</t>
        </is>
      </c>
      <c r="F693" s="1" t="inlineStr">
        <is>
          <t>A.</t>
        </is>
      </c>
      <c r="G693" s="2" t="n">
        <v>689</v>
      </c>
      <c r="H693" s="1">
        <f>A693=A692</f>
        <v/>
      </c>
      <c r="I693" s="1" t="inlineStr">
        <is>
          <t>antonio.452516@email.com</t>
        </is>
      </c>
    </row>
    <row r="694">
      <c r="A694" s="3">
        <f>TRIM(C694&amp;" "&amp;D694&amp;" "&amp;E694)</f>
        <v/>
      </c>
      <c r="B694" s="1" t="n">
        <v>932893</v>
      </c>
      <c r="C694" s="1" t="inlineStr">
        <is>
          <t>ANTONIO</t>
        </is>
      </c>
      <c r="D694" s="1" t="inlineStr">
        <is>
          <t>MICHAEL</t>
        </is>
      </c>
      <c r="F694" s="1" t="inlineStr">
        <is>
          <t>P.</t>
        </is>
      </c>
      <c r="G694" s="2" t="n">
        <v>690</v>
      </c>
      <c r="H694" s="1">
        <f>A694=A693</f>
        <v/>
      </c>
      <c r="I694" s="1" t="inlineStr">
        <is>
          <t>antonio.932893@email.com</t>
        </is>
      </c>
    </row>
    <row r="695">
      <c r="A695" s="3">
        <f>TRIM(C695&amp;" "&amp;D695&amp;" "&amp;E695)</f>
        <v/>
      </c>
      <c r="B695" s="1" t="n">
        <v>461025</v>
      </c>
      <c r="C695" s="1" t="inlineStr">
        <is>
          <t>ANTONIO</t>
        </is>
      </c>
      <c r="D695" s="1" t="inlineStr">
        <is>
          <t>MONSERRAT</t>
        </is>
      </c>
      <c r="F695" s="1" t="inlineStr">
        <is>
          <t>T.</t>
        </is>
      </c>
      <c r="G695" s="2" t="n">
        <v>691</v>
      </c>
      <c r="H695" s="1">
        <f>A695=A694</f>
        <v/>
      </c>
      <c r="I695" s="1" t="inlineStr">
        <is>
          <t>antonio.461025@email.com</t>
        </is>
      </c>
    </row>
    <row r="696">
      <c r="A696" s="3">
        <f>TRIM(C696&amp;" "&amp;D696&amp;" "&amp;E696)</f>
        <v/>
      </c>
      <c r="B696" s="1" t="n">
        <v>936179</v>
      </c>
      <c r="C696" s="1" t="inlineStr">
        <is>
          <t>ANTONIO</t>
        </is>
      </c>
      <c r="D696" s="1" t="inlineStr">
        <is>
          <t>MYRA</t>
        </is>
      </c>
      <c r="F696" s="1" t="inlineStr">
        <is>
          <t>VALENCIA</t>
        </is>
      </c>
      <c r="G696" s="2" t="n">
        <v>692</v>
      </c>
      <c r="H696" s="1">
        <f>A696=A695</f>
        <v/>
      </c>
      <c r="I696" s="1" t="inlineStr">
        <is>
          <t>antonio.936179@email.com</t>
        </is>
      </c>
    </row>
    <row r="697">
      <c r="A697" s="3">
        <f>TRIM(C697&amp;" "&amp;D697&amp;" "&amp;E697)</f>
        <v/>
      </c>
      <c r="B697" s="1" t="n">
        <v>900055</v>
      </c>
      <c r="C697" s="1" t="inlineStr">
        <is>
          <t>ANTONIO</t>
        </is>
      </c>
      <c r="D697" s="1" t="inlineStr">
        <is>
          <t>NONELON</t>
        </is>
      </c>
      <c r="F697" s="1" t="inlineStr">
        <is>
          <t>A.</t>
        </is>
      </c>
      <c r="G697" s="2" t="n">
        <v>693</v>
      </c>
      <c r="H697" s="1">
        <f>A697=A696</f>
        <v/>
      </c>
      <c r="I697" s="1" t="inlineStr">
        <is>
          <t>antonio.900055@email.com</t>
        </is>
      </c>
    </row>
    <row r="698">
      <c r="A698" s="3">
        <f>TRIM(C698&amp;" "&amp;D698&amp;" "&amp;E698)</f>
        <v/>
      </c>
      <c r="B698" s="1" t="n">
        <v>532380</v>
      </c>
      <c r="C698" s="1" t="inlineStr">
        <is>
          <t>ANTONIO</t>
        </is>
      </c>
      <c r="D698" s="1" t="inlineStr">
        <is>
          <t>REYNALDO</t>
        </is>
      </c>
      <c r="F698" s="1" t="inlineStr">
        <is>
          <t>P.</t>
        </is>
      </c>
      <c r="G698" s="2" t="n">
        <v>694</v>
      </c>
      <c r="H698" s="1">
        <f>A698=A697</f>
        <v/>
      </c>
      <c r="I698" s="1" t="inlineStr">
        <is>
          <t>antonio.532380@email.com</t>
        </is>
      </c>
    </row>
    <row r="699">
      <c r="A699" s="3">
        <f>TRIM(C699&amp;" "&amp;D699&amp;" "&amp;E699)</f>
        <v/>
      </c>
      <c r="B699" s="1" t="n">
        <v>112862</v>
      </c>
      <c r="C699" s="1" t="inlineStr">
        <is>
          <t>ANTONIO</t>
        </is>
      </c>
      <c r="D699" s="1" t="inlineStr">
        <is>
          <t>RICARDO</t>
        </is>
      </c>
      <c r="F699" s="1" t="inlineStr">
        <is>
          <t>D.</t>
        </is>
      </c>
      <c r="G699" s="2" t="n">
        <v>695</v>
      </c>
      <c r="H699" s="1">
        <f>A699=A698</f>
        <v/>
      </c>
      <c r="I699" s="1" t="inlineStr">
        <is>
          <t>antonio.112862@email.com</t>
        </is>
      </c>
    </row>
    <row r="700">
      <c r="A700" s="3">
        <f>TRIM(C700&amp;" "&amp;D700&amp;" "&amp;E700)</f>
        <v/>
      </c>
      <c r="B700" s="1" t="n">
        <v>431624</v>
      </c>
      <c r="C700" s="1" t="inlineStr">
        <is>
          <t>ANTONIO</t>
        </is>
      </c>
      <c r="D700" s="1" t="inlineStr">
        <is>
          <t>RUSTICA</t>
        </is>
      </c>
      <c r="F700" s="1" t="inlineStr">
        <is>
          <t>G.</t>
        </is>
      </c>
      <c r="G700" s="2" t="n">
        <v>696</v>
      </c>
      <c r="H700" s="1">
        <f>A700=A699</f>
        <v/>
      </c>
      <c r="I700" s="1" t="inlineStr">
        <is>
          <t>antonio.431624@email.com</t>
        </is>
      </c>
    </row>
    <row r="701">
      <c r="A701" s="3">
        <f>TRIM(C701&amp;" "&amp;D701&amp;" "&amp;E701)</f>
        <v/>
      </c>
      <c r="B701" s="1" t="n">
        <v>470517</v>
      </c>
      <c r="C701" s="1" t="inlineStr">
        <is>
          <t>ANZANO</t>
        </is>
      </c>
      <c r="D701" s="1" t="inlineStr">
        <is>
          <t>AGUSTIN</t>
        </is>
      </c>
      <c r="F701" s="1" t="inlineStr">
        <is>
          <t>E.</t>
        </is>
      </c>
      <c r="G701" s="2" t="n">
        <v>697</v>
      </c>
      <c r="H701" s="1">
        <f>A701=A700</f>
        <v/>
      </c>
      <c r="I701" s="1" t="inlineStr">
        <is>
          <t>anzano.470517@email.com</t>
        </is>
      </c>
    </row>
    <row r="702">
      <c r="A702" s="3">
        <f>TRIM(C702&amp;" "&amp;D702&amp;" "&amp;E702)</f>
        <v/>
      </c>
      <c r="B702" s="1" t="n">
        <v>461507</v>
      </c>
      <c r="C702" s="1" t="inlineStr">
        <is>
          <t>APA-AP</t>
        </is>
      </c>
      <c r="D702" s="1" t="inlineStr">
        <is>
          <t>VIVIAN</t>
        </is>
      </c>
      <c r="F702" s="1" t="inlineStr">
        <is>
          <t>R.</t>
        </is>
      </c>
      <c r="G702" s="2" t="n">
        <v>699</v>
      </c>
      <c r="H702" s="1">
        <f>A702=A701</f>
        <v/>
      </c>
      <c r="I702" s="1" t="inlineStr">
        <is>
          <t>apa-ap.461507@email.com</t>
        </is>
      </c>
    </row>
    <row r="703">
      <c r="A703" s="3">
        <f>TRIM(C703&amp;" "&amp;D703&amp;" "&amp;E703)</f>
        <v/>
      </c>
      <c r="B703" s="1" t="n">
        <v>934268</v>
      </c>
      <c r="C703" s="1" t="inlineStr">
        <is>
          <t>APALE</t>
        </is>
      </c>
      <c r="D703" s="1" t="inlineStr">
        <is>
          <t>MARIE JUNE</t>
        </is>
      </c>
      <c r="F703" s="1" t="inlineStr">
        <is>
          <t>P.</t>
        </is>
      </c>
      <c r="G703" s="2" t="n">
        <v>700</v>
      </c>
      <c r="H703" s="1">
        <f>A703=A702</f>
        <v/>
      </c>
      <c r="I703" s="1" t="inlineStr">
        <is>
          <t>apale.934268@email.com</t>
        </is>
      </c>
    </row>
    <row r="704">
      <c r="A704" s="3">
        <f>TRIM(C704&amp;" "&amp;D704&amp;" "&amp;E704)</f>
        <v/>
      </c>
      <c r="B704" s="1" t="n">
        <v>941495</v>
      </c>
      <c r="C704" s="1" t="inlineStr">
        <is>
          <t>APALISOK</t>
        </is>
      </c>
      <c r="D704" s="1" t="inlineStr">
        <is>
          <t>SONIA</t>
        </is>
      </c>
      <c r="F704" s="1" t="inlineStr">
        <is>
          <t>BLANCO</t>
        </is>
      </c>
      <c r="G704" s="2" t="n">
        <v>701</v>
      </c>
      <c r="H704" s="1">
        <f>A704=A703</f>
        <v/>
      </c>
      <c r="I704" s="1" t="inlineStr">
        <is>
          <t>apalisok.941495@email.com</t>
        </is>
      </c>
    </row>
    <row r="705">
      <c r="A705" s="3">
        <f>TRIM(C705&amp;" "&amp;D705&amp;" "&amp;E705)</f>
        <v/>
      </c>
      <c r="B705" s="1" t="n">
        <v>423014</v>
      </c>
      <c r="C705" s="1" t="inlineStr">
        <is>
          <t>APALLA</t>
        </is>
      </c>
      <c r="D705" s="1" t="inlineStr">
        <is>
          <t>CONSUELO</t>
        </is>
      </c>
      <c r="F705" s="1" t="inlineStr">
        <is>
          <t>C.</t>
        </is>
      </c>
      <c r="G705" s="2" t="n">
        <v>702</v>
      </c>
      <c r="H705" s="1">
        <f>A705=A704</f>
        <v/>
      </c>
      <c r="I705" s="1" t="inlineStr">
        <is>
          <t>apalla.423014@email.com</t>
        </is>
      </c>
    </row>
    <row r="706">
      <c r="A706" s="3">
        <f>TRIM(C706&amp;" "&amp;D706&amp;" "&amp;E706)</f>
        <v/>
      </c>
      <c r="B706" s="1" t="n">
        <v>938066</v>
      </c>
      <c r="C706" s="1" t="inlineStr">
        <is>
          <t>AP-APID</t>
        </is>
      </c>
      <c r="D706" s="1" t="inlineStr">
        <is>
          <t>ROSELYN</t>
        </is>
      </c>
      <c r="F706" s="1" t="inlineStr">
        <is>
          <t>P.</t>
        </is>
      </c>
      <c r="G706" s="2" t="n">
        <v>698</v>
      </c>
      <c r="H706" s="1">
        <f>A706=A705</f>
        <v/>
      </c>
      <c r="I706" s="1" t="inlineStr">
        <is>
          <t>ap-apid.938066@email.com</t>
        </is>
      </c>
    </row>
    <row r="707">
      <c r="A707" s="3">
        <f>TRIM(C707&amp;" "&amp;D707&amp;" "&amp;E707)</f>
        <v/>
      </c>
      <c r="B707" s="1" t="n">
        <v>450507</v>
      </c>
      <c r="C707" s="1" t="inlineStr">
        <is>
          <t>APARECIO</t>
        </is>
      </c>
      <c r="D707" s="1" t="inlineStr">
        <is>
          <t>WILFRANDO</t>
        </is>
      </c>
      <c r="F707" s="1" t="inlineStr">
        <is>
          <t>H.</t>
        </is>
      </c>
      <c r="G707" s="2" t="n">
        <v>703</v>
      </c>
      <c r="H707" s="1">
        <f>A707=A706</f>
        <v/>
      </c>
      <c r="I707" s="1" t="inlineStr">
        <is>
          <t>aparecio.450507@email.com</t>
        </is>
      </c>
    </row>
    <row r="708">
      <c r="A708" s="3">
        <f>TRIM(C708&amp;" "&amp;D708&amp;" "&amp;E708)</f>
        <v/>
      </c>
      <c r="B708" s="1" t="n">
        <v>512535</v>
      </c>
      <c r="C708" s="1" t="inlineStr">
        <is>
          <t>APARENTE</t>
        </is>
      </c>
      <c r="D708" s="1" t="inlineStr">
        <is>
          <t>MA. ELENA</t>
        </is>
      </c>
      <c r="F708" s="1" t="inlineStr">
        <is>
          <t>A.</t>
        </is>
      </c>
      <c r="G708" s="2" t="n">
        <v>704</v>
      </c>
      <c r="H708" s="1">
        <f>A708=A707</f>
        <v/>
      </c>
      <c r="I708" s="1" t="inlineStr">
        <is>
          <t>aparente.512535@email.com</t>
        </is>
      </c>
    </row>
    <row r="709">
      <c r="A709" s="3">
        <f>TRIM(C709&amp;" "&amp;D709&amp;" "&amp;E709)</f>
        <v/>
      </c>
      <c r="B709" s="1" t="n">
        <v>940094</v>
      </c>
      <c r="C709" s="1" t="inlineStr">
        <is>
          <t>APAS</t>
        </is>
      </c>
      <c r="D709" s="1" t="inlineStr">
        <is>
          <t>BADERE</t>
        </is>
      </c>
      <c r="E709" s="1" t="inlineStr">
        <is>
          <t>JR.</t>
        </is>
      </c>
      <c r="F709" s="1" t="inlineStr">
        <is>
          <t>MUSA</t>
        </is>
      </c>
      <c r="G709" s="2" t="n">
        <v>705</v>
      </c>
      <c r="H709" s="1">
        <f>A709=A708</f>
        <v/>
      </c>
      <c r="I709" s="1" t="inlineStr">
        <is>
          <t>apas.940094@email.com</t>
        </is>
      </c>
    </row>
    <row r="710">
      <c r="A710" s="3">
        <f>TRIM(C710&amp;" "&amp;D710&amp;" "&amp;E710)</f>
        <v/>
      </c>
      <c r="B710" s="1" t="n">
        <v>940409</v>
      </c>
      <c r="C710" s="1" t="inlineStr">
        <is>
          <t>APAS</t>
        </is>
      </c>
      <c r="D710" s="1" t="inlineStr">
        <is>
          <t>FAIDA</t>
        </is>
      </c>
      <c r="F710" s="1" t="inlineStr">
        <is>
          <t>T.</t>
        </is>
      </c>
      <c r="G710" s="2" t="n">
        <v>706</v>
      </c>
      <c r="H710" s="1">
        <f>A710=A709</f>
        <v/>
      </c>
      <c r="I710" s="1" t="inlineStr">
        <is>
          <t>apas.940409@email.com</t>
        </is>
      </c>
    </row>
    <row r="711">
      <c r="A711" s="3">
        <f>TRIM(C711&amp;" "&amp;D711&amp;" "&amp;E711)</f>
        <v/>
      </c>
      <c r="B711" s="1" t="n">
        <v>500001</v>
      </c>
      <c r="C711" s="1" t="inlineStr">
        <is>
          <t>APDIAN</t>
        </is>
      </c>
      <c r="D711" s="1" t="inlineStr">
        <is>
          <t>MARY GRACE</t>
        </is>
      </c>
      <c r="F711" s="1" t="inlineStr">
        <is>
          <t>E.</t>
        </is>
      </c>
      <c r="G711" s="2" t="n">
        <v>707</v>
      </c>
      <c r="H711" s="1">
        <f>A711=A710</f>
        <v/>
      </c>
      <c r="I711" s="1" t="inlineStr">
        <is>
          <t>apdian.500001@email.com</t>
        </is>
      </c>
    </row>
    <row r="712">
      <c r="A712" s="3">
        <f>TRIM(C712&amp;" "&amp;D712&amp;" "&amp;E712)</f>
        <v/>
      </c>
      <c r="B712" s="1" t="n">
        <v>480520</v>
      </c>
      <c r="C712" s="1" t="inlineStr">
        <is>
          <t>APELADO</t>
        </is>
      </c>
      <c r="D712" s="1" t="inlineStr">
        <is>
          <t>MAYORICO</t>
        </is>
      </c>
      <c r="F712" s="1" t="inlineStr">
        <is>
          <t>A.</t>
        </is>
      </c>
      <c r="G712" s="2" t="n">
        <v>708</v>
      </c>
      <c r="H712" s="1">
        <f>A712=A711</f>
        <v/>
      </c>
      <c r="I712" s="1" t="inlineStr">
        <is>
          <t>apelado.480520@email.com</t>
        </is>
      </c>
    </row>
    <row r="713">
      <c r="A713" s="3">
        <f>TRIM(C713&amp;" "&amp;D713&amp;" "&amp;E713)</f>
        <v/>
      </c>
      <c r="B713" s="1" t="n">
        <v>503006</v>
      </c>
      <c r="C713" s="1" t="inlineStr">
        <is>
          <t>APELLANES</t>
        </is>
      </c>
      <c r="D713" s="1" t="inlineStr">
        <is>
          <t>LELIOSA</t>
        </is>
      </c>
      <c r="F713" s="1" t="inlineStr">
        <is>
          <t>M.</t>
        </is>
      </c>
      <c r="G713" s="2" t="n">
        <v>709</v>
      </c>
      <c r="H713" s="1">
        <f>A713=A712</f>
        <v/>
      </c>
      <c r="I713" s="1" t="inlineStr">
        <is>
          <t>apellanes.503006@email.com</t>
        </is>
      </c>
    </row>
    <row r="714">
      <c r="A714" s="3">
        <f>TRIM(C714&amp;" "&amp;D714&amp;" "&amp;E714)</f>
        <v/>
      </c>
      <c r="B714" s="1" t="n">
        <v>938738</v>
      </c>
      <c r="C714" s="1" t="inlineStr">
        <is>
          <t>APIAG</t>
        </is>
      </c>
      <c r="D714" s="1" t="inlineStr">
        <is>
          <t>ERNIE</t>
        </is>
      </c>
      <c r="F714" s="1" t="inlineStr">
        <is>
          <t>D.</t>
        </is>
      </c>
      <c r="G714" s="2" t="n">
        <v>710</v>
      </c>
      <c r="H714" s="1">
        <f>A714=A713</f>
        <v/>
      </c>
      <c r="I714" s="1" t="inlineStr">
        <is>
          <t>apiag.938738@email.com</t>
        </is>
      </c>
    </row>
    <row r="715">
      <c r="A715" s="3">
        <f>TRIM(C715&amp;" "&amp;D715&amp;" "&amp;E715)</f>
        <v/>
      </c>
      <c r="B715" s="1" t="n">
        <v>943877</v>
      </c>
      <c r="C715" s="1" t="inlineStr">
        <is>
          <t>APIL</t>
        </is>
      </c>
      <c r="D715" s="1" t="inlineStr">
        <is>
          <t>MUJIB</t>
        </is>
      </c>
      <c r="F715" s="1" t="inlineStr">
        <is>
          <t>D.</t>
        </is>
      </c>
      <c r="G715" s="2" t="n">
        <v>711</v>
      </c>
      <c r="H715" s="1">
        <f>A715=A714</f>
        <v/>
      </c>
      <c r="I715" s="1" t="inlineStr">
        <is>
          <t>apil.943877@email.com</t>
        </is>
      </c>
    </row>
    <row r="716">
      <c r="A716" s="3">
        <f>TRIM(C716&amp;" "&amp;D716&amp;" "&amp;E716)</f>
        <v/>
      </c>
      <c r="B716" s="1" t="n">
        <v>112169</v>
      </c>
      <c r="C716" s="1" t="inlineStr">
        <is>
          <t>APILADO</t>
        </is>
      </c>
      <c r="D716" s="1" t="inlineStr">
        <is>
          <t>ALEJANDRO</t>
        </is>
      </c>
      <c r="F716" s="1" t="inlineStr">
        <is>
          <t>CONTRERAS</t>
        </is>
      </c>
      <c r="G716" s="2" t="n">
        <v>712</v>
      </c>
      <c r="H716" s="1">
        <f>A716=A715</f>
        <v/>
      </c>
      <c r="I716" s="1" t="inlineStr">
        <is>
          <t>apilado.112169@email.com</t>
        </is>
      </c>
    </row>
    <row r="717">
      <c r="A717" s="3">
        <f>TRIM(C717&amp;" "&amp;D717&amp;" "&amp;E717)</f>
        <v/>
      </c>
      <c r="B717" s="1" t="n">
        <v>944279</v>
      </c>
      <c r="C717" s="1" t="inlineStr">
        <is>
          <t>APILADO</t>
        </is>
      </c>
      <c r="D717" s="1" t="inlineStr">
        <is>
          <t>JUSTINE LOURDES</t>
        </is>
      </c>
      <c r="F717" s="1" t="inlineStr">
        <is>
          <t>TEC</t>
        </is>
      </c>
      <c r="G717" s="2" t="n">
        <v>713</v>
      </c>
      <c r="H717" s="1">
        <f>A717=A716</f>
        <v/>
      </c>
      <c r="I717" s="1" t="inlineStr">
        <is>
          <t>apilado.944279@email.com</t>
        </is>
      </c>
    </row>
    <row r="718">
      <c r="A718" s="3">
        <f>TRIM(C718&amp;" "&amp;D718&amp;" "&amp;E718)</f>
        <v/>
      </c>
      <c r="B718" s="1" t="n">
        <v>451528</v>
      </c>
      <c r="C718" s="1" t="inlineStr">
        <is>
          <t>APIN</t>
        </is>
      </c>
      <c r="D718" s="1" t="inlineStr">
        <is>
          <t>DIEGO</t>
        </is>
      </c>
      <c r="F718" s="1" t="inlineStr">
        <is>
          <t>P.</t>
        </is>
      </c>
      <c r="G718" s="2" t="n">
        <v>714</v>
      </c>
      <c r="H718" s="1">
        <f>A718=A717</f>
        <v/>
      </c>
      <c r="I718" s="1" t="inlineStr">
        <is>
          <t>apin.451528@email.com</t>
        </is>
      </c>
    </row>
    <row r="719">
      <c r="A719" s="3">
        <f>TRIM(C719&amp;" "&amp;D719&amp;" "&amp;E719)</f>
        <v/>
      </c>
      <c r="B719" s="1" t="n">
        <v>511021</v>
      </c>
      <c r="C719" s="1" t="inlineStr">
        <is>
          <t>APOLINARES</t>
        </is>
      </c>
      <c r="D719" s="1" t="inlineStr">
        <is>
          <t>MARCIAL</t>
        </is>
      </c>
      <c r="E719" s="1" t="inlineStr">
        <is>
          <t>JR.</t>
        </is>
      </c>
      <c r="F719" s="1" t="inlineStr">
        <is>
          <t>C.</t>
        </is>
      </c>
      <c r="G719" s="2" t="n">
        <v>715</v>
      </c>
      <c r="H719" s="1">
        <f>A719=A718</f>
        <v/>
      </c>
      <c r="I719" s="1" t="inlineStr">
        <is>
          <t>apolinares.511021@email.com</t>
        </is>
      </c>
    </row>
    <row r="720">
      <c r="A720" s="3">
        <f>TRIM(C720&amp;" "&amp;D720&amp;" "&amp;E720)</f>
        <v/>
      </c>
      <c r="B720" s="1" t="n">
        <v>941630</v>
      </c>
      <c r="C720" s="1" t="inlineStr">
        <is>
          <t>APOLINARES</t>
        </is>
      </c>
      <c r="D720" s="1" t="inlineStr">
        <is>
          <t>MARK</t>
        </is>
      </c>
      <c r="F720" s="1" t="inlineStr">
        <is>
          <t>A.</t>
        </is>
      </c>
      <c r="G720" s="2" t="n">
        <v>716</v>
      </c>
      <c r="H720" s="1">
        <f>A720=A719</f>
        <v/>
      </c>
      <c r="I720" s="1" t="inlineStr">
        <is>
          <t>apolinares.941630@email.com</t>
        </is>
      </c>
    </row>
    <row r="721">
      <c r="A721" s="3">
        <f>TRIM(C721&amp;" "&amp;D721&amp;" "&amp;E721)</f>
        <v/>
      </c>
      <c r="B721" s="1" t="n">
        <v>413518</v>
      </c>
      <c r="C721" s="1" t="inlineStr">
        <is>
          <t>APOLINARIO</t>
        </is>
      </c>
      <c r="D721" s="1" t="inlineStr">
        <is>
          <t>LIGAYA</t>
        </is>
      </c>
      <c r="F721" s="1" t="inlineStr">
        <is>
          <t>M.</t>
        </is>
      </c>
      <c r="G721" s="2" t="n">
        <v>717</v>
      </c>
      <c r="H721" s="1">
        <f>A721=A720</f>
        <v/>
      </c>
      <c r="I721" s="1" t="inlineStr">
        <is>
          <t>apolinario.413518@email.com</t>
        </is>
      </c>
    </row>
    <row r="722">
      <c r="A722" s="3">
        <f>TRIM(C722&amp;" "&amp;D722&amp;" "&amp;E722)</f>
        <v/>
      </c>
      <c r="B722" s="1" t="n">
        <v>490029</v>
      </c>
      <c r="C722" s="1" t="inlineStr">
        <is>
          <t>APOLINARIO</t>
        </is>
      </c>
      <c r="D722" s="1" t="inlineStr">
        <is>
          <t>MAXIMO</t>
        </is>
      </c>
      <c r="F722" s="1" t="inlineStr">
        <is>
          <t>B.</t>
        </is>
      </c>
      <c r="G722" s="2" t="n">
        <v>718</v>
      </c>
      <c r="H722" s="1">
        <f>A722=A721</f>
        <v/>
      </c>
      <c r="I722" s="1" t="inlineStr">
        <is>
          <t>apolinario.490029@email.com</t>
        </is>
      </c>
    </row>
    <row r="723">
      <c r="A723" s="3">
        <f>TRIM(C723&amp;" "&amp;D723&amp;" "&amp;E723)</f>
        <v/>
      </c>
      <c r="B723" s="1" t="n">
        <v>933595</v>
      </c>
      <c r="C723" s="1" t="inlineStr">
        <is>
          <t>APOLO</t>
        </is>
      </c>
      <c r="D723" s="1" t="inlineStr">
        <is>
          <t>GRACE</t>
        </is>
      </c>
      <c r="F723" s="1" t="inlineStr">
        <is>
          <t>L.</t>
        </is>
      </c>
      <c r="G723" s="2" t="n">
        <v>719</v>
      </c>
      <c r="H723" s="1">
        <f>A723=A722</f>
        <v/>
      </c>
      <c r="I723" s="1" t="inlineStr">
        <is>
          <t>apolo.933595@email.com</t>
        </is>
      </c>
    </row>
    <row r="724">
      <c r="A724" s="3">
        <f>TRIM(C724&amp;" "&amp;D724&amp;" "&amp;E724)</f>
        <v/>
      </c>
      <c r="B724" s="1" t="n">
        <v>461542</v>
      </c>
      <c r="C724" s="1" t="inlineStr">
        <is>
          <t>APONESTO</t>
        </is>
      </c>
      <c r="D724" s="1" t="inlineStr">
        <is>
          <t>LORENZO</t>
        </is>
      </c>
      <c r="F724" s="1" t="inlineStr">
        <is>
          <t>O.</t>
        </is>
      </c>
      <c r="G724" s="2" t="n">
        <v>720</v>
      </c>
      <c r="H724" s="1">
        <f>A724=A723</f>
        <v/>
      </c>
      <c r="I724" s="1" t="inlineStr">
        <is>
          <t>aponesto.461542@email.com</t>
        </is>
      </c>
    </row>
    <row r="725">
      <c r="A725" s="3">
        <f>TRIM(C725&amp;" "&amp;D725&amp;" "&amp;E725)</f>
        <v/>
      </c>
      <c r="B725" s="1" t="n">
        <v>510017</v>
      </c>
      <c r="C725" s="1" t="inlineStr">
        <is>
          <t>APONESTO</t>
        </is>
      </c>
      <c r="D725" s="1" t="inlineStr">
        <is>
          <t>MARIE LOU</t>
        </is>
      </c>
      <c r="F725" s="1" t="inlineStr">
        <is>
          <t>G.</t>
        </is>
      </c>
      <c r="G725" s="2" t="n">
        <v>721</v>
      </c>
      <c r="H725" s="1">
        <f>A725=A724</f>
        <v/>
      </c>
      <c r="I725" s="1" t="inlineStr">
        <is>
          <t>aponesto.510017@email.com</t>
        </is>
      </c>
    </row>
    <row r="726">
      <c r="A726" s="3">
        <f>TRIM(C726&amp;" "&amp;D726&amp;" "&amp;E726)</f>
        <v/>
      </c>
      <c r="B726" s="1" t="n">
        <v>532381</v>
      </c>
      <c r="C726" s="1" t="inlineStr">
        <is>
          <t>APOSTOL</t>
        </is>
      </c>
      <c r="D726" s="1" t="inlineStr">
        <is>
          <t>BERNARD</t>
        </is>
      </c>
      <c r="F726" s="1" t="inlineStr">
        <is>
          <t>V.</t>
        </is>
      </c>
      <c r="G726" s="2" t="n">
        <v>722</v>
      </c>
      <c r="H726" s="1">
        <f>A726=A725</f>
        <v/>
      </c>
      <c r="I726" s="1" t="inlineStr">
        <is>
          <t>apostol.532381@email.com</t>
        </is>
      </c>
    </row>
    <row r="727">
      <c r="A727" s="3">
        <f>TRIM(C727&amp;" "&amp;D727&amp;" "&amp;E727)</f>
        <v/>
      </c>
      <c r="B727" s="1" t="n">
        <v>471101</v>
      </c>
      <c r="C727" s="1" t="inlineStr">
        <is>
          <t>APOSTOL</t>
        </is>
      </c>
      <c r="D727" s="1" t="inlineStr">
        <is>
          <t>DAHLIA</t>
        </is>
      </c>
      <c r="F727" s="1" t="inlineStr">
        <is>
          <t>B.</t>
        </is>
      </c>
      <c r="G727" s="2" t="n">
        <v>723</v>
      </c>
      <c r="H727" s="1">
        <f>A727=A726</f>
        <v/>
      </c>
      <c r="I727" s="1" t="inlineStr">
        <is>
          <t>apostol.471101@email.com</t>
        </is>
      </c>
    </row>
    <row r="728">
      <c r="A728" s="3">
        <f>TRIM(C728&amp;" "&amp;D728&amp;" "&amp;E728)</f>
        <v/>
      </c>
      <c r="B728" s="1" t="n">
        <v>935265</v>
      </c>
      <c r="C728" s="1" t="inlineStr">
        <is>
          <t>APOSTOL</t>
        </is>
      </c>
      <c r="D728" s="1" t="inlineStr">
        <is>
          <t>MELITA</t>
        </is>
      </c>
      <c r="F728" s="1" t="inlineStr">
        <is>
          <t>BASCOS</t>
        </is>
      </c>
      <c r="G728" s="2" t="n">
        <v>724</v>
      </c>
      <c r="H728" s="1">
        <f>A728=A727</f>
        <v/>
      </c>
      <c r="I728" s="1" t="inlineStr">
        <is>
          <t>apostol.935265@email.com</t>
        </is>
      </c>
    </row>
    <row r="729">
      <c r="A729" s="3">
        <f>TRIM(C729&amp;" "&amp;D729&amp;" "&amp;E729)</f>
        <v/>
      </c>
      <c r="B729" s="1" t="n">
        <v>919688</v>
      </c>
      <c r="C729" s="1" t="inlineStr">
        <is>
          <t>APOSTOL</t>
        </is>
      </c>
      <c r="D729" s="1" t="inlineStr">
        <is>
          <t>VITO</t>
        </is>
      </c>
      <c r="F729" s="1" t="inlineStr">
        <is>
          <t>C.</t>
        </is>
      </c>
      <c r="G729" s="2" t="n">
        <v>725</v>
      </c>
      <c r="H729" s="1">
        <f>A729=A728</f>
        <v/>
      </c>
      <c r="I729" s="1" t="inlineStr">
        <is>
          <t>apostol.919688@email.com</t>
        </is>
      </c>
    </row>
    <row r="730">
      <c r="A730" s="3">
        <f>TRIM(C730&amp;" "&amp;D730&amp;" "&amp;E730)</f>
        <v/>
      </c>
      <c r="B730" s="1" t="n">
        <v>915595</v>
      </c>
      <c r="C730" s="1" t="inlineStr">
        <is>
          <t>APURA</t>
        </is>
      </c>
      <c r="D730" s="1" t="inlineStr">
        <is>
          <t>CLARITA</t>
        </is>
      </c>
      <c r="F730" s="1" t="inlineStr">
        <is>
          <t>B.</t>
        </is>
      </c>
      <c r="G730" s="2" t="n">
        <v>726</v>
      </c>
      <c r="H730" s="1">
        <f>A730=A729</f>
        <v/>
      </c>
      <c r="I730" s="1" t="inlineStr">
        <is>
          <t>apura.915595@email.com</t>
        </is>
      </c>
    </row>
    <row r="731">
      <c r="A731" s="3">
        <f>TRIM(C731&amp;" "&amp;D731&amp;" "&amp;E731)</f>
        <v/>
      </c>
      <c r="B731" s="1" t="n">
        <v>944600</v>
      </c>
      <c r="C731" s="1" t="inlineStr">
        <is>
          <t>APUSEN</t>
        </is>
      </c>
      <c r="D731" s="1" t="inlineStr">
        <is>
          <t>FLORADAYNE</t>
        </is>
      </c>
      <c r="F731" s="1" t="inlineStr">
        <is>
          <t>C.</t>
        </is>
      </c>
      <c r="G731" s="2" t="n">
        <v>727</v>
      </c>
      <c r="H731" s="1">
        <f>A731=A730</f>
        <v/>
      </c>
      <c r="I731" s="1" t="inlineStr">
        <is>
          <t>apusen.944600@email.com</t>
        </is>
      </c>
    </row>
    <row r="732">
      <c r="A732" s="3">
        <f>TRIM(C732&amp;" "&amp;D732&amp;" "&amp;E732)</f>
        <v/>
      </c>
      <c r="B732" s="1" t="n">
        <v>935697</v>
      </c>
      <c r="C732" s="1" t="inlineStr">
        <is>
          <t>AQUINO</t>
        </is>
      </c>
      <c r="D732" s="1" t="inlineStr">
        <is>
          <t>ANDRES</t>
        </is>
      </c>
      <c r="F732" s="1" t="inlineStr">
        <is>
          <t>S.</t>
        </is>
      </c>
      <c r="G732" s="2" t="n">
        <v>728</v>
      </c>
      <c r="H732" s="1">
        <f>A732=A731</f>
        <v/>
      </c>
      <c r="I732" s="1" t="inlineStr">
        <is>
          <t>aquino.935697@email.com</t>
        </is>
      </c>
    </row>
    <row r="733">
      <c r="A733" s="3">
        <f>TRIM(C733&amp;" "&amp;D733&amp;" "&amp;E733)</f>
        <v/>
      </c>
      <c r="B733" s="1" t="n">
        <v>923429</v>
      </c>
      <c r="C733" s="1" t="inlineStr">
        <is>
          <t>AQUINO</t>
        </is>
      </c>
      <c r="D733" s="1" t="inlineStr">
        <is>
          <t>BENEDICTO</t>
        </is>
      </c>
      <c r="F733" s="1" t="inlineStr">
        <is>
          <t>M.</t>
        </is>
      </c>
      <c r="G733" s="2" t="n">
        <v>729</v>
      </c>
      <c r="H733" s="1">
        <f>A733=A732</f>
        <v/>
      </c>
      <c r="I733" s="1" t="inlineStr">
        <is>
          <t>aquino.923429@email.com</t>
        </is>
      </c>
    </row>
    <row r="734">
      <c r="A734" s="3">
        <f>TRIM(C734&amp;" "&amp;D734&amp;" "&amp;E734)</f>
        <v/>
      </c>
      <c r="B734" s="1" t="n">
        <v>943493</v>
      </c>
      <c r="C734" s="1" t="inlineStr">
        <is>
          <t>AQUINO</t>
        </is>
      </c>
      <c r="D734" s="1" t="inlineStr">
        <is>
          <t>DIANA ROSE</t>
        </is>
      </c>
      <c r="F734" s="1" t="inlineStr">
        <is>
          <t>B.</t>
        </is>
      </c>
      <c r="G734" s="2" t="n">
        <v>730</v>
      </c>
      <c r="H734" s="1">
        <f>A734=A733</f>
        <v/>
      </c>
      <c r="I734" s="1" t="inlineStr">
        <is>
          <t>aquino.943493@email.com</t>
        </is>
      </c>
    </row>
    <row r="735">
      <c r="A735" s="3">
        <f>TRIM(C735&amp;" "&amp;D735&amp;" "&amp;E735)</f>
        <v/>
      </c>
      <c r="B735" s="1" t="n">
        <v>938849</v>
      </c>
      <c r="C735" s="1" t="inlineStr">
        <is>
          <t>AQUINO</t>
        </is>
      </c>
      <c r="D735" s="1" t="inlineStr">
        <is>
          <t>GIRLIE</t>
        </is>
      </c>
      <c r="F735" s="1" t="inlineStr">
        <is>
          <t>B.</t>
        </is>
      </c>
      <c r="G735" s="2" t="n">
        <v>731</v>
      </c>
      <c r="H735" s="1">
        <f>A735=A734</f>
        <v/>
      </c>
      <c r="I735" s="1" t="inlineStr">
        <is>
          <t>aquino.938849@email.com</t>
        </is>
      </c>
    </row>
    <row r="736">
      <c r="A736" s="3">
        <f>TRIM(C736&amp;" "&amp;D736&amp;" "&amp;E736)</f>
        <v/>
      </c>
      <c r="B736" s="1" t="n">
        <v>942632</v>
      </c>
      <c r="C736" s="1" t="inlineStr">
        <is>
          <t>AQUINO</t>
        </is>
      </c>
      <c r="D736" s="1" t="inlineStr">
        <is>
          <t>JASON LAUREANO</t>
        </is>
      </c>
      <c r="F736" s="1" t="inlineStr">
        <is>
          <t>YAZAR</t>
        </is>
      </c>
      <c r="G736" s="2" t="n">
        <v>732</v>
      </c>
      <c r="H736" s="1">
        <f>A736=A735</f>
        <v/>
      </c>
      <c r="I736" s="1" t="inlineStr">
        <is>
          <t>aquino.942632@email.com</t>
        </is>
      </c>
    </row>
    <row r="737">
      <c r="A737" s="3">
        <f>TRIM(C737&amp;" "&amp;D737&amp;" "&amp;E737)</f>
        <v/>
      </c>
      <c r="B737" s="1" t="n">
        <v>941909</v>
      </c>
      <c r="C737" s="1" t="inlineStr">
        <is>
          <t>AQUINO</t>
        </is>
      </c>
      <c r="D737" s="1" t="inlineStr">
        <is>
          <t>LADYLENE</t>
        </is>
      </c>
      <c r="F737" s="1" t="inlineStr">
        <is>
          <t>ANILLO</t>
        </is>
      </c>
      <c r="G737" s="2" t="n">
        <v>733</v>
      </c>
      <c r="H737" s="1">
        <f>A737=A736</f>
        <v/>
      </c>
      <c r="I737" s="1" t="inlineStr">
        <is>
          <t>aquino.941909@email.com</t>
        </is>
      </c>
    </row>
    <row r="738">
      <c r="A738" s="3">
        <f>TRIM(C738&amp;" "&amp;D738&amp;" "&amp;E738)</f>
        <v/>
      </c>
      <c r="B738" s="1" t="n">
        <v>933523</v>
      </c>
      <c r="C738" s="1" t="inlineStr">
        <is>
          <t>AQUINO</t>
        </is>
      </c>
      <c r="D738" s="1" t="inlineStr">
        <is>
          <t>NAPOLEON</t>
        </is>
      </c>
      <c r="F738" s="1" t="inlineStr">
        <is>
          <t>V.</t>
        </is>
      </c>
      <c r="G738" s="2" t="n">
        <v>734</v>
      </c>
      <c r="H738" s="1">
        <f>A738=A737</f>
        <v/>
      </c>
      <c r="I738" s="1" t="inlineStr">
        <is>
          <t>aquino.933523@email.com</t>
        </is>
      </c>
    </row>
    <row r="739">
      <c r="A739" s="3">
        <f>TRIM(C739&amp;" "&amp;D739&amp;" "&amp;E739)</f>
        <v/>
      </c>
      <c r="B739" s="1" t="n">
        <v>431526</v>
      </c>
      <c r="C739" s="1" t="inlineStr">
        <is>
          <t>AQUINO</t>
        </is>
      </c>
      <c r="D739" s="1" t="inlineStr">
        <is>
          <t>REMIGIO</t>
        </is>
      </c>
      <c r="F739" s="1" t="inlineStr">
        <is>
          <t>N.</t>
        </is>
      </c>
      <c r="G739" s="2" t="n">
        <v>735</v>
      </c>
      <c r="H739" s="1">
        <f>A739=A738</f>
        <v/>
      </c>
      <c r="I739" s="1" t="inlineStr">
        <is>
          <t>aquino.431526@email.com</t>
        </is>
      </c>
    </row>
    <row r="740">
      <c r="A740" s="3">
        <f>TRIM(C740&amp;" "&amp;D740&amp;" "&amp;E740)</f>
        <v/>
      </c>
      <c r="B740" s="1" t="n">
        <v>919721</v>
      </c>
      <c r="C740" s="1" t="inlineStr">
        <is>
          <t>AQUINO</t>
        </is>
      </c>
      <c r="D740" s="1" t="inlineStr">
        <is>
          <t>SANDY</t>
        </is>
      </c>
      <c r="F740" s="1" t="inlineStr">
        <is>
          <t>H.</t>
        </is>
      </c>
      <c r="G740" s="2" t="n">
        <v>736</v>
      </c>
      <c r="H740" s="1">
        <f>A740=A739</f>
        <v/>
      </c>
      <c r="I740" s="1" t="inlineStr">
        <is>
          <t>aquino.919721@email.com</t>
        </is>
      </c>
    </row>
    <row r="741">
      <c r="A741" s="3">
        <f>TRIM(C741&amp;" "&amp;D741&amp;" "&amp;E741)</f>
        <v/>
      </c>
      <c r="B741" s="1" t="n">
        <v>919726</v>
      </c>
      <c r="C741" s="1" t="inlineStr">
        <is>
          <t>AQUINO</t>
        </is>
      </c>
      <c r="D741" s="1" t="inlineStr">
        <is>
          <t>SEGUNDO</t>
        </is>
      </c>
      <c r="F741" s="1" t="inlineStr">
        <is>
          <t>A.</t>
        </is>
      </c>
      <c r="G741" s="2" t="n">
        <v>737</v>
      </c>
      <c r="H741" s="1">
        <f>A741=A740</f>
        <v/>
      </c>
      <c r="I741" s="1" t="inlineStr">
        <is>
          <t>aquino.919726@email.com</t>
        </is>
      </c>
    </row>
    <row r="742">
      <c r="A742" s="3">
        <f>TRIM(C742&amp;" "&amp;D742&amp;" "&amp;E742)</f>
        <v/>
      </c>
      <c r="B742" s="1" t="n">
        <v>450543</v>
      </c>
      <c r="C742" s="1" t="inlineStr">
        <is>
          <t>AQUINO</t>
        </is>
      </c>
      <c r="D742" s="1" t="inlineStr">
        <is>
          <t>VICTORIA</t>
        </is>
      </c>
      <c r="F742" s="1" t="inlineStr">
        <is>
          <t>M.</t>
        </is>
      </c>
      <c r="G742" s="2" t="n">
        <v>738</v>
      </c>
      <c r="H742" s="1">
        <f>A742=A741</f>
        <v/>
      </c>
      <c r="I742" s="1" t="inlineStr">
        <is>
          <t>aquino.450543@email.com</t>
        </is>
      </c>
    </row>
    <row r="743">
      <c r="A743" s="3">
        <f>TRIM(C743&amp;" "&amp;D743&amp;" "&amp;E743)</f>
        <v/>
      </c>
      <c r="B743" s="1" t="n">
        <v>935511</v>
      </c>
      <c r="C743" s="1" t="inlineStr">
        <is>
          <t>ARA</t>
        </is>
      </c>
      <c r="D743" s="1" t="inlineStr">
        <is>
          <t>MANUEL</t>
        </is>
      </c>
      <c r="F743" s="1" t="inlineStr">
        <is>
          <t>N.</t>
        </is>
      </c>
      <c r="G743" s="2" t="n">
        <v>739</v>
      </c>
      <c r="H743" s="1">
        <f>A743=A742</f>
        <v/>
      </c>
      <c r="I743" s="1" t="inlineStr">
        <is>
          <t>ara.935511@email.com</t>
        </is>
      </c>
    </row>
    <row r="744">
      <c r="A744" s="3">
        <f>TRIM(C744&amp;" "&amp;D744&amp;" "&amp;E744)</f>
        <v/>
      </c>
      <c r="B744" s="1" t="n">
        <v>471532</v>
      </c>
      <c r="C744" s="1" t="inlineStr">
        <is>
          <t>ARABE</t>
        </is>
      </c>
      <c r="D744" s="1" t="inlineStr">
        <is>
          <t>AIDA</t>
        </is>
      </c>
      <c r="F744" s="1" t="inlineStr">
        <is>
          <t>C.</t>
        </is>
      </c>
      <c r="G744" s="2" t="n">
        <v>740</v>
      </c>
      <c r="H744" s="1">
        <f>A744=A743</f>
        <v/>
      </c>
      <c r="I744" s="1" t="inlineStr">
        <is>
          <t>arabe.471532@email.com</t>
        </is>
      </c>
    </row>
    <row r="745">
      <c r="A745" s="3">
        <f>TRIM(C745&amp;" "&amp;D745&amp;" "&amp;E745)</f>
        <v/>
      </c>
      <c r="B745" s="1" t="n">
        <v>933884</v>
      </c>
      <c r="C745" s="1" t="inlineStr">
        <is>
          <t>ARADA</t>
        </is>
      </c>
      <c r="D745" s="1" t="inlineStr">
        <is>
          <t>MARY JANE</t>
        </is>
      </c>
      <c r="F745" s="1" t="inlineStr">
        <is>
          <t>T.</t>
        </is>
      </c>
      <c r="G745" s="2" t="n">
        <v>741</v>
      </c>
      <c r="H745" s="1">
        <f>A745=A744</f>
        <v/>
      </c>
      <c r="I745" s="1" t="inlineStr">
        <is>
          <t>arada.933884@email.com</t>
        </is>
      </c>
    </row>
    <row r="746">
      <c r="A746" s="3">
        <f>TRIM(C746&amp;" "&amp;D746&amp;" "&amp;E746)</f>
        <v/>
      </c>
      <c r="B746" s="1" t="n">
        <v>935754</v>
      </c>
      <c r="C746" s="1" t="inlineStr">
        <is>
          <t>ARAFILES</t>
        </is>
      </c>
      <c r="D746" s="1" t="inlineStr">
        <is>
          <t>RICHELIEU</t>
        </is>
      </c>
      <c r="F746" s="1" t="inlineStr">
        <is>
          <t>A.</t>
        </is>
      </c>
      <c r="G746" s="2" t="n">
        <v>742</v>
      </c>
      <c r="H746" s="1">
        <f>A746=A745</f>
        <v/>
      </c>
      <c r="I746" s="1" t="inlineStr">
        <is>
          <t>arafiles.935754@email.com</t>
        </is>
      </c>
    </row>
    <row r="747">
      <c r="A747" s="3">
        <f>TRIM(C747&amp;" "&amp;D747&amp;" "&amp;E747)</f>
        <v/>
      </c>
      <c r="B747" s="1" t="n">
        <v>131141</v>
      </c>
      <c r="C747" s="1" t="inlineStr">
        <is>
          <t>ARAGON</t>
        </is>
      </c>
      <c r="D747" s="1" t="inlineStr">
        <is>
          <t>EMMANUEL</t>
        </is>
      </c>
      <c r="F747" s="1" t="inlineStr">
        <is>
          <t>LAO</t>
        </is>
      </c>
      <c r="G747" s="2" t="n">
        <v>743</v>
      </c>
      <c r="H747" s="1">
        <f>A747=A746</f>
        <v/>
      </c>
      <c r="I747" s="1" t="inlineStr">
        <is>
          <t>aragon.131141@email.com</t>
        </is>
      </c>
    </row>
    <row r="748">
      <c r="A748" s="3">
        <f>TRIM(C748&amp;" "&amp;D748&amp;" "&amp;E748)</f>
        <v/>
      </c>
      <c r="B748" s="1" t="n">
        <v>134650</v>
      </c>
      <c r="C748" s="1" t="inlineStr">
        <is>
          <t>ARAGONCILLO</t>
        </is>
      </c>
      <c r="D748" s="1" t="inlineStr">
        <is>
          <t>NICANOR</t>
        </is>
      </c>
      <c r="F748" s="1" t="inlineStr">
        <is>
          <t>J.</t>
        </is>
      </c>
      <c r="G748" s="2" t="n">
        <v>744</v>
      </c>
      <c r="H748" s="1">
        <f>A748=A747</f>
        <v/>
      </c>
      <c r="I748" s="1" t="inlineStr">
        <is>
          <t>aragoncillo.134650@email.com</t>
        </is>
      </c>
    </row>
    <row r="749">
      <c r="A749" s="3">
        <f>TRIM(C749&amp;" "&amp;D749&amp;" "&amp;E749)</f>
        <v/>
      </c>
      <c r="B749" s="1" t="n">
        <v>111922</v>
      </c>
      <c r="C749" s="1" t="inlineStr">
        <is>
          <t>ARAÑA</t>
        </is>
      </c>
      <c r="D749" s="1" t="inlineStr">
        <is>
          <t>AIDA</t>
        </is>
      </c>
      <c r="F749" s="1" t="inlineStr">
        <is>
          <t>MEJADO</t>
        </is>
      </c>
      <c r="G749" s="2" t="n">
        <v>760</v>
      </c>
      <c r="H749" s="1">
        <f>A749=A748</f>
        <v/>
      </c>
      <c r="I749" s="1" t="inlineStr">
        <is>
          <t>araña.111922@email.com</t>
        </is>
      </c>
    </row>
    <row r="750">
      <c r="A750" s="3">
        <f>TRIM(C750&amp;" "&amp;D750&amp;" "&amp;E750)</f>
        <v/>
      </c>
      <c r="B750" s="1" t="n">
        <v>935303</v>
      </c>
      <c r="C750" s="1" t="inlineStr">
        <is>
          <t>ARAÑA</t>
        </is>
      </c>
      <c r="D750" s="1" t="inlineStr">
        <is>
          <t>GLETHA</t>
        </is>
      </c>
      <c r="F750" s="1" t="inlineStr">
        <is>
          <t>BATILARAN</t>
        </is>
      </c>
      <c r="G750" s="2" t="n">
        <v>761</v>
      </c>
      <c r="H750" s="1">
        <f>A750=A749</f>
        <v/>
      </c>
      <c r="I750" s="1" t="inlineStr">
        <is>
          <t>araña.935303@email.com</t>
        </is>
      </c>
    </row>
    <row r="751">
      <c r="A751" s="3">
        <f>TRIM(C751&amp;" "&amp;D751&amp;" "&amp;E751)</f>
        <v/>
      </c>
      <c r="B751" s="1" t="n">
        <v>460007</v>
      </c>
      <c r="C751" s="1" t="inlineStr">
        <is>
          <t>ARANADOR</t>
        </is>
      </c>
      <c r="D751" s="1" t="inlineStr">
        <is>
          <t>ESTELITA</t>
        </is>
      </c>
      <c r="F751" s="1" t="inlineStr">
        <is>
          <t>C.</t>
        </is>
      </c>
      <c r="G751" s="2" t="n">
        <v>745</v>
      </c>
      <c r="H751" s="1">
        <f>A751=A750</f>
        <v/>
      </c>
      <c r="I751" s="1" t="inlineStr">
        <is>
          <t>aranador.460007@email.com</t>
        </is>
      </c>
    </row>
    <row r="752">
      <c r="A752" s="3">
        <f>TRIM(C752&amp;" "&amp;D752&amp;" "&amp;E752)</f>
        <v/>
      </c>
      <c r="B752" s="1" t="n">
        <v>510523</v>
      </c>
      <c r="C752" s="1" t="inlineStr">
        <is>
          <t>ARAÑAS</t>
        </is>
      </c>
      <c r="D752" s="1" t="inlineStr">
        <is>
          <t>ANTONIO</t>
        </is>
      </c>
      <c r="F752" s="1" t="inlineStr">
        <is>
          <t>CASTILLO</t>
        </is>
      </c>
      <c r="G752" s="2" t="n">
        <v>762</v>
      </c>
      <c r="H752" s="1">
        <f>A752=A751</f>
        <v/>
      </c>
      <c r="I752" s="1" t="inlineStr">
        <is>
          <t>arañas.510523@email.com</t>
        </is>
      </c>
    </row>
    <row r="753">
      <c r="A753" s="3">
        <f>TRIM(C753&amp;" "&amp;D753&amp;" "&amp;E753)</f>
        <v/>
      </c>
      <c r="B753" s="1" t="n">
        <v>936239</v>
      </c>
      <c r="C753" s="1" t="inlineStr">
        <is>
          <t>ARANAS</t>
        </is>
      </c>
      <c r="D753" s="1" t="inlineStr">
        <is>
          <t>ERNESTO</t>
        </is>
      </c>
      <c r="E753" s="1" t="inlineStr">
        <is>
          <t>JR.</t>
        </is>
      </c>
      <c r="F753" s="1" t="inlineStr">
        <is>
          <t>C.</t>
        </is>
      </c>
      <c r="G753" s="2" t="n">
        <v>746</v>
      </c>
      <c r="H753" s="1">
        <f>A753=A752</f>
        <v/>
      </c>
      <c r="I753" s="1" t="inlineStr">
        <is>
          <t>aranas.936239@email.com</t>
        </is>
      </c>
    </row>
    <row r="754">
      <c r="A754" s="3">
        <f>TRIM(C754&amp;" "&amp;D754&amp;" "&amp;E754)</f>
        <v/>
      </c>
      <c r="B754" s="1" t="n">
        <v>926919</v>
      </c>
      <c r="C754" s="1" t="inlineStr">
        <is>
          <t>ARANDELA</t>
        </is>
      </c>
      <c r="D754" s="1" t="inlineStr">
        <is>
          <t>RAINIER</t>
        </is>
      </c>
      <c r="F754" s="1" t="inlineStr">
        <is>
          <t>P.</t>
        </is>
      </c>
      <c r="G754" s="2" t="n">
        <v>747</v>
      </c>
      <c r="H754" s="1">
        <f>A754=A753</f>
        <v/>
      </c>
      <c r="I754" s="1" t="inlineStr">
        <is>
          <t>arandela.926919@email.com</t>
        </is>
      </c>
    </row>
    <row r="755">
      <c r="A755" s="3">
        <f>TRIM(C755&amp;" "&amp;D755&amp;" "&amp;E755)</f>
        <v/>
      </c>
      <c r="B755" s="1" t="n">
        <v>470012</v>
      </c>
      <c r="C755" s="1" t="inlineStr">
        <is>
          <t>ARANETA</t>
        </is>
      </c>
      <c r="D755" s="1" t="inlineStr">
        <is>
          <t>CATALINA</t>
        </is>
      </c>
      <c r="F755" s="1" t="inlineStr">
        <is>
          <t>M.</t>
        </is>
      </c>
      <c r="G755" s="2" t="n">
        <v>748</v>
      </c>
      <c r="H755" s="1">
        <f>A755=A754</f>
        <v/>
      </c>
      <c r="I755" s="1" t="inlineStr">
        <is>
          <t>araneta.470012@email.com</t>
        </is>
      </c>
    </row>
    <row r="756">
      <c r="A756" s="3">
        <f>TRIM(C756&amp;" "&amp;D756&amp;" "&amp;E756)</f>
        <v/>
      </c>
      <c r="B756" s="1" t="n">
        <v>440020</v>
      </c>
      <c r="C756" s="1" t="inlineStr">
        <is>
          <t>ARANETA</t>
        </is>
      </c>
      <c r="D756" s="1" t="inlineStr">
        <is>
          <t>JAIME</t>
        </is>
      </c>
      <c r="F756" s="1" t="inlineStr">
        <is>
          <t>B.</t>
        </is>
      </c>
      <c r="G756" s="2" t="n">
        <v>749</v>
      </c>
      <c r="H756" s="1">
        <f>A756=A755</f>
        <v/>
      </c>
      <c r="I756" s="1" t="inlineStr">
        <is>
          <t>araneta.440020@email.com</t>
        </is>
      </c>
    </row>
    <row r="757">
      <c r="A757" s="3">
        <f>TRIM(C757&amp;" "&amp;D757&amp;" "&amp;E757)</f>
        <v/>
      </c>
      <c r="B757" s="1" t="n">
        <v>501594</v>
      </c>
      <c r="C757" s="1" t="inlineStr">
        <is>
          <t>ARANGCON</t>
        </is>
      </c>
      <c r="D757" s="1" t="inlineStr">
        <is>
          <t>LILIA</t>
        </is>
      </c>
      <c r="F757" s="1" t="inlineStr">
        <is>
          <t>D.</t>
        </is>
      </c>
      <c r="G757" s="2" t="n">
        <v>750</v>
      </c>
      <c r="H757" s="1">
        <f>A757=A756</f>
        <v/>
      </c>
      <c r="I757" s="1" t="inlineStr">
        <is>
          <t>arangcon.501594@email.com</t>
        </is>
      </c>
    </row>
    <row r="758">
      <c r="A758" s="3">
        <f>TRIM(C758&amp;" "&amp;D758&amp;" "&amp;E758)</f>
        <v/>
      </c>
      <c r="B758" s="1" t="n">
        <v>927116</v>
      </c>
      <c r="C758" s="1" t="inlineStr">
        <is>
          <t>ARANGCON</t>
        </is>
      </c>
      <c r="D758" s="1" t="inlineStr">
        <is>
          <t>LUCRESIO</t>
        </is>
      </c>
      <c r="F758" s="1" t="inlineStr"/>
      <c r="G758" s="2" t="n">
        <v>751</v>
      </c>
      <c r="H758" s="1">
        <f>A758=A757</f>
        <v/>
      </c>
      <c r="I758" s="1" t="inlineStr">
        <is>
          <t>arangcon.927116@email.com</t>
        </is>
      </c>
    </row>
    <row r="759">
      <c r="A759" s="3">
        <f>TRIM(C759&amp;" "&amp;D759&amp;" "&amp;E759)</f>
        <v/>
      </c>
      <c r="B759" s="1" t="n">
        <v>927145</v>
      </c>
      <c r="C759" s="1" t="inlineStr">
        <is>
          <t>ARANGCON</t>
        </is>
      </c>
      <c r="D759" s="1" t="inlineStr">
        <is>
          <t>LUCRESTO</t>
        </is>
      </c>
      <c r="F759" s="1" t="inlineStr">
        <is>
          <t>B.</t>
        </is>
      </c>
      <c r="G759" s="2" t="n">
        <v>752</v>
      </c>
      <c r="H759" s="1">
        <f>A759=A758</f>
        <v/>
      </c>
      <c r="I759" s="1" t="inlineStr">
        <is>
          <t>arangcon.927145@email.com</t>
        </is>
      </c>
    </row>
    <row r="760">
      <c r="A760" s="3">
        <f>TRIM(C760&amp;" "&amp;D760&amp;" "&amp;E760)</f>
        <v/>
      </c>
      <c r="B760" s="1" t="n">
        <v>430514</v>
      </c>
      <c r="C760" s="1" t="inlineStr">
        <is>
          <t>ARANGEL</t>
        </is>
      </c>
      <c r="D760" s="1" t="inlineStr">
        <is>
          <t>ROMEO</t>
        </is>
      </c>
      <c r="F760" s="1" t="inlineStr">
        <is>
          <t>B.</t>
        </is>
      </c>
      <c r="G760" s="2" t="n">
        <v>753</v>
      </c>
      <c r="H760" s="1">
        <f>A760=A759</f>
        <v/>
      </c>
      <c r="I760" s="1" t="inlineStr">
        <is>
          <t>arangel.430514@email.com</t>
        </is>
      </c>
    </row>
    <row r="761">
      <c r="A761" s="3">
        <f>TRIM(C761&amp;" "&amp;D761&amp;" "&amp;E761)</f>
        <v/>
      </c>
      <c r="B761" s="1" t="n">
        <v>939920</v>
      </c>
      <c r="C761" s="1" t="inlineStr">
        <is>
          <t>ARANGUREN</t>
        </is>
      </c>
      <c r="D761" s="1" t="inlineStr">
        <is>
          <t>CHARLOTE</t>
        </is>
      </c>
      <c r="F761" s="1" t="inlineStr">
        <is>
          <t>G</t>
        </is>
      </c>
      <c r="G761" s="2" t="n">
        <v>754</v>
      </c>
      <c r="H761" s="1">
        <f>A761=A760</f>
        <v/>
      </c>
      <c r="I761" s="1" t="inlineStr">
        <is>
          <t>aranguren.939920@email.com</t>
        </is>
      </c>
    </row>
    <row r="762">
      <c r="A762" s="3">
        <f>TRIM(C762&amp;" "&amp;D762&amp;" "&amp;E762)</f>
        <v/>
      </c>
      <c r="B762" s="1" t="n">
        <v>533521</v>
      </c>
      <c r="C762" s="1" t="inlineStr">
        <is>
          <t>ARANZASO</t>
        </is>
      </c>
      <c r="D762" s="1" t="inlineStr">
        <is>
          <t>FERNANDO</t>
        </is>
      </c>
      <c r="F762" s="1" t="inlineStr">
        <is>
          <t>C.</t>
        </is>
      </c>
      <c r="G762" s="2" t="n">
        <v>755</v>
      </c>
      <c r="H762" s="1">
        <f>A762=A761</f>
        <v/>
      </c>
      <c r="I762" s="1" t="inlineStr">
        <is>
          <t>aranzaso.533521@email.com</t>
        </is>
      </c>
    </row>
    <row r="763">
      <c r="A763" s="3">
        <f>TRIM(C763&amp;" "&amp;D763&amp;" "&amp;E763)</f>
        <v/>
      </c>
      <c r="B763" s="1" t="n">
        <v>534421</v>
      </c>
      <c r="C763" s="1" t="inlineStr">
        <is>
          <t>ARANZASO</t>
        </is>
      </c>
      <c r="D763" s="1" t="inlineStr">
        <is>
          <t>MA. TERESA</t>
        </is>
      </c>
      <c r="F763" s="1" t="inlineStr">
        <is>
          <t>V.</t>
        </is>
      </c>
      <c r="G763" s="2" t="n">
        <v>756</v>
      </c>
      <c r="H763" s="1">
        <f>A763=A762</f>
        <v/>
      </c>
      <c r="I763" s="1" t="inlineStr">
        <is>
          <t>aranzaso.534421@email.com</t>
        </is>
      </c>
    </row>
    <row r="764">
      <c r="A764" s="3">
        <f>TRIM(C764&amp;" "&amp;D764&amp;" "&amp;E764)</f>
        <v/>
      </c>
      <c r="B764" s="1" t="n">
        <v>935498</v>
      </c>
      <c r="C764" s="1" t="inlineStr">
        <is>
          <t>ARAO</t>
        </is>
      </c>
      <c r="D764" s="1" t="inlineStr">
        <is>
          <t>ALAN</t>
        </is>
      </c>
      <c r="F764" s="1" t="inlineStr">
        <is>
          <t>A.</t>
        </is>
      </c>
      <c r="G764" s="2" t="n">
        <v>757</v>
      </c>
      <c r="H764" s="1">
        <f>A764=A763</f>
        <v/>
      </c>
      <c r="I764" s="1" t="inlineStr">
        <is>
          <t>arao.935498@email.com</t>
        </is>
      </c>
    </row>
    <row r="765">
      <c r="A765" s="3">
        <f>TRIM(C765&amp;" "&amp;D765&amp;" "&amp;E765)</f>
        <v/>
      </c>
      <c r="B765" s="1" t="n">
        <v>942938</v>
      </c>
      <c r="C765" s="1" t="inlineStr">
        <is>
          <t>ARAOJO</t>
        </is>
      </c>
      <c r="D765" s="1" t="inlineStr">
        <is>
          <t>KRISTINE</t>
        </is>
      </c>
      <c r="F765" s="1" t="inlineStr">
        <is>
          <t>S.</t>
        </is>
      </c>
      <c r="G765" s="2" t="n">
        <v>758</v>
      </c>
      <c r="H765" s="1">
        <f>A765=A764</f>
        <v/>
      </c>
      <c r="I765" s="1" t="inlineStr">
        <is>
          <t>araojo.942938@email.com</t>
        </is>
      </c>
    </row>
    <row r="766">
      <c r="A766" s="3">
        <f>TRIM(C766&amp;" "&amp;D766&amp;" "&amp;E766)</f>
        <v/>
      </c>
      <c r="B766" s="1" t="n">
        <v>935948</v>
      </c>
      <c r="C766" s="1" t="inlineStr">
        <is>
          <t>ARAQUE</t>
        </is>
      </c>
      <c r="D766" s="1" t="inlineStr">
        <is>
          <t>ARIEL</t>
        </is>
      </c>
      <c r="F766" s="1" t="inlineStr">
        <is>
          <t>B.</t>
        </is>
      </c>
      <c r="G766" s="2" t="n">
        <v>759</v>
      </c>
      <c r="H766" s="1">
        <f>A766=A765</f>
        <v/>
      </c>
      <c r="I766" s="1" t="inlineStr">
        <is>
          <t>araque.935948@email.com</t>
        </is>
      </c>
    </row>
    <row r="767">
      <c r="A767" s="3">
        <f>TRIM(C767&amp;" "&amp;D767&amp;" "&amp;E767)</f>
        <v/>
      </c>
      <c r="B767" s="1" t="n">
        <v>442036</v>
      </c>
      <c r="C767" s="1" t="inlineStr">
        <is>
          <t>ARBOL</t>
        </is>
      </c>
      <c r="D767" s="1" t="inlineStr">
        <is>
          <t>BEBIT</t>
        </is>
      </c>
      <c r="F767" s="1" t="inlineStr">
        <is>
          <t>G.</t>
        </is>
      </c>
      <c r="G767" s="2" t="n">
        <v>763</v>
      </c>
      <c r="H767" s="1">
        <f>A767=A766</f>
        <v/>
      </c>
      <c r="I767" s="1" t="inlineStr">
        <is>
          <t>arbol.442036@email.com</t>
        </is>
      </c>
    </row>
    <row r="768">
      <c r="A768" s="3">
        <f>TRIM(C768&amp;" "&amp;D768&amp;" "&amp;E768)</f>
        <v/>
      </c>
      <c r="B768" s="1" t="n">
        <v>937883</v>
      </c>
      <c r="C768" s="1" t="inlineStr">
        <is>
          <t>ARBOLEDA</t>
        </is>
      </c>
      <c r="D768" s="1" t="inlineStr">
        <is>
          <t>CHARLIE</t>
        </is>
      </c>
      <c r="F768" s="1" t="inlineStr">
        <is>
          <t>T.</t>
        </is>
      </c>
      <c r="G768" s="2" t="n">
        <v>764</v>
      </c>
      <c r="H768" s="1">
        <f>A768=A767</f>
        <v/>
      </c>
      <c r="I768" s="1" t="inlineStr">
        <is>
          <t>arboleda.937883@email.com</t>
        </is>
      </c>
    </row>
    <row r="769">
      <c r="A769" s="3">
        <f>TRIM(C769&amp;" "&amp;D769&amp;" "&amp;E769)</f>
        <v/>
      </c>
      <c r="B769" s="1" t="n">
        <v>421007</v>
      </c>
      <c r="C769" s="1" t="inlineStr">
        <is>
          <t>ARCAINA</t>
        </is>
      </c>
      <c r="D769" s="1" t="inlineStr">
        <is>
          <t>TERESITA</t>
        </is>
      </c>
      <c r="F769" s="1" t="inlineStr">
        <is>
          <t>J.</t>
        </is>
      </c>
      <c r="G769" s="2" t="n">
        <v>765</v>
      </c>
      <c r="H769" s="1">
        <f>A769=A768</f>
        <v/>
      </c>
      <c r="I769" s="1" t="inlineStr">
        <is>
          <t>arcaina.421007@email.com</t>
        </is>
      </c>
    </row>
    <row r="770">
      <c r="A770" s="3">
        <f>TRIM(C770&amp;" "&amp;D770&amp;" "&amp;E770)</f>
        <v/>
      </c>
      <c r="B770" s="1" t="n">
        <v>938177</v>
      </c>
      <c r="C770" s="1" t="inlineStr">
        <is>
          <t>ARCALAS</t>
        </is>
      </c>
      <c r="D770" s="1" t="inlineStr">
        <is>
          <t>SHIELA MAE</t>
        </is>
      </c>
      <c r="F770" s="1" t="inlineStr">
        <is>
          <t>R.</t>
        </is>
      </c>
      <c r="G770" s="2" t="n">
        <v>766</v>
      </c>
      <c r="H770" s="1">
        <f>A770=A769</f>
        <v/>
      </c>
      <c r="I770" s="1" t="inlineStr">
        <is>
          <t>arcalas.938177@email.com</t>
        </is>
      </c>
    </row>
    <row r="771">
      <c r="A771" s="3">
        <f>TRIM(C771&amp;" "&amp;D771&amp;" "&amp;E771)</f>
        <v/>
      </c>
      <c r="B771" s="1" t="n">
        <v>941690</v>
      </c>
      <c r="C771" s="1" t="inlineStr">
        <is>
          <t>ARCALLANA</t>
        </is>
      </c>
      <c r="D771" s="1" t="inlineStr">
        <is>
          <t>ERAH SYL</t>
        </is>
      </c>
      <c r="F771" s="1" t="inlineStr">
        <is>
          <t>D.</t>
        </is>
      </c>
      <c r="G771" s="2" t="n">
        <v>767</v>
      </c>
      <c r="H771" s="1">
        <f>A771=A770</f>
        <v/>
      </c>
      <c r="I771" s="1" t="inlineStr">
        <is>
          <t>arcallana.941690@email.com</t>
        </is>
      </c>
    </row>
    <row r="772">
      <c r="A772" s="3">
        <f>TRIM(C772&amp;" "&amp;D772&amp;" "&amp;E772)</f>
        <v/>
      </c>
      <c r="B772" s="1" t="n">
        <v>422002</v>
      </c>
      <c r="C772" s="1" t="inlineStr">
        <is>
          <t>ARCE</t>
        </is>
      </c>
      <c r="D772" s="1" t="inlineStr">
        <is>
          <t>BENIGNO</t>
        </is>
      </c>
      <c r="F772" s="1" t="inlineStr">
        <is>
          <t>G.</t>
        </is>
      </c>
      <c r="G772" s="2" t="n">
        <v>768</v>
      </c>
      <c r="H772" s="1">
        <f>A772=A771</f>
        <v/>
      </c>
      <c r="I772" s="1" t="inlineStr">
        <is>
          <t>arce.422002@email.com</t>
        </is>
      </c>
    </row>
    <row r="773">
      <c r="A773" s="3">
        <f>TRIM(C773&amp;" "&amp;D773&amp;" "&amp;E773)</f>
        <v/>
      </c>
      <c r="B773" s="1" t="n">
        <v>938294</v>
      </c>
      <c r="C773" s="1" t="inlineStr">
        <is>
          <t>ARCE</t>
        </is>
      </c>
      <c r="D773" s="1" t="inlineStr">
        <is>
          <t>NONILO</t>
        </is>
      </c>
      <c r="F773" s="1" t="inlineStr">
        <is>
          <t>V.</t>
        </is>
      </c>
      <c r="G773" s="2" t="n">
        <v>769</v>
      </c>
      <c r="H773" s="1">
        <f>A773=A772</f>
        <v/>
      </c>
      <c r="I773" s="1" t="inlineStr">
        <is>
          <t>arce.938294@email.com</t>
        </is>
      </c>
    </row>
    <row r="774">
      <c r="A774" s="3">
        <f>TRIM(C774&amp;" "&amp;D774&amp;" "&amp;E774)</f>
        <v/>
      </c>
      <c r="B774" s="1" t="n">
        <v>938615</v>
      </c>
      <c r="C774" s="1" t="inlineStr">
        <is>
          <t>ARCEGA</t>
        </is>
      </c>
      <c r="D774" s="1" t="inlineStr">
        <is>
          <t>MONALISA</t>
        </is>
      </c>
      <c r="F774" s="1" t="inlineStr">
        <is>
          <t>N.</t>
        </is>
      </c>
      <c r="G774" s="2" t="n">
        <v>770</v>
      </c>
      <c r="H774" s="1">
        <f>A774=A773</f>
        <v/>
      </c>
      <c r="I774" s="1" t="inlineStr">
        <is>
          <t>arcega.938615@email.com</t>
        </is>
      </c>
    </row>
    <row r="775">
      <c r="A775" s="3">
        <f>TRIM(C775&amp;" "&amp;D775&amp;" "&amp;E775)</f>
        <v/>
      </c>
      <c r="B775" s="1" t="n">
        <v>919736</v>
      </c>
      <c r="C775" s="1" t="inlineStr">
        <is>
          <t>ARCENAL</t>
        </is>
      </c>
      <c r="D775" s="1" t="inlineStr">
        <is>
          <t>LAMBERTO</t>
        </is>
      </c>
      <c r="F775" s="1" t="inlineStr">
        <is>
          <t>P.</t>
        </is>
      </c>
      <c r="G775" s="2" t="n">
        <v>771</v>
      </c>
      <c r="H775" s="1">
        <f>A775=A774</f>
        <v/>
      </c>
      <c r="I775" s="1" t="inlineStr">
        <is>
          <t>arcenal.919736@email.com</t>
        </is>
      </c>
    </row>
    <row r="776">
      <c r="A776" s="3">
        <f>TRIM(C776&amp;" "&amp;D776&amp;" "&amp;E776)</f>
        <v/>
      </c>
      <c r="B776" s="1" t="n">
        <v>460039</v>
      </c>
      <c r="C776" s="1" t="inlineStr">
        <is>
          <t>ARCENO</t>
        </is>
      </c>
      <c r="D776" s="1" t="inlineStr">
        <is>
          <t>CONRADO</t>
        </is>
      </c>
      <c r="E776" s="1" t="inlineStr">
        <is>
          <t>JR.</t>
        </is>
      </c>
      <c r="F776" s="1" t="inlineStr">
        <is>
          <t>C.</t>
        </is>
      </c>
      <c r="G776" s="2" t="n">
        <v>772</v>
      </c>
      <c r="H776" s="1">
        <f>A776=A775</f>
        <v/>
      </c>
      <c r="I776" s="1" t="inlineStr">
        <is>
          <t>arceno.460039@email.com</t>
        </is>
      </c>
    </row>
    <row r="777">
      <c r="A777" s="3">
        <f>TRIM(C777&amp;" "&amp;D777&amp;" "&amp;E777)</f>
        <v/>
      </c>
      <c r="B777" s="1" t="n">
        <v>462501</v>
      </c>
      <c r="C777" s="1" t="inlineStr">
        <is>
          <t>ARCENO</t>
        </is>
      </c>
      <c r="D777" s="1" t="inlineStr">
        <is>
          <t>GRIZELDA</t>
        </is>
      </c>
      <c r="F777" s="1" t="inlineStr">
        <is>
          <t>A.</t>
        </is>
      </c>
      <c r="G777" s="2" t="n">
        <v>773</v>
      </c>
      <c r="H777" s="1">
        <f>A777=A776</f>
        <v/>
      </c>
      <c r="I777" s="1" t="inlineStr">
        <is>
          <t>arceno.462501@email.com</t>
        </is>
      </c>
    </row>
    <row r="778">
      <c r="A778" s="3">
        <f>TRIM(C778&amp;" "&amp;D778&amp;" "&amp;E778)</f>
        <v/>
      </c>
      <c r="B778" s="1" t="n">
        <v>942827</v>
      </c>
      <c r="C778" s="1" t="inlineStr">
        <is>
          <t>ARCEO</t>
        </is>
      </c>
      <c r="D778" s="1" t="inlineStr">
        <is>
          <t>BENAZER</t>
        </is>
      </c>
      <c r="F778" s="1" t="inlineStr">
        <is>
          <t>Q.</t>
        </is>
      </c>
      <c r="G778" s="2" t="n">
        <v>774</v>
      </c>
      <c r="H778" s="1">
        <f>A778=A777</f>
        <v/>
      </c>
      <c r="I778" s="1" t="inlineStr">
        <is>
          <t>arceo.942827@email.com</t>
        </is>
      </c>
    </row>
    <row r="779">
      <c r="A779" s="3">
        <f>TRIM(C779&amp;" "&amp;D779&amp;" "&amp;E779)</f>
        <v/>
      </c>
      <c r="B779" s="1" t="n">
        <v>113373</v>
      </c>
      <c r="C779" s="1" t="inlineStr">
        <is>
          <t>ARCEO</t>
        </is>
      </c>
      <c r="D779" s="1" t="inlineStr">
        <is>
          <t>CECILIA</t>
        </is>
      </c>
      <c r="F779" s="1" t="inlineStr">
        <is>
          <t>A.</t>
        </is>
      </c>
      <c r="G779" s="2" t="n">
        <v>775</v>
      </c>
      <c r="H779" s="1">
        <f>A779=A778</f>
        <v/>
      </c>
      <c r="I779" s="1" t="inlineStr">
        <is>
          <t>arceo.113373@email.com</t>
        </is>
      </c>
    </row>
    <row r="780">
      <c r="A780" s="3">
        <f>TRIM(C780&amp;" "&amp;D780&amp;" "&amp;E780)</f>
        <v/>
      </c>
      <c r="B780" s="1" t="n">
        <v>431011</v>
      </c>
      <c r="C780" s="1" t="inlineStr">
        <is>
          <t>ARCEO</t>
        </is>
      </c>
      <c r="D780" s="1" t="inlineStr">
        <is>
          <t>EDMUNDO</t>
        </is>
      </c>
      <c r="F780" s="1" t="inlineStr">
        <is>
          <t>D.</t>
        </is>
      </c>
      <c r="G780" s="2" t="n">
        <v>776</v>
      </c>
      <c r="H780" s="1">
        <f>A780=A779</f>
        <v/>
      </c>
      <c r="I780" s="1" t="inlineStr">
        <is>
          <t>arceo.431011@email.com</t>
        </is>
      </c>
    </row>
    <row r="781">
      <c r="A781" s="3">
        <f>TRIM(C781&amp;" "&amp;D781&amp;" "&amp;E781)</f>
        <v/>
      </c>
      <c r="B781" s="1" t="n">
        <v>533522</v>
      </c>
      <c r="C781" s="1" t="inlineStr">
        <is>
          <t>ARCEO</t>
        </is>
      </c>
      <c r="D781" s="1" t="inlineStr">
        <is>
          <t>REYNALDO</t>
        </is>
      </c>
      <c r="F781" s="1" t="inlineStr">
        <is>
          <t>A.</t>
        </is>
      </c>
      <c r="G781" s="2" t="n">
        <v>777</v>
      </c>
      <c r="H781" s="1">
        <f>A781=A780</f>
        <v/>
      </c>
      <c r="I781" s="1" t="inlineStr">
        <is>
          <t>arceo.533522@email.com</t>
        </is>
      </c>
    </row>
    <row r="782">
      <c r="A782" s="3">
        <f>TRIM(C782&amp;" "&amp;D782&amp;" "&amp;E782)</f>
        <v/>
      </c>
      <c r="B782" s="1" t="n">
        <v>150524</v>
      </c>
      <c r="C782" s="1" t="inlineStr">
        <is>
          <t>ARCEO</t>
        </is>
      </c>
      <c r="D782" s="1" t="inlineStr">
        <is>
          <t>SYLVIA</t>
        </is>
      </c>
      <c r="F782" s="1" t="inlineStr">
        <is>
          <t>A.</t>
        </is>
      </c>
      <c r="G782" s="2" t="n">
        <v>778</v>
      </c>
      <c r="H782" s="1">
        <f>A782=A781</f>
        <v/>
      </c>
      <c r="I782" s="1" t="inlineStr">
        <is>
          <t>arceo.150524@email.com</t>
        </is>
      </c>
    </row>
    <row r="783">
      <c r="A783" s="3">
        <f>TRIM(C783&amp;" "&amp;D783&amp;" "&amp;E783)</f>
        <v/>
      </c>
      <c r="B783" s="1" t="n">
        <v>123919</v>
      </c>
      <c r="C783" s="1" t="inlineStr">
        <is>
          <t>ARCETA</t>
        </is>
      </c>
      <c r="D783" s="1" t="inlineStr">
        <is>
          <t>MINDA</t>
        </is>
      </c>
      <c r="F783" s="1" t="inlineStr">
        <is>
          <t>AURELIO</t>
        </is>
      </c>
      <c r="G783" s="2" t="n">
        <v>779</v>
      </c>
      <c r="H783" s="1">
        <f>A783=A782</f>
        <v/>
      </c>
      <c r="I783" s="1" t="inlineStr">
        <is>
          <t>arceta.123919@email.com</t>
        </is>
      </c>
    </row>
    <row r="784">
      <c r="A784" s="3">
        <f>TRIM(C784&amp;" "&amp;D784&amp;" "&amp;E784)</f>
        <v/>
      </c>
      <c r="B784" s="1" t="n">
        <v>470015</v>
      </c>
      <c r="C784" s="1" t="inlineStr">
        <is>
          <t>ARCHIVAL</t>
        </is>
      </c>
      <c r="D784" s="1" t="inlineStr">
        <is>
          <t>DIONISIO</t>
        </is>
      </c>
      <c r="F784" s="1" t="inlineStr">
        <is>
          <t>B.</t>
        </is>
      </c>
      <c r="G784" s="2" t="n">
        <v>780</v>
      </c>
      <c r="H784" s="1">
        <f>A784=A783</f>
        <v/>
      </c>
      <c r="I784" s="1" t="inlineStr">
        <is>
          <t>archival.470015@email.com</t>
        </is>
      </c>
    </row>
    <row r="785">
      <c r="A785" s="3">
        <f>TRIM(C785&amp;" "&amp;D785&amp;" "&amp;E785)</f>
        <v/>
      </c>
      <c r="B785" s="1" t="n">
        <v>442009</v>
      </c>
      <c r="C785" s="1" t="inlineStr">
        <is>
          <t>ARCIAGA</t>
        </is>
      </c>
      <c r="D785" s="1" t="inlineStr">
        <is>
          <t>ARACELI</t>
        </is>
      </c>
      <c r="F785" s="1" t="inlineStr">
        <is>
          <t>P.</t>
        </is>
      </c>
      <c r="G785" s="2" t="n">
        <v>781</v>
      </c>
      <c r="H785" s="1">
        <f>A785=A784</f>
        <v/>
      </c>
      <c r="I785" s="1" t="inlineStr">
        <is>
          <t>arciaga.442009@email.com</t>
        </is>
      </c>
    </row>
    <row r="786">
      <c r="A786" s="3">
        <f>TRIM(C786&amp;" "&amp;D786&amp;" "&amp;E786)</f>
        <v/>
      </c>
      <c r="B786" s="1" t="n">
        <v>444531</v>
      </c>
      <c r="C786" s="1" t="inlineStr">
        <is>
          <t>ARCIAGA</t>
        </is>
      </c>
      <c r="D786" s="1" t="inlineStr">
        <is>
          <t>REDENTOR</t>
        </is>
      </c>
      <c r="F786" s="1" t="inlineStr">
        <is>
          <t>E.</t>
        </is>
      </c>
      <c r="G786" s="2" t="n">
        <v>782</v>
      </c>
      <c r="H786" s="1">
        <f>A786=A785</f>
        <v/>
      </c>
      <c r="I786" s="1" t="inlineStr">
        <is>
          <t>arciaga.444531@email.com</t>
        </is>
      </c>
    </row>
    <row r="787">
      <c r="A787" s="3">
        <f>TRIM(C787&amp;" "&amp;D787&amp;" "&amp;E787)</f>
        <v/>
      </c>
      <c r="B787" s="1" t="n">
        <v>115865</v>
      </c>
      <c r="C787" s="1" t="inlineStr">
        <is>
          <t>ARCILLA</t>
        </is>
      </c>
      <c r="D787" s="1" t="inlineStr">
        <is>
          <t>ADOLFO</t>
        </is>
      </c>
      <c r="F787" s="1" t="inlineStr">
        <is>
          <t>SARMIENTO</t>
        </is>
      </c>
      <c r="G787" s="2" t="n">
        <v>783</v>
      </c>
      <c r="H787" s="1">
        <f>A787=A786</f>
        <v/>
      </c>
      <c r="I787" s="1" t="inlineStr">
        <is>
          <t>arcilla.115865@email.com</t>
        </is>
      </c>
    </row>
    <row r="788">
      <c r="A788" s="3">
        <f>TRIM(C788&amp;" "&amp;D788&amp;" "&amp;E788)</f>
        <v/>
      </c>
      <c r="B788" s="1" t="n">
        <v>122408</v>
      </c>
      <c r="C788" s="1" t="inlineStr">
        <is>
          <t>ARCILLA</t>
        </is>
      </c>
      <c r="D788" s="1" t="inlineStr">
        <is>
          <t>REMEDIOS</t>
        </is>
      </c>
      <c r="F788" s="1" t="inlineStr">
        <is>
          <t>CABRERA</t>
        </is>
      </c>
      <c r="G788" s="2" t="n">
        <v>784</v>
      </c>
      <c r="H788" s="1">
        <f>A788=A787</f>
        <v/>
      </c>
      <c r="I788" s="1" t="inlineStr">
        <is>
          <t>arcilla.122408@email.com</t>
        </is>
      </c>
    </row>
    <row r="789">
      <c r="A789" s="3">
        <f>TRIM(C789&amp;" "&amp;D789&amp;" "&amp;E789)</f>
        <v/>
      </c>
      <c r="B789" s="1" t="n">
        <v>452008</v>
      </c>
      <c r="C789" s="1" t="inlineStr">
        <is>
          <t>ARCILLA</t>
        </is>
      </c>
      <c r="D789" s="1" t="inlineStr">
        <is>
          <t>ROSITA</t>
        </is>
      </c>
      <c r="F789" s="1" t="inlineStr">
        <is>
          <t>C.</t>
        </is>
      </c>
      <c r="G789" s="2" t="n">
        <v>785</v>
      </c>
      <c r="H789" s="1">
        <f>A789=A788</f>
        <v/>
      </c>
      <c r="I789" s="1" t="inlineStr">
        <is>
          <t>arcilla.452008@email.com</t>
        </is>
      </c>
    </row>
    <row r="790">
      <c r="A790" s="3">
        <f>TRIM(C790&amp;" "&amp;D790&amp;" "&amp;E790)</f>
        <v/>
      </c>
      <c r="B790" s="1" t="n">
        <v>119362</v>
      </c>
      <c r="C790" s="1" t="inlineStr">
        <is>
          <t>ARCINAS</t>
        </is>
      </c>
      <c r="D790" s="1" t="inlineStr">
        <is>
          <t>CELIA</t>
        </is>
      </c>
      <c r="F790" s="1" t="inlineStr">
        <is>
          <t>C.</t>
        </is>
      </c>
      <c r="G790" s="2" t="n">
        <v>786</v>
      </c>
      <c r="H790" s="1">
        <f>A790=A789</f>
        <v/>
      </c>
      <c r="I790" s="1" t="inlineStr">
        <is>
          <t>arcinas.119362@email.com</t>
        </is>
      </c>
    </row>
    <row r="791">
      <c r="A791" s="3">
        <f>TRIM(C791&amp;" "&amp;D791&amp;" "&amp;E791)</f>
        <v/>
      </c>
      <c r="B791" s="1" t="n">
        <v>462042</v>
      </c>
      <c r="C791" s="1" t="inlineStr">
        <is>
          <t>ARCOLAS</t>
        </is>
      </c>
      <c r="D791" s="1" t="inlineStr">
        <is>
          <t>NAPOLEON</t>
        </is>
      </c>
      <c r="F791" s="1" t="inlineStr">
        <is>
          <t>G.</t>
        </is>
      </c>
      <c r="G791" s="2" t="n">
        <v>787</v>
      </c>
      <c r="H791" s="1">
        <f>A791=A790</f>
        <v/>
      </c>
      <c r="I791" s="1" t="inlineStr">
        <is>
          <t>arcolas.462042@email.com</t>
        </is>
      </c>
    </row>
    <row r="792">
      <c r="A792" s="3">
        <f>TRIM(C792&amp;" "&amp;D792&amp;" "&amp;E792)</f>
        <v/>
      </c>
      <c r="B792" s="1" t="n">
        <v>480508</v>
      </c>
      <c r="C792" s="1" t="inlineStr">
        <is>
          <t>ARCUENO</t>
        </is>
      </c>
      <c r="D792" s="1" t="inlineStr">
        <is>
          <t>ALITA</t>
        </is>
      </c>
      <c r="F792" s="1" t="inlineStr">
        <is>
          <t>M.</t>
        </is>
      </c>
      <c r="G792" s="2" t="n">
        <v>788</v>
      </c>
      <c r="H792" s="1">
        <f>A792=A791</f>
        <v/>
      </c>
      <c r="I792" s="1" t="inlineStr">
        <is>
          <t>arcueno.480508@email.com</t>
        </is>
      </c>
    </row>
    <row r="793">
      <c r="A793" s="3">
        <f>TRIM(C793&amp;" "&amp;D793&amp;" "&amp;E793)</f>
        <v/>
      </c>
      <c r="B793" s="1" t="n">
        <v>935658</v>
      </c>
      <c r="C793" s="1" t="inlineStr">
        <is>
          <t>ARE</t>
        </is>
      </c>
      <c r="D793" s="1" t="inlineStr">
        <is>
          <t>RUSSEL</t>
        </is>
      </c>
      <c r="F793" s="1" t="inlineStr">
        <is>
          <t>A.</t>
        </is>
      </c>
      <c r="G793" s="2" t="n">
        <v>789</v>
      </c>
      <c r="H793" s="1">
        <f>A793=A792</f>
        <v/>
      </c>
      <c r="I793" s="1" t="inlineStr">
        <is>
          <t>are.935658@email.com</t>
        </is>
      </c>
    </row>
    <row r="794">
      <c r="A794" s="3">
        <f>TRIM(C794&amp;" "&amp;D794&amp;" "&amp;E794)</f>
        <v/>
      </c>
      <c r="B794" s="1" t="n">
        <v>941498</v>
      </c>
      <c r="C794" s="1" t="inlineStr">
        <is>
          <t>AREGLADO</t>
        </is>
      </c>
      <c r="D794" s="1" t="inlineStr">
        <is>
          <t>DARL ALEXIS</t>
        </is>
      </c>
      <c r="F794" s="1" t="inlineStr">
        <is>
          <t>RIVERA</t>
        </is>
      </c>
      <c r="G794" s="2" t="n">
        <v>790</v>
      </c>
      <c r="H794" s="1">
        <f>A794=A793</f>
        <v/>
      </c>
      <c r="I794" s="1" t="inlineStr">
        <is>
          <t>areglado.941498@email.com</t>
        </is>
      </c>
    </row>
    <row r="795">
      <c r="A795" s="3">
        <f>TRIM(C795&amp;" "&amp;D795&amp;" "&amp;E795)</f>
        <v/>
      </c>
      <c r="B795" s="1" t="n">
        <v>942539</v>
      </c>
      <c r="C795" s="1" t="inlineStr">
        <is>
          <t>AREGLADO</t>
        </is>
      </c>
      <c r="D795" s="1" t="inlineStr">
        <is>
          <t>GENESIS</t>
        </is>
      </c>
      <c r="F795" s="1" t="inlineStr">
        <is>
          <t>RAMOS</t>
        </is>
      </c>
      <c r="G795" s="2" t="n">
        <v>791</v>
      </c>
      <c r="H795" s="1">
        <f>A795=A794</f>
        <v/>
      </c>
      <c r="I795" s="1" t="inlineStr">
        <is>
          <t>areglado.942539@email.com</t>
        </is>
      </c>
    </row>
    <row r="796">
      <c r="A796" s="3">
        <f>TRIM(C796&amp;" "&amp;D796&amp;" "&amp;E796)</f>
        <v/>
      </c>
      <c r="B796" s="1" t="n">
        <v>126516</v>
      </c>
      <c r="C796" s="1" t="inlineStr">
        <is>
          <t>ARELLANO</t>
        </is>
      </c>
      <c r="D796" s="1" t="inlineStr">
        <is>
          <t>ADELINA</t>
        </is>
      </c>
      <c r="F796" s="1" t="inlineStr">
        <is>
          <t>BENDICIO</t>
        </is>
      </c>
      <c r="G796" s="2" t="n">
        <v>792</v>
      </c>
      <c r="H796" s="1">
        <f>A796=A795</f>
        <v/>
      </c>
      <c r="I796" s="1" t="inlineStr">
        <is>
          <t>arellano.126516@email.com</t>
        </is>
      </c>
    </row>
    <row r="797">
      <c r="A797" s="3">
        <f>TRIM(C797&amp;" "&amp;D797&amp;" "&amp;E797)</f>
        <v/>
      </c>
      <c r="B797" s="1" t="n">
        <v>941927</v>
      </c>
      <c r="C797" s="1" t="inlineStr">
        <is>
          <t>ARELLANO</t>
        </is>
      </c>
      <c r="D797" s="1" t="inlineStr">
        <is>
          <t>JEFFREY RYAN</t>
        </is>
      </c>
      <c r="F797" s="1" t="inlineStr">
        <is>
          <t>LONTOC</t>
        </is>
      </c>
      <c r="G797" s="2" t="n">
        <v>793</v>
      </c>
      <c r="H797" s="1">
        <f>A797=A796</f>
        <v/>
      </c>
      <c r="I797" s="1" t="inlineStr">
        <is>
          <t>arellano.941927@email.com</t>
        </is>
      </c>
    </row>
    <row r="798">
      <c r="A798" s="3">
        <f>TRIM(C798&amp;" "&amp;D798&amp;" "&amp;E798)</f>
        <v/>
      </c>
      <c r="B798" s="1" t="n">
        <v>937622</v>
      </c>
      <c r="C798" s="1" t="inlineStr">
        <is>
          <t>ARELLANO</t>
        </is>
      </c>
      <c r="D798" s="1" t="inlineStr">
        <is>
          <t>JULIUS</t>
        </is>
      </c>
      <c r="F798" s="1" t="inlineStr">
        <is>
          <t>O</t>
        </is>
      </c>
      <c r="G798" s="2" t="n">
        <v>794</v>
      </c>
      <c r="H798" s="1">
        <f>A798=A797</f>
        <v/>
      </c>
      <c r="I798" s="1" t="inlineStr">
        <is>
          <t>arellano.937622@email.com</t>
        </is>
      </c>
    </row>
    <row r="799">
      <c r="A799" s="3">
        <f>TRIM(C799&amp;" "&amp;D799&amp;" "&amp;E799)</f>
        <v/>
      </c>
      <c r="B799" s="1" t="n">
        <v>421013</v>
      </c>
      <c r="C799" s="1" t="inlineStr">
        <is>
          <t>ARELLANO</t>
        </is>
      </c>
      <c r="D799" s="1" t="inlineStr">
        <is>
          <t>MARILOU</t>
        </is>
      </c>
      <c r="F799" s="1" t="inlineStr">
        <is>
          <t>C.</t>
        </is>
      </c>
      <c r="G799" s="2" t="n">
        <v>795</v>
      </c>
      <c r="H799" s="1">
        <f>A799=A798</f>
        <v/>
      </c>
      <c r="I799" s="1" t="inlineStr">
        <is>
          <t>arellano.421013@email.com</t>
        </is>
      </c>
    </row>
    <row r="800">
      <c r="A800" s="3">
        <f>TRIM(C800&amp;" "&amp;D800&amp;" "&amp;E800)</f>
        <v/>
      </c>
      <c r="B800" s="1" t="n">
        <v>938477</v>
      </c>
      <c r="C800" s="1" t="inlineStr">
        <is>
          <t>ARELLANO</t>
        </is>
      </c>
      <c r="D800" s="1" t="inlineStr">
        <is>
          <t>ROWENA</t>
        </is>
      </c>
      <c r="F800" s="1" t="inlineStr">
        <is>
          <t>E.</t>
        </is>
      </c>
      <c r="G800" s="2" t="n">
        <v>796</v>
      </c>
      <c r="H800" s="1">
        <f>A800=A799</f>
        <v/>
      </c>
      <c r="I800" s="1" t="inlineStr">
        <is>
          <t>arellano.938477@email.com</t>
        </is>
      </c>
    </row>
    <row r="801">
      <c r="A801" s="3">
        <f>TRIM(C801&amp;" "&amp;D801&amp;" "&amp;E801)</f>
        <v/>
      </c>
      <c r="B801" s="1" t="n">
        <v>935195</v>
      </c>
      <c r="C801" s="1" t="inlineStr">
        <is>
          <t>ARENAS</t>
        </is>
      </c>
      <c r="D801" s="1" t="inlineStr">
        <is>
          <t>BERNARD</t>
        </is>
      </c>
      <c r="F801" s="1" t="inlineStr">
        <is>
          <t>S.</t>
        </is>
      </c>
      <c r="G801" s="2" t="n">
        <v>797</v>
      </c>
      <c r="H801" s="1">
        <f>A801=A800</f>
        <v/>
      </c>
      <c r="I801" s="1" t="inlineStr">
        <is>
          <t>arenas.935195@email.com</t>
        </is>
      </c>
    </row>
    <row r="802">
      <c r="A802" s="3">
        <f>TRIM(C802&amp;" "&amp;D802&amp;" "&amp;E802)</f>
        <v/>
      </c>
      <c r="B802" s="1" t="n">
        <v>928315</v>
      </c>
      <c r="C802" s="1" t="inlineStr">
        <is>
          <t>ARENAS</t>
        </is>
      </c>
      <c r="D802" s="1" t="inlineStr">
        <is>
          <t>CORAZON</t>
        </is>
      </c>
      <c r="F802" s="1" t="inlineStr">
        <is>
          <t>BUCALBOS</t>
        </is>
      </c>
      <c r="G802" s="2" t="n">
        <v>798</v>
      </c>
      <c r="H802" s="1">
        <f>A802=A801</f>
        <v/>
      </c>
      <c r="I802" s="1" t="inlineStr">
        <is>
          <t>arenas.928315@email.com</t>
        </is>
      </c>
    </row>
    <row r="803">
      <c r="A803" s="3">
        <f>TRIM(C803&amp;" "&amp;D803&amp;" "&amp;E803)</f>
        <v/>
      </c>
      <c r="B803" s="1" t="n">
        <v>944561</v>
      </c>
      <c r="C803" s="1" t="inlineStr">
        <is>
          <t>ARENGO</t>
        </is>
      </c>
      <c r="D803" s="1" t="inlineStr">
        <is>
          <t>VALERIE ANN</t>
        </is>
      </c>
      <c r="F803" s="1" t="inlineStr">
        <is>
          <t>CATAAN</t>
        </is>
      </c>
      <c r="G803" s="2" t="n">
        <v>799</v>
      </c>
      <c r="H803" s="1">
        <f>A803=A802</f>
        <v/>
      </c>
      <c r="I803" s="1" t="inlineStr">
        <is>
          <t>arengo.944561@email.com</t>
        </is>
      </c>
    </row>
    <row r="804">
      <c r="A804" s="3">
        <f>TRIM(C804&amp;" "&amp;D804&amp;" "&amp;E804)</f>
        <v/>
      </c>
      <c r="B804" s="1" t="n">
        <v>935473</v>
      </c>
      <c r="C804" s="1" t="inlineStr">
        <is>
          <t>ARENILLO</t>
        </is>
      </c>
      <c r="D804" s="1" t="inlineStr">
        <is>
          <t>BELINDA JOY</t>
        </is>
      </c>
      <c r="F804" s="1" t="inlineStr">
        <is>
          <t>ANGELES</t>
        </is>
      </c>
      <c r="G804" s="2" t="n">
        <v>800</v>
      </c>
      <c r="H804" s="1">
        <f>A804=A803</f>
        <v/>
      </c>
      <c r="I804" s="1" t="inlineStr">
        <is>
          <t>arenillo.935473@email.com</t>
        </is>
      </c>
    </row>
    <row r="805">
      <c r="A805" s="3">
        <f>TRIM(C805&amp;" "&amp;D805&amp;" "&amp;E805)</f>
        <v/>
      </c>
      <c r="B805" s="1" t="n">
        <v>440011</v>
      </c>
      <c r="C805" s="1" t="inlineStr">
        <is>
          <t>ARENILLO</t>
        </is>
      </c>
      <c r="D805" s="1" t="inlineStr">
        <is>
          <t>GLORIA</t>
        </is>
      </c>
      <c r="F805" s="1" t="inlineStr">
        <is>
          <t>GAURANA</t>
        </is>
      </c>
      <c r="G805" s="2" t="n">
        <v>801</v>
      </c>
      <c r="H805" s="1">
        <f>A805=A804</f>
        <v/>
      </c>
      <c r="I805" s="1" t="inlineStr">
        <is>
          <t>arenillo.440011@email.com</t>
        </is>
      </c>
    </row>
    <row r="806">
      <c r="A806" s="3">
        <f>TRIM(C806&amp;" "&amp;D806&amp;" "&amp;E806)</f>
        <v/>
      </c>
      <c r="B806" s="1" t="n">
        <v>481506</v>
      </c>
      <c r="C806" s="1" t="inlineStr">
        <is>
          <t>ARGENIO</t>
        </is>
      </c>
      <c r="D806" s="1" t="inlineStr">
        <is>
          <t>FERNANDO</t>
        </is>
      </c>
      <c r="F806" s="1" t="inlineStr">
        <is>
          <t>C.</t>
        </is>
      </c>
      <c r="G806" s="2" t="n">
        <v>802</v>
      </c>
      <c r="H806" s="1">
        <f>A806=A805</f>
        <v/>
      </c>
      <c r="I806" s="1" t="inlineStr">
        <is>
          <t>argenio.481506@email.com</t>
        </is>
      </c>
    </row>
    <row r="807">
      <c r="A807" s="3">
        <f>TRIM(C807&amp;" "&amp;D807&amp;" "&amp;E807)</f>
        <v/>
      </c>
      <c r="B807" s="1" t="n">
        <v>942842</v>
      </c>
      <c r="C807" s="1" t="inlineStr">
        <is>
          <t>ARGONAJOTA</t>
        </is>
      </c>
      <c r="D807" s="1" t="inlineStr">
        <is>
          <t>JANE</t>
        </is>
      </c>
      <c r="F807" s="1" t="inlineStr">
        <is>
          <t>D.</t>
        </is>
      </c>
      <c r="G807" s="2" t="n">
        <v>803</v>
      </c>
      <c r="H807" s="1">
        <f>A807=A806</f>
        <v/>
      </c>
      <c r="I807" s="1" t="inlineStr">
        <is>
          <t>argonajota.942842@email.com</t>
        </is>
      </c>
    </row>
    <row r="808">
      <c r="A808" s="3">
        <f>TRIM(C808&amp;" "&amp;D808&amp;" "&amp;E808)</f>
        <v/>
      </c>
      <c r="B808" s="1" t="n">
        <v>532039</v>
      </c>
      <c r="C808" s="1" t="inlineStr">
        <is>
          <t>ARGUELLES</t>
        </is>
      </c>
      <c r="D808" s="1" t="inlineStr">
        <is>
          <t>NARCISO</t>
        </is>
      </c>
      <c r="F808" s="1" t="inlineStr">
        <is>
          <t>A.</t>
        </is>
      </c>
      <c r="G808" s="2" t="n">
        <v>804</v>
      </c>
      <c r="H808" s="1">
        <f>A808=A807</f>
        <v/>
      </c>
      <c r="I808" s="1" t="inlineStr">
        <is>
          <t>arguelles.532039@email.com</t>
        </is>
      </c>
    </row>
    <row r="809">
      <c r="A809" s="3">
        <f>TRIM(C809&amp;" "&amp;D809&amp;" "&amp;E809)</f>
        <v/>
      </c>
      <c r="B809" s="1" t="n">
        <v>424025</v>
      </c>
      <c r="C809" s="1" t="inlineStr">
        <is>
          <t>ARIBBAY</t>
        </is>
      </c>
      <c r="D809" s="1" t="inlineStr">
        <is>
          <t>JUAN</t>
        </is>
      </c>
      <c r="F809" s="1" t="inlineStr">
        <is>
          <t>M.</t>
        </is>
      </c>
      <c r="G809" s="2" t="n">
        <v>805</v>
      </c>
      <c r="H809" s="1">
        <f>A809=A808</f>
        <v/>
      </c>
      <c r="I809" s="1" t="inlineStr">
        <is>
          <t>aribbay.424025@email.com</t>
        </is>
      </c>
    </row>
    <row r="810">
      <c r="A810" s="3">
        <f>TRIM(C810&amp;" "&amp;D810&amp;" "&amp;E810)</f>
        <v/>
      </c>
      <c r="B810" s="1" t="n">
        <v>919490</v>
      </c>
      <c r="C810" s="1" t="inlineStr">
        <is>
          <t>ARICA</t>
        </is>
      </c>
      <c r="D810" s="1" t="inlineStr">
        <is>
          <t>SUSAN</t>
        </is>
      </c>
      <c r="F810" s="1" t="inlineStr">
        <is>
          <t>C.</t>
        </is>
      </c>
      <c r="G810" s="2" t="n">
        <v>806</v>
      </c>
      <c r="H810" s="1">
        <f>A810=A809</f>
        <v/>
      </c>
      <c r="I810" s="1" t="inlineStr">
        <is>
          <t>arica.919490@email.com</t>
        </is>
      </c>
    </row>
    <row r="811">
      <c r="A811" s="3">
        <f>TRIM(C811&amp;" "&amp;D811&amp;" "&amp;E811)</f>
        <v/>
      </c>
      <c r="B811" s="1" t="n">
        <v>441015</v>
      </c>
      <c r="C811" s="1" t="inlineStr">
        <is>
          <t>ARIDA</t>
        </is>
      </c>
      <c r="D811" s="1" t="inlineStr">
        <is>
          <t>SALVADOR</t>
        </is>
      </c>
      <c r="F811" s="1" t="inlineStr">
        <is>
          <t>Z.</t>
        </is>
      </c>
      <c r="G811" s="2" t="n">
        <v>807</v>
      </c>
      <c r="H811" s="1">
        <f>A811=A810</f>
        <v/>
      </c>
      <c r="I811" s="1" t="inlineStr">
        <is>
          <t>arida.441015@email.com</t>
        </is>
      </c>
    </row>
    <row r="812">
      <c r="A812" s="3">
        <f>TRIM(C812&amp;" "&amp;D812&amp;" "&amp;E812)</f>
        <v/>
      </c>
      <c r="B812" s="1" t="n">
        <v>522507</v>
      </c>
      <c r="C812" s="1" t="inlineStr">
        <is>
          <t>ARIMAO</t>
        </is>
      </c>
      <c r="D812" s="1" t="inlineStr">
        <is>
          <t>MAIMANA</t>
        </is>
      </c>
      <c r="F812" s="1" t="inlineStr">
        <is>
          <t>P.</t>
        </is>
      </c>
      <c r="G812" s="2" t="n">
        <v>808</v>
      </c>
      <c r="H812" s="1">
        <f>A812=A811</f>
        <v/>
      </c>
      <c r="I812" s="1" t="inlineStr">
        <is>
          <t>arimao.522507@email.com</t>
        </is>
      </c>
    </row>
    <row r="813">
      <c r="A813" s="3">
        <f>TRIM(C813&amp;" "&amp;D813&amp;" "&amp;E813)</f>
        <v/>
      </c>
      <c r="B813" s="1" t="n">
        <v>146050</v>
      </c>
      <c r="C813" s="1" t="inlineStr">
        <is>
          <t>ARINAZA</t>
        </is>
      </c>
      <c r="D813" s="1" t="inlineStr">
        <is>
          <t>SILVESTRE</t>
        </is>
      </c>
      <c r="E813" s="1" t="inlineStr">
        <is>
          <t>JR.</t>
        </is>
      </c>
      <c r="F813" s="1" t="inlineStr">
        <is>
          <t>ABDON</t>
        </is>
      </c>
      <c r="G813" s="2" t="n">
        <v>809</v>
      </c>
      <c r="H813" s="1">
        <f>A813=A812</f>
        <v/>
      </c>
      <c r="I813" s="1" t="inlineStr">
        <is>
          <t>arinaza.146050@email.com</t>
        </is>
      </c>
    </row>
    <row r="814">
      <c r="A814" s="3">
        <f>TRIM(C814&amp;" "&amp;D814&amp;" "&amp;E814)</f>
        <v/>
      </c>
      <c r="B814" s="1" t="n">
        <v>510014</v>
      </c>
      <c r="C814" s="1" t="inlineStr">
        <is>
          <t>ARINDAENG</t>
        </is>
      </c>
      <c r="D814" s="1" t="inlineStr">
        <is>
          <t>CRISANTA</t>
        </is>
      </c>
      <c r="F814" s="1" t="inlineStr">
        <is>
          <t>G.</t>
        </is>
      </c>
      <c r="G814" s="2" t="n">
        <v>810</v>
      </c>
      <c r="H814" s="1">
        <f>A814=A813</f>
        <v/>
      </c>
      <c r="I814" s="1" t="inlineStr">
        <is>
          <t>arindaeng.510014@email.com</t>
        </is>
      </c>
    </row>
    <row r="815">
      <c r="A815" s="3">
        <f>TRIM(C815&amp;" "&amp;D815&amp;" "&amp;E815)</f>
        <v/>
      </c>
      <c r="B815" s="1" t="n">
        <v>941738</v>
      </c>
      <c r="C815" s="1" t="inlineStr">
        <is>
          <t>ARINDIG</t>
        </is>
      </c>
      <c r="D815" s="1" t="inlineStr">
        <is>
          <t>JULAIKAH</t>
        </is>
      </c>
      <c r="F815" s="1" t="inlineStr">
        <is>
          <t>A.</t>
        </is>
      </c>
      <c r="G815" s="2" t="n">
        <v>811</v>
      </c>
      <c r="H815" s="1">
        <f>A815=A814</f>
        <v/>
      </c>
      <c r="I815" s="1" t="inlineStr">
        <is>
          <t>arindig.941738@email.com</t>
        </is>
      </c>
    </row>
    <row r="816">
      <c r="A816" s="3">
        <f>TRIM(C816&amp;" "&amp;D816&amp;" "&amp;E816)</f>
        <v/>
      </c>
      <c r="B816" s="1" t="n">
        <v>937682</v>
      </c>
      <c r="C816" s="1" t="inlineStr">
        <is>
          <t>ARIÑO</t>
        </is>
      </c>
      <c r="D816" s="1" t="inlineStr">
        <is>
          <t>JACQUELYN</t>
        </is>
      </c>
      <c r="F816" s="1" t="inlineStr">
        <is>
          <t>DINO</t>
        </is>
      </c>
      <c r="G816" s="2" t="n">
        <v>818</v>
      </c>
      <c r="H816" s="1">
        <f>A816=A815</f>
        <v/>
      </c>
      <c r="I816" s="1" t="inlineStr">
        <is>
          <t>ariño.937682@email.com</t>
        </is>
      </c>
    </row>
    <row r="817">
      <c r="A817" s="3">
        <f>TRIM(C817&amp;" "&amp;D817&amp;" "&amp;E817)</f>
        <v/>
      </c>
      <c r="B817" s="1" t="n">
        <v>115840</v>
      </c>
      <c r="C817" s="1" t="inlineStr">
        <is>
          <t>ARIOLA</t>
        </is>
      </c>
      <c r="D817" s="1" t="inlineStr">
        <is>
          <t>LEONARDO</t>
        </is>
      </c>
      <c r="F817" s="1" t="inlineStr">
        <is>
          <t>VALENCIA</t>
        </is>
      </c>
      <c r="G817" s="2" t="n">
        <v>812</v>
      </c>
      <c r="H817" s="1">
        <f>A817=A816</f>
        <v/>
      </c>
      <c r="I817" s="1" t="inlineStr">
        <is>
          <t>ariola.115840@email.com</t>
        </is>
      </c>
    </row>
    <row r="818">
      <c r="A818" s="3">
        <f>TRIM(C818&amp;" "&amp;D818&amp;" "&amp;E818)</f>
        <v/>
      </c>
      <c r="B818" s="1" t="n">
        <v>935581</v>
      </c>
      <c r="C818" s="1" t="inlineStr">
        <is>
          <t>ARIOLA</t>
        </is>
      </c>
      <c r="D818" s="1" t="inlineStr">
        <is>
          <t>ROGELIO</t>
        </is>
      </c>
      <c r="E818" s="1" t="inlineStr">
        <is>
          <t>JR.</t>
        </is>
      </c>
      <c r="F818" s="1" t="inlineStr">
        <is>
          <t>Q.</t>
        </is>
      </c>
      <c r="G818" s="2" t="n">
        <v>813</v>
      </c>
      <c r="H818" s="1">
        <f>A818=A817</f>
        <v/>
      </c>
      <c r="I818" s="1" t="inlineStr">
        <is>
          <t>ariola.935581@email.com</t>
        </is>
      </c>
    </row>
    <row r="819">
      <c r="A819" s="3">
        <f>TRIM(C819&amp;" "&amp;D819&amp;" "&amp;E819)</f>
        <v/>
      </c>
      <c r="B819" s="1" t="n">
        <v>442037</v>
      </c>
      <c r="C819" s="1" t="inlineStr">
        <is>
          <t>ARIZA</t>
        </is>
      </c>
      <c r="D819" s="1" t="inlineStr">
        <is>
          <t>FILOMENO</t>
        </is>
      </c>
      <c r="F819" s="1" t="inlineStr">
        <is>
          <t>P.</t>
        </is>
      </c>
      <c r="G819" s="2" t="n">
        <v>814</v>
      </c>
      <c r="H819" s="1">
        <f>A819=A818</f>
        <v/>
      </c>
      <c r="I819" s="1" t="inlineStr">
        <is>
          <t>ariza.442037@email.com</t>
        </is>
      </c>
    </row>
    <row r="820">
      <c r="A820" s="3">
        <f>TRIM(C820&amp;" "&amp;D820&amp;" "&amp;E820)</f>
        <v/>
      </c>
      <c r="B820" s="1" t="n">
        <v>501036</v>
      </c>
      <c r="C820" s="1" t="inlineStr">
        <is>
          <t>ARIZO</t>
        </is>
      </c>
      <c r="D820" s="1" t="inlineStr">
        <is>
          <t>CARMEN</t>
        </is>
      </c>
      <c r="F820" s="1" t="inlineStr">
        <is>
          <t>P.</t>
        </is>
      </c>
      <c r="G820" s="2" t="n">
        <v>815</v>
      </c>
      <c r="H820" s="1">
        <f>A820=A819</f>
        <v/>
      </c>
      <c r="I820" s="1" t="inlineStr">
        <is>
          <t>arizo.501036@email.com</t>
        </is>
      </c>
    </row>
    <row r="821">
      <c r="A821" s="3">
        <f>TRIM(C821&amp;" "&amp;D821&amp;" "&amp;E821)</f>
        <v/>
      </c>
      <c r="B821" s="1" t="n">
        <v>122911</v>
      </c>
      <c r="C821" s="1" t="inlineStr">
        <is>
          <t>ARIZO</t>
        </is>
      </c>
      <c r="D821" s="1" t="inlineStr">
        <is>
          <t>RODOLFO</t>
        </is>
      </c>
      <c r="F821" s="1" t="inlineStr">
        <is>
          <t>DABUCOL</t>
        </is>
      </c>
      <c r="G821" s="2" t="n">
        <v>816</v>
      </c>
      <c r="H821" s="1">
        <f>A821=A820</f>
        <v/>
      </c>
      <c r="I821" s="1" t="inlineStr">
        <is>
          <t>arizo.122911@email.com</t>
        </is>
      </c>
    </row>
    <row r="822">
      <c r="A822" s="3">
        <f>TRIM(C822&amp;" "&amp;D822&amp;" "&amp;E822)</f>
        <v/>
      </c>
      <c r="B822" s="1" t="n">
        <v>919762</v>
      </c>
      <c r="C822" s="1" t="inlineStr">
        <is>
          <t>ARIZOBAL</t>
        </is>
      </c>
      <c r="D822" s="1" t="inlineStr">
        <is>
          <t>MACARIO</t>
        </is>
      </c>
      <c r="F822" s="1" t="inlineStr">
        <is>
          <t>H.</t>
        </is>
      </c>
      <c r="G822" s="2" t="n">
        <v>817</v>
      </c>
      <c r="H822" s="1">
        <f>A822=A821</f>
        <v/>
      </c>
      <c r="I822" s="1" t="inlineStr">
        <is>
          <t>arizobal.919762@email.com</t>
        </is>
      </c>
    </row>
    <row r="823">
      <c r="A823" s="3">
        <f>TRIM(C823&amp;" "&amp;D823&amp;" "&amp;E823)</f>
        <v/>
      </c>
      <c r="B823" s="1" t="n">
        <v>450544</v>
      </c>
      <c r="C823" s="1" t="inlineStr">
        <is>
          <t>ARJONA</t>
        </is>
      </c>
      <c r="D823" s="1" t="inlineStr">
        <is>
          <t>NILDA</t>
        </is>
      </c>
      <c r="F823" s="1" t="inlineStr">
        <is>
          <t>B.</t>
        </is>
      </c>
      <c r="G823" s="2" t="n">
        <v>819</v>
      </c>
      <c r="H823" s="1">
        <f>A823=A822</f>
        <v/>
      </c>
      <c r="I823" s="1" t="inlineStr">
        <is>
          <t>arjona.450544@email.com</t>
        </is>
      </c>
    </row>
    <row r="824">
      <c r="A824" s="3">
        <f>TRIM(C824&amp;" "&amp;D824&amp;" "&amp;E824)</f>
        <v/>
      </c>
      <c r="B824" s="1" t="n">
        <v>900057</v>
      </c>
      <c r="C824" s="1" t="inlineStr">
        <is>
          <t>ARMADA</t>
        </is>
      </c>
      <c r="D824" s="1" t="inlineStr">
        <is>
          <t>ENRIQUE</t>
        </is>
      </c>
      <c r="F824" s="1" t="inlineStr">
        <is>
          <t>M.</t>
        </is>
      </c>
      <c r="G824" s="2" t="n">
        <v>820</v>
      </c>
      <c r="H824" s="1">
        <f>A824=A823</f>
        <v/>
      </c>
      <c r="I824" s="1" t="inlineStr">
        <is>
          <t>armada.900057@email.com</t>
        </is>
      </c>
    </row>
    <row r="825">
      <c r="A825" s="3">
        <f>TRIM(C825&amp;" "&amp;D825&amp;" "&amp;E825)</f>
        <v/>
      </c>
      <c r="B825" s="1" t="n">
        <v>532041</v>
      </c>
      <c r="C825" s="1" t="inlineStr">
        <is>
          <t>ARMAMENTO</t>
        </is>
      </c>
      <c r="D825" s="1" t="inlineStr">
        <is>
          <t>TEODULO</t>
        </is>
      </c>
      <c r="E825" s="1" t="inlineStr">
        <is>
          <t>SR.</t>
        </is>
      </c>
      <c r="F825" s="1" t="inlineStr">
        <is>
          <t>B.</t>
        </is>
      </c>
      <c r="G825" s="2" t="n">
        <v>821</v>
      </c>
      <c r="H825" s="1">
        <f>A825=A824</f>
        <v/>
      </c>
      <c r="I825" s="1" t="inlineStr">
        <is>
          <t>armamento.532041@email.com</t>
        </is>
      </c>
    </row>
    <row r="826">
      <c r="A826" s="3">
        <f>TRIM(C826&amp;" "&amp;D826&amp;" "&amp;E826)</f>
        <v/>
      </c>
      <c r="B826" s="1" t="n">
        <v>452019</v>
      </c>
      <c r="C826" s="1" t="inlineStr">
        <is>
          <t>ARMEA</t>
        </is>
      </c>
      <c r="D826" s="1" t="inlineStr">
        <is>
          <t>RAUL</t>
        </is>
      </c>
      <c r="F826" s="1" t="inlineStr">
        <is>
          <t>S.</t>
        </is>
      </c>
      <c r="G826" s="2" t="n">
        <v>822</v>
      </c>
      <c r="H826" s="1">
        <f>A826=A825</f>
        <v/>
      </c>
      <c r="I826" s="1" t="inlineStr">
        <is>
          <t>armea.452019@email.com</t>
        </is>
      </c>
    </row>
    <row r="827">
      <c r="A827" s="3">
        <f>TRIM(C827&amp;" "&amp;D827&amp;" "&amp;E827)</f>
        <v/>
      </c>
      <c r="B827" s="1" t="n">
        <v>512019</v>
      </c>
      <c r="C827" s="1" t="inlineStr">
        <is>
          <t>ARMODIA</t>
        </is>
      </c>
      <c r="D827" s="1" t="inlineStr">
        <is>
          <t>ABRAHAM</t>
        </is>
      </c>
      <c r="F827" s="1" t="inlineStr">
        <is>
          <t>B.</t>
        </is>
      </c>
      <c r="G827" s="2" t="n">
        <v>823</v>
      </c>
      <c r="H827" s="1">
        <f>A827=A826</f>
        <v/>
      </c>
      <c r="I827" s="1" t="inlineStr">
        <is>
          <t>armodia.512019@email.com</t>
        </is>
      </c>
    </row>
    <row r="828">
      <c r="A828" s="3">
        <f>TRIM(C828&amp;" "&amp;D828&amp;" "&amp;E828)</f>
        <v/>
      </c>
      <c r="B828" s="1" t="n">
        <v>471062</v>
      </c>
      <c r="C828" s="1" t="inlineStr">
        <is>
          <t>ARNIBAL</t>
        </is>
      </c>
      <c r="D828" s="1" t="inlineStr">
        <is>
          <t>ALEJANDRO</t>
        </is>
      </c>
      <c r="E828" s="1" t="inlineStr">
        <is>
          <t>JR.</t>
        </is>
      </c>
      <c r="F828" s="1" t="inlineStr">
        <is>
          <t>Y.</t>
        </is>
      </c>
      <c r="G828" s="2" t="n">
        <v>824</v>
      </c>
      <c r="H828" s="1">
        <f>A828=A827</f>
        <v/>
      </c>
      <c r="I828" s="1" t="inlineStr">
        <is>
          <t>arnibal.471062@email.com</t>
        </is>
      </c>
    </row>
    <row r="829">
      <c r="A829" s="3">
        <f>TRIM(C829&amp;" "&amp;D829&amp;" "&amp;E829)</f>
        <v/>
      </c>
      <c r="B829" s="1" t="n">
        <v>125849</v>
      </c>
      <c r="C829" s="1" t="inlineStr">
        <is>
          <t>ARO</t>
        </is>
      </c>
      <c r="D829" s="1" t="inlineStr">
        <is>
          <t>ZENAIDA</t>
        </is>
      </c>
      <c r="F829" s="1" t="inlineStr">
        <is>
          <t>MALIGAYA</t>
        </is>
      </c>
      <c r="G829" s="2" t="n">
        <v>825</v>
      </c>
      <c r="H829" s="1">
        <f>A829=A828</f>
        <v/>
      </c>
      <c r="I829" s="1" t="inlineStr">
        <is>
          <t>aro.125849@email.com</t>
        </is>
      </c>
    </row>
    <row r="830">
      <c r="A830" s="3">
        <f>TRIM(C830&amp;" "&amp;D830&amp;" "&amp;E830)</f>
        <v/>
      </c>
      <c r="B830" s="1" t="n">
        <v>919867</v>
      </c>
      <c r="C830" s="1" t="inlineStr">
        <is>
          <t>AROJADO</t>
        </is>
      </c>
      <c r="D830" s="1" t="inlineStr">
        <is>
          <t>HERBERT</t>
        </is>
      </c>
      <c r="F830" s="1" t="inlineStr">
        <is>
          <t>C.</t>
        </is>
      </c>
      <c r="G830" s="2" t="n">
        <v>826</v>
      </c>
      <c r="H830" s="1">
        <f>A830=A829</f>
        <v/>
      </c>
      <c r="I830" s="1" t="inlineStr">
        <is>
          <t>arojado.919867@email.com</t>
        </is>
      </c>
    </row>
    <row r="831">
      <c r="A831" s="3">
        <f>TRIM(C831&amp;" "&amp;D831&amp;" "&amp;E831)</f>
        <v/>
      </c>
      <c r="B831" s="1" t="n">
        <v>522049</v>
      </c>
      <c r="C831" s="1" t="inlineStr">
        <is>
          <t>AROMIN</t>
        </is>
      </c>
      <c r="D831" s="1" t="inlineStr">
        <is>
          <t>ADORAMOR</t>
        </is>
      </c>
      <c r="F831" s="1" t="inlineStr">
        <is>
          <t>A.</t>
        </is>
      </c>
      <c r="G831" s="2" t="n">
        <v>827</v>
      </c>
      <c r="H831" s="1">
        <f>A831=A830</f>
        <v/>
      </c>
      <c r="I831" s="1" t="inlineStr">
        <is>
          <t>aromin.522049@email.com</t>
        </is>
      </c>
    </row>
    <row r="832">
      <c r="A832" s="3">
        <f>TRIM(C832&amp;" "&amp;D832&amp;" "&amp;E832)</f>
        <v/>
      </c>
      <c r="B832" s="1" t="n">
        <v>940340</v>
      </c>
      <c r="C832" s="1" t="inlineStr">
        <is>
          <t>ARPIA</t>
        </is>
      </c>
      <c r="D832" s="1" t="inlineStr">
        <is>
          <t>DENNIS</t>
        </is>
      </c>
      <c r="F832" s="1" t="inlineStr">
        <is>
          <t>R</t>
        </is>
      </c>
      <c r="G832" s="2" t="n">
        <v>828</v>
      </c>
      <c r="H832" s="1">
        <f>A832=A831</f>
        <v/>
      </c>
      <c r="I832" s="1" t="inlineStr">
        <is>
          <t>arpia.940340@email.com</t>
        </is>
      </c>
    </row>
    <row r="833">
      <c r="A833" s="3">
        <f>TRIM(C833&amp;" "&amp;D833&amp;" "&amp;E833)</f>
        <v/>
      </c>
      <c r="B833" s="1" t="n">
        <v>939242</v>
      </c>
      <c r="C833" s="1" t="inlineStr">
        <is>
          <t>ARPON</t>
        </is>
      </c>
      <c r="D833" s="1" t="inlineStr">
        <is>
          <t>RENOLD</t>
        </is>
      </c>
      <c r="F833" s="1" t="inlineStr">
        <is>
          <t>C</t>
        </is>
      </c>
      <c r="G833" s="2" t="n">
        <v>829</v>
      </c>
      <c r="H833" s="1">
        <f>A833=A832</f>
        <v/>
      </c>
      <c r="I833" s="1" t="inlineStr">
        <is>
          <t>arpon.939242@email.com</t>
        </is>
      </c>
    </row>
    <row r="834">
      <c r="A834" s="3">
        <f>TRIM(C834&amp;" "&amp;D834&amp;" "&amp;E834)</f>
        <v/>
      </c>
      <c r="B834" s="1" t="n">
        <v>939155</v>
      </c>
      <c r="C834" s="1" t="inlineStr">
        <is>
          <t>ARPON</t>
        </is>
      </c>
      <c r="D834" s="1" t="inlineStr">
        <is>
          <t>TALITHA THEA</t>
        </is>
      </c>
      <c r="F834" s="1" t="inlineStr">
        <is>
          <t>B.</t>
        </is>
      </c>
      <c r="G834" s="2" t="n">
        <v>830</v>
      </c>
      <c r="H834" s="1">
        <f>A834=A833</f>
        <v/>
      </c>
      <c r="I834" s="1" t="inlineStr">
        <is>
          <t>arpon.939155@email.com</t>
        </is>
      </c>
    </row>
    <row r="835">
      <c r="A835" s="3">
        <f>TRIM(C835&amp;" "&amp;D835&amp;" "&amp;E835)</f>
        <v/>
      </c>
      <c r="B835" s="1" t="n">
        <v>941126</v>
      </c>
      <c r="C835" s="1" t="inlineStr">
        <is>
          <t>ARQUELADA</t>
        </is>
      </c>
      <c r="D835" s="1" t="inlineStr">
        <is>
          <t>RHYAN</t>
        </is>
      </c>
      <c r="F835" s="1" t="inlineStr">
        <is>
          <t>A.</t>
        </is>
      </c>
      <c r="G835" s="2" t="n">
        <v>831</v>
      </c>
      <c r="H835" s="1">
        <f>A835=A834</f>
        <v/>
      </c>
      <c r="I835" s="1" t="inlineStr">
        <is>
          <t>arquelada.941126@email.com</t>
        </is>
      </c>
    </row>
    <row r="836">
      <c r="A836" s="3">
        <f>TRIM(C836&amp;" "&amp;D836&amp;" "&amp;E836)</f>
        <v/>
      </c>
      <c r="B836" s="1" t="n">
        <v>129213</v>
      </c>
      <c r="C836" s="1" t="inlineStr">
        <is>
          <t>ARQUERO</t>
        </is>
      </c>
      <c r="D836" s="1" t="inlineStr">
        <is>
          <t>ARTEMIO</t>
        </is>
      </c>
      <c r="F836" s="1" t="inlineStr">
        <is>
          <t>PAYNE</t>
        </is>
      </c>
      <c r="G836" s="2" t="n">
        <v>832</v>
      </c>
      <c r="H836" s="1">
        <f>A836=A835</f>
        <v/>
      </c>
      <c r="I836" s="1" t="inlineStr">
        <is>
          <t>arquero.129213@email.com</t>
        </is>
      </c>
    </row>
    <row r="837">
      <c r="A837" s="3">
        <f>TRIM(C837&amp;" "&amp;D837&amp;" "&amp;E837)</f>
        <v/>
      </c>
      <c r="B837" s="1" t="n">
        <v>935582</v>
      </c>
      <c r="C837" s="1" t="inlineStr">
        <is>
          <t>ARQUERO</t>
        </is>
      </c>
      <c r="D837" s="1" t="inlineStr">
        <is>
          <t>DENNIS</t>
        </is>
      </c>
      <c r="F837" s="1" t="inlineStr">
        <is>
          <t>A.</t>
        </is>
      </c>
      <c r="G837" s="2" t="n">
        <v>833</v>
      </c>
      <c r="H837" s="1">
        <f>A837=A836</f>
        <v/>
      </c>
      <c r="I837" s="1" t="inlineStr">
        <is>
          <t>arquero.935582@email.com</t>
        </is>
      </c>
    </row>
    <row r="838">
      <c r="A838" s="3">
        <f>TRIM(C838&amp;" "&amp;D838&amp;" "&amp;E838)</f>
        <v/>
      </c>
      <c r="B838" s="1" t="n">
        <v>492024</v>
      </c>
      <c r="C838" s="1" t="inlineStr">
        <is>
          <t>ARQUIZA</t>
        </is>
      </c>
      <c r="D838" s="1" t="inlineStr">
        <is>
          <t>VALERIO</t>
        </is>
      </c>
      <c r="E838" s="1" t="inlineStr">
        <is>
          <t>SR.</t>
        </is>
      </c>
      <c r="F838" s="1" t="inlineStr">
        <is>
          <t>F.</t>
        </is>
      </c>
      <c r="G838" s="2" t="n">
        <v>834</v>
      </c>
      <c r="H838" s="1">
        <f>A838=A837</f>
        <v/>
      </c>
      <c r="I838" s="1" t="inlineStr">
        <is>
          <t>arquiza.492024@email.com</t>
        </is>
      </c>
    </row>
    <row r="839">
      <c r="A839" s="3">
        <f>TRIM(C839&amp;" "&amp;D839&amp;" "&amp;E839)</f>
        <v/>
      </c>
      <c r="B839" s="1" t="n">
        <v>481531</v>
      </c>
      <c r="C839" s="1" t="inlineStr">
        <is>
          <t>ARRAIZA</t>
        </is>
      </c>
      <c r="D839" s="1" t="inlineStr">
        <is>
          <t>VIRGIE</t>
        </is>
      </c>
      <c r="F839" s="1" t="inlineStr">
        <is>
          <t>L.</t>
        </is>
      </c>
      <c r="G839" s="2" t="n">
        <v>835</v>
      </c>
      <c r="H839" s="1">
        <f>A839=A838</f>
        <v/>
      </c>
      <c r="I839" s="1" t="inlineStr">
        <is>
          <t>arraiza.481531@email.com</t>
        </is>
      </c>
    </row>
    <row r="840">
      <c r="A840" s="3">
        <f>TRIM(C840&amp;" "&amp;D840&amp;" "&amp;E840)</f>
        <v/>
      </c>
      <c r="B840" s="1" t="n">
        <v>919872</v>
      </c>
      <c r="C840" s="1" t="inlineStr">
        <is>
          <t>ARRANGUEZ</t>
        </is>
      </c>
      <c r="D840" s="1" t="inlineStr">
        <is>
          <t>JEREMIAS</t>
        </is>
      </c>
      <c r="F840" s="1" t="inlineStr">
        <is>
          <t>P.</t>
        </is>
      </c>
      <c r="G840" s="2" t="n">
        <v>836</v>
      </c>
      <c r="H840" s="1">
        <f>A840=A839</f>
        <v/>
      </c>
      <c r="I840" s="1" t="inlineStr">
        <is>
          <t>arranguez.919872@email.com</t>
        </is>
      </c>
    </row>
    <row r="841">
      <c r="A841" s="3">
        <f>TRIM(C841&amp;" "&amp;D841&amp;" "&amp;E841)</f>
        <v/>
      </c>
      <c r="B841" s="1" t="n">
        <v>522050</v>
      </c>
      <c r="C841" s="1" t="inlineStr">
        <is>
          <t>ARREZA</t>
        </is>
      </c>
      <c r="D841" s="1" t="inlineStr">
        <is>
          <t>ALFREDO</t>
        </is>
      </c>
      <c r="F841" s="1" t="inlineStr">
        <is>
          <t>O.</t>
        </is>
      </c>
      <c r="G841" s="2" t="n">
        <v>837</v>
      </c>
      <c r="H841" s="1">
        <f>A841=A840</f>
        <v/>
      </c>
      <c r="I841" s="1" t="inlineStr">
        <is>
          <t>arreza.522050@email.com</t>
        </is>
      </c>
    </row>
    <row r="842">
      <c r="A842" s="3">
        <f>TRIM(C842&amp;" "&amp;D842&amp;" "&amp;E842)</f>
        <v/>
      </c>
      <c r="B842" s="1" t="n">
        <v>511003</v>
      </c>
      <c r="C842" s="1" t="inlineStr">
        <is>
          <t>ARRIATE</t>
        </is>
      </c>
      <c r="D842" s="1" t="inlineStr">
        <is>
          <t>EULALIA</t>
        </is>
      </c>
      <c r="F842" s="1" t="inlineStr">
        <is>
          <t>A.</t>
        </is>
      </c>
      <c r="G842" s="2" t="n">
        <v>838</v>
      </c>
      <c r="H842" s="1">
        <f>A842=A841</f>
        <v/>
      </c>
      <c r="I842" s="1" t="inlineStr">
        <is>
          <t>arriate.511003@email.com</t>
        </is>
      </c>
    </row>
    <row r="843">
      <c r="A843" s="3">
        <f>TRIM(C843&amp;" "&amp;D843&amp;" "&amp;E843)</f>
        <v/>
      </c>
      <c r="B843" s="1" t="n">
        <v>938051</v>
      </c>
      <c r="C843" s="1" t="inlineStr">
        <is>
          <t>ARRIATE</t>
        </is>
      </c>
      <c r="D843" s="1" t="inlineStr">
        <is>
          <t>JEUBY</t>
        </is>
      </c>
      <c r="F843" s="1" t="inlineStr">
        <is>
          <t>A.</t>
        </is>
      </c>
      <c r="G843" s="2" t="n">
        <v>839</v>
      </c>
      <c r="H843" s="1">
        <f>A843=A842</f>
        <v/>
      </c>
      <c r="I843" s="1" t="inlineStr">
        <is>
          <t>arriate.938051@email.com</t>
        </is>
      </c>
    </row>
    <row r="844">
      <c r="A844" s="3">
        <f>TRIM(C844&amp;" "&amp;D844&amp;" "&amp;E844)</f>
        <v/>
      </c>
      <c r="B844" s="1" t="n">
        <v>940469</v>
      </c>
      <c r="C844" s="1" t="inlineStr">
        <is>
          <t>ARRIATE</t>
        </is>
      </c>
      <c r="D844" s="1" t="inlineStr">
        <is>
          <t>VICKY</t>
        </is>
      </c>
      <c r="F844" s="1" t="inlineStr">
        <is>
          <t>G.</t>
        </is>
      </c>
      <c r="G844" s="2" t="n">
        <v>840</v>
      </c>
      <c r="H844" s="1">
        <f>A844=A843</f>
        <v/>
      </c>
      <c r="I844" s="1" t="inlineStr">
        <is>
          <t>arriate.940469@email.com</t>
        </is>
      </c>
    </row>
    <row r="845">
      <c r="A845" s="3">
        <f>TRIM(C845&amp;" "&amp;D845&amp;" "&amp;E845)</f>
        <v/>
      </c>
      <c r="B845" s="1" t="n">
        <v>932273</v>
      </c>
      <c r="C845" s="1" t="inlineStr">
        <is>
          <t>ARRIBE</t>
        </is>
      </c>
      <c r="D845" s="1" t="inlineStr">
        <is>
          <t>GENARO</t>
        </is>
      </c>
      <c r="F845" s="1" t="inlineStr">
        <is>
          <t>I.</t>
        </is>
      </c>
      <c r="G845" s="2" t="n">
        <v>841</v>
      </c>
      <c r="H845" s="1">
        <f>A845=A844</f>
        <v/>
      </c>
      <c r="I845" s="1" t="inlineStr">
        <is>
          <t>arribe.932273@email.com</t>
        </is>
      </c>
    </row>
    <row r="846">
      <c r="A846" s="3">
        <f>TRIM(C846&amp;" "&amp;D846&amp;" "&amp;E846)</f>
        <v/>
      </c>
      <c r="B846" s="1" t="n">
        <v>940505</v>
      </c>
      <c r="C846" s="1" t="inlineStr">
        <is>
          <t>ARRIOLA</t>
        </is>
      </c>
      <c r="D846" s="1" t="inlineStr">
        <is>
          <t>CAREN</t>
        </is>
      </c>
      <c r="F846" s="1" t="inlineStr">
        <is>
          <t>S.</t>
        </is>
      </c>
      <c r="G846" s="2" t="n">
        <v>842</v>
      </c>
      <c r="H846" s="1">
        <f>A846=A845</f>
        <v/>
      </c>
      <c r="I846" s="1" t="inlineStr">
        <is>
          <t>arriola.940505@email.com</t>
        </is>
      </c>
    </row>
    <row r="847">
      <c r="A847" s="3">
        <f>TRIM(C847&amp;" "&amp;D847&amp;" "&amp;E847)</f>
        <v/>
      </c>
      <c r="B847" s="1" t="n">
        <v>451529</v>
      </c>
      <c r="C847" s="1" t="inlineStr">
        <is>
          <t>ARRIOLA</t>
        </is>
      </c>
      <c r="D847" s="1" t="inlineStr">
        <is>
          <t>ERNESTO</t>
        </is>
      </c>
      <c r="F847" s="1" t="inlineStr">
        <is>
          <t>D.</t>
        </is>
      </c>
      <c r="G847" s="2" t="n">
        <v>843</v>
      </c>
      <c r="H847" s="1">
        <f>A847=A846</f>
        <v/>
      </c>
      <c r="I847" s="1" t="inlineStr">
        <is>
          <t>arriola.451529@email.com</t>
        </is>
      </c>
    </row>
    <row r="848">
      <c r="A848" s="3">
        <f>TRIM(C848&amp;" "&amp;D848&amp;" "&amp;E848)</f>
        <v/>
      </c>
      <c r="B848" s="1" t="n">
        <v>441016</v>
      </c>
      <c r="C848" s="1" t="inlineStr">
        <is>
          <t>ARROGANCIA</t>
        </is>
      </c>
      <c r="D848" s="1" t="inlineStr">
        <is>
          <t>ELMER</t>
        </is>
      </c>
      <c r="F848" s="1" t="inlineStr">
        <is>
          <t>B.</t>
        </is>
      </c>
      <c r="G848" s="2" t="n">
        <v>844</v>
      </c>
      <c r="H848" s="1">
        <f>A848=A847</f>
        <v/>
      </c>
      <c r="I848" s="1" t="inlineStr">
        <is>
          <t>arrogancia.441016@email.com</t>
        </is>
      </c>
    </row>
    <row r="849">
      <c r="A849" s="3">
        <f>TRIM(C849&amp;" "&amp;D849&amp;" "&amp;E849)</f>
        <v/>
      </c>
      <c r="B849" s="1" t="n">
        <v>933672</v>
      </c>
      <c r="C849" s="1" t="inlineStr">
        <is>
          <t>ARROGANTE</t>
        </is>
      </c>
      <c r="D849" s="1" t="inlineStr">
        <is>
          <t>SALVADOR</t>
        </is>
      </c>
      <c r="F849" s="1" t="inlineStr">
        <is>
          <t>C.</t>
        </is>
      </c>
      <c r="G849" s="2" t="n">
        <v>845</v>
      </c>
      <c r="H849" s="1">
        <f>A849=A848</f>
        <v/>
      </c>
      <c r="I849" s="1" t="inlineStr">
        <is>
          <t>arrogante.933672@email.com</t>
        </is>
      </c>
    </row>
    <row r="850">
      <c r="A850" s="3">
        <f>TRIM(C850&amp;" "&amp;D850&amp;" "&amp;E850)</f>
        <v/>
      </c>
      <c r="B850" s="1" t="n">
        <v>450508</v>
      </c>
      <c r="C850" s="1" t="inlineStr">
        <is>
          <t>ARROYO</t>
        </is>
      </c>
      <c r="D850" s="1" t="inlineStr">
        <is>
          <t>CORAZON</t>
        </is>
      </c>
      <c r="F850" s="1" t="inlineStr">
        <is>
          <t>B.</t>
        </is>
      </c>
      <c r="G850" s="2" t="n">
        <v>846</v>
      </c>
      <c r="H850" s="1">
        <f>A850=A849</f>
        <v/>
      </c>
      <c r="I850" s="1" t="inlineStr">
        <is>
          <t>arroyo.450508@email.com</t>
        </is>
      </c>
    </row>
    <row r="851">
      <c r="A851" s="3">
        <f>TRIM(C851&amp;" "&amp;D851&amp;" "&amp;E851)</f>
        <v/>
      </c>
      <c r="B851" s="1" t="n">
        <v>932945</v>
      </c>
      <c r="C851" s="1" t="inlineStr">
        <is>
          <t>ARROYO</t>
        </is>
      </c>
      <c r="D851" s="1" t="inlineStr">
        <is>
          <t>MARY GRACE</t>
        </is>
      </c>
      <c r="F851" s="1" t="inlineStr">
        <is>
          <t>B.</t>
        </is>
      </c>
      <c r="G851" s="2" t="n">
        <v>847</v>
      </c>
      <c r="H851" s="1">
        <f>A851=A850</f>
        <v/>
      </c>
      <c r="I851" s="1" t="inlineStr">
        <is>
          <t>arroyo.932945@email.com</t>
        </is>
      </c>
    </row>
    <row r="852">
      <c r="A852" s="3">
        <f>TRIM(C852&amp;" "&amp;D852&amp;" "&amp;E852)</f>
        <v/>
      </c>
      <c r="B852" s="1" t="n">
        <v>522051</v>
      </c>
      <c r="C852" s="1" t="inlineStr">
        <is>
          <t>ARROYO</t>
        </is>
      </c>
      <c r="D852" s="1" t="inlineStr">
        <is>
          <t>ROGELIO</t>
        </is>
      </c>
      <c r="F852" s="1" t="inlineStr">
        <is>
          <t>M.</t>
        </is>
      </c>
      <c r="G852" s="2" t="n">
        <v>848</v>
      </c>
      <c r="H852" s="1">
        <f>A852=A851</f>
        <v/>
      </c>
      <c r="I852" s="1" t="inlineStr">
        <is>
          <t>arroyo.522051@email.com</t>
        </is>
      </c>
    </row>
    <row r="853">
      <c r="A853" s="3">
        <f>TRIM(C853&amp;" "&amp;D853&amp;" "&amp;E853)</f>
        <v/>
      </c>
      <c r="B853" s="1" t="n">
        <v>942683</v>
      </c>
      <c r="C853" s="1" t="inlineStr">
        <is>
          <t>ARROZA</t>
        </is>
      </c>
      <c r="D853" s="1" t="inlineStr">
        <is>
          <t>JASMIN JOY</t>
        </is>
      </c>
      <c r="F853" s="1" t="inlineStr">
        <is>
          <t>B.</t>
        </is>
      </c>
      <c r="G853" s="2" t="n">
        <v>849</v>
      </c>
      <c r="H853" s="1">
        <f>A853=A852</f>
        <v/>
      </c>
      <c r="I853" s="1" t="inlineStr">
        <is>
          <t>arroza.942683@email.com</t>
        </is>
      </c>
    </row>
    <row r="854">
      <c r="A854" s="3">
        <f>TRIM(C854&amp;" "&amp;D854&amp;" "&amp;E854)</f>
        <v/>
      </c>
      <c r="B854" s="1" t="n">
        <v>935387</v>
      </c>
      <c r="C854" s="1" t="inlineStr">
        <is>
          <t>ARSAD</t>
        </is>
      </c>
      <c r="D854" s="1" t="inlineStr">
        <is>
          <t>LYDIA</t>
        </is>
      </c>
      <c r="F854" s="1" t="inlineStr">
        <is>
          <t>ISRAEL</t>
        </is>
      </c>
      <c r="G854" s="2" t="n">
        <v>850</v>
      </c>
      <c r="H854" s="1">
        <f>A854=A853</f>
        <v/>
      </c>
      <c r="I854" s="1" t="inlineStr">
        <is>
          <t>arsad.935387@email.com</t>
        </is>
      </c>
    </row>
    <row r="855">
      <c r="A855" s="3">
        <f>TRIM(C855&amp;" "&amp;D855&amp;" "&amp;E855)</f>
        <v/>
      </c>
      <c r="B855" s="1" t="n">
        <v>510018</v>
      </c>
      <c r="C855" s="1" t="inlineStr">
        <is>
          <t>ARSUA</t>
        </is>
      </c>
      <c r="D855" s="1" t="inlineStr">
        <is>
          <t>ARSENIO</t>
        </is>
      </c>
      <c r="F855" s="1" t="inlineStr">
        <is>
          <t>T.</t>
        </is>
      </c>
      <c r="G855" s="2" t="n">
        <v>851</v>
      </c>
      <c r="H855" s="1">
        <f>A855=A854</f>
        <v/>
      </c>
      <c r="I855" s="1" t="inlineStr">
        <is>
          <t>arsua.510018@email.com</t>
        </is>
      </c>
    </row>
    <row r="856">
      <c r="A856" s="3">
        <f>TRIM(C856&amp;" "&amp;D856&amp;" "&amp;E856)</f>
        <v/>
      </c>
      <c r="B856" s="1" t="n">
        <v>935713</v>
      </c>
      <c r="C856" s="1" t="inlineStr">
        <is>
          <t>ARTAGAME</t>
        </is>
      </c>
      <c r="D856" s="1" t="inlineStr">
        <is>
          <t>DAHLIN</t>
        </is>
      </c>
      <c r="F856" s="1" t="inlineStr">
        <is>
          <t>M.</t>
        </is>
      </c>
      <c r="G856" s="2" t="n">
        <v>852</v>
      </c>
      <c r="H856" s="1">
        <f>A856=A855</f>
        <v/>
      </c>
      <c r="I856" s="1" t="inlineStr">
        <is>
          <t>artagame.935713@email.com</t>
        </is>
      </c>
    </row>
    <row r="857">
      <c r="A857" s="3">
        <f>TRIM(C857&amp;" "&amp;D857&amp;" "&amp;E857)</f>
        <v/>
      </c>
      <c r="B857" s="1" t="n">
        <v>919878</v>
      </c>
      <c r="C857" s="1" t="inlineStr">
        <is>
          <t>ARTAJO</t>
        </is>
      </c>
      <c r="D857" s="1" t="inlineStr">
        <is>
          <t>EXEQUIEL</t>
        </is>
      </c>
      <c r="F857" s="1" t="inlineStr">
        <is>
          <t>A.</t>
        </is>
      </c>
      <c r="G857" s="2" t="n">
        <v>853</v>
      </c>
      <c r="H857" s="1">
        <f>A857=A856</f>
        <v/>
      </c>
      <c r="I857" s="1" t="inlineStr">
        <is>
          <t>artajo.919878@email.com</t>
        </is>
      </c>
    </row>
    <row r="858">
      <c r="A858" s="3">
        <f>TRIM(C858&amp;" "&amp;D858&amp;" "&amp;E858)</f>
        <v/>
      </c>
      <c r="B858" s="1" t="n">
        <v>461543</v>
      </c>
      <c r="C858" s="1" t="inlineStr">
        <is>
          <t>ARTATES</t>
        </is>
      </c>
      <c r="D858" s="1" t="inlineStr">
        <is>
          <t>EDNA</t>
        </is>
      </c>
      <c r="F858" s="1" t="inlineStr">
        <is>
          <t>A.</t>
        </is>
      </c>
      <c r="G858" s="2" t="n">
        <v>854</v>
      </c>
      <c r="H858" s="1">
        <f>A858=A857</f>
        <v/>
      </c>
      <c r="I858" s="1" t="inlineStr">
        <is>
          <t>artates.461543@email.com</t>
        </is>
      </c>
    </row>
    <row r="859">
      <c r="A859" s="3">
        <f>TRIM(C859&amp;" "&amp;D859&amp;" "&amp;E859)</f>
        <v/>
      </c>
      <c r="B859" s="1" t="n">
        <v>940607</v>
      </c>
      <c r="C859" s="1" t="inlineStr">
        <is>
          <t>ARTIFICIO</t>
        </is>
      </c>
      <c r="D859" s="1" t="inlineStr">
        <is>
          <t>AILEEN</t>
        </is>
      </c>
      <c r="F859" s="1" t="inlineStr">
        <is>
          <t>R.</t>
        </is>
      </c>
      <c r="G859" s="2" t="n">
        <v>855</v>
      </c>
      <c r="H859" s="1">
        <f>A859=A858</f>
        <v/>
      </c>
      <c r="I859" s="1" t="inlineStr">
        <is>
          <t>artificio.940607@email.com</t>
        </is>
      </c>
    </row>
    <row r="860">
      <c r="A860" s="3">
        <f>TRIM(C860&amp;" "&amp;D860&amp;" "&amp;E860)</f>
        <v/>
      </c>
      <c r="B860" s="1" t="n">
        <v>924465</v>
      </c>
      <c r="C860" s="1" t="inlineStr">
        <is>
          <t>ARUCAN</t>
        </is>
      </c>
      <c r="D860" s="1" t="inlineStr">
        <is>
          <t>REYNALDO</t>
        </is>
      </c>
      <c r="E860" s="1" t="inlineStr">
        <is>
          <t>SR.</t>
        </is>
      </c>
      <c r="F860" s="1" t="inlineStr">
        <is>
          <t>A.</t>
        </is>
      </c>
      <c r="G860" s="2" t="n">
        <v>856</v>
      </c>
      <c r="H860" s="1">
        <f>A860=A859</f>
        <v/>
      </c>
      <c r="I860" s="1" t="inlineStr">
        <is>
          <t>arucan.924465@email.com</t>
        </is>
      </c>
    </row>
    <row r="861">
      <c r="A861" s="3">
        <f>TRIM(C861&amp;" "&amp;D861&amp;" "&amp;E861)</f>
        <v/>
      </c>
      <c r="B861" s="1" t="n">
        <v>420510</v>
      </c>
      <c r="C861" s="1" t="inlineStr">
        <is>
          <t>ARUGAY</t>
        </is>
      </c>
      <c r="D861" s="1" t="inlineStr">
        <is>
          <t>ATANACIO</t>
        </is>
      </c>
      <c r="F861" s="1" t="inlineStr">
        <is>
          <t>B.</t>
        </is>
      </c>
      <c r="G861" s="2" t="n">
        <v>857</v>
      </c>
      <c r="H861" s="1">
        <f>A861=A860</f>
        <v/>
      </c>
      <c r="I861" s="1" t="inlineStr">
        <is>
          <t>arugay.420510@email.com</t>
        </is>
      </c>
    </row>
    <row r="862">
      <c r="A862" s="3">
        <f>TRIM(C862&amp;" "&amp;D862&amp;" "&amp;E862)</f>
        <v/>
      </c>
      <c r="B862" s="1" t="n">
        <v>134643</v>
      </c>
      <c r="C862" s="1" t="inlineStr">
        <is>
          <t>ARUGAY</t>
        </is>
      </c>
      <c r="D862" s="1" t="inlineStr">
        <is>
          <t>JOSEPHINE REBECCA</t>
        </is>
      </c>
      <c r="F862" s="1" t="inlineStr">
        <is>
          <t>A.</t>
        </is>
      </c>
      <c r="G862" s="2" t="n">
        <v>858</v>
      </c>
      <c r="H862" s="1">
        <f>A862=A861</f>
        <v/>
      </c>
      <c r="I862" s="1" t="inlineStr">
        <is>
          <t>arugay.134643@email.com</t>
        </is>
      </c>
    </row>
    <row r="863">
      <c r="A863" s="3">
        <f>TRIM(C863&amp;" "&amp;D863&amp;" "&amp;E863)</f>
        <v/>
      </c>
      <c r="B863" s="1" t="n">
        <v>420511</v>
      </c>
      <c r="C863" s="1" t="inlineStr">
        <is>
          <t>ARUGAY</t>
        </is>
      </c>
      <c r="D863" s="1" t="inlineStr">
        <is>
          <t>NATIVIDAD</t>
        </is>
      </c>
      <c r="F863" s="1" t="inlineStr">
        <is>
          <t>T.</t>
        </is>
      </c>
      <c r="G863" s="2" t="n">
        <v>859</v>
      </c>
      <c r="H863" s="1">
        <f>A863=A862</f>
        <v/>
      </c>
      <c r="I863" s="1" t="inlineStr">
        <is>
          <t>arugay.420511@email.com</t>
        </is>
      </c>
    </row>
    <row r="864">
      <c r="A864" s="3">
        <f>TRIM(C864&amp;" "&amp;D864&amp;" "&amp;E864)</f>
        <v/>
      </c>
      <c r="B864" s="1" t="n">
        <v>145771</v>
      </c>
      <c r="C864" s="1" t="inlineStr">
        <is>
          <t>ARZAGA</t>
        </is>
      </c>
      <c r="D864" s="1" t="inlineStr">
        <is>
          <t>MANUEL</t>
        </is>
      </c>
      <c r="E864" s="1" t="inlineStr">
        <is>
          <t>JR.</t>
        </is>
      </c>
      <c r="F864" s="1" t="inlineStr">
        <is>
          <t>BADANG</t>
        </is>
      </c>
      <c r="G864" s="2" t="n">
        <v>860</v>
      </c>
      <c r="H864" s="1">
        <f>A864=A863</f>
        <v/>
      </c>
      <c r="I864" s="1" t="inlineStr">
        <is>
          <t>arzaga.145771@email.com</t>
        </is>
      </c>
    </row>
    <row r="865">
      <c r="A865" s="3">
        <f>TRIM(C865&amp;" "&amp;D865&amp;" "&amp;E865)</f>
        <v/>
      </c>
      <c r="B865" s="1" t="n">
        <v>941801</v>
      </c>
      <c r="C865" s="1" t="inlineStr">
        <is>
          <t>ASCAÑO</t>
        </is>
      </c>
      <c r="D865" s="1" t="inlineStr">
        <is>
          <t>JOHANNA</t>
        </is>
      </c>
      <c r="F865" s="1" t="inlineStr">
        <is>
          <t>P.</t>
        </is>
      </c>
      <c r="G865" s="2" t="n">
        <v>861</v>
      </c>
      <c r="H865" s="1">
        <f>A865=A864</f>
        <v/>
      </c>
      <c r="I865" s="1" t="inlineStr">
        <is>
          <t>ascaño.941801@email.com</t>
        </is>
      </c>
    </row>
    <row r="866">
      <c r="A866" s="3">
        <f>TRIM(C866&amp;" "&amp;D866&amp;" "&amp;E866)</f>
        <v/>
      </c>
      <c r="B866" s="1" t="n">
        <v>493515</v>
      </c>
      <c r="C866" s="1" t="inlineStr">
        <is>
          <t>ASDA</t>
        </is>
      </c>
      <c r="D866" s="1" t="inlineStr">
        <is>
          <t>LUZVIMINDA</t>
        </is>
      </c>
      <c r="F866" s="1" t="inlineStr">
        <is>
          <t>M.</t>
        </is>
      </c>
      <c r="G866" s="2" t="n">
        <v>862</v>
      </c>
      <c r="H866" s="1">
        <f>A866=A865</f>
        <v/>
      </c>
      <c r="I866" s="1" t="inlineStr">
        <is>
          <t>asda.493515@email.com</t>
        </is>
      </c>
    </row>
    <row r="867">
      <c r="A867" s="3">
        <f>TRIM(C867&amp;" "&amp;D867&amp;" "&amp;E867)</f>
        <v/>
      </c>
      <c r="B867" s="1" t="n">
        <v>937922</v>
      </c>
      <c r="C867" s="1" t="inlineStr">
        <is>
          <t>ASEJO</t>
        </is>
      </c>
      <c r="D867" s="1" t="inlineStr">
        <is>
          <t>SUSANA</t>
        </is>
      </c>
      <c r="F867" s="1" t="inlineStr">
        <is>
          <t>M</t>
        </is>
      </c>
      <c r="G867" s="2" t="n">
        <v>863</v>
      </c>
      <c r="H867" s="1">
        <f>A867=A866</f>
        <v/>
      </c>
      <c r="I867" s="1" t="inlineStr">
        <is>
          <t>asejo.937922@email.com</t>
        </is>
      </c>
    </row>
    <row r="868">
      <c r="A868" s="3">
        <f>TRIM(C868&amp;" "&amp;D868&amp;" "&amp;E868)</f>
        <v/>
      </c>
      <c r="B868" s="1" t="n">
        <v>944834</v>
      </c>
      <c r="C868" s="1" t="inlineStr">
        <is>
          <t>ASENJO</t>
        </is>
      </c>
      <c r="D868" s="1" t="inlineStr">
        <is>
          <t>STEPHEN BRYAN</t>
        </is>
      </c>
      <c r="F868" s="1" t="inlineStr">
        <is>
          <t>CABUGUAS</t>
        </is>
      </c>
      <c r="G868" s="2" t="n">
        <v>864</v>
      </c>
      <c r="H868" s="1">
        <f>A868=A867</f>
        <v/>
      </c>
      <c r="I868" s="1" t="inlineStr">
        <is>
          <t>asenjo.944834@email.com</t>
        </is>
      </c>
    </row>
    <row r="869">
      <c r="A869" s="3">
        <f>TRIM(C869&amp;" "&amp;D869&amp;" "&amp;E869)</f>
        <v/>
      </c>
      <c r="B869" s="1" t="n">
        <v>936169</v>
      </c>
      <c r="C869" s="1" t="inlineStr">
        <is>
          <t>ASERON</t>
        </is>
      </c>
      <c r="D869" s="1" t="inlineStr">
        <is>
          <t>ALLAN</t>
        </is>
      </c>
      <c r="F869" s="1" t="inlineStr">
        <is>
          <t>B.</t>
        </is>
      </c>
      <c r="G869" s="2" t="n">
        <v>865</v>
      </c>
      <c r="H869" s="1">
        <f>A869=A868</f>
        <v/>
      </c>
      <c r="I869" s="1" t="inlineStr">
        <is>
          <t>aseron.936169@email.com</t>
        </is>
      </c>
    </row>
    <row r="870">
      <c r="A870" s="3">
        <f>TRIM(C870&amp;" "&amp;D870&amp;" "&amp;E870)</f>
        <v/>
      </c>
      <c r="B870" s="1" t="n">
        <v>450005</v>
      </c>
      <c r="C870" s="1" t="inlineStr">
        <is>
          <t>ASETRE</t>
        </is>
      </c>
      <c r="D870" s="1" t="inlineStr">
        <is>
          <t>BERNARDO</t>
        </is>
      </c>
      <c r="F870" s="1" t="inlineStr">
        <is>
          <t>M.</t>
        </is>
      </c>
      <c r="G870" s="2" t="n">
        <v>866</v>
      </c>
      <c r="H870" s="1">
        <f>A870=A869</f>
        <v/>
      </c>
      <c r="I870" s="1" t="inlineStr">
        <is>
          <t>asetre.450005@email.com</t>
        </is>
      </c>
    </row>
    <row r="871">
      <c r="A871" s="3">
        <f>TRIM(C871&amp;" "&amp;D871&amp;" "&amp;E871)</f>
        <v/>
      </c>
      <c r="B871" s="1" t="n">
        <v>326736</v>
      </c>
      <c r="C871" s="1" t="inlineStr">
        <is>
          <t>ASI</t>
        </is>
      </c>
      <c r="D871" s="1" t="inlineStr">
        <is>
          <t>BENEDICTO</t>
        </is>
      </c>
      <c r="F871" s="1" t="inlineStr">
        <is>
          <t>P.</t>
        </is>
      </c>
      <c r="G871" s="2" t="n">
        <v>867</v>
      </c>
      <c r="H871" s="1">
        <f>A871=A870</f>
        <v/>
      </c>
      <c r="I871" s="1" t="inlineStr">
        <is>
          <t>asi.326736@email.com</t>
        </is>
      </c>
    </row>
    <row r="872">
      <c r="A872" s="3">
        <f>TRIM(C872&amp;" "&amp;D872&amp;" "&amp;E872)</f>
        <v/>
      </c>
      <c r="B872" s="1" t="n">
        <v>941759</v>
      </c>
      <c r="C872" s="1" t="inlineStr">
        <is>
          <t>ASI</t>
        </is>
      </c>
      <c r="D872" s="1" t="inlineStr">
        <is>
          <t>KARL NIKOLAI</t>
        </is>
      </c>
      <c r="F872" s="1" t="inlineStr">
        <is>
          <t>MENDOZA</t>
        </is>
      </c>
      <c r="G872" s="2" t="n">
        <v>868</v>
      </c>
      <c r="H872" s="1">
        <f>A872=A871</f>
        <v/>
      </c>
      <c r="I872" s="1" t="inlineStr">
        <is>
          <t>asi.941759@email.com</t>
        </is>
      </c>
    </row>
    <row r="873">
      <c r="A873" s="3">
        <f>TRIM(C873&amp;" "&amp;D873&amp;" "&amp;E873)</f>
        <v/>
      </c>
      <c r="B873" s="1" t="n">
        <v>919888</v>
      </c>
      <c r="C873" s="1" t="inlineStr">
        <is>
          <t>ASID</t>
        </is>
      </c>
      <c r="D873" s="1" t="inlineStr">
        <is>
          <t>FELIX</t>
        </is>
      </c>
      <c r="F873" s="1" t="inlineStr">
        <is>
          <t>A.</t>
        </is>
      </c>
      <c r="G873" s="2" t="n">
        <v>869</v>
      </c>
      <c r="H873" s="1">
        <f>A873=A872</f>
        <v/>
      </c>
      <c r="I873" s="1" t="inlineStr">
        <is>
          <t>asid.919888@email.com</t>
        </is>
      </c>
    </row>
    <row r="874">
      <c r="A874" s="3">
        <f>TRIM(C874&amp;" "&amp;D874&amp;" "&amp;E874)</f>
        <v/>
      </c>
      <c r="B874" s="1" t="n">
        <v>492513</v>
      </c>
      <c r="C874" s="1" t="inlineStr">
        <is>
          <t>ASID</t>
        </is>
      </c>
      <c r="D874" s="1" t="inlineStr">
        <is>
          <t>LETICIA</t>
        </is>
      </c>
      <c r="F874" s="1" t="inlineStr">
        <is>
          <t>F.</t>
        </is>
      </c>
      <c r="G874" s="2" t="n">
        <v>870</v>
      </c>
      <c r="H874" s="1">
        <f>A874=A873</f>
        <v/>
      </c>
      <c r="I874" s="1" t="inlineStr">
        <is>
          <t>asid.492513@email.com</t>
        </is>
      </c>
    </row>
    <row r="875">
      <c r="A875" s="3">
        <f>TRIM(C875&amp;" "&amp;D875&amp;" "&amp;E875)</f>
        <v/>
      </c>
      <c r="B875" s="1" t="n">
        <v>348136</v>
      </c>
      <c r="C875" s="1" t="inlineStr">
        <is>
          <t>ASID</t>
        </is>
      </c>
      <c r="D875" s="1" t="inlineStr">
        <is>
          <t>MOHAMMAD SALI</t>
        </is>
      </c>
      <c r="F875" s="1" t="inlineStr">
        <is>
          <t>S.</t>
        </is>
      </c>
      <c r="G875" s="2" t="n">
        <v>871</v>
      </c>
      <c r="H875" s="1">
        <f>A875=A874</f>
        <v/>
      </c>
      <c r="I875" s="1" t="inlineStr">
        <is>
          <t>asid.348136@email.com</t>
        </is>
      </c>
    </row>
    <row r="876">
      <c r="A876" s="3">
        <f>TRIM(C876&amp;" "&amp;D876&amp;" "&amp;E876)</f>
        <v/>
      </c>
      <c r="B876" s="1" t="n">
        <v>942053</v>
      </c>
      <c r="C876" s="1" t="inlineStr">
        <is>
          <t>ASIDOR</t>
        </is>
      </c>
      <c r="D876" s="1" t="inlineStr">
        <is>
          <t>PETER</t>
        </is>
      </c>
      <c r="E876" s="1" t="inlineStr">
        <is>
          <t>JR.</t>
        </is>
      </c>
      <c r="F876" s="1" t="inlineStr">
        <is>
          <t>P.</t>
        </is>
      </c>
      <c r="G876" s="2" t="n">
        <v>872</v>
      </c>
      <c r="H876" s="1">
        <f>A876=A875</f>
        <v/>
      </c>
      <c r="I876" s="1" t="inlineStr">
        <is>
          <t>asidor.942053@email.com</t>
        </is>
      </c>
    </row>
    <row r="877">
      <c r="A877" s="3">
        <f>TRIM(C877&amp;" "&amp;D877&amp;" "&amp;E877)</f>
        <v/>
      </c>
      <c r="B877" s="1" t="n">
        <v>940778</v>
      </c>
      <c r="C877" s="1" t="inlineStr">
        <is>
          <t>ASIERTO</t>
        </is>
      </c>
      <c r="D877" s="1" t="inlineStr">
        <is>
          <t>JOHN LENZIE</t>
        </is>
      </c>
      <c r="F877" s="1" t="inlineStr">
        <is>
          <t>RANOY</t>
        </is>
      </c>
      <c r="G877" s="2" t="n">
        <v>873</v>
      </c>
      <c r="H877" s="1">
        <f>A877=A876</f>
        <v/>
      </c>
      <c r="I877" s="1" t="inlineStr">
        <is>
          <t>asierto.940778@email.com</t>
        </is>
      </c>
    </row>
    <row r="878">
      <c r="A878" s="3">
        <f>TRIM(C878&amp;" "&amp;D878&amp;" "&amp;E878)</f>
        <v/>
      </c>
      <c r="B878" s="1" t="n">
        <v>936695</v>
      </c>
      <c r="C878" s="1" t="inlineStr">
        <is>
          <t>ASIF BUTT</t>
        </is>
      </c>
      <c r="D878" s="1" t="inlineStr">
        <is>
          <t>CAROLINA</t>
        </is>
      </c>
      <c r="F878" s="1" t="inlineStr">
        <is>
          <t>FERNANDEZ</t>
        </is>
      </c>
      <c r="G878" s="2" t="n">
        <v>874</v>
      </c>
      <c r="H878" s="1">
        <f>A878=A877</f>
        <v/>
      </c>
      <c r="I878" s="1" t="inlineStr">
        <is>
          <t>asifbutt.936695@email.com</t>
        </is>
      </c>
    </row>
    <row r="879">
      <c r="A879" s="3">
        <f>TRIM(C879&amp;" "&amp;D879&amp;" "&amp;E879)</f>
        <v/>
      </c>
      <c r="B879" s="1" t="n">
        <v>440044</v>
      </c>
      <c r="C879" s="1" t="inlineStr">
        <is>
          <t>ASILO</t>
        </is>
      </c>
      <c r="D879" s="1" t="inlineStr">
        <is>
          <t>JUANITO</t>
        </is>
      </c>
      <c r="F879" s="1" t="inlineStr">
        <is>
          <t>L.</t>
        </is>
      </c>
      <c r="G879" s="2" t="n">
        <v>875</v>
      </c>
      <c r="H879" s="1">
        <f>A879=A878</f>
        <v/>
      </c>
      <c r="I879" s="1" t="inlineStr">
        <is>
          <t>asilo.440044@email.com</t>
        </is>
      </c>
    </row>
    <row r="880">
      <c r="A880" s="3">
        <f>TRIM(C880&amp;" "&amp;D880&amp;" "&amp;E880)</f>
        <v/>
      </c>
      <c r="B880" s="1" t="n">
        <v>918425</v>
      </c>
      <c r="C880" s="1" t="inlineStr">
        <is>
          <t>ASILO</t>
        </is>
      </c>
      <c r="D880" s="1" t="inlineStr">
        <is>
          <t>LORETA</t>
        </is>
      </c>
      <c r="F880" s="1" t="inlineStr">
        <is>
          <t>G.</t>
        </is>
      </c>
      <c r="G880" s="2" t="n">
        <v>876</v>
      </c>
      <c r="H880" s="1">
        <f>A880=A879</f>
        <v/>
      </c>
      <c r="I880" s="1" t="inlineStr">
        <is>
          <t>asilo.918425@email.com</t>
        </is>
      </c>
    </row>
    <row r="881">
      <c r="A881" s="3">
        <f>TRIM(C881&amp;" "&amp;D881&amp;" "&amp;E881)</f>
        <v/>
      </c>
      <c r="B881" s="1" t="n">
        <v>137992</v>
      </c>
      <c r="C881" s="1" t="inlineStr">
        <is>
          <t>ASINAS</t>
        </is>
      </c>
      <c r="D881" s="1" t="inlineStr">
        <is>
          <t>VIVIAN</t>
        </is>
      </c>
      <c r="F881" s="1" t="inlineStr">
        <is>
          <t>L</t>
        </is>
      </c>
      <c r="G881" s="2" t="n">
        <v>877</v>
      </c>
      <c r="H881" s="1">
        <f>A881=A880</f>
        <v/>
      </c>
      <c r="I881" s="1" t="inlineStr">
        <is>
          <t>asinas.137992@email.com</t>
        </is>
      </c>
    </row>
    <row r="882">
      <c r="A882" s="3">
        <f>TRIM(C882&amp;" "&amp;D882&amp;" "&amp;E882)</f>
        <v/>
      </c>
      <c r="B882" s="1" t="n">
        <v>500044</v>
      </c>
      <c r="C882" s="1" t="inlineStr">
        <is>
          <t>ASIÑERO</t>
        </is>
      </c>
      <c r="D882" s="1" t="inlineStr">
        <is>
          <t>EMMA</t>
        </is>
      </c>
      <c r="F882" s="1" t="inlineStr">
        <is>
          <t>P.</t>
        </is>
      </c>
      <c r="G882" s="2" t="n">
        <v>883</v>
      </c>
      <c r="H882" s="1">
        <f>A882=A881</f>
        <v/>
      </c>
      <c r="I882" s="1" t="inlineStr">
        <is>
          <t>asiñero.500044@email.com</t>
        </is>
      </c>
    </row>
    <row r="883">
      <c r="A883" s="3">
        <f>TRIM(C883&amp;" "&amp;D883&amp;" "&amp;E883)</f>
        <v/>
      </c>
      <c r="B883" s="1" t="n">
        <v>940316</v>
      </c>
      <c r="C883" s="1" t="inlineStr">
        <is>
          <t>ASIRI</t>
        </is>
      </c>
      <c r="D883" s="1" t="inlineStr">
        <is>
          <t>ABDELMUJIR</t>
        </is>
      </c>
      <c r="F883" s="1" t="inlineStr">
        <is>
          <t>JASANI</t>
        </is>
      </c>
      <c r="G883" s="2" t="n">
        <v>878</v>
      </c>
      <c r="H883" s="1">
        <f>A883=A882</f>
        <v/>
      </c>
      <c r="I883" s="1" t="inlineStr">
        <is>
          <t>asiri.940316@email.com</t>
        </is>
      </c>
    </row>
    <row r="884">
      <c r="A884" s="3">
        <f>TRIM(C884&amp;" "&amp;D884&amp;" "&amp;E884)</f>
        <v/>
      </c>
      <c r="B884" s="1" t="n">
        <v>935583</v>
      </c>
      <c r="C884" s="1" t="inlineStr">
        <is>
          <t>ASIS</t>
        </is>
      </c>
      <c r="D884" s="1" t="inlineStr">
        <is>
          <t>EDUARDO</t>
        </is>
      </c>
      <c r="F884" s="1" t="inlineStr">
        <is>
          <t>C.</t>
        </is>
      </c>
      <c r="G884" s="2" t="n">
        <v>879</v>
      </c>
      <c r="H884" s="1">
        <f>A884=A883</f>
        <v/>
      </c>
      <c r="I884" s="1" t="inlineStr">
        <is>
          <t>asis.935583@email.com</t>
        </is>
      </c>
    </row>
    <row r="885">
      <c r="A885" s="3">
        <f>TRIM(C885&amp;" "&amp;D885&amp;" "&amp;E885)</f>
        <v/>
      </c>
      <c r="B885" s="1" t="n">
        <v>482525</v>
      </c>
      <c r="C885" s="1" t="inlineStr">
        <is>
          <t>ASIS</t>
        </is>
      </c>
      <c r="D885" s="1" t="inlineStr">
        <is>
          <t>FLORENTINO</t>
        </is>
      </c>
      <c r="F885" s="1" t="inlineStr">
        <is>
          <t>T.</t>
        </is>
      </c>
      <c r="G885" s="2" t="n">
        <v>880</v>
      </c>
      <c r="H885" s="1">
        <f>A885=A884</f>
        <v/>
      </c>
      <c r="I885" s="1" t="inlineStr">
        <is>
          <t>asis.482525@email.com</t>
        </is>
      </c>
    </row>
    <row r="886">
      <c r="A886" s="3">
        <f>TRIM(C886&amp;" "&amp;D886&amp;" "&amp;E886)</f>
        <v/>
      </c>
      <c r="B886" s="1" t="n">
        <v>520503</v>
      </c>
      <c r="C886" s="1" t="inlineStr">
        <is>
          <t>ASIS</t>
        </is>
      </c>
      <c r="D886" s="1" t="inlineStr">
        <is>
          <t>WINSTON</t>
        </is>
      </c>
      <c r="F886" s="1" t="inlineStr">
        <is>
          <t>P.</t>
        </is>
      </c>
      <c r="G886" s="2" t="n">
        <v>881</v>
      </c>
      <c r="H886" s="1">
        <f>A886=A885</f>
        <v/>
      </c>
      <c r="I886" s="1" t="inlineStr">
        <is>
          <t>asis.520503@email.com</t>
        </is>
      </c>
    </row>
    <row r="887">
      <c r="A887" s="3">
        <f>TRIM(C887&amp;" "&amp;D887&amp;" "&amp;E887)</f>
        <v/>
      </c>
      <c r="B887" s="1" t="n">
        <v>933605</v>
      </c>
      <c r="C887" s="1" t="inlineStr">
        <is>
          <t>ASISTIO</t>
        </is>
      </c>
      <c r="D887" s="1" t="inlineStr">
        <is>
          <t>ANTONIO</t>
        </is>
      </c>
      <c r="F887" s="1" t="inlineStr">
        <is>
          <t>M.</t>
        </is>
      </c>
      <c r="G887" s="2" t="n">
        <v>882</v>
      </c>
      <c r="H887" s="1">
        <f>A887=A886</f>
        <v/>
      </c>
      <c r="I887" s="1" t="inlineStr">
        <is>
          <t>asistio.933605@email.com</t>
        </is>
      </c>
    </row>
    <row r="888">
      <c r="A888" s="3">
        <f>TRIM(C888&amp;" "&amp;D888&amp;" "&amp;E888)</f>
        <v/>
      </c>
      <c r="B888" s="1" t="n">
        <v>410009</v>
      </c>
      <c r="C888" s="1" t="inlineStr">
        <is>
          <t>ASLARONA</t>
        </is>
      </c>
      <c r="D888" s="1" t="inlineStr">
        <is>
          <t>VIRGILIO</t>
        </is>
      </c>
      <c r="F888" s="1" t="inlineStr">
        <is>
          <t>P.</t>
        </is>
      </c>
      <c r="G888" s="2" t="n">
        <v>884</v>
      </c>
      <c r="H888" s="1">
        <f>A888=A887</f>
        <v/>
      </c>
      <c r="I888" s="1" t="inlineStr">
        <is>
          <t>aslarona.410009@email.com</t>
        </is>
      </c>
    </row>
    <row r="889">
      <c r="A889" s="3">
        <f>TRIM(C889&amp;" "&amp;D889&amp;" "&amp;E889)</f>
        <v/>
      </c>
      <c r="B889" s="1" t="n">
        <v>523031</v>
      </c>
      <c r="C889" s="1" t="inlineStr">
        <is>
          <t>ASOK</t>
        </is>
      </c>
      <c r="D889" s="1" t="inlineStr">
        <is>
          <t>BALBINO</t>
        </is>
      </c>
      <c r="F889" s="1" t="inlineStr">
        <is>
          <t>P.</t>
        </is>
      </c>
      <c r="G889" s="2" t="n">
        <v>885</v>
      </c>
      <c r="H889" s="1">
        <f>A889=A888</f>
        <v/>
      </c>
      <c r="I889" s="1" t="inlineStr">
        <is>
          <t>asok.523031@email.com</t>
        </is>
      </c>
    </row>
    <row r="890">
      <c r="A890" s="3">
        <f>TRIM(C890&amp;" "&amp;D890&amp;" "&amp;E890)</f>
        <v/>
      </c>
      <c r="B890" s="1" t="n">
        <v>310417</v>
      </c>
      <c r="C890" s="1" t="inlineStr">
        <is>
          <t>ASPIRAS</t>
        </is>
      </c>
      <c r="D890" s="1" t="inlineStr">
        <is>
          <t>LORETO</t>
        </is>
      </c>
      <c r="F890" s="1" t="inlineStr">
        <is>
          <t>E.</t>
        </is>
      </c>
      <c r="G890" s="2" t="n">
        <v>886</v>
      </c>
      <c r="H890" s="1">
        <f>A890=A889</f>
        <v/>
      </c>
      <c r="I890" s="1" t="inlineStr">
        <is>
          <t>aspiras.310417@email.com</t>
        </is>
      </c>
    </row>
    <row r="891">
      <c r="A891" s="3">
        <f>TRIM(C891&amp;" "&amp;D891&amp;" "&amp;E891)</f>
        <v/>
      </c>
      <c r="B891" s="1" t="n">
        <v>129320</v>
      </c>
      <c r="C891" s="1" t="inlineStr">
        <is>
          <t>ASPREC</t>
        </is>
      </c>
      <c r="D891" s="1" t="inlineStr">
        <is>
          <t>PLACIDO</t>
        </is>
      </c>
      <c r="F891" s="1" t="inlineStr">
        <is>
          <t>TIPGOS</t>
        </is>
      </c>
      <c r="G891" s="2" t="n">
        <v>887</v>
      </c>
      <c r="H891" s="1">
        <f>A891=A890</f>
        <v/>
      </c>
      <c r="I891" s="1" t="inlineStr">
        <is>
          <t>asprec.129320@email.com</t>
        </is>
      </c>
    </row>
    <row r="892">
      <c r="A892" s="3">
        <f>TRIM(C892&amp;" "&amp;D892&amp;" "&amp;E892)</f>
        <v/>
      </c>
      <c r="B892" s="1" t="n">
        <v>938273</v>
      </c>
      <c r="C892" s="1" t="inlineStr">
        <is>
          <t>ASTETE</t>
        </is>
      </c>
      <c r="D892" s="1" t="inlineStr">
        <is>
          <t>MA. RIZZA</t>
        </is>
      </c>
      <c r="F892" s="1" t="inlineStr">
        <is>
          <t>B.</t>
        </is>
      </c>
      <c r="G892" s="2" t="n">
        <v>888</v>
      </c>
      <c r="H892" s="1">
        <f>A892=A891</f>
        <v/>
      </c>
      <c r="I892" s="1" t="inlineStr">
        <is>
          <t>astete.938273@email.com</t>
        </is>
      </c>
    </row>
    <row r="893">
      <c r="A893" s="3">
        <f>TRIM(C893&amp;" "&amp;D893&amp;" "&amp;E893)</f>
        <v/>
      </c>
      <c r="B893" s="1" t="n">
        <v>480018</v>
      </c>
      <c r="C893" s="1" t="inlineStr">
        <is>
          <t>ASTILLA</t>
        </is>
      </c>
      <c r="D893" s="1" t="inlineStr">
        <is>
          <t>GLADELIA</t>
        </is>
      </c>
      <c r="F893" s="1" t="inlineStr">
        <is>
          <t>A.</t>
        </is>
      </c>
      <c r="G893" s="2" t="n">
        <v>889</v>
      </c>
      <c r="H893" s="1">
        <f>A893=A892</f>
        <v/>
      </c>
      <c r="I893" s="1" t="inlineStr">
        <is>
          <t>astilla.480018@email.com</t>
        </is>
      </c>
    </row>
    <row r="894">
      <c r="A894" s="3">
        <f>TRIM(C894&amp;" "&amp;D894&amp;" "&amp;E894)</f>
        <v/>
      </c>
      <c r="B894" s="1" t="n">
        <v>150532</v>
      </c>
      <c r="C894" s="1" t="inlineStr">
        <is>
          <t>ASTILLA</t>
        </is>
      </c>
      <c r="D894" s="1" t="inlineStr">
        <is>
          <t>MA. CARIDAD</t>
        </is>
      </c>
      <c r="F894" s="1" t="inlineStr">
        <is>
          <t>A.</t>
        </is>
      </c>
      <c r="G894" s="2" t="n">
        <v>890</v>
      </c>
      <c r="H894" s="1">
        <f>A894=A893</f>
        <v/>
      </c>
      <c r="I894" s="1" t="inlineStr">
        <is>
          <t>astilla.150532@email.com</t>
        </is>
      </c>
    </row>
    <row r="895">
      <c r="A895" s="3">
        <f>TRIM(C895&amp;" "&amp;D895&amp;" "&amp;E895)</f>
        <v/>
      </c>
      <c r="B895" s="1" t="n">
        <v>344812</v>
      </c>
      <c r="C895" s="1" t="inlineStr">
        <is>
          <t>ASTILLA</t>
        </is>
      </c>
      <c r="D895" s="1" t="inlineStr">
        <is>
          <t>RAMON</t>
        </is>
      </c>
      <c r="F895" s="1" t="inlineStr">
        <is>
          <t>W.</t>
        </is>
      </c>
      <c r="G895" s="2" t="n">
        <v>891</v>
      </c>
      <c r="H895" s="1">
        <f>A895=A894</f>
        <v/>
      </c>
      <c r="I895" s="1" t="inlineStr">
        <is>
          <t>astilla.344812@email.com</t>
        </is>
      </c>
    </row>
    <row r="896">
      <c r="A896" s="3">
        <f>TRIM(C896&amp;" "&amp;D896&amp;" "&amp;E896)</f>
        <v/>
      </c>
      <c r="B896" s="1" t="n">
        <v>510019</v>
      </c>
      <c r="C896" s="1" t="inlineStr">
        <is>
          <t>ASTORGA</t>
        </is>
      </c>
      <c r="D896" s="1" t="inlineStr">
        <is>
          <t>CLARO</t>
        </is>
      </c>
      <c r="F896" s="1" t="inlineStr">
        <is>
          <t>M.</t>
        </is>
      </c>
      <c r="G896" s="2" t="n">
        <v>892</v>
      </c>
      <c r="H896" s="1">
        <f>A896=A895</f>
        <v/>
      </c>
      <c r="I896" s="1" t="inlineStr">
        <is>
          <t>astorga.510019@email.com</t>
        </is>
      </c>
    </row>
    <row r="897">
      <c r="A897" s="3">
        <f>TRIM(C897&amp;" "&amp;D897&amp;" "&amp;E897)</f>
        <v/>
      </c>
      <c r="B897" s="1" t="n">
        <v>128868</v>
      </c>
      <c r="C897" s="1" t="inlineStr">
        <is>
          <t>ASTORIAS</t>
        </is>
      </c>
      <c r="D897" s="1" t="inlineStr">
        <is>
          <t>NARCISO</t>
        </is>
      </c>
      <c r="F897" s="1" t="inlineStr">
        <is>
          <t>R.</t>
        </is>
      </c>
      <c r="G897" s="2" t="n">
        <v>893</v>
      </c>
      <c r="H897" s="1">
        <f>A897=A896</f>
        <v/>
      </c>
      <c r="I897" s="1" t="inlineStr">
        <is>
          <t>astorias.128868@email.com</t>
        </is>
      </c>
    </row>
    <row r="898">
      <c r="A898" s="3">
        <f>TRIM(C898&amp;" "&amp;D898&amp;" "&amp;E898)</f>
        <v/>
      </c>
      <c r="B898" s="1" t="n">
        <v>462502</v>
      </c>
      <c r="C898" s="1" t="inlineStr">
        <is>
          <t>ASTURIAS</t>
        </is>
      </c>
      <c r="D898" s="1" t="inlineStr">
        <is>
          <t>ELIGIO</t>
        </is>
      </c>
      <c r="F898" s="1" t="inlineStr">
        <is>
          <t>D.</t>
        </is>
      </c>
      <c r="G898" s="2" t="n">
        <v>894</v>
      </c>
      <c r="H898" s="1">
        <f>A898=A897</f>
        <v/>
      </c>
      <c r="I898" s="1" t="inlineStr">
        <is>
          <t>asturias.462502@email.com</t>
        </is>
      </c>
    </row>
    <row r="899">
      <c r="A899" s="3">
        <f>TRIM(C899&amp;" "&amp;D899&amp;" "&amp;E899)</f>
        <v/>
      </c>
      <c r="B899" s="1" t="n">
        <v>940517</v>
      </c>
      <c r="C899" s="1" t="inlineStr">
        <is>
          <t>ASTURIAS</t>
        </is>
      </c>
      <c r="D899" s="1" t="inlineStr">
        <is>
          <t>GEMARIE</t>
        </is>
      </c>
      <c r="F899" s="1" t="inlineStr">
        <is>
          <t>RAMINTAS</t>
        </is>
      </c>
      <c r="G899" s="2" t="n">
        <v>895</v>
      </c>
      <c r="H899" s="1">
        <f>A899=A898</f>
        <v/>
      </c>
      <c r="I899" s="1" t="inlineStr">
        <is>
          <t>asturias.940517@email.com</t>
        </is>
      </c>
    </row>
    <row r="900">
      <c r="A900" s="3">
        <f>TRIM(C900&amp;" "&amp;D900&amp;" "&amp;E900)</f>
        <v/>
      </c>
      <c r="B900" s="1" t="n">
        <v>510033</v>
      </c>
      <c r="C900" s="1" t="inlineStr">
        <is>
          <t>ASUMEN</t>
        </is>
      </c>
      <c r="D900" s="1" t="inlineStr">
        <is>
          <t>FELICISIMO</t>
        </is>
      </c>
      <c r="E900" s="1" t="inlineStr">
        <is>
          <t>JR.</t>
        </is>
      </c>
      <c r="F900" s="1" t="inlineStr">
        <is>
          <t>U.</t>
        </is>
      </c>
      <c r="G900" s="2" t="n">
        <v>896</v>
      </c>
      <c r="H900" s="1">
        <f>A900=A899</f>
        <v/>
      </c>
      <c r="I900" s="1" t="inlineStr">
        <is>
          <t>asumen.510033@email.com</t>
        </is>
      </c>
    </row>
    <row r="901">
      <c r="A901" s="3">
        <f>TRIM(C901&amp;" "&amp;D901&amp;" "&amp;E901)</f>
        <v/>
      </c>
      <c r="B901" s="1" t="n">
        <v>513039</v>
      </c>
      <c r="C901" s="1" t="inlineStr">
        <is>
          <t>ASUMEN</t>
        </is>
      </c>
      <c r="D901" s="1" t="inlineStr">
        <is>
          <t>IRMA</t>
        </is>
      </c>
      <c r="F901" s="1" t="inlineStr">
        <is>
          <t>C.</t>
        </is>
      </c>
      <c r="G901" s="2" t="n">
        <v>897</v>
      </c>
      <c r="H901" s="1">
        <f>A901=A900</f>
        <v/>
      </c>
      <c r="I901" s="1" t="inlineStr">
        <is>
          <t>asumen.513039@email.com</t>
        </is>
      </c>
    </row>
    <row r="902">
      <c r="A902" s="3">
        <f>TRIM(C902&amp;" "&amp;D902&amp;" "&amp;E902)</f>
        <v/>
      </c>
      <c r="B902" s="1" t="n">
        <v>420525</v>
      </c>
      <c r="C902" s="1" t="inlineStr">
        <is>
          <t>ASUNCION</t>
        </is>
      </c>
      <c r="D902" s="1" t="inlineStr">
        <is>
          <t>ALEJANDRO</t>
        </is>
      </c>
      <c r="F902" s="1" t="inlineStr">
        <is>
          <t>C.</t>
        </is>
      </c>
      <c r="G902" s="2" t="n">
        <v>898</v>
      </c>
      <c r="H902" s="1">
        <f>A902=A901</f>
        <v/>
      </c>
      <c r="I902" s="1" t="inlineStr">
        <is>
          <t>asuncion.420525@email.com</t>
        </is>
      </c>
    </row>
    <row r="903">
      <c r="A903" s="3">
        <f>TRIM(C903&amp;" "&amp;D903&amp;" "&amp;E903)</f>
        <v/>
      </c>
      <c r="B903" s="1" t="n">
        <v>935657</v>
      </c>
      <c r="C903" s="1" t="inlineStr">
        <is>
          <t>ASUNCION</t>
        </is>
      </c>
      <c r="D903" s="1" t="inlineStr">
        <is>
          <t>ALEX</t>
        </is>
      </c>
      <c r="F903" s="1" t="inlineStr">
        <is>
          <t>A.</t>
        </is>
      </c>
      <c r="G903" s="2" t="n">
        <v>899</v>
      </c>
      <c r="H903" s="1">
        <f>A903=A902</f>
        <v/>
      </c>
      <c r="I903" s="1" t="inlineStr">
        <is>
          <t>asuncion.935657@email.com</t>
        </is>
      </c>
    </row>
    <row r="904">
      <c r="A904" s="3">
        <f>TRIM(C904&amp;" "&amp;D904&amp;" "&amp;E904)</f>
        <v/>
      </c>
      <c r="B904" s="1" t="n">
        <v>138693</v>
      </c>
      <c r="C904" s="1" t="inlineStr">
        <is>
          <t>ASUNCION</t>
        </is>
      </c>
      <c r="D904" s="1" t="inlineStr">
        <is>
          <t>ALLAN</t>
        </is>
      </c>
      <c r="F904" s="1" t="inlineStr">
        <is>
          <t>A.</t>
        </is>
      </c>
      <c r="G904" s="2" t="n">
        <v>900</v>
      </c>
      <c r="H904" s="1">
        <f>A904=A903</f>
        <v/>
      </c>
      <c r="I904" s="1" t="inlineStr">
        <is>
          <t>asuncion.138693@email.com</t>
        </is>
      </c>
    </row>
    <row r="905">
      <c r="A905" s="3">
        <f>TRIM(C905&amp;" "&amp;D905&amp;" "&amp;E905)</f>
        <v/>
      </c>
      <c r="B905" s="1" t="n">
        <v>937793</v>
      </c>
      <c r="C905" s="1" t="inlineStr">
        <is>
          <t>ASUNCION</t>
        </is>
      </c>
      <c r="D905" s="1" t="inlineStr">
        <is>
          <t>ANIELYN</t>
        </is>
      </c>
      <c r="F905" s="1" t="inlineStr">
        <is>
          <t>O.</t>
        </is>
      </c>
      <c r="G905" s="2" t="n">
        <v>901</v>
      </c>
      <c r="H905" s="1">
        <f>A905=A904</f>
        <v/>
      </c>
      <c r="I905" s="1" t="inlineStr">
        <is>
          <t>asuncion.937793@email.com</t>
        </is>
      </c>
    </row>
    <row r="906">
      <c r="A906" s="3">
        <f>TRIM(C906&amp;" "&amp;D906&amp;" "&amp;E906)</f>
        <v/>
      </c>
      <c r="B906" s="1" t="n">
        <v>421513</v>
      </c>
      <c r="C906" s="1" t="inlineStr">
        <is>
          <t>ASUNCION</t>
        </is>
      </c>
      <c r="D906" s="1" t="inlineStr">
        <is>
          <t>ARMANDO</t>
        </is>
      </c>
      <c r="F906" s="1" t="inlineStr">
        <is>
          <t>F.</t>
        </is>
      </c>
      <c r="G906" s="2" t="n">
        <v>902</v>
      </c>
      <c r="H906" s="1">
        <f>A906=A905</f>
        <v/>
      </c>
      <c r="I906" s="1" t="inlineStr">
        <is>
          <t>asuncion.421513@email.com</t>
        </is>
      </c>
    </row>
    <row r="907">
      <c r="A907" s="3">
        <f>TRIM(C907&amp;" "&amp;D907&amp;" "&amp;E907)</f>
        <v/>
      </c>
      <c r="B907" s="1" t="n">
        <v>919893</v>
      </c>
      <c r="C907" s="1" t="inlineStr">
        <is>
          <t>ASUNCION</t>
        </is>
      </c>
      <c r="D907" s="1" t="inlineStr">
        <is>
          <t>ARNULFO</t>
        </is>
      </c>
      <c r="F907" s="1" t="inlineStr">
        <is>
          <t>RUIZ</t>
        </is>
      </c>
      <c r="G907" s="2" t="n">
        <v>903</v>
      </c>
      <c r="H907" s="1">
        <f>A907=A906</f>
        <v/>
      </c>
      <c r="I907" s="1" t="inlineStr">
        <is>
          <t>asuncion.919893@email.com</t>
        </is>
      </c>
    </row>
    <row r="908">
      <c r="A908" s="3">
        <f>TRIM(C908&amp;" "&amp;D908&amp;" "&amp;E908)</f>
        <v/>
      </c>
      <c r="B908" s="1" t="n">
        <v>412027</v>
      </c>
      <c r="C908" s="1" t="inlineStr">
        <is>
          <t>ASUNCION</t>
        </is>
      </c>
      <c r="D908" s="1" t="inlineStr">
        <is>
          <t>ARSENIO</t>
        </is>
      </c>
      <c r="F908" s="1" t="inlineStr">
        <is>
          <t>F.</t>
        </is>
      </c>
      <c r="G908" s="2" t="n">
        <v>904</v>
      </c>
      <c r="H908" s="1">
        <f>A908=A907</f>
        <v/>
      </c>
      <c r="I908" s="1" t="inlineStr">
        <is>
          <t>asuncion.412027@email.com</t>
        </is>
      </c>
    </row>
    <row r="909">
      <c r="A909" s="3">
        <f>TRIM(C909&amp;" "&amp;D909&amp;" "&amp;E909)</f>
        <v/>
      </c>
      <c r="B909" s="1" t="n">
        <v>934317</v>
      </c>
      <c r="C909" s="1" t="inlineStr">
        <is>
          <t>ASUNCION</t>
        </is>
      </c>
      <c r="D909" s="1" t="inlineStr">
        <is>
          <t>EDGAR</t>
        </is>
      </c>
      <c r="F909" s="1" t="inlineStr">
        <is>
          <t>S.</t>
        </is>
      </c>
      <c r="G909" s="2" t="n">
        <v>905</v>
      </c>
      <c r="H909" s="1">
        <f>A909=A908</f>
        <v/>
      </c>
      <c r="I909" s="1" t="inlineStr">
        <is>
          <t>asuncion.934317@email.com</t>
        </is>
      </c>
    </row>
    <row r="910">
      <c r="A910" s="3">
        <f>TRIM(C910&amp;" "&amp;D910&amp;" "&amp;E910)</f>
        <v/>
      </c>
      <c r="B910" s="1" t="n">
        <v>413017</v>
      </c>
      <c r="C910" s="1" t="inlineStr">
        <is>
          <t>ASUNCION</t>
        </is>
      </c>
      <c r="D910" s="1" t="inlineStr">
        <is>
          <t>ELEUTERIO</t>
        </is>
      </c>
      <c r="E910" s="1" t="inlineStr">
        <is>
          <t>JR.</t>
        </is>
      </c>
      <c r="F910" s="1" t="inlineStr">
        <is>
          <t>G.</t>
        </is>
      </c>
      <c r="G910" s="2" t="n">
        <v>906</v>
      </c>
      <c r="H910" s="1">
        <f>A910=A909</f>
        <v/>
      </c>
      <c r="I910" s="1" t="inlineStr">
        <is>
          <t>asuncion.413017@email.com</t>
        </is>
      </c>
    </row>
    <row r="911">
      <c r="A911" s="3">
        <f>TRIM(C911&amp;" "&amp;D911&amp;" "&amp;E911)</f>
        <v/>
      </c>
      <c r="B911" s="1" t="n">
        <v>141069</v>
      </c>
      <c r="C911" s="1" t="inlineStr">
        <is>
          <t>ASUNCION</t>
        </is>
      </c>
      <c r="D911" s="1" t="inlineStr">
        <is>
          <t>GERARDO</t>
        </is>
      </c>
      <c r="F911" s="1" t="inlineStr">
        <is>
          <t>L.</t>
        </is>
      </c>
      <c r="G911" s="2" t="n">
        <v>907</v>
      </c>
      <c r="H911" s="1">
        <f>A911=A910</f>
        <v/>
      </c>
      <c r="I911" s="1" t="inlineStr">
        <is>
          <t>asuncion.141069@email.com</t>
        </is>
      </c>
    </row>
    <row r="912">
      <c r="A912" s="3">
        <f>TRIM(C912&amp;" "&amp;D912&amp;" "&amp;E912)</f>
        <v/>
      </c>
      <c r="B912" s="1" t="n">
        <v>936116</v>
      </c>
      <c r="C912" s="1" t="inlineStr">
        <is>
          <t>ASUNCION</t>
        </is>
      </c>
      <c r="D912" s="1" t="inlineStr">
        <is>
          <t>JAIME</t>
        </is>
      </c>
      <c r="F912" s="1" t="inlineStr">
        <is>
          <t>PREZA</t>
        </is>
      </c>
      <c r="G912" s="2" t="n">
        <v>908</v>
      </c>
      <c r="H912" s="1">
        <f>A912=A911</f>
        <v/>
      </c>
      <c r="I912" s="1" t="inlineStr">
        <is>
          <t>asuncion.936116@email.com</t>
        </is>
      </c>
    </row>
    <row r="913">
      <c r="A913" s="3">
        <f>TRIM(C913&amp;" "&amp;D913&amp;" "&amp;E913)</f>
        <v/>
      </c>
      <c r="B913" s="1" t="n">
        <v>935584</v>
      </c>
      <c r="C913" s="1" t="inlineStr">
        <is>
          <t>ASUNCION</t>
        </is>
      </c>
      <c r="D913" s="1" t="inlineStr">
        <is>
          <t>JOEL</t>
        </is>
      </c>
      <c r="F913" s="1" t="inlineStr">
        <is>
          <t>F.</t>
        </is>
      </c>
      <c r="G913" s="2" t="n">
        <v>909</v>
      </c>
      <c r="H913" s="1">
        <f>A913=A912</f>
        <v/>
      </c>
      <c r="I913" s="1" t="inlineStr">
        <is>
          <t>asuncion.935584@email.com</t>
        </is>
      </c>
    </row>
    <row r="914">
      <c r="A914" s="3">
        <f>TRIM(C914&amp;" "&amp;D914&amp;" "&amp;E914)</f>
        <v/>
      </c>
      <c r="B914" s="1" t="n">
        <v>942365</v>
      </c>
      <c r="C914" s="1" t="inlineStr">
        <is>
          <t>ASUNCION</t>
        </is>
      </c>
      <c r="D914" s="1" t="inlineStr">
        <is>
          <t>JUPITER</t>
        </is>
      </c>
      <c r="F914" s="1" t="inlineStr">
        <is>
          <t>DIEGO</t>
        </is>
      </c>
      <c r="G914" s="2" t="n">
        <v>910</v>
      </c>
      <c r="H914" s="1">
        <f>A914=A913</f>
        <v/>
      </c>
      <c r="I914" s="1" t="inlineStr">
        <is>
          <t>asuncion.942365@email.com</t>
        </is>
      </c>
    </row>
    <row r="915">
      <c r="A915" s="3">
        <f>TRIM(C915&amp;" "&amp;D915&amp;" "&amp;E915)</f>
        <v/>
      </c>
      <c r="B915" s="1" t="n">
        <v>532046</v>
      </c>
      <c r="C915" s="1" t="inlineStr">
        <is>
          <t>ASUNCION</t>
        </is>
      </c>
      <c r="D915" s="1" t="inlineStr">
        <is>
          <t>MARCELINO</t>
        </is>
      </c>
      <c r="F915" s="1" t="inlineStr">
        <is>
          <t>E.</t>
        </is>
      </c>
      <c r="G915" s="2" t="n">
        <v>911</v>
      </c>
      <c r="H915" s="1">
        <f>A915=A914</f>
        <v/>
      </c>
      <c r="I915" s="1" t="inlineStr">
        <is>
          <t>asuncion.532046@email.com</t>
        </is>
      </c>
    </row>
    <row r="916">
      <c r="A916" s="3">
        <f>TRIM(C916&amp;" "&amp;D916&amp;" "&amp;E916)</f>
        <v/>
      </c>
      <c r="B916" s="1" t="n">
        <v>938972</v>
      </c>
      <c r="C916" s="1" t="inlineStr">
        <is>
          <t>ASUNCION</t>
        </is>
      </c>
      <c r="D916" s="1" t="inlineStr">
        <is>
          <t>ROSAURO</t>
        </is>
      </c>
      <c r="F916" s="1" t="inlineStr">
        <is>
          <t>H.</t>
        </is>
      </c>
      <c r="G916" s="2" t="n">
        <v>912</v>
      </c>
      <c r="H916" s="1">
        <f>A916=A915</f>
        <v/>
      </c>
      <c r="I916" s="1" t="inlineStr">
        <is>
          <t>asuncion.938972@email.com</t>
        </is>
      </c>
    </row>
    <row r="917">
      <c r="A917" s="3">
        <f>TRIM(C917&amp;" "&amp;D917&amp;" "&amp;E917)</f>
        <v/>
      </c>
      <c r="B917" s="1" t="n">
        <v>431565</v>
      </c>
      <c r="C917" s="1" t="inlineStr">
        <is>
          <t>ASUNCION</t>
        </is>
      </c>
      <c r="D917" s="1" t="inlineStr">
        <is>
          <t>YOLANDA</t>
        </is>
      </c>
      <c r="F917" s="1" t="inlineStr">
        <is>
          <t>C.</t>
        </is>
      </c>
      <c r="G917" s="2" t="n">
        <v>913</v>
      </c>
      <c r="H917" s="1">
        <f>A917=A916</f>
        <v/>
      </c>
      <c r="I917" s="1" t="inlineStr">
        <is>
          <t>asuncion.431565@email.com</t>
        </is>
      </c>
    </row>
    <row r="918">
      <c r="A918" s="3">
        <f>TRIM(C918&amp;" "&amp;D918&amp;" "&amp;E918)</f>
        <v/>
      </c>
      <c r="B918" s="1" t="n">
        <v>450038</v>
      </c>
      <c r="C918" s="1" t="inlineStr">
        <is>
          <t>ATAIZA</t>
        </is>
      </c>
      <c r="D918" s="1" t="inlineStr">
        <is>
          <t>EDWIN</t>
        </is>
      </c>
      <c r="F918" s="1" t="inlineStr">
        <is>
          <t>S.</t>
        </is>
      </c>
      <c r="G918" s="2" t="n">
        <v>914</v>
      </c>
      <c r="H918" s="1">
        <f>A918=A917</f>
        <v/>
      </c>
      <c r="I918" s="1" t="inlineStr">
        <is>
          <t>ataiza.450038@email.com</t>
        </is>
      </c>
    </row>
    <row r="919">
      <c r="A919" s="3">
        <f>TRIM(C919&amp;" "&amp;D919&amp;" "&amp;E919)</f>
        <v/>
      </c>
      <c r="B919" s="1" t="n">
        <v>138016</v>
      </c>
      <c r="C919" s="1" t="inlineStr">
        <is>
          <t>ATANACIO</t>
        </is>
      </c>
      <c r="D919" s="1" t="inlineStr">
        <is>
          <t>LOBBIE</t>
        </is>
      </c>
      <c r="F919" s="1" t="inlineStr"/>
      <c r="G919" s="2" t="n">
        <v>915</v>
      </c>
      <c r="H919" s="1">
        <f>A919=A918</f>
        <v/>
      </c>
      <c r="I919" s="1" t="inlineStr">
        <is>
          <t>atanacio.138016@email.com</t>
        </is>
      </c>
    </row>
    <row r="920">
      <c r="A920" s="3">
        <f>TRIM(C920&amp;" "&amp;D920&amp;" "&amp;E920)</f>
        <v/>
      </c>
      <c r="B920" s="1" t="n">
        <v>934437</v>
      </c>
      <c r="C920" s="1" t="inlineStr">
        <is>
          <t>ATANACIO</t>
        </is>
      </c>
      <c r="D920" s="1" t="inlineStr">
        <is>
          <t>RUSSEL</t>
        </is>
      </c>
      <c r="F920" s="1" t="inlineStr">
        <is>
          <t>BAUTISTA</t>
        </is>
      </c>
      <c r="G920" s="2" t="n">
        <v>916</v>
      </c>
      <c r="H920" s="1">
        <f>A920=A919</f>
        <v/>
      </c>
      <c r="I920" s="1" t="inlineStr">
        <is>
          <t>atanacio.934437@email.com</t>
        </is>
      </c>
    </row>
    <row r="921">
      <c r="A921" s="3">
        <f>TRIM(C921&amp;" "&amp;D921&amp;" "&amp;E921)</f>
        <v/>
      </c>
      <c r="B921" s="1" t="n">
        <v>148619</v>
      </c>
      <c r="C921" s="1" t="inlineStr">
        <is>
          <t>ATANACIO</t>
        </is>
      </c>
      <c r="D921" s="1" t="inlineStr">
        <is>
          <t>SUSANA</t>
        </is>
      </c>
      <c r="F921" s="1" t="inlineStr">
        <is>
          <t>BARCO</t>
        </is>
      </c>
      <c r="G921" s="2" t="n">
        <v>917</v>
      </c>
      <c r="H921" s="1">
        <f>A921=A920</f>
        <v/>
      </c>
      <c r="I921" s="1" t="inlineStr">
        <is>
          <t>atanacio.148619@email.com</t>
        </is>
      </c>
    </row>
    <row r="922">
      <c r="A922" s="3">
        <f>TRIM(C922&amp;" "&amp;D922&amp;" "&amp;E922)</f>
        <v/>
      </c>
      <c r="B922" s="1" t="n">
        <v>941555</v>
      </c>
      <c r="C922" s="1" t="inlineStr">
        <is>
          <t>ATAYDE</t>
        </is>
      </c>
      <c r="D922" s="1" t="inlineStr">
        <is>
          <t>JOHN RICHARD</t>
        </is>
      </c>
      <c r="F922" s="1" t="inlineStr">
        <is>
          <t>SO</t>
        </is>
      </c>
      <c r="G922" s="2" t="n">
        <v>918</v>
      </c>
      <c r="H922" s="1">
        <f>A922=A921</f>
        <v/>
      </c>
      <c r="I922" s="1" t="inlineStr">
        <is>
          <t>atayde.941555@email.com</t>
        </is>
      </c>
    </row>
    <row r="923">
      <c r="A923" s="3">
        <f>TRIM(C923&amp;" "&amp;D923&amp;" "&amp;E923)</f>
        <v/>
      </c>
      <c r="B923" s="1" t="n">
        <v>922756</v>
      </c>
      <c r="C923" s="1" t="inlineStr">
        <is>
          <t>ATAYDE</t>
        </is>
      </c>
      <c r="D923" s="1" t="inlineStr">
        <is>
          <t>PABLO</t>
        </is>
      </c>
      <c r="F923" s="1" t="inlineStr"/>
      <c r="G923" s="2" t="n">
        <v>919</v>
      </c>
      <c r="H923" s="1">
        <f>A923=A922</f>
        <v/>
      </c>
      <c r="I923" s="1" t="inlineStr">
        <is>
          <t>atayde.922756@email.com</t>
        </is>
      </c>
    </row>
    <row r="924">
      <c r="A924" s="3">
        <f>TRIM(C924&amp;" "&amp;D924&amp;" "&amp;E924)</f>
        <v/>
      </c>
      <c r="B924" s="1" t="n">
        <v>926445</v>
      </c>
      <c r="C924" s="1" t="inlineStr">
        <is>
          <t>ATAYDE</t>
        </is>
      </c>
      <c r="D924" s="1" t="inlineStr">
        <is>
          <t>RAUL</t>
        </is>
      </c>
      <c r="F924" s="1" t="inlineStr">
        <is>
          <t>NICOLAS</t>
        </is>
      </c>
      <c r="G924" s="2" t="n">
        <v>920</v>
      </c>
      <c r="H924" s="1">
        <f>A924=A923</f>
        <v/>
      </c>
      <c r="I924" s="1" t="inlineStr">
        <is>
          <t>atayde.926445@email.com</t>
        </is>
      </c>
    </row>
    <row r="925">
      <c r="A925" s="3">
        <f>TRIM(C925&amp;" "&amp;D925&amp;" "&amp;E925)</f>
        <v/>
      </c>
      <c r="B925" s="1" t="n">
        <v>146068</v>
      </c>
      <c r="C925" s="1" t="inlineStr">
        <is>
          <t>ATAZAR</t>
        </is>
      </c>
      <c r="D925" s="1" t="inlineStr">
        <is>
          <t>ROMEO</t>
        </is>
      </c>
      <c r="F925" s="1" t="inlineStr">
        <is>
          <t>I.</t>
        </is>
      </c>
      <c r="G925" s="2" t="n">
        <v>921</v>
      </c>
      <c r="H925" s="1">
        <f>A925=A924</f>
        <v/>
      </c>
      <c r="I925" s="1" t="inlineStr">
        <is>
          <t>atazar.146068@email.com</t>
        </is>
      </c>
    </row>
    <row r="926">
      <c r="A926" s="3">
        <f>TRIM(C926&amp;" "&amp;D926&amp;" "&amp;E926)</f>
        <v/>
      </c>
      <c r="B926" s="1" t="n">
        <v>423513</v>
      </c>
      <c r="C926" s="1" t="inlineStr">
        <is>
          <t>ATENDIDO</t>
        </is>
      </c>
      <c r="D926" s="1" t="inlineStr">
        <is>
          <t>MIGUEL</t>
        </is>
      </c>
      <c r="F926" s="1" t="inlineStr">
        <is>
          <t>M.</t>
        </is>
      </c>
      <c r="G926" s="2" t="n">
        <v>922</v>
      </c>
      <c r="H926" s="1">
        <f>A926=A925</f>
        <v/>
      </c>
      <c r="I926" s="1" t="inlineStr">
        <is>
          <t>atendido.423513@email.com</t>
        </is>
      </c>
    </row>
    <row r="927">
      <c r="A927" s="3">
        <f>TRIM(C927&amp;" "&amp;D927&amp;" "&amp;E927)</f>
        <v/>
      </c>
      <c r="B927" s="1" t="n">
        <v>503007</v>
      </c>
      <c r="C927" s="1" t="inlineStr">
        <is>
          <t>ATIBAGOS</t>
        </is>
      </c>
      <c r="D927" s="1" t="inlineStr">
        <is>
          <t>ERIBERTO</t>
        </is>
      </c>
      <c r="F927" s="1" t="inlineStr">
        <is>
          <t>V.</t>
        </is>
      </c>
      <c r="G927" s="2" t="n">
        <v>923</v>
      </c>
      <c r="H927" s="1">
        <f>A927=A926</f>
        <v/>
      </c>
      <c r="I927" s="1" t="inlineStr">
        <is>
          <t>atibagos.503007@email.com</t>
        </is>
      </c>
    </row>
    <row r="928">
      <c r="A928" s="3">
        <f>TRIM(C928&amp;" "&amp;D928&amp;" "&amp;E928)</f>
        <v/>
      </c>
      <c r="B928" s="1" t="n">
        <v>943592</v>
      </c>
      <c r="C928" s="1" t="inlineStr">
        <is>
          <t>ATIBAGOS</t>
        </is>
      </c>
      <c r="D928" s="1" t="inlineStr">
        <is>
          <t>HAILEE</t>
        </is>
      </c>
      <c r="F928" s="1" t="inlineStr">
        <is>
          <t>CONDE</t>
        </is>
      </c>
      <c r="G928" s="2" t="n">
        <v>924</v>
      </c>
      <c r="H928" s="1">
        <f>A928=A927</f>
        <v/>
      </c>
      <c r="I928" s="1" t="inlineStr">
        <is>
          <t>atibagos.943592@email.com</t>
        </is>
      </c>
    </row>
    <row r="929">
      <c r="A929" s="3">
        <f>TRIM(C929&amp;" "&amp;D929&amp;" "&amp;E929)</f>
        <v/>
      </c>
      <c r="B929" s="1" t="n">
        <v>492537</v>
      </c>
      <c r="C929" s="1" t="inlineStr">
        <is>
          <t>ATIBING</t>
        </is>
      </c>
      <c r="D929" s="1" t="inlineStr">
        <is>
          <t>ARANAN</t>
        </is>
      </c>
      <c r="F929" s="1" t="inlineStr">
        <is>
          <t>N.</t>
        </is>
      </c>
      <c r="G929" s="2" t="n">
        <v>925</v>
      </c>
      <c r="H929" s="1">
        <f>A929=A928</f>
        <v/>
      </c>
      <c r="I929" s="1" t="inlineStr">
        <is>
          <t>atibing.492537@email.com</t>
        </is>
      </c>
    </row>
    <row r="930">
      <c r="A930" s="3">
        <f>TRIM(C930&amp;" "&amp;D930&amp;" "&amp;E930)</f>
        <v/>
      </c>
      <c r="B930" s="1" t="n">
        <v>490001</v>
      </c>
      <c r="C930" s="1" t="inlineStr">
        <is>
          <t>ATIBING</t>
        </is>
      </c>
      <c r="D930" s="1" t="inlineStr">
        <is>
          <t>CORAZON</t>
        </is>
      </c>
      <c r="F930" s="1" t="inlineStr">
        <is>
          <t>F.</t>
        </is>
      </c>
      <c r="G930" s="2" t="n">
        <v>926</v>
      </c>
      <c r="H930" s="1">
        <f>A930=A929</f>
        <v/>
      </c>
      <c r="I930" s="1" t="inlineStr">
        <is>
          <t>atibing.490001@email.com</t>
        </is>
      </c>
    </row>
    <row r="931">
      <c r="A931" s="3">
        <f>TRIM(C931&amp;" "&amp;D931&amp;" "&amp;E931)</f>
        <v/>
      </c>
      <c r="B931" s="1" t="n">
        <v>942212</v>
      </c>
      <c r="C931" s="1" t="inlineStr">
        <is>
          <t>ATIBULA</t>
        </is>
      </c>
      <c r="D931" s="1" t="inlineStr">
        <is>
          <t>AURA NIEL</t>
        </is>
      </c>
      <c r="F931" s="1" t="inlineStr">
        <is>
          <t>S.</t>
        </is>
      </c>
      <c r="G931" s="2" t="n">
        <v>927</v>
      </c>
      <c r="H931" s="1">
        <f>A931=A930</f>
        <v/>
      </c>
      <c r="I931" s="1" t="inlineStr">
        <is>
          <t>atibula.942212@email.com</t>
        </is>
      </c>
    </row>
    <row r="932">
      <c r="A932" s="3">
        <f>TRIM(C932&amp;" "&amp;D932&amp;" "&amp;E932)</f>
        <v/>
      </c>
      <c r="B932" s="1" t="n">
        <v>944084</v>
      </c>
      <c r="C932" s="1" t="inlineStr">
        <is>
          <t>ATIENZA</t>
        </is>
      </c>
      <c r="D932" s="1" t="inlineStr">
        <is>
          <t>BRYAN</t>
        </is>
      </c>
      <c r="F932" s="1" t="inlineStr"/>
      <c r="G932" s="2" t="n">
        <v>928</v>
      </c>
      <c r="H932" s="1">
        <f>A932=A931</f>
        <v/>
      </c>
      <c r="I932" s="1" t="inlineStr">
        <is>
          <t>atienza.944084@email.com</t>
        </is>
      </c>
    </row>
    <row r="933">
      <c r="A933" s="3">
        <f>TRIM(C933&amp;" "&amp;D933&amp;" "&amp;E933)</f>
        <v/>
      </c>
      <c r="B933" s="1" t="n">
        <v>940406</v>
      </c>
      <c r="C933" s="1" t="inlineStr">
        <is>
          <t>ATIENZA</t>
        </is>
      </c>
      <c r="D933" s="1" t="inlineStr">
        <is>
          <t>JOBET</t>
        </is>
      </c>
      <c r="F933" s="1" t="inlineStr">
        <is>
          <t>A.</t>
        </is>
      </c>
      <c r="G933" s="2" t="n">
        <v>929</v>
      </c>
      <c r="H933" s="1">
        <f>A933=A932</f>
        <v/>
      </c>
      <c r="I933" s="1" t="inlineStr">
        <is>
          <t>atienza.940406@email.com</t>
        </is>
      </c>
    </row>
    <row r="934">
      <c r="A934" s="3">
        <f>TRIM(C934&amp;" "&amp;D934&amp;" "&amp;E934)</f>
        <v/>
      </c>
      <c r="B934" s="1" t="n">
        <v>944441</v>
      </c>
      <c r="C934" s="1" t="inlineStr">
        <is>
          <t>ATIENZA</t>
        </is>
      </c>
      <c r="D934" s="1" t="inlineStr">
        <is>
          <t>MEL ANTHONY</t>
        </is>
      </c>
      <c r="F934" s="1" t="inlineStr">
        <is>
          <t>INFANTADO</t>
        </is>
      </c>
      <c r="G934" s="2" t="n">
        <v>930</v>
      </c>
      <c r="H934" s="1">
        <f>A934=A933</f>
        <v/>
      </c>
      <c r="I934" s="1" t="inlineStr">
        <is>
          <t>atienza.944441@email.com</t>
        </is>
      </c>
    </row>
    <row r="935">
      <c r="A935" s="3">
        <f>TRIM(C935&amp;" "&amp;D935&amp;" "&amp;E935)</f>
        <v/>
      </c>
      <c r="B935" s="1" t="n">
        <v>440505</v>
      </c>
      <c r="C935" s="1" t="inlineStr">
        <is>
          <t>ATIENZA</t>
        </is>
      </c>
      <c r="D935" s="1" t="inlineStr">
        <is>
          <t>SIONIE</t>
        </is>
      </c>
      <c r="F935" s="1" t="inlineStr">
        <is>
          <t>M.</t>
        </is>
      </c>
      <c r="G935" s="2" t="n">
        <v>931</v>
      </c>
      <c r="H935" s="1">
        <f>A935=A934</f>
        <v/>
      </c>
      <c r="I935" s="1" t="inlineStr">
        <is>
          <t>atienza.440505@email.com</t>
        </is>
      </c>
    </row>
    <row r="936">
      <c r="A936" s="3">
        <f>TRIM(C936&amp;" "&amp;D936&amp;" "&amp;E936)</f>
        <v/>
      </c>
      <c r="B936" s="1" t="n">
        <v>943010</v>
      </c>
      <c r="C936" s="1" t="inlineStr">
        <is>
          <t>ATIENZA</t>
        </is>
      </c>
      <c r="D936" s="1" t="inlineStr">
        <is>
          <t>VICTORIA</t>
        </is>
      </c>
      <c r="F936" s="1" t="inlineStr">
        <is>
          <t>P.</t>
        </is>
      </c>
      <c r="G936" s="2" t="n">
        <v>932</v>
      </c>
      <c r="H936" s="1">
        <f>A936=A935</f>
        <v/>
      </c>
      <c r="I936" s="1" t="inlineStr">
        <is>
          <t>atienza.943010@email.com</t>
        </is>
      </c>
    </row>
    <row r="937">
      <c r="A937" s="3">
        <f>TRIM(C937&amp;" "&amp;D937&amp;" "&amp;E937)</f>
        <v/>
      </c>
      <c r="B937" s="1" t="n">
        <v>916919</v>
      </c>
      <c r="C937" s="1" t="inlineStr">
        <is>
          <t>ATIOAN</t>
        </is>
      </c>
      <c r="D937" s="1" t="inlineStr">
        <is>
          <t>JACQUELINE</t>
        </is>
      </c>
      <c r="F937" s="1" t="inlineStr">
        <is>
          <t>U.</t>
        </is>
      </c>
      <c r="G937" s="2" t="n">
        <v>933</v>
      </c>
      <c r="H937" s="1">
        <f>A937=A936</f>
        <v/>
      </c>
      <c r="I937" s="1" t="inlineStr">
        <is>
          <t>atioan.916919@email.com</t>
        </is>
      </c>
    </row>
    <row r="938">
      <c r="A938" s="3">
        <f>TRIM(C938&amp;" "&amp;D938&amp;" "&amp;E938)</f>
        <v/>
      </c>
      <c r="B938" s="1" t="n">
        <v>937529</v>
      </c>
      <c r="C938" s="1" t="inlineStr">
        <is>
          <t>ATOMAR</t>
        </is>
      </c>
      <c r="D938" s="1" t="inlineStr">
        <is>
          <t>MAY SARA</t>
        </is>
      </c>
      <c r="F938" s="1" t="inlineStr">
        <is>
          <t>A.</t>
        </is>
      </c>
      <c r="G938" s="2" t="n">
        <v>934</v>
      </c>
      <c r="H938" s="1">
        <f>A938=A937</f>
        <v/>
      </c>
      <c r="I938" s="1" t="inlineStr">
        <is>
          <t>atomar.937529@email.com</t>
        </is>
      </c>
    </row>
    <row r="939">
      <c r="A939" s="3">
        <f>TRIM(C939&amp;" "&amp;D939&amp;" "&amp;E939)</f>
        <v/>
      </c>
      <c r="B939" s="1" t="n">
        <v>942290</v>
      </c>
      <c r="C939" s="1" t="inlineStr">
        <is>
          <t>ATOMAR</t>
        </is>
      </c>
      <c r="D939" s="1" t="inlineStr">
        <is>
          <t>ZENAIDA</t>
        </is>
      </c>
      <c r="F939" s="1" t="inlineStr">
        <is>
          <t>A.</t>
        </is>
      </c>
      <c r="G939" s="2" t="n">
        <v>935</v>
      </c>
      <c r="H939" s="1">
        <f>A939=A938</f>
        <v/>
      </c>
      <c r="I939" s="1" t="inlineStr">
        <is>
          <t>atomar.942290@email.com</t>
        </is>
      </c>
    </row>
    <row r="940">
      <c r="A940" s="3">
        <f>TRIM(C940&amp;" "&amp;D940&amp;" "&amp;E940)</f>
        <v/>
      </c>
      <c r="B940" s="1" t="n">
        <v>140723</v>
      </c>
      <c r="C940" s="1" t="inlineStr">
        <is>
          <t>ATON</t>
        </is>
      </c>
      <c r="D940" s="1" t="inlineStr">
        <is>
          <t>SILVERIO</t>
        </is>
      </c>
      <c r="F940" s="1" t="inlineStr">
        <is>
          <t>D.</t>
        </is>
      </c>
      <c r="G940" s="2" t="n">
        <v>936</v>
      </c>
      <c r="H940" s="1">
        <f>A940=A939</f>
        <v/>
      </c>
      <c r="I940" s="1" t="inlineStr">
        <is>
          <t>aton.140723@email.com</t>
        </is>
      </c>
    </row>
    <row r="941">
      <c r="A941" s="3">
        <f>TRIM(C941&amp;" "&amp;D941&amp;" "&amp;E941)</f>
        <v/>
      </c>
      <c r="B941" s="1" t="n">
        <v>935708</v>
      </c>
      <c r="C941" s="1" t="inlineStr">
        <is>
          <t>ATUBAN</t>
        </is>
      </c>
      <c r="D941" s="1" t="inlineStr">
        <is>
          <t>RASHLEIGH</t>
        </is>
      </c>
      <c r="F941" s="1" t="inlineStr">
        <is>
          <t>B.</t>
        </is>
      </c>
      <c r="G941" s="2" t="n">
        <v>937</v>
      </c>
      <c r="H941" s="1">
        <f>A941=A940</f>
        <v/>
      </c>
      <c r="I941" s="1" t="inlineStr">
        <is>
          <t>atuban.935708@email.com</t>
        </is>
      </c>
    </row>
    <row r="942">
      <c r="A942" s="3">
        <f>TRIM(C942&amp;" "&amp;D942&amp;" "&amp;E942)</f>
        <v/>
      </c>
      <c r="B942" s="1" t="n">
        <v>501006</v>
      </c>
      <c r="C942" s="1" t="inlineStr">
        <is>
          <t>ATUP</t>
        </is>
      </c>
      <c r="D942" s="1" t="inlineStr">
        <is>
          <t>ERNESTO</t>
        </is>
      </c>
      <c r="F942" s="1" t="inlineStr">
        <is>
          <t>DAGASDAS</t>
        </is>
      </c>
      <c r="G942" s="2" t="n">
        <v>938</v>
      </c>
      <c r="H942" s="1">
        <f>A942=A941</f>
        <v/>
      </c>
      <c r="I942" s="1" t="inlineStr">
        <is>
          <t>atup.501006@email.com</t>
        </is>
      </c>
    </row>
    <row r="943">
      <c r="A943" s="3">
        <f>TRIM(C943&amp;" "&amp;D943&amp;" "&amp;E943)</f>
        <v/>
      </c>
      <c r="B943" s="1" t="n">
        <v>935999</v>
      </c>
      <c r="C943" s="1" t="inlineStr">
        <is>
          <t>AURE</t>
        </is>
      </c>
      <c r="D943" s="1" t="inlineStr">
        <is>
          <t>CHRISTOPHER</t>
        </is>
      </c>
      <c r="F943" s="1" t="inlineStr">
        <is>
          <t>DE LOS REYES</t>
        </is>
      </c>
      <c r="G943" s="2" t="n">
        <v>939</v>
      </c>
      <c r="H943" s="1">
        <f>A943=A942</f>
        <v/>
      </c>
      <c r="I943" s="1" t="inlineStr">
        <is>
          <t>aure.935999@email.com</t>
        </is>
      </c>
    </row>
    <row r="944">
      <c r="A944" s="3">
        <f>TRIM(C944&amp;" "&amp;D944&amp;" "&amp;E944)</f>
        <v/>
      </c>
      <c r="B944" s="1" t="n">
        <v>533010</v>
      </c>
      <c r="C944" s="1" t="inlineStr">
        <is>
          <t>AURE</t>
        </is>
      </c>
      <c r="D944" s="1" t="inlineStr">
        <is>
          <t>WILFREDO</t>
        </is>
      </c>
      <c r="F944" s="1" t="inlineStr">
        <is>
          <t>E.</t>
        </is>
      </c>
      <c r="G944" s="2" t="n">
        <v>940</v>
      </c>
      <c r="H944" s="1">
        <f>A944=A943</f>
        <v/>
      </c>
      <c r="I944" s="1" t="inlineStr">
        <is>
          <t>aure.533010@email.com</t>
        </is>
      </c>
    </row>
    <row r="945">
      <c r="A945" s="3">
        <f>TRIM(C945&amp;" "&amp;D945&amp;" "&amp;E945)</f>
        <v/>
      </c>
      <c r="B945" s="1" t="n">
        <v>140624</v>
      </c>
      <c r="C945" s="1" t="inlineStr">
        <is>
          <t>AUREADA</t>
        </is>
      </c>
      <c r="D945" s="1" t="inlineStr">
        <is>
          <t>JOSE</t>
        </is>
      </c>
      <c r="F945" s="1" t="inlineStr">
        <is>
          <t>MERCADO</t>
        </is>
      </c>
      <c r="G945" s="2" t="n">
        <v>941</v>
      </c>
      <c r="H945" s="1">
        <f>A945=A944</f>
        <v/>
      </c>
      <c r="I945" s="1" t="inlineStr">
        <is>
          <t>aureada.140624@email.com</t>
        </is>
      </c>
    </row>
    <row r="946">
      <c r="A946" s="3">
        <f>TRIM(C946&amp;" "&amp;D946&amp;" "&amp;E946)</f>
        <v/>
      </c>
      <c r="B946" s="1" t="n">
        <v>941138</v>
      </c>
      <c r="C946" s="1" t="inlineStr">
        <is>
          <t>AUREADA</t>
        </is>
      </c>
      <c r="D946" s="1" t="inlineStr">
        <is>
          <t>LUPO CESAR</t>
        </is>
      </c>
      <c r="F946" s="1" t="inlineStr">
        <is>
          <t>LIM POK</t>
        </is>
      </c>
      <c r="G946" s="2" t="n">
        <v>942</v>
      </c>
      <c r="H946" s="1">
        <f>A946=A945</f>
        <v/>
      </c>
      <c r="I946" s="1" t="inlineStr">
        <is>
          <t>aureada.941138@email.com</t>
        </is>
      </c>
    </row>
    <row r="947">
      <c r="A947" s="3">
        <f>TRIM(C947&amp;" "&amp;D947&amp;" "&amp;E947)</f>
        <v/>
      </c>
      <c r="B947" s="1" t="n">
        <v>123927</v>
      </c>
      <c r="C947" s="1" t="inlineStr">
        <is>
          <t>AURELIO</t>
        </is>
      </c>
      <c r="D947" s="1" t="inlineStr">
        <is>
          <t>CARLOS</t>
        </is>
      </c>
      <c r="F947" s="1" t="inlineStr">
        <is>
          <t>P.</t>
        </is>
      </c>
      <c r="G947" s="2" t="n">
        <v>943</v>
      </c>
      <c r="H947" s="1">
        <f>A947=A946</f>
        <v/>
      </c>
      <c r="I947" s="1" t="inlineStr">
        <is>
          <t>aurelio.123927@email.com</t>
        </is>
      </c>
    </row>
    <row r="948">
      <c r="A948" s="3">
        <f>TRIM(C948&amp;" "&amp;D948&amp;" "&amp;E948)</f>
        <v/>
      </c>
      <c r="B948" s="1" t="n">
        <v>916684</v>
      </c>
      <c r="C948" s="1" t="inlineStr">
        <is>
          <t>AURELIO</t>
        </is>
      </c>
      <c r="D948" s="1" t="inlineStr">
        <is>
          <t>ENRICO</t>
        </is>
      </c>
      <c r="F948" s="1" t="inlineStr">
        <is>
          <t>A.</t>
        </is>
      </c>
      <c r="G948" s="2" t="n">
        <v>944</v>
      </c>
      <c r="H948" s="1">
        <f>A948=A947</f>
        <v/>
      </c>
      <c r="I948" s="1" t="inlineStr">
        <is>
          <t>aurelio.916684@email.com</t>
        </is>
      </c>
    </row>
    <row r="949">
      <c r="A949" s="3">
        <f>TRIM(C949&amp;" "&amp;D949&amp;" "&amp;E949)</f>
        <v/>
      </c>
      <c r="B949" s="1" t="n">
        <v>938696</v>
      </c>
      <c r="C949" s="1" t="inlineStr">
        <is>
          <t>AURIGUE</t>
        </is>
      </c>
      <c r="D949" s="1" t="inlineStr">
        <is>
          <t>AMIEL</t>
        </is>
      </c>
      <c r="F949" s="1" t="inlineStr">
        <is>
          <t>V.</t>
        </is>
      </c>
      <c r="G949" s="2" t="n">
        <v>945</v>
      </c>
      <c r="H949" s="1">
        <f>A949=A948</f>
        <v/>
      </c>
      <c r="I949" s="1" t="inlineStr">
        <is>
          <t>aurigue.938696@email.com</t>
        </is>
      </c>
    </row>
    <row r="950">
      <c r="A950" s="3">
        <f>TRIM(C950&amp;" "&amp;D950&amp;" "&amp;E950)</f>
        <v/>
      </c>
      <c r="B950" s="1" t="n">
        <v>944678</v>
      </c>
      <c r="C950" s="1" t="inlineStr">
        <is>
          <t>AURIGUE</t>
        </is>
      </c>
      <c r="D950" s="1" t="inlineStr">
        <is>
          <t>FEDEL</t>
        </is>
      </c>
      <c r="F950" s="1" t="inlineStr">
        <is>
          <t>VILLANUEVA</t>
        </is>
      </c>
      <c r="G950" s="2" t="n">
        <v>946</v>
      </c>
      <c r="H950" s="1">
        <f>A950=A949</f>
        <v/>
      </c>
      <c r="I950" s="1" t="inlineStr">
        <is>
          <t>aurigue.944678@email.com</t>
        </is>
      </c>
    </row>
    <row r="951">
      <c r="A951" s="3">
        <f>TRIM(C951&amp;" "&amp;D951&amp;" "&amp;E951)</f>
        <v/>
      </c>
      <c r="B951" s="1" t="n">
        <v>131379</v>
      </c>
      <c r="C951" s="1" t="inlineStr">
        <is>
          <t>AUSMOLO</t>
        </is>
      </c>
      <c r="D951" s="1" t="inlineStr">
        <is>
          <t>EDGARDO</t>
        </is>
      </c>
      <c r="F951" s="1" t="inlineStr">
        <is>
          <t>E.</t>
        </is>
      </c>
      <c r="G951" s="2" t="n">
        <v>947</v>
      </c>
      <c r="H951" s="1">
        <f>A951=A950</f>
        <v/>
      </c>
      <c r="I951" s="1" t="inlineStr">
        <is>
          <t>ausmolo.131379@email.com</t>
        </is>
      </c>
    </row>
    <row r="952">
      <c r="A952" s="3">
        <f>TRIM(C952&amp;" "&amp;D952&amp;" "&amp;E952)</f>
        <v/>
      </c>
      <c r="B952" s="1" t="n">
        <v>926810</v>
      </c>
      <c r="C952" s="1" t="inlineStr">
        <is>
          <t>AUSMOLO</t>
        </is>
      </c>
      <c r="D952" s="1" t="inlineStr">
        <is>
          <t>GLORIA</t>
        </is>
      </c>
      <c r="F952" s="1" t="inlineStr">
        <is>
          <t>G.</t>
        </is>
      </c>
      <c r="G952" s="2" t="n">
        <v>948</v>
      </c>
      <c r="H952" s="1">
        <f>A952=A951</f>
        <v/>
      </c>
      <c r="I952" s="1" t="inlineStr">
        <is>
          <t>ausmolo.926810@email.com</t>
        </is>
      </c>
    </row>
    <row r="953">
      <c r="A953" s="3">
        <f>TRIM(C953&amp;" "&amp;D953&amp;" "&amp;E953)</f>
        <v/>
      </c>
      <c r="B953" s="1" t="n">
        <v>943445</v>
      </c>
      <c r="C953" s="1" t="inlineStr">
        <is>
          <t>AUSTERO</t>
        </is>
      </c>
      <c r="D953" s="1" t="inlineStr">
        <is>
          <t>ANDREW ZANDREX</t>
        </is>
      </c>
      <c r="F953" s="1" t="inlineStr">
        <is>
          <t>SAMBAJON</t>
        </is>
      </c>
      <c r="G953" s="2" t="n">
        <v>949</v>
      </c>
      <c r="H953" s="1">
        <f>A953=A952</f>
        <v/>
      </c>
      <c r="I953" s="1" t="inlineStr">
        <is>
          <t>austero.943445@email.com</t>
        </is>
      </c>
    </row>
    <row r="954">
      <c r="A954" s="3">
        <f>TRIM(C954&amp;" "&amp;D954&amp;" "&amp;E954)</f>
        <v/>
      </c>
      <c r="B954" s="1" t="n">
        <v>523008</v>
      </c>
      <c r="C954" s="1" t="inlineStr">
        <is>
          <t>AUSTRIA</t>
        </is>
      </c>
      <c r="D954" s="1" t="inlineStr">
        <is>
          <t>BURT</t>
        </is>
      </c>
      <c r="F954" s="1" t="inlineStr">
        <is>
          <t>E.</t>
        </is>
      </c>
      <c r="G954" s="2" t="n">
        <v>950</v>
      </c>
      <c r="H954" s="1">
        <f>A954=A953</f>
        <v/>
      </c>
      <c r="I954" s="1" t="inlineStr">
        <is>
          <t>austria.523008@email.com</t>
        </is>
      </c>
    </row>
    <row r="955">
      <c r="A955" s="3">
        <f>TRIM(C955&amp;" "&amp;D955&amp;" "&amp;E955)</f>
        <v/>
      </c>
      <c r="B955" s="1" t="n">
        <v>430001</v>
      </c>
      <c r="C955" s="1" t="inlineStr">
        <is>
          <t>AUSTRIA</t>
        </is>
      </c>
      <c r="D955" s="1" t="inlineStr">
        <is>
          <t>FEBE</t>
        </is>
      </c>
      <c r="F955" s="1" t="inlineStr">
        <is>
          <t>O.</t>
        </is>
      </c>
      <c r="G955" s="2" t="n">
        <v>951</v>
      </c>
      <c r="H955" s="1">
        <f>A955=A954</f>
        <v/>
      </c>
      <c r="I955" s="1" t="inlineStr">
        <is>
          <t>austria.430001@email.com</t>
        </is>
      </c>
    </row>
    <row r="956">
      <c r="A956" s="3">
        <f>TRIM(C956&amp;" "&amp;D956&amp;" "&amp;E956)</f>
        <v/>
      </c>
      <c r="B956" s="1" t="n">
        <v>138024</v>
      </c>
      <c r="C956" s="1" t="inlineStr">
        <is>
          <t>AUSTRIA</t>
        </is>
      </c>
      <c r="D956" s="1" t="inlineStr">
        <is>
          <t>MARIO</t>
        </is>
      </c>
      <c r="F956" s="1" t="inlineStr">
        <is>
          <t>AYQUE</t>
        </is>
      </c>
      <c r="G956" s="2" t="n">
        <v>952</v>
      </c>
      <c r="H956" s="1">
        <f>A956=A955</f>
        <v/>
      </c>
      <c r="I956" s="1" t="inlineStr">
        <is>
          <t>austria.138024@email.com</t>
        </is>
      </c>
    </row>
    <row r="957">
      <c r="A957" s="3">
        <f>TRIM(C957&amp;" "&amp;D957&amp;" "&amp;E957)</f>
        <v/>
      </c>
      <c r="B957" s="1" t="n">
        <v>933664</v>
      </c>
      <c r="C957" s="1" t="inlineStr">
        <is>
          <t>AUSTRIA</t>
        </is>
      </c>
      <c r="D957" s="1" t="inlineStr">
        <is>
          <t>WILSON</t>
        </is>
      </c>
      <c r="F957" s="1" t="inlineStr">
        <is>
          <t>O.</t>
        </is>
      </c>
      <c r="G957" s="2" t="n">
        <v>953</v>
      </c>
      <c r="H957" s="1">
        <f>A957=A956</f>
        <v/>
      </c>
      <c r="I957" s="1" t="inlineStr">
        <is>
          <t>austria.933664@email.com</t>
        </is>
      </c>
    </row>
    <row r="958">
      <c r="A958" s="3">
        <f>TRIM(C958&amp;" "&amp;D958&amp;" "&amp;E958)</f>
        <v/>
      </c>
      <c r="B958" s="1" t="n">
        <v>132662</v>
      </c>
      <c r="C958" s="1" t="inlineStr">
        <is>
          <t>AUTENCIO</t>
        </is>
      </c>
      <c r="D958" s="1" t="inlineStr">
        <is>
          <t>RESURRECCION</t>
        </is>
      </c>
      <c r="F958" s="1" t="inlineStr">
        <is>
          <t>R.</t>
        </is>
      </c>
      <c r="G958" s="2" t="n">
        <v>954</v>
      </c>
      <c r="H958" s="1">
        <f>A958=A957</f>
        <v/>
      </c>
      <c r="I958" s="1" t="inlineStr">
        <is>
          <t>autencio.132662@email.com</t>
        </is>
      </c>
    </row>
    <row r="959">
      <c r="A959" s="3">
        <f>TRIM(C959&amp;" "&amp;D959&amp;" "&amp;E959)</f>
        <v/>
      </c>
      <c r="B959" s="1" t="n">
        <v>943745</v>
      </c>
      <c r="C959" s="1" t="inlineStr">
        <is>
          <t>AUZA</t>
        </is>
      </c>
      <c r="D959" s="1" t="inlineStr">
        <is>
          <t>JOHNMARK GABRIEL</t>
        </is>
      </c>
      <c r="F959" s="1" t="inlineStr">
        <is>
          <t>GUIRA</t>
        </is>
      </c>
      <c r="G959" s="2" t="n">
        <v>955</v>
      </c>
      <c r="H959" s="1">
        <f>A959=A958</f>
        <v/>
      </c>
      <c r="I959" s="1" t="inlineStr">
        <is>
          <t>auza.943745@email.com</t>
        </is>
      </c>
    </row>
    <row r="960">
      <c r="A960" s="3">
        <f>TRIM(C960&amp;" "&amp;D960&amp;" "&amp;E960)</f>
        <v/>
      </c>
      <c r="B960" s="1" t="n">
        <v>521503</v>
      </c>
      <c r="C960" s="1" t="inlineStr">
        <is>
          <t>AUZA</t>
        </is>
      </c>
      <c r="D960" s="1" t="inlineStr">
        <is>
          <t>NESTOR</t>
        </is>
      </c>
      <c r="F960" s="1" t="inlineStr">
        <is>
          <t>C.</t>
        </is>
      </c>
      <c r="G960" s="2" t="n">
        <v>956</v>
      </c>
      <c r="H960" s="1">
        <f>A960=A959</f>
        <v/>
      </c>
      <c r="I960" s="1" t="inlineStr">
        <is>
          <t>auza.521503@email.com</t>
        </is>
      </c>
    </row>
    <row r="961">
      <c r="A961" s="3">
        <f>TRIM(C961&amp;" "&amp;D961&amp;" "&amp;E961)</f>
        <v/>
      </c>
      <c r="B961" s="1" t="n">
        <v>932180</v>
      </c>
      <c r="C961" s="1" t="inlineStr">
        <is>
          <t>AVANCE</t>
        </is>
      </c>
      <c r="D961" s="1" t="inlineStr">
        <is>
          <t>NESTOR</t>
        </is>
      </c>
      <c r="E961" s="1" t="inlineStr">
        <is>
          <t>JR.</t>
        </is>
      </c>
      <c r="F961" s="1" t="inlineStr">
        <is>
          <t>M.</t>
        </is>
      </c>
      <c r="G961" s="2" t="n">
        <v>957</v>
      </c>
      <c r="H961" s="1">
        <f>A961=A960</f>
        <v/>
      </c>
      <c r="I961" s="1" t="inlineStr">
        <is>
          <t>avance.932180@email.com</t>
        </is>
      </c>
    </row>
    <row r="962">
      <c r="A962" s="3">
        <f>TRIM(C962&amp;" "&amp;D962&amp;" "&amp;E962)</f>
        <v/>
      </c>
      <c r="B962" s="1" t="n">
        <v>523032</v>
      </c>
      <c r="C962" s="1" t="inlineStr">
        <is>
          <t>AVANZADO</t>
        </is>
      </c>
      <c r="D962" s="1" t="inlineStr">
        <is>
          <t>BERNANDITO</t>
        </is>
      </c>
      <c r="F962" s="1" t="inlineStr">
        <is>
          <t>C.</t>
        </is>
      </c>
      <c r="G962" s="2" t="n">
        <v>958</v>
      </c>
      <c r="H962" s="1">
        <f>A962=A961</f>
        <v/>
      </c>
      <c r="I962" s="1" t="inlineStr">
        <is>
          <t>avanzado.523032@email.com</t>
        </is>
      </c>
    </row>
    <row r="963">
      <c r="A963" s="3">
        <f>TRIM(C963&amp;" "&amp;D963&amp;" "&amp;E963)</f>
        <v/>
      </c>
      <c r="B963" s="1" t="n">
        <v>461544</v>
      </c>
      <c r="C963" s="1" t="inlineStr">
        <is>
          <t>AVELINO</t>
        </is>
      </c>
      <c r="D963" s="1" t="inlineStr">
        <is>
          <t>ALFREDO</t>
        </is>
      </c>
      <c r="E963" s="1" t="inlineStr">
        <is>
          <t>SR.</t>
        </is>
      </c>
      <c r="F963" s="1" t="inlineStr">
        <is>
          <t>B.</t>
        </is>
      </c>
      <c r="G963" s="2" t="n">
        <v>959</v>
      </c>
      <c r="H963" s="1">
        <f>A963=A962</f>
        <v/>
      </c>
      <c r="I963" s="1" t="inlineStr">
        <is>
          <t>avelino.461544@email.com</t>
        </is>
      </c>
    </row>
    <row r="964">
      <c r="A964" s="3">
        <f>TRIM(C964&amp;" "&amp;D964&amp;" "&amp;E964)</f>
        <v/>
      </c>
      <c r="B964" s="1" t="n">
        <v>934233</v>
      </c>
      <c r="C964" s="1" t="inlineStr">
        <is>
          <t>AVELLANEDA</t>
        </is>
      </c>
      <c r="D964" s="1" t="inlineStr">
        <is>
          <t>RIZA</t>
        </is>
      </c>
      <c r="F964" s="1" t="inlineStr">
        <is>
          <t>SABES</t>
        </is>
      </c>
      <c r="G964" s="2" t="n">
        <v>960</v>
      </c>
      <c r="H964" s="1">
        <f>A964=A963</f>
        <v/>
      </c>
      <c r="I964" s="1" t="inlineStr">
        <is>
          <t>avellaneda.934233@email.com</t>
        </is>
      </c>
    </row>
    <row r="965">
      <c r="A965" s="3">
        <f>TRIM(C965&amp;" "&amp;D965&amp;" "&amp;E965)</f>
        <v/>
      </c>
      <c r="B965" s="1" t="n">
        <v>140053</v>
      </c>
      <c r="C965" s="1" t="inlineStr">
        <is>
          <t>AVERILLA</t>
        </is>
      </c>
      <c r="D965" s="1" t="inlineStr">
        <is>
          <t>ANALIZA</t>
        </is>
      </c>
      <c r="F965" s="1" t="inlineStr">
        <is>
          <t>DELA PUERTA</t>
        </is>
      </c>
      <c r="G965" s="2" t="n">
        <v>961</v>
      </c>
      <c r="H965" s="1">
        <f>A965=A964</f>
        <v/>
      </c>
      <c r="I965" s="1" t="inlineStr">
        <is>
          <t>averilla.140053@email.com</t>
        </is>
      </c>
    </row>
    <row r="966">
      <c r="A966" s="3">
        <f>TRIM(C966&amp;" "&amp;D966&amp;" "&amp;E966)</f>
        <v/>
      </c>
      <c r="B966" s="1" t="n">
        <v>936332</v>
      </c>
      <c r="C966" s="1" t="inlineStr">
        <is>
          <t>AVERION</t>
        </is>
      </c>
      <c r="D966" s="1" t="inlineStr">
        <is>
          <t>RESTITUTO</t>
        </is>
      </c>
      <c r="F966" s="1" t="inlineStr">
        <is>
          <t>A.</t>
        </is>
      </c>
      <c r="G966" s="2" t="n">
        <v>962</v>
      </c>
      <c r="H966" s="1">
        <f>A966=A965</f>
        <v/>
      </c>
      <c r="I966" s="1" t="inlineStr">
        <is>
          <t>averion.936332@email.com</t>
        </is>
      </c>
    </row>
    <row r="967">
      <c r="A967" s="3">
        <f>TRIM(C967&amp;" "&amp;D967&amp;" "&amp;E967)</f>
        <v/>
      </c>
      <c r="B967" s="1" t="n">
        <v>928265</v>
      </c>
      <c r="C967" s="1" t="inlineStr">
        <is>
          <t>AVIADO</t>
        </is>
      </c>
      <c r="D967" s="1" t="inlineStr">
        <is>
          <t>ANDRES</t>
        </is>
      </c>
      <c r="E967" s="1" t="inlineStr">
        <is>
          <t>JR.</t>
        </is>
      </c>
      <c r="F967" s="1" t="inlineStr">
        <is>
          <t>P.</t>
        </is>
      </c>
      <c r="G967" s="2" t="n">
        <v>963</v>
      </c>
      <c r="H967" s="1">
        <f>A967=A966</f>
        <v/>
      </c>
      <c r="I967" s="1" t="inlineStr">
        <is>
          <t>aviado.928265@email.com</t>
        </is>
      </c>
    </row>
    <row r="968">
      <c r="A968" s="3">
        <f>TRIM(C968&amp;" "&amp;D968&amp;" "&amp;E968)</f>
        <v/>
      </c>
      <c r="B968" s="1" t="n">
        <v>483024</v>
      </c>
      <c r="C968" s="1" t="inlineStr">
        <is>
          <t>AVILA</t>
        </is>
      </c>
      <c r="D968" s="1" t="inlineStr">
        <is>
          <t>DANIEL</t>
        </is>
      </c>
      <c r="F968" s="1" t="inlineStr">
        <is>
          <t>O.</t>
        </is>
      </c>
      <c r="G968" s="2" t="n">
        <v>964</v>
      </c>
      <c r="H968" s="1">
        <f>A968=A967</f>
        <v/>
      </c>
      <c r="I968" s="1" t="inlineStr">
        <is>
          <t>avila.483024@email.com</t>
        </is>
      </c>
    </row>
    <row r="969">
      <c r="A969" s="3">
        <f>TRIM(C969&amp;" "&amp;D969&amp;" "&amp;E969)</f>
        <v/>
      </c>
      <c r="B969" s="1" t="n">
        <v>423525</v>
      </c>
      <c r="C969" s="1" t="inlineStr">
        <is>
          <t>AVILA</t>
        </is>
      </c>
      <c r="D969" s="1" t="inlineStr">
        <is>
          <t>ENCARNACION</t>
        </is>
      </c>
      <c r="F969" s="1" t="inlineStr">
        <is>
          <t>C.</t>
        </is>
      </c>
      <c r="G969" s="2" t="n">
        <v>965</v>
      </c>
      <c r="H969" s="1">
        <f>A969=A968</f>
        <v/>
      </c>
      <c r="I969" s="1" t="inlineStr">
        <is>
          <t>avila.423525@email.com</t>
        </is>
      </c>
    </row>
    <row r="970">
      <c r="A970" s="3">
        <f>TRIM(C970&amp;" "&amp;D970&amp;" "&amp;E970)</f>
        <v/>
      </c>
      <c r="B970" s="1" t="n">
        <v>127605</v>
      </c>
      <c r="C970" s="1" t="inlineStr">
        <is>
          <t>AVILA</t>
        </is>
      </c>
      <c r="D970" s="1" t="inlineStr">
        <is>
          <t>MARIBEL</t>
        </is>
      </c>
      <c r="F970" s="1" t="inlineStr">
        <is>
          <t>LAPAK</t>
        </is>
      </c>
      <c r="G970" s="2" t="n">
        <v>966</v>
      </c>
      <c r="H970" s="1">
        <f>A970=A969</f>
        <v/>
      </c>
      <c r="I970" s="1" t="inlineStr">
        <is>
          <t>avila.127605@email.com</t>
        </is>
      </c>
    </row>
    <row r="971">
      <c r="A971" s="3">
        <f>TRIM(C971&amp;" "&amp;D971&amp;" "&amp;E971)</f>
        <v/>
      </c>
      <c r="B971" s="1" t="n">
        <v>423505</v>
      </c>
      <c r="C971" s="1" t="inlineStr">
        <is>
          <t>AVILA</t>
        </is>
      </c>
      <c r="D971" s="1" t="inlineStr">
        <is>
          <t>PATRICIO</t>
        </is>
      </c>
      <c r="F971" s="1" t="inlineStr">
        <is>
          <t>T.</t>
        </is>
      </c>
      <c r="G971" s="2" t="n">
        <v>967</v>
      </c>
      <c r="H971" s="1">
        <f>A971=A970</f>
        <v/>
      </c>
      <c r="I971" s="1" t="inlineStr">
        <is>
          <t>avila.423505@email.com</t>
        </is>
      </c>
    </row>
    <row r="972">
      <c r="A972" s="3">
        <f>TRIM(C972&amp;" "&amp;D972&amp;" "&amp;E972)</f>
        <v/>
      </c>
      <c r="B972" s="1" t="n">
        <v>943820</v>
      </c>
      <c r="C972" s="1" t="inlineStr">
        <is>
          <t>AVILA</t>
        </is>
      </c>
      <c r="D972" s="1" t="inlineStr">
        <is>
          <t>RENIE</t>
        </is>
      </c>
      <c r="F972" s="1" t="inlineStr">
        <is>
          <t>GALO</t>
        </is>
      </c>
      <c r="G972" s="2" t="n">
        <v>968</v>
      </c>
      <c r="H972" s="1">
        <f>A972=A971</f>
        <v/>
      </c>
      <c r="I972" s="1" t="inlineStr">
        <is>
          <t>avila.943820@email.com</t>
        </is>
      </c>
    </row>
    <row r="973">
      <c r="A973" s="3">
        <f>TRIM(C973&amp;" "&amp;D973&amp;" "&amp;E973)</f>
        <v/>
      </c>
      <c r="B973" s="1" t="n">
        <v>942770</v>
      </c>
      <c r="C973" s="1" t="inlineStr">
        <is>
          <t>AVILLA</t>
        </is>
      </c>
      <c r="D973" s="1" t="inlineStr">
        <is>
          <t>MISCHELLE</t>
        </is>
      </c>
      <c r="F973" s="1" t="inlineStr">
        <is>
          <t>E.</t>
        </is>
      </c>
      <c r="G973" s="2" t="n">
        <v>969</v>
      </c>
      <c r="H973" s="1">
        <f>A973=A972</f>
        <v/>
      </c>
      <c r="I973" s="1" t="inlineStr">
        <is>
          <t>avilla.942770@email.com</t>
        </is>
      </c>
    </row>
    <row r="974">
      <c r="A974" s="3">
        <f>TRIM(C974&amp;" "&amp;D974&amp;" "&amp;E974)</f>
        <v/>
      </c>
      <c r="B974" s="1" t="n">
        <v>136168</v>
      </c>
      <c r="C974" s="1" t="inlineStr">
        <is>
          <t>AVISO</t>
        </is>
      </c>
      <c r="D974" s="1" t="inlineStr">
        <is>
          <t>ELIZABETH</t>
        </is>
      </c>
      <c r="F974" s="1" t="inlineStr">
        <is>
          <t>PASAPORTE</t>
        </is>
      </c>
      <c r="G974" s="2" t="n">
        <v>970</v>
      </c>
      <c r="H974" s="1">
        <f>A974=A973</f>
        <v/>
      </c>
      <c r="I974" s="1" t="inlineStr">
        <is>
          <t>aviso.136168@email.com</t>
        </is>
      </c>
    </row>
    <row r="975">
      <c r="A975" s="3">
        <f>TRIM(C975&amp;" "&amp;D975&amp;" "&amp;E975)</f>
        <v/>
      </c>
      <c r="B975" s="1" t="n">
        <v>452501</v>
      </c>
      <c r="C975" s="1" t="inlineStr">
        <is>
          <t>AVISO</t>
        </is>
      </c>
      <c r="D975" s="1" t="inlineStr">
        <is>
          <t>ROSIE</t>
        </is>
      </c>
      <c r="F975" s="1" t="inlineStr">
        <is>
          <t>C.</t>
        </is>
      </c>
      <c r="G975" s="2" t="n">
        <v>971</v>
      </c>
      <c r="H975" s="1">
        <f>A975=A974</f>
        <v/>
      </c>
      <c r="I975" s="1" t="inlineStr">
        <is>
          <t>aviso.452501@email.com</t>
        </is>
      </c>
    </row>
    <row r="976">
      <c r="A976" s="3">
        <f>TRIM(C976&amp;" "&amp;D976&amp;" "&amp;E976)</f>
        <v/>
      </c>
      <c r="B976" s="1" t="n">
        <v>144840</v>
      </c>
      <c r="C976" s="1" t="inlineStr">
        <is>
          <t>AVISO</t>
        </is>
      </c>
      <c r="D976" s="1" t="inlineStr">
        <is>
          <t>WILFREDO</t>
        </is>
      </c>
      <c r="F976" s="1" t="inlineStr">
        <is>
          <t>BRAVO</t>
        </is>
      </c>
      <c r="G976" s="2" t="n">
        <v>972</v>
      </c>
      <c r="H976" s="1">
        <f>A976=A975</f>
        <v/>
      </c>
      <c r="I976" s="1" t="inlineStr">
        <is>
          <t>aviso.144840@email.com</t>
        </is>
      </c>
    </row>
    <row r="977">
      <c r="A977" s="3">
        <f>TRIM(C977&amp;" "&amp;D977&amp;" "&amp;E977)</f>
        <v/>
      </c>
      <c r="B977" s="1" t="n">
        <v>940832</v>
      </c>
      <c r="C977" s="1" t="inlineStr">
        <is>
          <t>AWING</t>
        </is>
      </c>
      <c r="D977" s="1" t="inlineStr">
        <is>
          <t>LOVELLA MAY</t>
        </is>
      </c>
      <c r="F977" s="1" t="inlineStr">
        <is>
          <t>G.</t>
        </is>
      </c>
      <c r="G977" s="2" t="n">
        <v>973</v>
      </c>
      <c r="H977" s="1">
        <f>A977=A976</f>
        <v/>
      </c>
      <c r="I977" s="1" t="inlineStr">
        <is>
          <t>awing.940832@email.com</t>
        </is>
      </c>
    </row>
    <row r="978">
      <c r="A978" s="3">
        <f>TRIM(C978&amp;" "&amp;D978&amp;" "&amp;E978)</f>
        <v/>
      </c>
      <c r="B978" s="1" t="n">
        <v>919901</v>
      </c>
      <c r="C978" s="1" t="inlineStr">
        <is>
          <t>AYAON</t>
        </is>
      </c>
      <c r="D978" s="1" t="inlineStr">
        <is>
          <t>AMRODEN</t>
        </is>
      </c>
      <c r="F978" s="1" t="inlineStr">
        <is>
          <t>M</t>
        </is>
      </c>
      <c r="G978" s="2" t="n">
        <v>974</v>
      </c>
      <c r="H978" s="1">
        <f>A978=A977</f>
        <v/>
      </c>
      <c r="I978" s="1" t="inlineStr">
        <is>
          <t>ayaon.919901@email.com</t>
        </is>
      </c>
    </row>
    <row r="979">
      <c r="A979" s="3">
        <f>TRIM(C979&amp;" "&amp;D979&amp;" "&amp;E979)</f>
        <v/>
      </c>
      <c r="B979" s="1" t="n">
        <v>918531</v>
      </c>
      <c r="C979" s="1" t="inlineStr">
        <is>
          <t>AYCO</t>
        </is>
      </c>
      <c r="D979" s="1" t="inlineStr">
        <is>
          <t>LEO</t>
        </is>
      </c>
      <c r="F979" s="1" t="inlineStr">
        <is>
          <t>L.</t>
        </is>
      </c>
      <c r="G979" s="2" t="n">
        <v>975</v>
      </c>
      <c r="H979" s="1">
        <f>A979=A978</f>
        <v/>
      </c>
      <c r="I979" s="1" t="inlineStr">
        <is>
          <t>ayco.918531@email.com</t>
        </is>
      </c>
    </row>
    <row r="980">
      <c r="A980" s="3">
        <f>TRIM(C980&amp;" "&amp;D980&amp;" "&amp;E980)</f>
        <v/>
      </c>
      <c r="B980" s="1" t="n">
        <v>494014</v>
      </c>
      <c r="C980" s="1" t="inlineStr">
        <is>
          <t>AYNIN</t>
        </is>
      </c>
      <c r="D980" s="1" t="inlineStr">
        <is>
          <t>ADAWIA</t>
        </is>
      </c>
      <c r="F980" s="1" t="inlineStr">
        <is>
          <t>O.</t>
        </is>
      </c>
      <c r="G980" s="2" t="n">
        <v>976</v>
      </c>
      <c r="H980" s="1">
        <f>A980=A979</f>
        <v/>
      </c>
      <c r="I980" s="1" t="inlineStr">
        <is>
          <t>aynin.494014@email.com</t>
        </is>
      </c>
    </row>
    <row r="981">
      <c r="A981" s="3">
        <f>TRIM(C981&amp;" "&amp;D981&amp;" "&amp;E981)</f>
        <v/>
      </c>
      <c r="B981" s="1" t="n">
        <v>494009</v>
      </c>
      <c r="C981" s="1" t="inlineStr">
        <is>
          <t>AYNIN</t>
        </is>
      </c>
      <c r="D981" s="1" t="inlineStr">
        <is>
          <t>IBRAHIM</t>
        </is>
      </c>
      <c r="F981" s="1" t="inlineStr">
        <is>
          <t>M.</t>
        </is>
      </c>
      <c r="G981" s="2" t="n">
        <v>977</v>
      </c>
      <c r="H981" s="1">
        <f>A981=A980</f>
        <v/>
      </c>
      <c r="I981" s="1" t="inlineStr">
        <is>
          <t>aynin.494009@email.com</t>
        </is>
      </c>
    </row>
    <row r="982">
      <c r="A982" s="3">
        <f>TRIM(C982&amp;" "&amp;D982&amp;" "&amp;E982)</f>
        <v/>
      </c>
      <c r="B982" s="1" t="n">
        <v>944393</v>
      </c>
      <c r="C982" s="1" t="inlineStr">
        <is>
          <t>AYOB</t>
        </is>
      </c>
      <c r="D982" s="1" t="inlineStr">
        <is>
          <t>MOHAMMAD JUIASHEM</t>
        </is>
      </c>
      <c r="F982" s="1" t="inlineStr">
        <is>
          <t>DATUCALI</t>
        </is>
      </c>
      <c r="G982" s="2" t="n">
        <v>978</v>
      </c>
      <c r="H982" s="1">
        <f>A982=A981</f>
        <v/>
      </c>
      <c r="I982" s="1" t="inlineStr">
        <is>
          <t>ayob.944393@email.com</t>
        </is>
      </c>
    </row>
    <row r="983">
      <c r="A983" s="3">
        <f>TRIM(C983&amp;" "&amp;D983&amp;" "&amp;E983)</f>
        <v/>
      </c>
      <c r="B983" s="1" t="n">
        <v>926841</v>
      </c>
      <c r="C983" s="1" t="inlineStr">
        <is>
          <t>AYOB</t>
        </is>
      </c>
      <c r="D983" s="1" t="inlineStr">
        <is>
          <t>SALAMA</t>
        </is>
      </c>
      <c r="F983" s="1" t="inlineStr">
        <is>
          <t>D.</t>
        </is>
      </c>
      <c r="G983" s="2" t="n">
        <v>979</v>
      </c>
      <c r="H983" s="1">
        <f>A983=A982</f>
        <v/>
      </c>
      <c r="I983" s="1" t="inlineStr">
        <is>
          <t>ayob.926841@email.com</t>
        </is>
      </c>
    </row>
    <row r="984">
      <c r="A984" s="3">
        <f>TRIM(C984&amp;" "&amp;D984&amp;" "&amp;E984)</f>
        <v/>
      </c>
      <c r="B984" s="1" t="n">
        <v>900004</v>
      </c>
      <c r="C984" s="1" t="inlineStr">
        <is>
          <t>AYSON</t>
        </is>
      </c>
      <c r="D984" s="1" t="inlineStr">
        <is>
          <t>ATILANO</t>
        </is>
      </c>
      <c r="E984" s="1" t="inlineStr">
        <is>
          <t>JR.</t>
        </is>
      </c>
      <c r="F984" s="1" t="inlineStr">
        <is>
          <t>C.</t>
        </is>
      </c>
      <c r="G984" s="2" t="n">
        <v>980</v>
      </c>
      <c r="H984" s="1">
        <f>A984=A983</f>
        <v/>
      </c>
      <c r="I984" s="1" t="inlineStr">
        <is>
          <t>ayson.900004@email.com</t>
        </is>
      </c>
    </row>
    <row r="985">
      <c r="A985" s="3">
        <f>TRIM(C985&amp;" "&amp;D985&amp;" "&amp;E985)</f>
        <v/>
      </c>
      <c r="B985" s="1" t="n">
        <v>432560</v>
      </c>
      <c r="C985" s="1" t="inlineStr">
        <is>
          <t>AYSON</t>
        </is>
      </c>
      <c r="D985" s="1" t="inlineStr">
        <is>
          <t>PEDRO</t>
        </is>
      </c>
      <c r="F985" s="1" t="inlineStr">
        <is>
          <t>B.</t>
        </is>
      </c>
      <c r="G985" s="2" t="n">
        <v>981</v>
      </c>
      <c r="H985" s="1">
        <f>A985=A984</f>
        <v/>
      </c>
      <c r="I985" s="1" t="inlineStr">
        <is>
          <t>ayson.432560@email.com</t>
        </is>
      </c>
    </row>
    <row r="986">
      <c r="A986" s="3">
        <f>TRIM(C986&amp;" "&amp;D986&amp;" "&amp;E986)</f>
        <v/>
      </c>
      <c r="B986" s="1" t="n">
        <v>424030</v>
      </c>
      <c r="C986" s="1" t="inlineStr">
        <is>
          <t>AYUDAN</t>
        </is>
      </c>
      <c r="D986" s="1" t="inlineStr">
        <is>
          <t>ESTEFANIA</t>
        </is>
      </c>
      <c r="F986" s="1" t="inlineStr">
        <is>
          <t>L.</t>
        </is>
      </c>
      <c r="G986" s="2" t="n">
        <v>982</v>
      </c>
      <c r="H986" s="1">
        <f>A986=A985</f>
        <v/>
      </c>
      <c r="I986" s="1" t="inlineStr">
        <is>
          <t>ayudan.424030@email.com</t>
        </is>
      </c>
    </row>
    <row r="987">
      <c r="A987" s="3">
        <f>TRIM(C987&amp;" "&amp;D987&amp;" "&amp;E987)</f>
        <v/>
      </c>
      <c r="B987" s="1" t="n">
        <v>919910</v>
      </c>
      <c r="C987" s="1" t="inlineStr">
        <is>
          <t>AZAÑA</t>
        </is>
      </c>
      <c r="D987" s="1" t="inlineStr">
        <is>
          <t>ROQUE</t>
        </is>
      </c>
      <c r="F987" s="1" t="inlineStr">
        <is>
          <t>T.</t>
        </is>
      </c>
      <c r="G987" s="2" t="n">
        <v>985</v>
      </c>
      <c r="H987" s="1">
        <f>A987=A986</f>
        <v/>
      </c>
      <c r="I987" s="1" t="inlineStr">
        <is>
          <t>azaña.919910@email.com</t>
        </is>
      </c>
    </row>
    <row r="988">
      <c r="A988" s="3">
        <f>TRIM(C988&amp;" "&amp;D988&amp;" "&amp;E988)</f>
        <v/>
      </c>
      <c r="B988" s="1" t="n">
        <v>941939</v>
      </c>
      <c r="C988" s="1" t="inlineStr">
        <is>
          <t>AZAÑES</t>
        </is>
      </c>
      <c r="D988" s="1" t="inlineStr">
        <is>
          <t>ROSE ANN</t>
        </is>
      </c>
      <c r="F988" s="1" t="inlineStr">
        <is>
          <t>ESPEDION</t>
        </is>
      </c>
      <c r="G988" s="2" t="n">
        <v>986</v>
      </c>
      <c r="H988" s="1">
        <f>A988=A987</f>
        <v/>
      </c>
      <c r="I988" s="1" t="inlineStr">
        <is>
          <t>azañes.941939@email.com</t>
        </is>
      </c>
    </row>
    <row r="989">
      <c r="A989" s="3">
        <f>TRIM(C989&amp;" "&amp;D989&amp;" "&amp;E989)</f>
        <v/>
      </c>
      <c r="B989" s="1" t="n">
        <v>521553</v>
      </c>
      <c r="C989" s="1" t="inlineStr">
        <is>
          <t>AZARCON</t>
        </is>
      </c>
      <c r="D989" s="1" t="inlineStr">
        <is>
          <t>GERTRUDE</t>
        </is>
      </c>
      <c r="F989" s="1" t="inlineStr">
        <is>
          <t>F.</t>
        </is>
      </c>
      <c r="G989" s="2" t="n">
        <v>983</v>
      </c>
      <c r="H989" s="1">
        <f>A989=A988</f>
        <v/>
      </c>
      <c r="I989" s="1" t="inlineStr">
        <is>
          <t>azarcon.521553@email.com</t>
        </is>
      </c>
    </row>
    <row r="990">
      <c r="A990" s="3">
        <f>TRIM(C990&amp;" "&amp;D990&amp;" "&amp;E990)</f>
        <v/>
      </c>
      <c r="B990" s="1" t="n">
        <v>461545</v>
      </c>
      <c r="C990" s="1" t="inlineStr">
        <is>
          <t>AZARRAGA</t>
        </is>
      </c>
      <c r="D990" s="1" t="inlineStr">
        <is>
          <t>WILFREDO</t>
        </is>
      </c>
      <c r="F990" s="1" t="inlineStr">
        <is>
          <t>M.</t>
        </is>
      </c>
      <c r="G990" s="2" t="n">
        <v>984</v>
      </c>
      <c r="H990" s="1">
        <f>A990=A989</f>
        <v/>
      </c>
      <c r="I990" s="1" t="inlineStr">
        <is>
          <t>azarraga.461545@email.com</t>
        </is>
      </c>
    </row>
    <row r="991">
      <c r="A991" s="3">
        <f>TRIM(C991&amp;" "&amp;D991&amp;" "&amp;E991)</f>
        <v/>
      </c>
      <c r="B991" s="1" t="n">
        <v>522517</v>
      </c>
      <c r="C991" s="1" t="inlineStr">
        <is>
          <t>AZIS</t>
        </is>
      </c>
      <c r="D991" s="1" t="inlineStr">
        <is>
          <t>CAMAR</t>
        </is>
      </c>
      <c r="F991" s="1" t="inlineStr">
        <is>
          <t>A.</t>
        </is>
      </c>
      <c r="G991" s="2" t="n">
        <v>987</v>
      </c>
      <c r="H991" s="1">
        <f>A991=A990</f>
        <v/>
      </c>
      <c r="I991" s="1" t="inlineStr">
        <is>
          <t>azis.522517@email.com</t>
        </is>
      </c>
    </row>
    <row r="992">
      <c r="A992" s="3">
        <f>TRIM(C992&amp;" "&amp;D992&amp;" "&amp;E992)</f>
        <v/>
      </c>
      <c r="B992" s="1" t="n">
        <v>927923</v>
      </c>
      <c r="C992" s="1" t="inlineStr">
        <is>
          <t>AZUCENA</t>
        </is>
      </c>
      <c r="D992" s="1" t="inlineStr">
        <is>
          <t>EVELYN</t>
        </is>
      </c>
      <c r="F992" s="1" t="inlineStr">
        <is>
          <t>F.</t>
        </is>
      </c>
      <c r="G992" s="2" t="n">
        <v>988</v>
      </c>
      <c r="H992" s="1">
        <f>A992=A991</f>
        <v/>
      </c>
      <c r="I992" s="1" t="inlineStr">
        <is>
          <t>azucena.927923@email.com</t>
        </is>
      </c>
    </row>
    <row r="993">
      <c r="A993" s="3">
        <f>TRIM(C993&amp;" "&amp;D993&amp;" "&amp;E993)</f>
        <v/>
      </c>
      <c r="B993" s="1" t="n">
        <v>934372</v>
      </c>
      <c r="C993" s="1" t="inlineStr">
        <is>
          <t>BAACO</t>
        </is>
      </c>
      <c r="D993" s="1" t="inlineStr">
        <is>
          <t>LESLIE</t>
        </is>
      </c>
      <c r="F993" s="1" t="inlineStr">
        <is>
          <t>DEL VALLE</t>
        </is>
      </c>
      <c r="G993" s="2" t="n">
        <v>992</v>
      </c>
      <c r="H993" s="1">
        <f>A993=A992</f>
        <v/>
      </c>
      <c r="I993" s="1" t="inlineStr">
        <is>
          <t>baaco.934372@email.com</t>
        </is>
      </c>
    </row>
    <row r="994">
      <c r="A994" s="3">
        <f>TRIM(C994&amp;" "&amp;D994&amp;" "&amp;E994)</f>
        <v/>
      </c>
      <c r="B994" s="1" t="n">
        <v>522004</v>
      </c>
      <c r="C994" s="1" t="inlineStr">
        <is>
          <t>BAAY</t>
        </is>
      </c>
      <c r="D994" s="1" t="inlineStr">
        <is>
          <t>FRANCISCO</t>
        </is>
      </c>
      <c r="F994" s="1" t="inlineStr">
        <is>
          <t>M.</t>
        </is>
      </c>
      <c r="G994" s="2" t="n">
        <v>993</v>
      </c>
      <c r="H994" s="1">
        <f>A994=A993</f>
        <v/>
      </c>
      <c r="I994" s="1" t="inlineStr">
        <is>
          <t>baay.522004@email.com</t>
        </is>
      </c>
    </row>
    <row r="995">
      <c r="A995" s="3">
        <f>TRIM(C995&amp;" "&amp;D995&amp;" "&amp;E995)</f>
        <v/>
      </c>
      <c r="B995" s="1" t="n">
        <v>532519</v>
      </c>
      <c r="C995" s="1" t="inlineStr">
        <is>
          <t>BABAAN</t>
        </is>
      </c>
      <c r="D995" s="1" t="inlineStr">
        <is>
          <t>RUBEN</t>
        </is>
      </c>
      <c r="F995" s="1" t="inlineStr">
        <is>
          <t>M.</t>
        </is>
      </c>
      <c r="G995" s="2" t="n">
        <v>994</v>
      </c>
      <c r="H995" s="1">
        <f>A995=A994</f>
        <v/>
      </c>
      <c r="I995" s="1" t="inlineStr">
        <is>
          <t>babaan.532519@email.com</t>
        </is>
      </c>
    </row>
    <row r="996">
      <c r="A996" s="3">
        <f>TRIM(C996&amp;" "&amp;D996&amp;" "&amp;E996)</f>
        <v/>
      </c>
      <c r="B996" s="1" t="n">
        <v>127449</v>
      </c>
      <c r="C996" s="1" t="inlineStr">
        <is>
          <t>BABAO</t>
        </is>
      </c>
      <c r="D996" s="1" t="inlineStr">
        <is>
          <t>JESUS</t>
        </is>
      </c>
      <c r="F996" s="1" t="inlineStr">
        <is>
          <t>O.</t>
        </is>
      </c>
      <c r="G996" s="2" t="n">
        <v>995</v>
      </c>
      <c r="H996" s="1">
        <f>A996=A995</f>
        <v/>
      </c>
      <c r="I996" s="1" t="inlineStr">
        <is>
          <t>babao.127449@email.com</t>
        </is>
      </c>
    </row>
    <row r="997">
      <c r="A997" s="3">
        <f>TRIM(C997&amp;" "&amp;D997&amp;" "&amp;E997)</f>
        <v/>
      </c>
      <c r="B997" s="1" t="n">
        <v>502504</v>
      </c>
      <c r="C997" s="1" t="inlineStr">
        <is>
          <t>BABAYLAN</t>
        </is>
      </c>
      <c r="D997" s="1" t="inlineStr">
        <is>
          <t>JOSE</t>
        </is>
      </c>
      <c r="F997" s="1" t="inlineStr">
        <is>
          <t>P.</t>
        </is>
      </c>
      <c r="G997" s="2" t="n">
        <v>996</v>
      </c>
      <c r="H997" s="1">
        <f>A997=A996</f>
        <v/>
      </c>
      <c r="I997" s="1" t="inlineStr">
        <is>
          <t>babaylan.502504@email.com</t>
        </is>
      </c>
    </row>
    <row r="998">
      <c r="A998" s="3">
        <f>TRIM(C998&amp;" "&amp;D998&amp;" "&amp;E998)</f>
        <v/>
      </c>
      <c r="B998" s="1" t="n">
        <v>461014</v>
      </c>
      <c r="C998" s="1" t="inlineStr">
        <is>
          <t>BABICA</t>
        </is>
      </c>
      <c r="D998" s="1" t="inlineStr">
        <is>
          <t>EMILIO</t>
        </is>
      </c>
      <c r="F998" s="1" t="inlineStr">
        <is>
          <t>D.</t>
        </is>
      </c>
      <c r="G998" s="2" t="n">
        <v>997</v>
      </c>
      <c r="H998" s="1">
        <f>A998=A997</f>
        <v/>
      </c>
      <c r="I998" s="1" t="inlineStr">
        <is>
          <t>babica.461014@email.com</t>
        </is>
      </c>
    </row>
    <row r="999">
      <c r="A999" s="3">
        <f>TRIM(C999&amp;" "&amp;D999&amp;" "&amp;E999)</f>
        <v/>
      </c>
      <c r="B999" s="1" t="n">
        <v>111419</v>
      </c>
      <c r="C999" s="1" t="inlineStr">
        <is>
          <t>BACAL</t>
        </is>
      </c>
      <c r="D999" s="1" t="inlineStr">
        <is>
          <t>EVELYN</t>
        </is>
      </c>
      <c r="F999" s="1" t="inlineStr">
        <is>
          <t>LIMBAUAN</t>
        </is>
      </c>
      <c r="G999" s="2" t="n">
        <v>998</v>
      </c>
      <c r="H999" s="1">
        <f>A999=A998</f>
        <v/>
      </c>
      <c r="I999" s="1" t="inlineStr">
        <is>
          <t>bacal.111419@email.com</t>
        </is>
      </c>
    </row>
    <row r="1000">
      <c r="A1000" s="3">
        <f>TRIM(C1000&amp;" "&amp;D1000&amp;" "&amp;E1000)</f>
        <v/>
      </c>
      <c r="B1000" s="1" t="n">
        <v>461527</v>
      </c>
      <c r="C1000" s="1" t="inlineStr">
        <is>
          <t>BACALANGCO</t>
        </is>
      </c>
      <c r="D1000" s="1" t="inlineStr">
        <is>
          <t>NORBERTO</t>
        </is>
      </c>
      <c r="F1000" s="1" t="inlineStr">
        <is>
          <t>R.</t>
        </is>
      </c>
      <c r="G1000" s="2" t="n">
        <v>999</v>
      </c>
      <c r="H1000" s="1">
        <f>A1000=A999</f>
        <v/>
      </c>
      <c r="I1000" s="1" t="inlineStr">
        <is>
          <t>bacalangco.461527@email.com</t>
        </is>
      </c>
    </row>
    <row r="1001">
      <c r="A1001" s="3">
        <f>TRIM(C1001&amp;" "&amp;D1001&amp;" "&amp;E1001)</f>
        <v/>
      </c>
      <c r="B1001" s="1" t="n">
        <v>413001</v>
      </c>
      <c r="C1001" s="1" t="inlineStr">
        <is>
          <t>BACALZO</t>
        </is>
      </c>
      <c r="D1001" s="1" t="inlineStr">
        <is>
          <t>EDDIE</t>
        </is>
      </c>
      <c r="F1001" s="1" t="inlineStr">
        <is>
          <t>S.</t>
        </is>
      </c>
      <c r="G1001" s="2" t="n">
        <v>1000</v>
      </c>
      <c r="H1001" s="1">
        <f>A1001=A1000</f>
        <v/>
      </c>
      <c r="I1001" s="1" t="inlineStr">
        <is>
          <t>bacalzo.413001@email.com</t>
        </is>
      </c>
    </row>
    <row r="1002">
      <c r="A1002" s="3">
        <f>TRIM(C1002&amp;" "&amp;D1002&amp;" "&amp;E1002)</f>
        <v/>
      </c>
      <c r="B1002" s="1" t="n">
        <v>413031</v>
      </c>
      <c r="C1002" s="1" t="inlineStr">
        <is>
          <t>BACALZO</t>
        </is>
      </c>
      <c r="D1002" s="1" t="inlineStr">
        <is>
          <t>LOLITA</t>
        </is>
      </c>
      <c r="F1002" s="1" t="inlineStr">
        <is>
          <t>C.</t>
        </is>
      </c>
      <c r="G1002" s="2" t="n">
        <v>1001</v>
      </c>
      <c r="H1002" s="1">
        <f>A1002=A1001</f>
        <v/>
      </c>
      <c r="I1002" s="1" t="inlineStr">
        <is>
          <t>bacalzo.413031@email.com</t>
        </is>
      </c>
    </row>
    <row r="1003">
      <c r="A1003" s="3">
        <f>TRIM(C1003&amp;" "&amp;D1003&amp;" "&amp;E1003)</f>
        <v/>
      </c>
      <c r="B1003" s="1" t="n">
        <v>944153</v>
      </c>
      <c r="C1003" s="1" t="inlineStr">
        <is>
          <t>BACANGGOY</t>
        </is>
      </c>
      <c r="D1003" s="1" t="inlineStr">
        <is>
          <t>ROBERT</t>
        </is>
      </c>
      <c r="F1003" s="1" t="inlineStr">
        <is>
          <t>POCULAN</t>
        </is>
      </c>
      <c r="G1003" s="2" t="n">
        <v>1002</v>
      </c>
      <c r="H1003" s="1">
        <f>A1003=A1002</f>
        <v/>
      </c>
      <c r="I1003" s="1" t="inlineStr">
        <is>
          <t>bacanggoy.944153@email.com</t>
        </is>
      </c>
    </row>
    <row r="1004">
      <c r="A1004" s="3">
        <f>TRIM(C1004&amp;" "&amp;D1004&amp;" "&amp;E1004)</f>
        <v/>
      </c>
      <c r="B1004" s="1" t="n">
        <v>935585</v>
      </c>
      <c r="C1004" s="1" t="inlineStr">
        <is>
          <t>BACARRA</t>
        </is>
      </c>
      <c r="D1004" s="1" t="inlineStr">
        <is>
          <t>CONDIE</t>
        </is>
      </c>
      <c r="F1004" s="1" t="inlineStr">
        <is>
          <t>OBRA</t>
        </is>
      </c>
      <c r="G1004" s="2" t="n">
        <v>1003</v>
      </c>
      <c r="H1004" s="1">
        <f>A1004=A1003</f>
        <v/>
      </c>
      <c r="I1004" s="1" t="inlineStr">
        <is>
          <t>bacarra.935585@email.com</t>
        </is>
      </c>
    </row>
    <row r="1005">
      <c r="A1005" s="3">
        <f>TRIM(C1005&amp;" "&amp;D1005&amp;" "&amp;E1005)</f>
        <v/>
      </c>
      <c r="B1005" s="1" t="n">
        <v>933499</v>
      </c>
      <c r="C1005" s="1" t="inlineStr">
        <is>
          <t>BACATAN</t>
        </is>
      </c>
      <c r="D1005" s="1" t="inlineStr">
        <is>
          <t>ARIEL</t>
        </is>
      </c>
      <c r="F1005" s="1" t="inlineStr">
        <is>
          <t>B</t>
        </is>
      </c>
      <c r="G1005" s="2" t="n">
        <v>1004</v>
      </c>
      <c r="H1005" s="1">
        <f>A1005=A1004</f>
        <v/>
      </c>
      <c r="I1005" s="1" t="inlineStr">
        <is>
          <t>bacatan.933499@email.com</t>
        </is>
      </c>
    </row>
    <row r="1006">
      <c r="A1006" s="3">
        <f>TRIM(C1006&amp;" "&amp;D1006&amp;" "&amp;E1006)</f>
        <v/>
      </c>
      <c r="B1006" s="1" t="n">
        <v>481532</v>
      </c>
      <c r="C1006" s="1" t="inlineStr">
        <is>
          <t>BACAYO</t>
        </is>
      </c>
      <c r="D1006" s="1" t="inlineStr">
        <is>
          <t>NOE</t>
        </is>
      </c>
      <c r="F1006" s="1" t="inlineStr">
        <is>
          <t>C.</t>
        </is>
      </c>
      <c r="G1006" s="2" t="n">
        <v>1005</v>
      </c>
      <c r="H1006" s="1">
        <f>A1006=A1005</f>
        <v/>
      </c>
      <c r="I1006" s="1" t="inlineStr">
        <is>
          <t>bacayo.481532@email.com</t>
        </is>
      </c>
    </row>
    <row r="1007">
      <c r="A1007" s="3">
        <f>TRIM(C1007&amp;" "&amp;D1007&amp;" "&amp;E1007)</f>
        <v/>
      </c>
      <c r="B1007" s="1" t="n">
        <v>944615</v>
      </c>
      <c r="C1007" s="1" t="inlineStr">
        <is>
          <t>BACCAY</t>
        </is>
      </c>
      <c r="D1007" s="1" t="inlineStr">
        <is>
          <t>JEFFREY</t>
        </is>
      </c>
      <c r="F1007" s="1" t="inlineStr">
        <is>
          <t>MAGDAY</t>
        </is>
      </c>
      <c r="G1007" s="2" t="n">
        <v>1006</v>
      </c>
      <c r="H1007" s="1">
        <f>A1007=A1006</f>
        <v/>
      </c>
      <c r="I1007" s="1" t="inlineStr">
        <is>
          <t>baccay.944615@email.com</t>
        </is>
      </c>
    </row>
    <row r="1008">
      <c r="A1008" s="3">
        <f>TRIM(C1008&amp;" "&amp;D1008&amp;" "&amp;E1008)</f>
        <v/>
      </c>
      <c r="B1008" s="1" t="n">
        <v>123430</v>
      </c>
      <c r="C1008" s="1" t="inlineStr">
        <is>
          <t>BACHICHA</t>
        </is>
      </c>
      <c r="D1008" s="1" t="inlineStr">
        <is>
          <t>AMADO</t>
        </is>
      </c>
      <c r="F1008" s="1" t="inlineStr">
        <is>
          <t>D.</t>
        </is>
      </c>
      <c r="G1008" s="2" t="n">
        <v>1007</v>
      </c>
      <c r="H1008" s="1">
        <f>A1008=A1007</f>
        <v/>
      </c>
      <c r="I1008" s="1" t="inlineStr">
        <is>
          <t>bachicha.123430@email.com</t>
        </is>
      </c>
    </row>
    <row r="1009">
      <c r="A1009" s="3">
        <f>TRIM(C1009&amp;" "&amp;D1009&amp;" "&amp;E1009)</f>
        <v/>
      </c>
      <c r="B1009" s="1" t="n">
        <v>482016</v>
      </c>
      <c r="C1009" s="1" t="inlineStr">
        <is>
          <t>BACLAY</t>
        </is>
      </c>
      <c r="D1009" s="1" t="inlineStr">
        <is>
          <t>ROMEO</t>
        </is>
      </c>
      <c r="F1009" s="1" t="inlineStr">
        <is>
          <t>T.</t>
        </is>
      </c>
      <c r="G1009" s="2" t="n">
        <v>1008</v>
      </c>
      <c r="H1009" s="1">
        <f>A1009=A1008</f>
        <v/>
      </c>
      <c r="I1009" s="1" t="inlineStr">
        <is>
          <t>baclay.482016@email.com</t>
        </is>
      </c>
    </row>
    <row r="1010">
      <c r="A1010" s="3">
        <f>TRIM(C1010&amp;" "&amp;D1010&amp;" "&amp;E1010)</f>
        <v/>
      </c>
      <c r="B1010" s="1" t="n">
        <v>500506</v>
      </c>
      <c r="C1010" s="1" t="inlineStr">
        <is>
          <t>BACLEON</t>
        </is>
      </c>
      <c r="D1010" s="1" t="inlineStr">
        <is>
          <t>MARIUS</t>
        </is>
      </c>
      <c r="F1010" s="1" t="inlineStr">
        <is>
          <t>P.</t>
        </is>
      </c>
      <c r="G1010" s="2" t="n">
        <v>1009</v>
      </c>
      <c r="H1010" s="1">
        <f>A1010=A1009</f>
        <v/>
      </c>
      <c r="I1010" s="1" t="inlineStr">
        <is>
          <t>bacleon.500506@email.com</t>
        </is>
      </c>
    </row>
    <row r="1011">
      <c r="A1011" s="3">
        <f>TRIM(C1011&amp;" "&amp;D1011&amp;" "&amp;E1011)</f>
        <v/>
      </c>
      <c r="B1011" s="1" t="n">
        <v>420543</v>
      </c>
      <c r="C1011" s="1" t="inlineStr">
        <is>
          <t>BACLIG</t>
        </is>
      </c>
      <c r="D1011" s="1" t="inlineStr">
        <is>
          <t>TERESITA</t>
        </is>
      </c>
      <c r="F1011" s="1" t="inlineStr">
        <is>
          <t>BALORAN</t>
        </is>
      </c>
      <c r="G1011" s="2" t="n">
        <v>1010</v>
      </c>
      <c r="H1011" s="1">
        <f>A1011=A1010</f>
        <v/>
      </c>
      <c r="I1011" s="1" t="inlineStr">
        <is>
          <t>baclig.420543@email.com</t>
        </is>
      </c>
    </row>
    <row r="1012">
      <c r="A1012" s="3">
        <f>TRIM(C1012&amp;" "&amp;D1012&amp;" "&amp;E1012)</f>
        <v/>
      </c>
      <c r="B1012" s="1" t="n">
        <v>431620</v>
      </c>
      <c r="C1012" s="1" t="inlineStr">
        <is>
          <t>BACOLOD</t>
        </is>
      </c>
      <c r="D1012" s="1" t="inlineStr">
        <is>
          <t>NORA</t>
        </is>
      </c>
      <c r="F1012" s="1" t="inlineStr">
        <is>
          <t>D.</t>
        </is>
      </c>
      <c r="G1012" s="2" t="n">
        <v>1011</v>
      </c>
      <c r="H1012" s="1">
        <f>A1012=A1011</f>
        <v/>
      </c>
      <c r="I1012" s="1" t="inlineStr">
        <is>
          <t>bacolod.431620@email.com</t>
        </is>
      </c>
    </row>
    <row r="1013">
      <c r="A1013" s="3">
        <f>TRIM(C1013&amp;" "&amp;D1013&amp;" "&amp;E1013)</f>
        <v/>
      </c>
      <c r="B1013" s="1" t="n">
        <v>944087</v>
      </c>
      <c r="C1013" s="1" t="inlineStr">
        <is>
          <t>BACOLOD</t>
        </is>
      </c>
      <c r="D1013" s="1" t="inlineStr">
        <is>
          <t>PAULA ESTHER</t>
        </is>
      </c>
      <c r="F1013" s="1" t="inlineStr">
        <is>
          <t>C.</t>
        </is>
      </c>
      <c r="G1013" s="2" t="n">
        <v>1012</v>
      </c>
      <c r="H1013" s="1">
        <f>A1013=A1012</f>
        <v/>
      </c>
      <c r="I1013" s="1" t="inlineStr">
        <is>
          <t>bacolod.944087@email.com</t>
        </is>
      </c>
    </row>
    <row r="1014">
      <c r="A1014" s="3">
        <f>TRIM(C1014&amp;" "&amp;D1014&amp;" "&amp;E1014)</f>
        <v/>
      </c>
      <c r="B1014" s="1" t="n">
        <v>500040</v>
      </c>
      <c r="C1014" s="1" t="inlineStr">
        <is>
          <t>BACONG</t>
        </is>
      </c>
      <c r="D1014" s="1" t="inlineStr">
        <is>
          <t>SANTOS</t>
        </is>
      </c>
      <c r="E1014" s="1" t="inlineStr">
        <is>
          <t>JR.</t>
        </is>
      </c>
      <c r="F1014" s="1" t="inlineStr">
        <is>
          <t>V.</t>
        </is>
      </c>
      <c r="G1014" s="2" t="n">
        <v>1013</v>
      </c>
      <c r="H1014" s="1">
        <f>A1014=A1013</f>
        <v/>
      </c>
      <c r="I1014" s="1" t="inlineStr">
        <is>
          <t>bacong.500040@email.com</t>
        </is>
      </c>
    </row>
    <row r="1015">
      <c r="A1015" s="3">
        <f>TRIM(C1015&amp;" "&amp;D1015&amp;" "&amp;E1015)</f>
        <v/>
      </c>
      <c r="B1015" s="1" t="n">
        <v>113357</v>
      </c>
      <c r="C1015" s="1" t="inlineStr">
        <is>
          <t>BACOS</t>
        </is>
      </c>
      <c r="D1015" s="1" t="inlineStr">
        <is>
          <t>EMERENCIANA</t>
        </is>
      </c>
      <c r="F1015" s="1" t="inlineStr">
        <is>
          <t>CRISOSTOMO</t>
        </is>
      </c>
      <c r="G1015" s="2" t="n">
        <v>1014</v>
      </c>
      <c r="H1015" s="1">
        <f>A1015=A1014</f>
        <v/>
      </c>
      <c r="I1015" s="1" t="inlineStr">
        <is>
          <t>bacos.113357@email.com</t>
        </is>
      </c>
    </row>
    <row r="1016">
      <c r="A1016" s="3">
        <f>TRIM(C1016&amp;" "&amp;D1016&amp;" "&amp;E1016)</f>
        <v/>
      </c>
      <c r="B1016" s="1" t="n">
        <v>935760</v>
      </c>
      <c r="C1016" s="1" t="inlineStr">
        <is>
          <t>BACSA</t>
        </is>
      </c>
      <c r="D1016" s="1" t="inlineStr">
        <is>
          <t>BONIFACIO</t>
        </is>
      </c>
      <c r="F1016" s="1" t="inlineStr">
        <is>
          <t>M.</t>
        </is>
      </c>
      <c r="G1016" s="2" t="n">
        <v>1015</v>
      </c>
      <c r="H1016" s="1">
        <f>A1016=A1015</f>
        <v/>
      </c>
      <c r="I1016" s="1" t="inlineStr">
        <is>
          <t>bacsa.935760@email.com</t>
        </is>
      </c>
    </row>
    <row r="1017">
      <c r="A1017" s="3">
        <f>TRIM(C1017&amp;" "&amp;D1017&amp;" "&amp;E1017)</f>
        <v/>
      </c>
      <c r="B1017" s="1" t="n">
        <v>132548</v>
      </c>
      <c r="C1017" s="1" t="inlineStr">
        <is>
          <t>BACTOL</t>
        </is>
      </c>
      <c r="D1017" s="1" t="inlineStr">
        <is>
          <t>BALTAZAR</t>
        </is>
      </c>
      <c r="F1017" s="1" t="inlineStr">
        <is>
          <t>PECONCILLO</t>
        </is>
      </c>
      <c r="G1017" s="2" t="n">
        <v>1016</v>
      </c>
      <c r="H1017" s="1">
        <f>A1017=A1016</f>
        <v/>
      </c>
      <c r="I1017" s="1" t="inlineStr">
        <is>
          <t>bactol.132548@email.com</t>
        </is>
      </c>
    </row>
    <row r="1018">
      <c r="A1018" s="3">
        <f>TRIM(C1018&amp;" "&amp;D1018&amp;" "&amp;E1018)</f>
        <v/>
      </c>
      <c r="B1018" s="1" t="n">
        <v>919922</v>
      </c>
      <c r="C1018" s="1" t="inlineStr">
        <is>
          <t>BACTONG</t>
        </is>
      </c>
      <c r="D1018" s="1" t="inlineStr">
        <is>
          <t>PETER</t>
        </is>
      </c>
      <c r="F1018" s="1" t="inlineStr">
        <is>
          <t>SAGAYAP</t>
        </is>
      </c>
      <c r="G1018" s="2" t="n">
        <v>1017</v>
      </c>
      <c r="H1018" s="1">
        <f>A1018=A1017</f>
        <v/>
      </c>
      <c r="I1018" s="1" t="inlineStr">
        <is>
          <t>bactong.919922@email.com</t>
        </is>
      </c>
    </row>
    <row r="1019">
      <c r="A1019" s="3">
        <f>TRIM(C1019&amp;" "&amp;D1019&amp;" "&amp;E1019)</f>
        <v/>
      </c>
      <c r="B1019" s="1" t="n">
        <v>431600</v>
      </c>
      <c r="C1019" s="1" t="inlineStr">
        <is>
          <t>BACUNGAN</t>
        </is>
      </c>
      <c r="D1019" s="1" t="inlineStr">
        <is>
          <t>JOSEPHINE</t>
        </is>
      </c>
      <c r="F1019" s="1" t="inlineStr">
        <is>
          <t>CALAMANAN</t>
        </is>
      </c>
      <c r="G1019" s="2" t="n">
        <v>1018</v>
      </c>
      <c r="H1019" s="1">
        <f>A1019=A1018</f>
        <v/>
      </c>
      <c r="I1019" s="1" t="inlineStr">
        <is>
          <t>bacungan.431600@email.com</t>
        </is>
      </c>
    </row>
    <row r="1020">
      <c r="A1020" s="3">
        <f>TRIM(C1020&amp;" "&amp;D1020&amp;" "&amp;E1020)</f>
        <v/>
      </c>
      <c r="B1020" s="1" t="n">
        <v>941168</v>
      </c>
      <c r="C1020" s="1" t="inlineStr">
        <is>
          <t>BACUNGAN</t>
        </is>
      </c>
      <c r="D1020" s="1" t="inlineStr">
        <is>
          <t>LAWRENCE TRISTAN</t>
        </is>
      </c>
      <c r="F1020" s="1" t="inlineStr">
        <is>
          <t>C.</t>
        </is>
      </c>
      <c r="G1020" s="2" t="n">
        <v>1019</v>
      </c>
      <c r="H1020" s="1">
        <f>A1020=A1019</f>
        <v/>
      </c>
      <c r="I1020" s="1" t="inlineStr">
        <is>
          <t>bacungan.941168@email.com</t>
        </is>
      </c>
    </row>
    <row r="1021">
      <c r="A1021" s="3">
        <f>TRIM(C1021&amp;" "&amp;D1021&amp;" "&amp;E1021)</f>
        <v/>
      </c>
      <c r="B1021" s="1" t="n">
        <v>925884</v>
      </c>
      <c r="C1021" s="1" t="inlineStr">
        <is>
          <t>BACUNGAN</t>
        </is>
      </c>
      <c r="D1021" s="1" t="inlineStr">
        <is>
          <t>RIZALINO</t>
        </is>
      </c>
      <c r="F1021" s="1" t="inlineStr">
        <is>
          <t>M.</t>
        </is>
      </c>
      <c r="G1021" s="2" t="n">
        <v>1020</v>
      </c>
      <c r="H1021" s="1">
        <f>A1021=A1020</f>
        <v/>
      </c>
      <c r="I1021" s="1" t="inlineStr">
        <is>
          <t>bacungan.925884@email.com</t>
        </is>
      </c>
    </row>
    <row r="1022">
      <c r="A1022" s="3">
        <f>TRIM(C1022&amp;" "&amp;D1022&amp;" "&amp;E1022)</f>
        <v/>
      </c>
      <c r="B1022" s="1" t="n">
        <v>451009</v>
      </c>
      <c r="C1022" s="1" t="inlineStr">
        <is>
          <t>BACUNO</t>
        </is>
      </c>
      <c r="D1022" s="1" t="inlineStr">
        <is>
          <t>ERNESTO</t>
        </is>
      </c>
      <c r="F1022" s="1" t="inlineStr">
        <is>
          <t>B.</t>
        </is>
      </c>
      <c r="G1022" s="2" t="n">
        <v>1021</v>
      </c>
      <c r="H1022" s="1">
        <f>A1022=A1021</f>
        <v/>
      </c>
      <c r="I1022" s="1" t="inlineStr">
        <is>
          <t>bacuno.451009@email.com</t>
        </is>
      </c>
    </row>
    <row r="1023">
      <c r="A1023" s="3">
        <f>TRIM(C1023&amp;" "&amp;D1023&amp;" "&amp;E1023)</f>
        <v/>
      </c>
      <c r="B1023" s="1" t="n">
        <v>935482</v>
      </c>
      <c r="C1023" s="1" t="inlineStr">
        <is>
          <t>BACUÑO</t>
        </is>
      </c>
      <c r="D1023" s="1" t="inlineStr">
        <is>
          <t>MA. FATIMA</t>
        </is>
      </c>
      <c r="F1023" s="1" t="inlineStr">
        <is>
          <t>R.</t>
        </is>
      </c>
      <c r="G1023" s="2" t="n">
        <v>1023</v>
      </c>
      <c r="H1023" s="1">
        <f>A1023=A1022</f>
        <v/>
      </c>
      <c r="I1023" s="1" t="inlineStr">
        <is>
          <t>bacuño.935482@email.com</t>
        </is>
      </c>
    </row>
    <row r="1024">
      <c r="A1024" s="3">
        <f>TRIM(C1024&amp;" "&amp;D1024&amp;" "&amp;E1024)</f>
        <v/>
      </c>
      <c r="B1024" s="1" t="n">
        <v>936212</v>
      </c>
      <c r="C1024" s="1" t="inlineStr">
        <is>
          <t>BACURNAY</t>
        </is>
      </c>
      <c r="D1024" s="1" t="inlineStr">
        <is>
          <t>RACHAEL</t>
        </is>
      </c>
      <c r="F1024" s="1" t="inlineStr">
        <is>
          <t>VENTURA</t>
        </is>
      </c>
      <c r="G1024" s="2" t="n">
        <v>1022</v>
      </c>
      <c r="H1024" s="1">
        <f>A1024=A1023</f>
        <v/>
      </c>
      <c r="I1024" s="1" t="inlineStr">
        <is>
          <t>bacurnay.936212@email.com</t>
        </is>
      </c>
    </row>
    <row r="1025">
      <c r="A1025" s="3">
        <f>TRIM(C1025&amp;" "&amp;D1025&amp;" "&amp;E1025)</f>
        <v/>
      </c>
      <c r="B1025" s="1" t="n">
        <v>942902</v>
      </c>
      <c r="C1025" s="1" t="inlineStr">
        <is>
          <t>BADA</t>
        </is>
      </c>
      <c r="D1025" s="1" t="inlineStr">
        <is>
          <t>REA MAY</t>
        </is>
      </c>
      <c r="F1025" s="1" t="inlineStr">
        <is>
          <t>B.</t>
        </is>
      </c>
      <c r="G1025" s="2" t="n">
        <v>1024</v>
      </c>
      <c r="H1025" s="1">
        <f>A1025=A1024</f>
        <v/>
      </c>
      <c r="I1025" s="1" t="inlineStr">
        <is>
          <t>bada.942902@email.com</t>
        </is>
      </c>
    </row>
    <row r="1026">
      <c r="A1026" s="3">
        <f>TRIM(C1026&amp;" "&amp;D1026&amp;" "&amp;E1026)</f>
        <v/>
      </c>
      <c r="B1026" s="1" t="n">
        <v>937850</v>
      </c>
      <c r="C1026" s="1" t="inlineStr">
        <is>
          <t>BADAJOS</t>
        </is>
      </c>
      <c r="D1026" s="1" t="inlineStr">
        <is>
          <t>ANA SHIELA</t>
        </is>
      </c>
      <c r="F1026" s="1" t="inlineStr">
        <is>
          <t>CABALE</t>
        </is>
      </c>
      <c r="G1026" s="2" t="n">
        <v>1025</v>
      </c>
      <c r="H1026" s="1">
        <f>A1026=A1025</f>
        <v/>
      </c>
      <c r="I1026" s="1" t="inlineStr">
        <is>
          <t>badajos.937850@email.com</t>
        </is>
      </c>
    </row>
    <row r="1027">
      <c r="A1027" s="3">
        <f>TRIM(C1027&amp;" "&amp;D1027&amp;" "&amp;E1027)</f>
        <v/>
      </c>
      <c r="B1027" s="1" t="n">
        <v>501510</v>
      </c>
      <c r="C1027" s="1" t="inlineStr">
        <is>
          <t>BADE</t>
        </is>
      </c>
      <c r="D1027" s="1" t="inlineStr">
        <is>
          <t>EDUARDO</t>
        </is>
      </c>
      <c r="F1027" s="1" t="inlineStr">
        <is>
          <t>G.</t>
        </is>
      </c>
      <c r="G1027" s="2" t="n">
        <v>1026</v>
      </c>
      <c r="H1027" s="1">
        <f>A1027=A1026</f>
        <v/>
      </c>
      <c r="I1027" s="1" t="inlineStr">
        <is>
          <t>bade.501510@email.com</t>
        </is>
      </c>
    </row>
    <row r="1028">
      <c r="A1028" s="3">
        <f>TRIM(C1028&amp;" "&amp;D1028&amp;" "&amp;E1028)</f>
        <v/>
      </c>
      <c r="B1028" s="1" t="n">
        <v>112326</v>
      </c>
      <c r="C1028" s="1" t="inlineStr">
        <is>
          <t>BADERE</t>
        </is>
      </c>
      <c r="D1028" s="1" t="inlineStr">
        <is>
          <t>MA. SALOME</t>
        </is>
      </c>
      <c r="F1028" s="1" t="inlineStr">
        <is>
          <t>F.</t>
        </is>
      </c>
      <c r="G1028" s="2" t="n">
        <v>1027</v>
      </c>
      <c r="H1028" s="1">
        <f>A1028=A1027</f>
        <v/>
      </c>
      <c r="I1028" s="1" t="inlineStr">
        <is>
          <t>badere.112326@email.com</t>
        </is>
      </c>
    </row>
    <row r="1029">
      <c r="A1029" s="3">
        <f>TRIM(C1029&amp;" "&amp;D1029&amp;" "&amp;E1029)</f>
        <v/>
      </c>
      <c r="B1029" s="1" t="n">
        <v>463004</v>
      </c>
      <c r="C1029" s="1" t="inlineStr">
        <is>
          <t>BADOLES</t>
        </is>
      </c>
      <c r="D1029" s="1" t="inlineStr">
        <is>
          <t>ANTONIO</t>
        </is>
      </c>
      <c r="E1029" s="1" t="inlineStr">
        <is>
          <t>JR.</t>
        </is>
      </c>
      <c r="F1029" s="1" t="inlineStr">
        <is>
          <t>H.</t>
        </is>
      </c>
      <c r="G1029" s="2" t="n">
        <v>1028</v>
      </c>
      <c r="H1029" s="1">
        <f>A1029=A1028</f>
        <v/>
      </c>
      <c r="I1029" s="1" t="inlineStr">
        <is>
          <t>badoles.463004@email.com</t>
        </is>
      </c>
    </row>
    <row r="1030">
      <c r="A1030" s="3">
        <f>TRIM(C1030&amp;" "&amp;D1030&amp;" "&amp;E1030)</f>
        <v/>
      </c>
      <c r="B1030" s="1" t="n">
        <v>919929</v>
      </c>
      <c r="C1030" s="1" t="inlineStr">
        <is>
          <t>BADUYA</t>
        </is>
      </c>
      <c r="D1030" s="1" t="inlineStr">
        <is>
          <t>ROBERTO</t>
        </is>
      </c>
      <c r="F1030" s="1" t="inlineStr">
        <is>
          <t>V.</t>
        </is>
      </c>
      <c r="G1030" s="2" t="n">
        <v>1029</v>
      </c>
      <c r="H1030" s="1">
        <f>A1030=A1029</f>
        <v/>
      </c>
      <c r="I1030" s="1" t="inlineStr">
        <is>
          <t>baduya.919929@email.com</t>
        </is>
      </c>
    </row>
    <row r="1031">
      <c r="A1031" s="3">
        <f>TRIM(C1031&amp;" "&amp;D1031&amp;" "&amp;E1031)</f>
        <v/>
      </c>
      <c r="B1031" s="1" t="n">
        <v>520013</v>
      </c>
      <c r="C1031" s="1" t="inlineStr">
        <is>
          <t>BAESA</t>
        </is>
      </c>
      <c r="D1031" s="1" t="inlineStr">
        <is>
          <t>MANSUETO</t>
        </is>
      </c>
      <c r="F1031" s="1" t="inlineStr">
        <is>
          <t>S.</t>
        </is>
      </c>
      <c r="G1031" s="2" t="n">
        <v>1030</v>
      </c>
      <c r="H1031" s="1">
        <f>A1031=A1030</f>
        <v/>
      </c>
      <c r="I1031" s="1" t="inlineStr">
        <is>
          <t>baesa.520013@email.com</t>
        </is>
      </c>
    </row>
    <row r="1032">
      <c r="A1032" s="3">
        <f>TRIM(C1032&amp;" "&amp;D1032&amp;" "&amp;E1032)</f>
        <v/>
      </c>
      <c r="B1032" s="1" t="n">
        <v>480527</v>
      </c>
      <c r="C1032" s="1" t="inlineStr">
        <is>
          <t>BAET</t>
        </is>
      </c>
      <c r="D1032" s="1" t="inlineStr">
        <is>
          <t>NIDA</t>
        </is>
      </c>
      <c r="F1032" s="1" t="inlineStr">
        <is>
          <t>C.</t>
        </is>
      </c>
      <c r="G1032" s="2" t="n">
        <v>1031</v>
      </c>
      <c r="H1032" s="1">
        <f>A1032=A1031</f>
        <v/>
      </c>
      <c r="I1032" s="1" t="inlineStr">
        <is>
          <t>baet.480527@email.com</t>
        </is>
      </c>
    </row>
    <row r="1033">
      <c r="A1033" s="3">
        <f>TRIM(C1033&amp;" "&amp;D1033&amp;" "&amp;E1033)</f>
        <v/>
      </c>
      <c r="B1033" s="1" t="n">
        <v>939248</v>
      </c>
      <c r="C1033" s="1" t="inlineStr">
        <is>
          <t>BAGALANON</t>
        </is>
      </c>
      <c r="D1033" s="1" t="inlineStr">
        <is>
          <t>MELKY</t>
        </is>
      </c>
      <c r="F1033" s="1" t="inlineStr">
        <is>
          <t>C</t>
        </is>
      </c>
      <c r="G1033" s="2" t="n">
        <v>1032</v>
      </c>
      <c r="H1033" s="1">
        <f>A1033=A1032</f>
        <v/>
      </c>
      <c r="I1033" s="1" t="inlineStr">
        <is>
          <t>bagalanon.939248@email.com</t>
        </is>
      </c>
    </row>
    <row r="1034">
      <c r="A1034" s="3">
        <f>TRIM(C1034&amp;" "&amp;D1034&amp;" "&amp;E1034)</f>
        <v/>
      </c>
      <c r="B1034" s="1" t="n">
        <v>523041</v>
      </c>
      <c r="C1034" s="1" t="inlineStr">
        <is>
          <t>BAGALOYOS</t>
        </is>
      </c>
      <c r="D1034" s="1" t="inlineStr">
        <is>
          <t>HEIDE</t>
        </is>
      </c>
      <c r="F1034" s="1" t="inlineStr">
        <is>
          <t>P.</t>
        </is>
      </c>
      <c r="G1034" s="2" t="n">
        <v>1033</v>
      </c>
      <c r="H1034" s="1">
        <f>A1034=A1033</f>
        <v/>
      </c>
      <c r="I1034" s="1" t="inlineStr">
        <is>
          <t>bagaloyos.523041@email.com</t>
        </is>
      </c>
    </row>
    <row r="1035">
      <c r="A1035" s="3">
        <f>TRIM(C1035&amp;" "&amp;D1035&amp;" "&amp;E1035)</f>
        <v/>
      </c>
      <c r="B1035" s="1" t="n">
        <v>926845</v>
      </c>
      <c r="C1035" s="1" t="inlineStr">
        <is>
          <t>BAGALOYOS</t>
        </is>
      </c>
      <c r="D1035" s="1" t="inlineStr">
        <is>
          <t>JIMMY</t>
        </is>
      </c>
      <c r="F1035" s="1" t="inlineStr">
        <is>
          <t>G.</t>
        </is>
      </c>
      <c r="G1035" s="2" t="n">
        <v>1034</v>
      </c>
      <c r="H1035" s="1">
        <f>A1035=A1034</f>
        <v/>
      </c>
      <c r="I1035" s="1" t="inlineStr">
        <is>
          <t>bagaloyos.926845@email.com</t>
        </is>
      </c>
    </row>
    <row r="1036">
      <c r="A1036" s="3">
        <f>TRIM(C1036&amp;" "&amp;D1036&amp;" "&amp;E1036)</f>
        <v/>
      </c>
      <c r="B1036" s="1" t="n">
        <v>935199</v>
      </c>
      <c r="C1036" s="1" t="inlineStr">
        <is>
          <t>BAGALOYOS</t>
        </is>
      </c>
      <c r="D1036" s="1" t="inlineStr">
        <is>
          <t>ROGELIO</t>
        </is>
      </c>
      <c r="F1036" s="1" t="inlineStr">
        <is>
          <t>E.</t>
        </is>
      </c>
      <c r="G1036" s="2" t="n">
        <v>1035</v>
      </c>
      <c r="H1036" s="1">
        <f>A1036=A1035</f>
        <v/>
      </c>
      <c r="I1036" s="1" t="inlineStr">
        <is>
          <t>bagaloyos.935199@email.com</t>
        </is>
      </c>
    </row>
    <row r="1037">
      <c r="A1037" s="3">
        <f>TRIM(C1037&amp;" "&amp;D1037&amp;" "&amp;E1037)</f>
        <v/>
      </c>
      <c r="B1037" s="1" t="n">
        <v>938261</v>
      </c>
      <c r="C1037" s="1" t="inlineStr">
        <is>
          <t>BAGAMAN</t>
        </is>
      </c>
      <c r="D1037" s="1" t="inlineStr">
        <is>
          <t>ANGELITO</t>
        </is>
      </c>
      <c r="F1037" s="1" t="inlineStr">
        <is>
          <t>Z.</t>
        </is>
      </c>
      <c r="G1037" s="2" t="n">
        <v>1036</v>
      </c>
      <c r="H1037" s="1">
        <f>A1037=A1036</f>
        <v/>
      </c>
      <c r="I1037" s="1" t="inlineStr">
        <is>
          <t>bagaman.938261@email.com</t>
        </is>
      </c>
    </row>
    <row r="1038">
      <c r="A1038" s="3">
        <f>TRIM(C1038&amp;" "&amp;D1038&amp;" "&amp;E1038)</f>
        <v/>
      </c>
      <c r="B1038" s="1" t="n">
        <v>940178</v>
      </c>
      <c r="C1038" s="1" t="inlineStr">
        <is>
          <t>BAGAS</t>
        </is>
      </c>
      <c r="D1038" s="1" t="inlineStr">
        <is>
          <t>MILAGROS</t>
        </is>
      </c>
      <c r="F1038" s="1" t="inlineStr">
        <is>
          <t>M.</t>
        </is>
      </c>
      <c r="G1038" s="2" t="n">
        <v>1037</v>
      </c>
      <c r="H1038" s="1">
        <f>A1038=A1037</f>
        <v/>
      </c>
      <c r="I1038" s="1" t="inlineStr">
        <is>
          <t>bagas.940178@email.com</t>
        </is>
      </c>
    </row>
    <row r="1039">
      <c r="A1039" s="3">
        <f>TRIM(C1039&amp;" "&amp;D1039&amp;" "&amp;E1039)</f>
        <v/>
      </c>
      <c r="B1039" s="1" t="n">
        <v>530004</v>
      </c>
      <c r="C1039" s="1" t="inlineStr">
        <is>
          <t>BAGASLAO</t>
        </is>
      </c>
      <c r="D1039" s="1" t="inlineStr">
        <is>
          <t>RODULFO</t>
        </is>
      </c>
      <c r="F1039" s="1" t="inlineStr">
        <is>
          <t>C.</t>
        </is>
      </c>
      <c r="G1039" s="2" t="n">
        <v>1038</v>
      </c>
      <c r="H1039" s="1">
        <f>A1039=A1038</f>
        <v/>
      </c>
      <c r="I1039" s="1" t="inlineStr">
        <is>
          <t>bagaslao.530004@email.com</t>
        </is>
      </c>
    </row>
    <row r="1040">
      <c r="A1040" s="3">
        <f>TRIM(C1040&amp;" "&amp;D1040&amp;" "&amp;E1040)</f>
        <v/>
      </c>
      <c r="B1040" s="1" t="n">
        <v>432547</v>
      </c>
      <c r="C1040" s="1" t="inlineStr">
        <is>
          <t>BAGAYAS</t>
        </is>
      </c>
      <c r="D1040" s="1" t="inlineStr">
        <is>
          <t>ROWENA</t>
        </is>
      </c>
      <c r="F1040" s="1" t="inlineStr">
        <is>
          <t>I.</t>
        </is>
      </c>
      <c r="G1040" s="2" t="n">
        <v>1039</v>
      </c>
      <c r="H1040" s="1">
        <f>A1040=A1039</f>
        <v/>
      </c>
      <c r="I1040" s="1" t="inlineStr">
        <is>
          <t>bagayas.432547@email.com</t>
        </is>
      </c>
    </row>
    <row r="1041">
      <c r="A1041" s="3">
        <f>TRIM(C1041&amp;" "&amp;D1041&amp;" "&amp;E1041)</f>
        <v/>
      </c>
      <c r="B1041" s="1" t="n">
        <v>935285</v>
      </c>
      <c r="C1041" s="1" t="inlineStr">
        <is>
          <t>BAGO</t>
        </is>
      </c>
      <c r="D1041" s="1" t="inlineStr">
        <is>
          <t>DALISAY</t>
        </is>
      </c>
      <c r="F1041" s="1" t="inlineStr">
        <is>
          <t>B</t>
        </is>
      </c>
      <c r="G1041" s="2" t="n">
        <v>1040</v>
      </c>
      <c r="H1041" s="1">
        <f>A1041=A1040</f>
        <v/>
      </c>
      <c r="I1041" s="1" t="inlineStr">
        <is>
          <t>bago.935285@email.com</t>
        </is>
      </c>
    </row>
    <row r="1042">
      <c r="A1042" s="3">
        <f>TRIM(C1042&amp;" "&amp;D1042&amp;" "&amp;E1042)</f>
        <v/>
      </c>
      <c r="B1042" s="1" t="n">
        <v>927085</v>
      </c>
      <c r="C1042" s="1" t="inlineStr">
        <is>
          <t>BAGO</t>
        </is>
      </c>
      <c r="D1042" s="1" t="inlineStr">
        <is>
          <t>DIALAL</t>
        </is>
      </c>
      <c r="F1042" s="1" t="inlineStr">
        <is>
          <t>S.</t>
        </is>
      </c>
      <c r="G1042" s="2" t="n">
        <v>1041</v>
      </c>
      <c r="H1042" s="1">
        <f>A1042=A1041</f>
        <v/>
      </c>
      <c r="I1042" s="1" t="inlineStr">
        <is>
          <t>bago.927085@email.com</t>
        </is>
      </c>
    </row>
    <row r="1043">
      <c r="A1043" s="3">
        <f>TRIM(C1043&amp;" "&amp;D1043&amp;" "&amp;E1043)</f>
        <v/>
      </c>
      <c r="B1043" s="1" t="n">
        <v>918718</v>
      </c>
      <c r="C1043" s="1" t="inlineStr">
        <is>
          <t>BAGO</t>
        </is>
      </c>
      <c r="D1043" s="1" t="inlineStr">
        <is>
          <t>RADSAC</t>
        </is>
      </c>
      <c r="F1043" s="1" t="inlineStr">
        <is>
          <t>S.</t>
        </is>
      </c>
      <c r="G1043" s="2" t="n">
        <v>1042</v>
      </c>
      <c r="H1043" s="1">
        <f>A1043=A1042</f>
        <v/>
      </c>
      <c r="I1043" s="1" t="inlineStr">
        <is>
          <t>bago.918718@email.com</t>
        </is>
      </c>
    </row>
    <row r="1044">
      <c r="A1044" s="3">
        <f>TRIM(C1044&amp;" "&amp;D1044&amp;" "&amp;E1044)</f>
        <v/>
      </c>
      <c r="B1044" s="1" t="n">
        <v>942734</v>
      </c>
      <c r="C1044" s="1" t="inlineStr">
        <is>
          <t>BAGON</t>
        </is>
      </c>
      <c r="D1044" s="1" t="inlineStr">
        <is>
          <t>MATT ANDREW</t>
        </is>
      </c>
      <c r="F1044" s="1" t="inlineStr">
        <is>
          <t>C.</t>
        </is>
      </c>
      <c r="G1044" s="2" t="n">
        <v>1043</v>
      </c>
      <c r="H1044" s="1">
        <f>A1044=A1043</f>
        <v/>
      </c>
      <c r="I1044" s="1" t="inlineStr">
        <is>
          <t>bagon.942734@email.com</t>
        </is>
      </c>
    </row>
    <row r="1045">
      <c r="A1045" s="3">
        <f>TRIM(C1045&amp;" "&amp;D1045&amp;" "&amp;E1045)</f>
        <v/>
      </c>
      <c r="B1045" s="1" t="n">
        <v>941711</v>
      </c>
      <c r="C1045" s="1" t="inlineStr">
        <is>
          <t>BAGSAO</t>
        </is>
      </c>
      <c r="D1045" s="1" t="inlineStr">
        <is>
          <t>BEA</t>
        </is>
      </c>
      <c r="F1045" s="1" t="inlineStr">
        <is>
          <t>GAYUCHAN</t>
        </is>
      </c>
      <c r="G1045" s="2" t="n">
        <v>1044</v>
      </c>
      <c r="H1045" s="1">
        <f>A1045=A1044</f>
        <v/>
      </c>
      <c r="I1045" s="1" t="inlineStr">
        <is>
          <t>bagsao.941711@email.com</t>
        </is>
      </c>
    </row>
    <row r="1046">
      <c r="A1046" s="3">
        <f>TRIM(C1046&amp;" "&amp;D1046&amp;" "&amp;E1046)</f>
        <v/>
      </c>
      <c r="B1046" s="1" t="n">
        <v>510506</v>
      </c>
      <c r="C1046" s="1" t="inlineStr">
        <is>
          <t>BAGSICAN</t>
        </is>
      </c>
      <c r="D1046" s="1" t="inlineStr">
        <is>
          <t>ARTURO</t>
        </is>
      </c>
      <c r="F1046" s="1" t="inlineStr">
        <is>
          <t>T.</t>
        </is>
      </c>
      <c r="G1046" s="2" t="n">
        <v>1045</v>
      </c>
      <c r="H1046" s="1">
        <f>A1046=A1045</f>
        <v/>
      </c>
      <c r="I1046" s="1" t="inlineStr">
        <is>
          <t>bagsican.510506@email.com</t>
        </is>
      </c>
    </row>
    <row r="1047">
      <c r="A1047" s="3">
        <f>TRIM(C1047&amp;" "&amp;D1047&amp;" "&amp;E1047)</f>
        <v/>
      </c>
      <c r="B1047" s="1" t="n">
        <v>532542</v>
      </c>
      <c r="C1047" s="1" t="inlineStr">
        <is>
          <t>BAGTAS</t>
        </is>
      </c>
      <c r="D1047" s="1" t="inlineStr">
        <is>
          <t>ROMEO</t>
        </is>
      </c>
      <c r="F1047" s="1" t="inlineStr">
        <is>
          <t>T.</t>
        </is>
      </c>
      <c r="G1047" s="2" t="n">
        <v>1046</v>
      </c>
      <c r="H1047" s="1">
        <f>A1047=A1046</f>
        <v/>
      </c>
      <c r="I1047" s="1" t="inlineStr">
        <is>
          <t>bagtas.532542@email.com</t>
        </is>
      </c>
    </row>
    <row r="1048">
      <c r="A1048" s="3">
        <f>TRIM(C1048&amp;" "&amp;D1048&amp;" "&amp;E1048)</f>
        <v/>
      </c>
      <c r="B1048" s="1" t="n">
        <v>938111</v>
      </c>
      <c r="C1048" s="1" t="inlineStr">
        <is>
          <t>BAGUILAT</t>
        </is>
      </c>
      <c r="D1048" s="1" t="inlineStr">
        <is>
          <t>MARLYNNE</t>
        </is>
      </c>
      <c r="F1048" s="1" t="inlineStr">
        <is>
          <t>M.</t>
        </is>
      </c>
      <c r="G1048" s="2" t="n">
        <v>1047</v>
      </c>
      <c r="H1048" s="1">
        <f>A1048=A1047</f>
        <v/>
      </c>
      <c r="I1048" s="1" t="inlineStr">
        <is>
          <t>baguilat.938111@email.com</t>
        </is>
      </c>
    </row>
    <row r="1049">
      <c r="A1049" s="3">
        <f>TRIM(C1049&amp;" "&amp;D1049&amp;" "&amp;E1049)</f>
        <v/>
      </c>
      <c r="B1049" s="1" t="n">
        <v>521003</v>
      </c>
      <c r="C1049" s="1" t="inlineStr">
        <is>
          <t>BAGUIO</t>
        </is>
      </c>
      <c r="D1049" s="1" t="inlineStr">
        <is>
          <t>ELDERITO</t>
        </is>
      </c>
      <c r="F1049" s="1" t="inlineStr">
        <is>
          <t>E.</t>
        </is>
      </c>
      <c r="G1049" s="2" t="n">
        <v>1048</v>
      </c>
      <c r="H1049" s="1">
        <f>A1049=A1048</f>
        <v/>
      </c>
      <c r="I1049" s="1" t="inlineStr">
        <is>
          <t>baguio.521003@email.com</t>
        </is>
      </c>
    </row>
    <row r="1050">
      <c r="A1050" s="3">
        <f>TRIM(C1050&amp;" "&amp;D1050&amp;" "&amp;E1050)</f>
        <v/>
      </c>
      <c r="B1050" s="1" t="n">
        <v>470518</v>
      </c>
      <c r="C1050" s="1" t="inlineStr">
        <is>
          <t>BAGUIO</t>
        </is>
      </c>
      <c r="D1050" s="1" t="inlineStr">
        <is>
          <t>FRANCISCO</t>
        </is>
      </c>
      <c r="F1050" s="1" t="inlineStr">
        <is>
          <t>D.</t>
        </is>
      </c>
      <c r="G1050" s="2" t="n">
        <v>1049</v>
      </c>
      <c r="H1050" s="1">
        <f>A1050=A1049</f>
        <v/>
      </c>
      <c r="I1050" s="1" t="inlineStr">
        <is>
          <t>baguio.470518@email.com</t>
        </is>
      </c>
    </row>
    <row r="1051">
      <c r="A1051" s="3">
        <f>TRIM(C1051&amp;" "&amp;D1051&amp;" "&amp;E1051)</f>
        <v/>
      </c>
      <c r="B1051" s="1" t="n">
        <v>919938</v>
      </c>
      <c r="C1051" s="1" t="inlineStr">
        <is>
          <t>BAGUIPO</t>
        </is>
      </c>
      <c r="D1051" s="1" t="inlineStr">
        <is>
          <t>HERMIE</t>
        </is>
      </c>
      <c r="F1051" s="1" t="inlineStr">
        <is>
          <t>O.</t>
        </is>
      </c>
      <c r="G1051" s="2" t="n">
        <v>1050</v>
      </c>
      <c r="H1051" s="1">
        <f>A1051=A1050</f>
        <v/>
      </c>
      <c r="I1051" s="1" t="inlineStr">
        <is>
          <t>baguipo.919938@email.com</t>
        </is>
      </c>
    </row>
    <row r="1052">
      <c r="A1052" s="3">
        <f>TRIM(C1052&amp;" "&amp;D1052&amp;" "&amp;E1052)</f>
        <v/>
      </c>
      <c r="B1052" s="1" t="n">
        <v>940211</v>
      </c>
      <c r="C1052" s="1" t="inlineStr">
        <is>
          <t>BAGWAN</t>
        </is>
      </c>
      <c r="D1052" s="1" t="inlineStr">
        <is>
          <t>VENUS</t>
        </is>
      </c>
      <c r="F1052" s="1" t="inlineStr">
        <is>
          <t>DUMADAC</t>
        </is>
      </c>
      <c r="G1052" s="2" t="n">
        <v>1051</v>
      </c>
      <c r="H1052" s="1">
        <f>A1052=A1051</f>
        <v/>
      </c>
      <c r="I1052" s="1" t="inlineStr">
        <is>
          <t>bagwan.940211@email.com</t>
        </is>
      </c>
    </row>
    <row r="1053">
      <c r="A1053" s="3">
        <f>TRIM(C1053&amp;" "&amp;D1053&amp;" "&amp;E1053)</f>
        <v/>
      </c>
      <c r="B1053" s="1" t="n">
        <v>492526</v>
      </c>
      <c r="C1053" s="1" t="inlineStr">
        <is>
          <t>BAHANDI</t>
        </is>
      </c>
      <c r="D1053" s="1" t="inlineStr">
        <is>
          <t>EDISON</t>
        </is>
      </c>
      <c r="F1053" s="1" t="inlineStr">
        <is>
          <t>P.</t>
        </is>
      </c>
      <c r="G1053" s="2" t="n">
        <v>1052</v>
      </c>
      <c r="H1053" s="1">
        <f>A1053=A1052</f>
        <v/>
      </c>
      <c r="I1053" s="1" t="inlineStr">
        <is>
          <t>bahandi.492526@email.com</t>
        </is>
      </c>
    </row>
    <row r="1054">
      <c r="A1054" s="3">
        <f>TRIM(C1054&amp;" "&amp;D1054&amp;" "&amp;E1054)</f>
        <v/>
      </c>
      <c r="B1054" s="1" t="n">
        <v>501511</v>
      </c>
      <c r="C1054" s="1" t="inlineStr">
        <is>
          <t>BAHAYANAN</t>
        </is>
      </c>
      <c r="D1054" s="1" t="inlineStr">
        <is>
          <t>CARLITO</t>
        </is>
      </c>
      <c r="E1054" s="1" t="inlineStr">
        <is>
          <t>SR.</t>
        </is>
      </c>
      <c r="F1054" s="1" t="inlineStr">
        <is>
          <t>A.</t>
        </is>
      </c>
      <c r="G1054" s="2" t="n">
        <v>1053</v>
      </c>
      <c r="H1054" s="1">
        <f>A1054=A1053</f>
        <v/>
      </c>
      <c r="I1054" s="1" t="inlineStr">
        <is>
          <t>bahayanan.501511@email.com</t>
        </is>
      </c>
    </row>
    <row r="1055">
      <c r="A1055" s="3">
        <f>TRIM(C1055&amp;" "&amp;D1055&amp;" "&amp;E1055)</f>
        <v/>
      </c>
      <c r="B1055" s="1" t="n">
        <v>932861</v>
      </c>
      <c r="C1055" s="1" t="inlineStr">
        <is>
          <t>BAITO</t>
        </is>
      </c>
      <c r="D1055" s="1" t="inlineStr">
        <is>
          <t>ROSIE</t>
        </is>
      </c>
      <c r="F1055" s="1" t="inlineStr">
        <is>
          <t>B.</t>
        </is>
      </c>
      <c r="G1055" s="2" t="n">
        <v>1054</v>
      </c>
      <c r="H1055" s="1">
        <f>A1055=A1054</f>
        <v/>
      </c>
      <c r="I1055" s="1" t="inlineStr">
        <is>
          <t>baito.932861@email.com</t>
        </is>
      </c>
    </row>
    <row r="1056">
      <c r="A1056" s="3">
        <f>TRIM(C1056&amp;" "&amp;D1056&amp;" "&amp;E1056)</f>
        <v/>
      </c>
      <c r="B1056" s="1" t="n">
        <v>501025</v>
      </c>
      <c r="C1056" s="1" t="inlineStr">
        <is>
          <t>BAJADE</t>
        </is>
      </c>
      <c r="D1056" s="1" t="inlineStr">
        <is>
          <t>ALICIA</t>
        </is>
      </c>
      <c r="F1056" s="1" t="inlineStr">
        <is>
          <t>C.</t>
        </is>
      </c>
      <c r="G1056" s="2" t="n">
        <v>1055</v>
      </c>
      <c r="H1056" s="1">
        <f>A1056=A1055</f>
        <v/>
      </c>
      <c r="I1056" s="1" t="inlineStr">
        <is>
          <t>bajade.501025@email.com</t>
        </is>
      </c>
    </row>
    <row r="1057">
      <c r="A1057" s="3">
        <f>TRIM(C1057&amp;" "&amp;D1057&amp;" "&amp;E1057)</f>
        <v/>
      </c>
      <c r="B1057" s="1" t="n">
        <v>943151</v>
      </c>
      <c r="C1057" s="1" t="inlineStr">
        <is>
          <t>BAJAR</t>
        </is>
      </c>
      <c r="D1057" s="1" t="inlineStr">
        <is>
          <t>JEYPEE</t>
        </is>
      </c>
      <c r="F1057" s="1" t="inlineStr">
        <is>
          <t>RIVERA</t>
        </is>
      </c>
      <c r="G1057" s="2" t="n">
        <v>1056</v>
      </c>
      <c r="H1057" s="1">
        <f>A1057=A1056</f>
        <v/>
      </c>
      <c r="I1057" s="1" t="inlineStr">
        <is>
          <t>bajar.943151@email.com</t>
        </is>
      </c>
    </row>
    <row r="1058">
      <c r="A1058" s="3">
        <f>TRIM(C1058&amp;" "&amp;D1058&amp;" "&amp;E1058)</f>
        <v/>
      </c>
      <c r="B1058" s="1" t="n">
        <v>452009</v>
      </c>
      <c r="C1058" s="1" t="inlineStr">
        <is>
          <t>BAJARO</t>
        </is>
      </c>
      <c r="D1058" s="1" t="inlineStr">
        <is>
          <t>FRANCIS</t>
        </is>
      </c>
      <c r="F1058" s="1" t="inlineStr">
        <is>
          <t>O.</t>
        </is>
      </c>
      <c r="G1058" s="2" t="n">
        <v>1057</v>
      </c>
      <c r="H1058" s="1">
        <f>A1058=A1057</f>
        <v/>
      </c>
      <c r="I1058" s="1" t="inlineStr">
        <is>
          <t>bajaro.452009@email.com</t>
        </is>
      </c>
    </row>
    <row r="1059">
      <c r="A1059" s="3">
        <f>TRIM(C1059&amp;" "&amp;D1059&amp;" "&amp;E1059)</f>
        <v/>
      </c>
      <c r="B1059" s="1" t="n">
        <v>944339</v>
      </c>
      <c r="C1059" s="1" t="inlineStr">
        <is>
          <t>BAJELOT</t>
        </is>
      </c>
      <c r="D1059" s="1" t="inlineStr">
        <is>
          <t>NELROSE</t>
        </is>
      </c>
      <c r="F1059" s="1" t="inlineStr">
        <is>
          <t>ANGUIT</t>
        </is>
      </c>
      <c r="G1059" s="2" t="n">
        <v>1058</v>
      </c>
      <c r="H1059" s="1">
        <f>A1059=A1058</f>
        <v/>
      </c>
      <c r="I1059" s="1" t="inlineStr">
        <is>
          <t>bajelot.944339@email.com</t>
        </is>
      </c>
    </row>
    <row r="1060">
      <c r="A1060" s="3">
        <f>TRIM(C1060&amp;" "&amp;D1060&amp;" "&amp;E1060)</f>
        <v/>
      </c>
      <c r="B1060" s="1" t="n">
        <v>919756</v>
      </c>
      <c r="C1060" s="1" t="inlineStr">
        <is>
          <t>BAJET</t>
        </is>
      </c>
      <c r="D1060" s="1" t="inlineStr">
        <is>
          <t>MARCELO</t>
        </is>
      </c>
      <c r="F1060" s="1" t="inlineStr">
        <is>
          <t>V.</t>
        </is>
      </c>
      <c r="G1060" s="2" t="n">
        <v>1059</v>
      </c>
      <c r="H1060" s="1">
        <f>A1060=A1059</f>
        <v/>
      </c>
      <c r="I1060" s="1" t="inlineStr">
        <is>
          <t>bajet.919756@email.com</t>
        </is>
      </c>
    </row>
    <row r="1061">
      <c r="A1061" s="3">
        <f>TRIM(C1061&amp;" "&amp;D1061&amp;" "&amp;E1061)</f>
        <v/>
      </c>
      <c r="B1061" s="1" t="n">
        <v>523009</v>
      </c>
      <c r="C1061" s="1" t="inlineStr">
        <is>
          <t>BAJUNAID</t>
        </is>
      </c>
      <c r="D1061" s="1" t="inlineStr">
        <is>
          <t>FARID</t>
        </is>
      </c>
      <c r="F1061" s="1" t="inlineStr">
        <is>
          <t>C.</t>
        </is>
      </c>
      <c r="G1061" s="2" t="n">
        <v>1060</v>
      </c>
      <c r="H1061" s="1">
        <f>A1061=A1060</f>
        <v/>
      </c>
      <c r="I1061" s="1" t="inlineStr">
        <is>
          <t>bajunaid.523009@email.com</t>
        </is>
      </c>
    </row>
    <row r="1062">
      <c r="A1062" s="3">
        <f>TRIM(C1062&amp;" "&amp;D1062&amp;" "&amp;E1062)</f>
        <v/>
      </c>
      <c r="B1062" s="1" t="n">
        <v>494019</v>
      </c>
      <c r="C1062" s="1" t="inlineStr">
        <is>
          <t>BAKILI</t>
        </is>
      </c>
      <c r="D1062" s="1" t="inlineStr">
        <is>
          <t>TALIB</t>
        </is>
      </c>
      <c r="F1062" s="1" t="inlineStr">
        <is>
          <t>A.</t>
        </is>
      </c>
      <c r="G1062" s="2" t="n">
        <v>1061</v>
      </c>
      <c r="H1062" s="1">
        <f>A1062=A1061</f>
        <v/>
      </c>
      <c r="I1062" s="1" t="inlineStr">
        <is>
          <t>bakili.494019@email.com</t>
        </is>
      </c>
    </row>
    <row r="1063">
      <c r="A1063" s="3">
        <f>TRIM(C1063&amp;" "&amp;D1063&amp;" "&amp;E1063)</f>
        <v/>
      </c>
      <c r="B1063" s="1" t="n">
        <v>491506</v>
      </c>
      <c r="C1063" s="1" t="inlineStr">
        <is>
          <t>BALA</t>
        </is>
      </c>
      <c r="D1063" s="1" t="inlineStr">
        <is>
          <t>LILIA</t>
        </is>
      </c>
      <c r="F1063" s="1" t="inlineStr">
        <is>
          <t>D.</t>
        </is>
      </c>
      <c r="G1063" s="2" t="n">
        <v>1062</v>
      </c>
      <c r="H1063" s="1">
        <f>A1063=A1062</f>
        <v/>
      </c>
      <c r="I1063" s="1" t="inlineStr">
        <is>
          <t>bala.491506@email.com</t>
        </is>
      </c>
    </row>
    <row r="1064">
      <c r="A1064" s="3">
        <f>TRIM(C1064&amp;" "&amp;D1064&amp;" "&amp;E1064)</f>
        <v/>
      </c>
      <c r="B1064" s="1" t="n">
        <v>500512</v>
      </c>
      <c r="C1064" s="1" t="inlineStr">
        <is>
          <t>BALABA</t>
        </is>
      </c>
      <c r="D1064" s="1" t="inlineStr">
        <is>
          <t>DOMINADOR</t>
        </is>
      </c>
      <c r="F1064" s="1" t="inlineStr">
        <is>
          <t>C.</t>
        </is>
      </c>
      <c r="G1064" s="2" t="n">
        <v>1063</v>
      </c>
      <c r="H1064" s="1">
        <f>A1064=A1063</f>
        <v/>
      </c>
      <c r="I1064" s="1" t="inlineStr">
        <is>
          <t>balaba.500512@email.com</t>
        </is>
      </c>
    </row>
    <row r="1065">
      <c r="A1065" s="3">
        <f>TRIM(C1065&amp;" "&amp;D1065&amp;" "&amp;E1065)</f>
        <v/>
      </c>
      <c r="B1065" s="1" t="n">
        <v>936702</v>
      </c>
      <c r="C1065" s="1" t="inlineStr">
        <is>
          <t>BALABADAN</t>
        </is>
      </c>
      <c r="D1065" s="1" t="inlineStr">
        <is>
          <t>NORULHAK</t>
        </is>
      </c>
      <c r="F1065" s="1" t="inlineStr">
        <is>
          <t>P.</t>
        </is>
      </c>
      <c r="G1065" s="2" t="n">
        <v>1064</v>
      </c>
      <c r="H1065" s="1">
        <f>A1065=A1064</f>
        <v/>
      </c>
      <c r="I1065" s="1" t="inlineStr">
        <is>
          <t>balabadan.936702@email.com</t>
        </is>
      </c>
    </row>
    <row r="1066">
      <c r="A1066" s="3">
        <f>TRIM(C1066&amp;" "&amp;D1066&amp;" "&amp;E1066)</f>
        <v/>
      </c>
      <c r="B1066" s="1" t="n">
        <v>935368</v>
      </c>
      <c r="C1066" s="1" t="inlineStr">
        <is>
          <t>BALABAT</t>
        </is>
      </c>
      <c r="D1066" s="1" t="inlineStr">
        <is>
          <t>WALTER</t>
        </is>
      </c>
      <c r="F1066" s="1" t="inlineStr">
        <is>
          <t>J.</t>
        </is>
      </c>
      <c r="G1066" s="2" t="n">
        <v>1065</v>
      </c>
      <c r="H1066" s="1">
        <f>A1066=A1065</f>
        <v/>
      </c>
      <c r="I1066" s="1" t="inlineStr">
        <is>
          <t>balabat.935368@email.com</t>
        </is>
      </c>
    </row>
    <row r="1067">
      <c r="A1067" s="3">
        <f>TRIM(C1067&amp;" "&amp;D1067&amp;" "&amp;E1067)</f>
        <v/>
      </c>
      <c r="B1067" s="1" t="n">
        <v>935586</v>
      </c>
      <c r="C1067" s="1" t="inlineStr">
        <is>
          <t>BALACANO</t>
        </is>
      </c>
      <c r="D1067" s="1" t="inlineStr">
        <is>
          <t>EMMANUEL</t>
        </is>
      </c>
      <c r="F1067" s="1" t="inlineStr">
        <is>
          <t>R.</t>
        </is>
      </c>
      <c r="G1067" s="2" t="n">
        <v>1066</v>
      </c>
      <c r="H1067" s="1">
        <f>A1067=A1066</f>
        <v/>
      </c>
      <c r="I1067" s="1" t="inlineStr">
        <is>
          <t>balacano.935586@email.com</t>
        </is>
      </c>
    </row>
    <row r="1068">
      <c r="A1068" s="3">
        <f>TRIM(C1068&amp;" "&amp;D1068&amp;" "&amp;E1068)</f>
        <v/>
      </c>
      <c r="B1068" s="1" t="n">
        <v>491012</v>
      </c>
      <c r="C1068" s="1" t="inlineStr">
        <is>
          <t>BALADJAY</t>
        </is>
      </c>
      <c r="D1068" s="1" t="inlineStr">
        <is>
          <t>SERGIO</t>
        </is>
      </c>
      <c r="E1068" s="1" t="inlineStr">
        <is>
          <t>JR.</t>
        </is>
      </c>
      <c r="F1068" s="1" t="inlineStr">
        <is>
          <t>C.</t>
        </is>
      </c>
      <c r="G1068" s="2" t="n">
        <v>1067</v>
      </c>
      <c r="H1068" s="1">
        <f>A1068=A1067</f>
        <v/>
      </c>
      <c r="I1068" s="1" t="inlineStr">
        <is>
          <t>baladjay.491012@email.com</t>
        </is>
      </c>
    </row>
    <row r="1069">
      <c r="A1069" s="3">
        <f>TRIM(C1069&amp;" "&amp;D1069&amp;" "&amp;E1069)</f>
        <v/>
      </c>
      <c r="B1069" s="1" t="n">
        <v>900211</v>
      </c>
      <c r="C1069" s="1" t="inlineStr">
        <is>
          <t>BALAGOT</t>
        </is>
      </c>
      <c r="D1069" s="1" t="inlineStr">
        <is>
          <t>AGILEO</t>
        </is>
      </c>
      <c r="F1069" s="1" t="inlineStr">
        <is>
          <t>S.</t>
        </is>
      </c>
      <c r="G1069" s="2" t="n">
        <v>1068</v>
      </c>
      <c r="H1069" s="1">
        <f>A1069=A1068</f>
        <v/>
      </c>
      <c r="I1069" s="1" t="inlineStr">
        <is>
          <t>balagot.900211@email.com</t>
        </is>
      </c>
    </row>
    <row r="1070">
      <c r="A1070" s="3">
        <f>TRIM(C1070&amp;" "&amp;D1070&amp;" "&amp;E1070)</f>
        <v/>
      </c>
      <c r="B1070" s="1" t="n">
        <v>932902</v>
      </c>
      <c r="C1070" s="1" t="inlineStr">
        <is>
          <t>BALAGOT</t>
        </is>
      </c>
      <c r="D1070" s="1" t="inlineStr">
        <is>
          <t>LIZA</t>
        </is>
      </c>
      <c r="F1070" s="1" t="inlineStr">
        <is>
          <t>R.</t>
        </is>
      </c>
      <c r="G1070" s="2" t="n">
        <v>1069</v>
      </c>
      <c r="H1070" s="1">
        <f>A1070=A1069</f>
        <v/>
      </c>
      <c r="I1070" s="1" t="inlineStr">
        <is>
          <t>balagot.932902@email.com</t>
        </is>
      </c>
    </row>
    <row r="1071">
      <c r="A1071" s="3">
        <f>TRIM(C1071&amp;" "&amp;D1071&amp;" "&amp;E1071)</f>
        <v/>
      </c>
      <c r="B1071" s="1" t="n">
        <v>149443</v>
      </c>
      <c r="C1071" s="1" t="inlineStr">
        <is>
          <t>BALAGOT</t>
        </is>
      </c>
      <c r="D1071" s="1" t="inlineStr">
        <is>
          <t>ROSARIO</t>
        </is>
      </c>
      <c r="F1071" s="1" t="inlineStr">
        <is>
          <t>MIRANDA</t>
        </is>
      </c>
      <c r="G1071" s="2" t="n">
        <v>1070</v>
      </c>
      <c r="H1071" s="1">
        <f>A1071=A1070</f>
        <v/>
      </c>
      <c r="I1071" s="1" t="inlineStr">
        <is>
          <t>balagot.149443@email.com</t>
        </is>
      </c>
    </row>
    <row r="1072">
      <c r="A1072" s="3">
        <f>TRIM(C1072&amp;" "&amp;D1072&amp;" "&amp;E1072)</f>
        <v/>
      </c>
      <c r="B1072" s="1" t="n">
        <v>941384</v>
      </c>
      <c r="C1072" s="1" t="inlineStr">
        <is>
          <t>BALAGTAS</t>
        </is>
      </c>
      <c r="D1072" s="1" t="inlineStr">
        <is>
          <t>MARIO</t>
        </is>
      </c>
      <c r="F1072" s="1" t="inlineStr">
        <is>
          <t>RODRIGUEZ</t>
        </is>
      </c>
      <c r="G1072" s="2" t="n">
        <v>1071</v>
      </c>
      <c r="H1072" s="1">
        <f>A1072=A1071</f>
        <v/>
      </c>
      <c r="I1072" s="1" t="inlineStr">
        <is>
          <t>balagtas.941384@email.com</t>
        </is>
      </c>
    </row>
    <row r="1073">
      <c r="A1073" s="3">
        <f>TRIM(C1073&amp;" "&amp;D1073&amp;" "&amp;E1073)</f>
        <v/>
      </c>
      <c r="B1073" s="1" t="n">
        <v>521028</v>
      </c>
      <c r="C1073" s="1" t="inlineStr">
        <is>
          <t>BALAGTAS</t>
        </is>
      </c>
      <c r="D1073" s="1" t="inlineStr">
        <is>
          <t>OSCAR</t>
        </is>
      </c>
      <c r="F1073" s="1" t="inlineStr">
        <is>
          <t>P.</t>
        </is>
      </c>
      <c r="G1073" s="2" t="n">
        <v>1072</v>
      </c>
      <c r="H1073" s="1">
        <f>A1073=A1072</f>
        <v/>
      </c>
      <c r="I1073" s="1" t="inlineStr">
        <is>
          <t>balagtas.521028@email.com</t>
        </is>
      </c>
    </row>
    <row r="1074">
      <c r="A1074" s="3">
        <f>TRIM(C1074&amp;" "&amp;D1074&amp;" "&amp;E1074)</f>
        <v/>
      </c>
      <c r="B1074" s="1" t="n">
        <v>481064</v>
      </c>
      <c r="C1074" s="1" t="inlineStr">
        <is>
          <t>BALAGWIS</t>
        </is>
      </c>
      <c r="D1074" s="1" t="inlineStr">
        <is>
          <t>BASILIO</t>
        </is>
      </c>
      <c r="E1074" s="1" t="inlineStr">
        <is>
          <t>JR.</t>
        </is>
      </c>
      <c r="F1074" s="1" t="inlineStr">
        <is>
          <t>O.</t>
        </is>
      </c>
      <c r="G1074" s="2" t="n">
        <v>1073</v>
      </c>
      <c r="H1074" s="1">
        <f>A1074=A1073</f>
        <v/>
      </c>
      <c r="I1074" s="1" t="inlineStr">
        <is>
          <t>balagwis.481064@email.com</t>
        </is>
      </c>
    </row>
    <row r="1075">
      <c r="A1075" s="3">
        <f>TRIM(C1075&amp;" "&amp;D1075&amp;" "&amp;E1075)</f>
        <v/>
      </c>
      <c r="B1075" s="1" t="n">
        <v>919945</v>
      </c>
      <c r="C1075" s="1" t="inlineStr">
        <is>
          <t>BALAKIT</t>
        </is>
      </c>
      <c r="D1075" s="1" t="inlineStr">
        <is>
          <t>MARGARITO</t>
        </is>
      </c>
      <c r="F1075" s="1" t="inlineStr">
        <is>
          <t>A.</t>
        </is>
      </c>
      <c r="G1075" s="2" t="n">
        <v>1074</v>
      </c>
      <c r="H1075" s="1">
        <f>A1075=A1074</f>
        <v/>
      </c>
      <c r="I1075" s="1" t="inlineStr">
        <is>
          <t>balakit.919945@email.com</t>
        </is>
      </c>
    </row>
    <row r="1076">
      <c r="A1076" s="3">
        <f>TRIM(C1076&amp;" "&amp;D1076&amp;" "&amp;E1076)</f>
        <v/>
      </c>
      <c r="B1076" s="1" t="n">
        <v>938573</v>
      </c>
      <c r="C1076" s="1" t="inlineStr">
        <is>
          <t>BALANAG</t>
        </is>
      </c>
      <c r="D1076" s="1" t="inlineStr">
        <is>
          <t>ARNULFO</t>
        </is>
      </c>
      <c r="F1076" s="1" t="inlineStr">
        <is>
          <t>S.</t>
        </is>
      </c>
      <c r="G1076" s="2" t="n">
        <v>1075</v>
      </c>
      <c r="H1076" s="1">
        <f>A1076=A1075</f>
        <v/>
      </c>
      <c r="I1076" s="1" t="inlineStr">
        <is>
          <t>balanag.938573@email.com</t>
        </is>
      </c>
    </row>
    <row r="1077">
      <c r="A1077" s="3">
        <f>TRIM(C1077&amp;" "&amp;D1077&amp;" "&amp;E1077)</f>
        <v/>
      </c>
      <c r="B1077" s="1" t="n">
        <v>941666</v>
      </c>
      <c r="C1077" s="1" t="inlineStr">
        <is>
          <t>BALANAY</t>
        </is>
      </c>
      <c r="D1077" s="1" t="inlineStr">
        <is>
          <t>GAIL</t>
        </is>
      </c>
      <c r="F1077" s="1" t="inlineStr">
        <is>
          <t>M.</t>
        </is>
      </c>
      <c r="G1077" s="2" t="n">
        <v>1076</v>
      </c>
      <c r="H1077" s="1">
        <f>A1077=A1076</f>
        <v/>
      </c>
      <c r="I1077" s="1" t="inlineStr">
        <is>
          <t>balanay.941666@email.com</t>
        </is>
      </c>
    </row>
    <row r="1078">
      <c r="A1078" s="3">
        <f>TRIM(C1078&amp;" "&amp;D1078&amp;" "&amp;E1078)</f>
        <v/>
      </c>
      <c r="B1078" s="1" t="n">
        <v>940235</v>
      </c>
      <c r="C1078" s="1" t="inlineStr">
        <is>
          <t>BALANAY</t>
        </is>
      </c>
      <c r="D1078" s="1" t="inlineStr">
        <is>
          <t>RHEA JANE</t>
        </is>
      </c>
      <c r="F1078" s="1" t="inlineStr">
        <is>
          <t>MARUQUIN</t>
        </is>
      </c>
      <c r="G1078" s="2" t="n">
        <v>1077</v>
      </c>
      <c r="H1078" s="1">
        <f>A1078=A1077</f>
        <v/>
      </c>
      <c r="I1078" s="1" t="inlineStr">
        <is>
          <t>balanay.940235@email.com</t>
        </is>
      </c>
    </row>
    <row r="1079">
      <c r="A1079" s="3">
        <f>TRIM(C1079&amp;" "&amp;D1079&amp;" "&amp;E1079)</f>
        <v/>
      </c>
      <c r="B1079" s="1" t="n">
        <v>503505</v>
      </c>
      <c r="C1079" s="1" t="inlineStr">
        <is>
          <t>BALANDRA</t>
        </is>
      </c>
      <c r="D1079" s="1" t="inlineStr">
        <is>
          <t>JORGE</t>
        </is>
      </c>
      <c r="F1079" s="1" t="inlineStr">
        <is>
          <t>G.</t>
        </is>
      </c>
      <c r="G1079" s="2" t="n">
        <v>1078</v>
      </c>
      <c r="H1079" s="1">
        <f>A1079=A1078</f>
        <v/>
      </c>
      <c r="I1079" s="1" t="inlineStr">
        <is>
          <t>balandra.503505@email.com</t>
        </is>
      </c>
    </row>
    <row r="1080">
      <c r="A1080" s="3">
        <f>TRIM(C1080&amp;" "&amp;D1080&amp;" "&amp;E1080)</f>
        <v/>
      </c>
      <c r="B1080" s="1" t="n">
        <v>141689</v>
      </c>
      <c r="C1080" s="1" t="inlineStr">
        <is>
          <t>BALANQUIT</t>
        </is>
      </c>
      <c r="D1080" s="1" t="inlineStr">
        <is>
          <t>JOSE</t>
        </is>
      </c>
      <c r="F1080" s="1" t="inlineStr">
        <is>
          <t>BAXAL</t>
        </is>
      </c>
      <c r="G1080" s="2" t="n">
        <v>1079</v>
      </c>
      <c r="H1080" s="1">
        <f>A1080=A1079</f>
        <v/>
      </c>
      <c r="I1080" s="1" t="inlineStr">
        <is>
          <t>balanquit.141689@email.com</t>
        </is>
      </c>
    </row>
    <row r="1081">
      <c r="A1081" s="3">
        <f>TRIM(C1081&amp;" "&amp;D1081&amp;" "&amp;E1081)</f>
        <v/>
      </c>
      <c r="B1081" s="1" t="n">
        <v>943559</v>
      </c>
      <c r="C1081" s="1" t="inlineStr">
        <is>
          <t>BALANQUIT</t>
        </is>
      </c>
      <c r="D1081" s="1" t="inlineStr">
        <is>
          <t>RAOUL JANN</t>
        </is>
      </c>
      <c r="F1081" s="1" t="inlineStr">
        <is>
          <t>RUBENECIA</t>
        </is>
      </c>
      <c r="G1081" s="2" t="n">
        <v>1080</v>
      </c>
      <c r="H1081" s="1">
        <f>A1081=A1080</f>
        <v/>
      </c>
      <c r="I1081" s="1" t="inlineStr">
        <is>
          <t>balanquit.943559@email.com</t>
        </is>
      </c>
    </row>
    <row r="1082">
      <c r="A1082" s="3">
        <f>TRIM(C1082&amp;" "&amp;D1082&amp;" "&amp;E1082)</f>
        <v/>
      </c>
      <c r="B1082" s="1" t="n">
        <v>410035</v>
      </c>
      <c r="C1082" s="1" t="inlineStr">
        <is>
          <t>BALANSI</t>
        </is>
      </c>
      <c r="D1082" s="1" t="inlineStr">
        <is>
          <t>REYNALDO</t>
        </is>
      </c>
      <c r="F1082" s="1" t="inlineStr">
        <is>
          <t>L.</t>
        </is>
      </c>
      <c r="G1082" s="2" t="n">
        <v>1081</v>
      </c>
      <c r="H1082" s="1">
        <f>A1082=A1081</f>
        <v/>
      </c>
      <c r="I1082" s="1" t="inlineStr">
        <is>
          <t>balansi.410035@email.com</t>
        </is>
      </c>
    </row>
    <row r="1083">
      <c r="A1083" s="3">
        <f>TRIM(C1083&amp;" "&amp;D1083&amp;" "&amp;E1083)</f>
        <v/>
      </c>
      <c r="B1083" s="1" t="n">
        <v>420501</v>
      </c>
      <c r="C1083" s="1" t="inlineStr">
        <is>
          <t>BALAO</t>
        </is>
      </c>
      <c r="D1083" s="1" t="inlineStr">
        <is>
          <t>GRACE</t>
        </is>
      </c>
      <c r="F1083" s="1" t="inlineStr">
        <is>
          <t>MELAD</t>
        </is>
      </c>
      <c r="G1083" s="2" t="n">
        <v>1082</v>
      </c>
      <c r="H1083" s="1">
        <f>A1083=A1082</f>
        <v/>
      </c>
      <c r="I1083" s="1" t="inlineStr">
        <is>
          <t>balao.420501@email.com</t>
        </is>
      </c>
    </row>
    <row r="1084">
      <c r="A1084" s="3">
        <f>TRIM(C1084&amp;" "&amp;D1084&amp;" "&amp;E1084)</f>
        <v/>
      </c>
      <c r="B1084" s="1" t="n">
        <v>933691</v>
      </c>
      <c r="C1084" s="1" t="inlineStr">
        <is>
          <t>BALAORO</t>
        </is>
      </c>
      <c r="D1084" s="1" t="inlineStr">
        <is>
          <t>VEVENCIO</t>
        </is>
      </c>
      <c r="F1084" s="1" t="inlineStr">
        <is>
          <t>J.</t>
        </is>
      </c>
      <c r="G1084" s="2" t="n">
        <v>1083</v>
      </c>
      <c r="H1084" s="1">
        <f>A1084=A1083</f>
        <v/>
      </c>
      <c r="I1084" s="1" t="inlineStr">
        <is>
          <t>balaoro.933691@email.com</t>
        </is>
      </c>
    </row>
    <row r="1085">
      <c r="A1085" s="3">
        <f>TRIM(C1085&amp;" "&amp;D1085&amp;" "&amp;E1085)</f>
        <v/>
      </c>
      <c r="B1085" s="1" t="n">
        <v>511504</v>
      </c>
      <c r="C1085" s="1" t="inlineStr">
        <is>
          <t>BALASABAS</t>
        </is>
      </c>
      <c r="D1085" s="1" t="inlineStr">
        <is>
          <t>DECEMERNO</t>
        </is>
      </c>
      <c r="F1085" s="1" t="inlineStr">
        <is>
          <t>C.</t>
        </is>
      </c>
      <c r="G1085" s="2" t="n">
        <v>1084</v>
      </c>
      <c r="H1085" s="1">
        <f>A1085=A1084</f>
        <v/>
      </c>
      <c r="I1085" s="1" t="inlineStr">
        <is>
          <t>balasabas.511504@email.com</t>
        </is>
      </c>
    </row>
    <row r="1086">
      <c r="A1086" s="3">
        <f>TRIM(C1086&amp;" "&amp;D1086&amp;" "&amp;E1086)</f>
        <v/>
      </c>
      <c r="B1086" s="1" t="n">
        <v>533038</v>
      </c>
      <c r="C1086" s="1" t="inlineStr">
        <is>
          <t>BALASAN</t>
        </is>
      </c>
      <c r="D1086" s="1" t="inlineStr">
        <is>
          <t>ARMANDO</t>
        </is>
      </c>
      <c r="F1086" s="1" t="inlineStr">
        <is>
          <t>L.</t>
        </is>
      </c>
      <c r="G1086" s="2" t="n">
        <v>1085</v>
      </c>
      <c r="H1086" s="1">
        <f>A1086=A1085</f>
        <v/>
      </c>
      <c r="I1086" s="1" t="inlineStr">
        <is>
          <t>balasan.533038@email.com</t>
        </is>
      </c>
    </row>
    <row r="1087">
      <c r="A1087" s="3">
        <f>TRIM(C1087&amp;" "&amp;D1087&amp;" "&amp;E1087)</f>
        <v/>
      </c>
      <c r="B1087" s="1" t="n">
        <v>938705</v>
      </c>
      <c r="C1087" s="1" t="inlineStr">
        <is>
          <t>BALASTA</t>
        </is>
      </c>
      <c r="D1087" s="1" t="inlineStr">
        <is>
          <t>DOM FRANCIS</t>
        </is>
      </c>
      <c r="F1087" s="1" t="inlineStr">
        <is>
          <t>DEDAL</t>
        </is>
      </c>
      <c r="G1087" s="2" t="n">
        <v>1086</v>
      </c>
      <c r="H1087" s="1">
        <f>A1087=A1086</f>
        <v/>
      </c>
      <c r="I1087" s="1" t="inlineStr">
        <is>
          <t>balasta.938705@email.com</t>
        </is>
      </c>
    </row>
    <row r="1088">
      <c r="A1088" s="3">
        <f>TRIM(C1088&amp;" "&amp;D1088&amp;" "&amp;E1088)</f>
        <v/>
      </c>
      <c r="B1088" s="1" t="n">
        <v>533523</v>
      </c>
      <c r="C1088" s="1" t="inlineStr">
        <is>
          <t>BALASTA</t>
        </is>
      </c>
      <c r="D1088" s="1" t="inlineStr">
        <is>
          <t>ELVIRA</t>
        </is>
      </c>
      <c r="F1088" s="1" t="inlineStr">
        <is>
          <t>B.</t>
        </is>
      </c>
      <c r="G1088" s="2" t="n">
        <v>1087</v>
      </c>
      <c r="H1088" s="1">
        <f>A1088=A1087</f>
        <v/>
      </c>
      <c r="I1088" s="1" t="inlineStr">
        <is>
          <t>balasta.533523@email.com</t>
        </is>
      </c>
    </row>
    <row r="1089">
      <c r="A1089" s="3">
        <f>TRIM(C1089&amp;" "&amp;D1089&amp;" "&amp;E1089)</f>
        <v/>
      </c>
      <c r="B1089" s="1" t="n">
        <v>502505</v>
      </c>
      <c r="C1089" s="1" t="inlineStr">
        <is>
          <t>BALAT</t>
        </is>
      </c>
      <c r="D1089" s="1" t="inlineStr">
        <is>
          <t>CAMILO</t>
        </is>
      </c>
      <c r="F1089" s="1" t="inlineStr">
        <is>
          <t>O.</t>
        </is>
      </c>
      <c r="G1089" s="2" t="n">
        <v>1088</v>
      </c>
      <c r="H1089" s="1">
        <f>A1089=A1088</f>
        <v/>
      </c>
      <c r="I1089" s="1" t="inlineStr">
        <is>
          <t>balat.502505@email.com</t>
        </is>
      </c>
    </row>
    <row r="1090">
      <c r="A1090" s="3">
        <f>TRIM(C1090&amp;" "&amp;D1090&amp;" "&amp;E1090)</f>
        <v/>
      </c>
      <c r="B1090" s="1" t="n">
        <v>129056</v>
      </c>
      <c r="C1090" s="1" t="inlineStr">
        <is>
          <t>BALATBAT</t>
        </is>
      </c>
      <c r="D1090" s="1" t="inlineStr">
        <is>
          <t>SALVADOR</t>
        </is>
      </c>
      <c r="F1090" s="1" t="inlineStr">
        <is>
          <t>V.</t>
        </is>
      </c>
      <c r="G1090" s="2" t="n">
        <v>1089</v>
      </c>
      <c r="H1090" s="1">
        <f>A1090=A1089</f>
        <v/>
      </c>
      <c r="I1090" s="1" t="inlineStr">
        <is>
          <t>balatbat.129056@email.com</t>
        </is>
      </c>
    </row>
    <row r="1091">
      <c r="A1091" s="3">
        <f>TRIM(C1091&amp;" "&amp;D1091&amp;" "&amp;E1091)</f>
        <v/>
      </c>
      <c r="B1091" s="1" t="n">
        <v>935356</v>
      </c>
      <c r="C1091" s="1" t="inlineStr">
        <is>
          <t>BALATERO</t>
        </is>
      </c>
      <c r="D1091" s="1" t="inlineStr">
        <is>
          <t>ALVIN</t>
        </is>
      </c>
      <c r="F1091" s="1" t="inlineStr">
        <is>
          <t>V.</t>
        </is>
      </c>
      <c r="G1091" s="2" t="n">
        <v>1090</v>
      </c>
      <c r="H1091" s="1">
        <f>A1091=A1090</f>
        <v/>
      </c>
      <c r="I1091" s="1" t="inlineStr">
        <is>
          <t>balatero.935356@email.com</t>
        </is>
      </c>
    </row>
    <row r="1092">
      <c r="A1092" s="3">
        <f>TRIM(C1092&amp;" "&amp;D1092&amp;" "&amp;E1092)</f>
        <v/>
      </c>
      <c r="B1092" s="1" t="n">
        <v>919951</v>
      </c>
      <c r="C1092" s="1" t="inlineStr">
        <is>
          <t>BALAUAG</t>
        </is>
      </c>
      <c r="D1092" s="1" t="inlineStr">
        <is>
          <t>TONIMAR</t>
        </is>
      </c>
      <c r="F1092" s="1" t="inlineStr">
        <is>
          <t>M.</t>
        </is>
      </c>
      <c r="G1092" s="2" t="n">
        <v>1091</v>
      </c>
      <c r="H1092" s="1">
        <f>A1092=A1091</f>
        <v/>
      </c>
      <c r="I1092" s="1" t="inlineStr">
        <is>
          <t>balauag.919951@email.com</t>
        </is>
      </c>
    </row>
    <row r="1093">
      <c r="A1093" s="3">
        <f>TRIM(C1093&amp;" "&amp;D1093&amp;" "&amp;E1093)</f>
        <v/>
      </c>
      <c r="B1093" s="1" t="n">
        <v>512504</v>
      </c>
      <c r="C1093" s="1" t="inlineStr">
        <is>
          <t>BALAYON</t>
        </is>
      </c>
      <c r="D1093" s="1" t="inlineStr">
        <is>
          <t>LUCIA</t>
        </is>
      </c>
      <c r="F1093" s="1" t="inlineStr">
        <is>
          <t>C.</t>
        </is>
      </c>
      <c r="G1093" s="2" t="n">
        <v>1092</v>
      </c>
      <c r="H1093" s="1">
        <f>A1093=A1092</f>
        <v/>
      </c>
      <c r="I1093" s="1" t="inlineStr">
        <is>
          <t>balayon.512504@email.com</t>
        </is>
      </c>
    </row>
    <row r="1094">
      <c r="A1094" s="3">
        <f>TRIM(C1094&amp;" "&amp;D1094&amp;" "&amp;E1094)</f>
        <v/>
      </c>
      <c r="B1094" s="1" t="n">
        <v>410017</v>
      </c>
      <c r="C1094" s="1" t="inlineStr">
        <is>
          <t>BALBA</t>
        </is>
      </c>
      <c r="D1094" s="1" t="inlineStr">
        <is>
          <t>CLARITA</t>
        </is>
      </c>
      <c r="F1094" s="1" t="inlineStr">
        <is>
          <t>S.</t>
        </is>
      </c>
      <c r="G1094" s="2" t="n">
        <v>1093</v>
      </c>
      <c r="H1094" s="1">
        <f>A1094=A1093</f>
        <v/>
      </c>
      <c r="I1094" s="1" t="inlineStr">
        <is>
          <t>balba.410017@email.com</t>
        </is>
      </c>
    </row>
    <row r="1095">
      <c r="A1095" s="3">
        <f>TRIM(C1095&amp;" "&amp;D1095&amp;" "&amp;E1095)</f>
        <v/>
      </c>
      <c r="B1095" s="1" t="n">
        <v>451530</v>
      </c>
      <c r="C1095" s="1" t="inlineStr">
        <is>
          <t>BALBAS</t>
        </is>
      </c>
      <c r="D1095" s="1" t="inlineStr">
        <is>
          <t>CAMILO</t>
        </is>
      </c>
      <c r="F1095" s="1" t="inlineStr">
        <is>
          <t>P.</t>
        </is>
      </c>
      <c r="G1095" s="2" t="n">
        <v>1094</v>
      </c>
      <c r="H1095" s="1">
        <f>A1095=A1094</f>
        <v/>
      </c>
      <c r="I1095" s="1" t="inlineStr">
        <is>
          <t>balbas.451530@email.com</t>
        </is>
      </c>
    </row>
    <row r="1096">
      <c r="A1096" s="3">
        <f>TRIM(C1096&amp;" "&amp;D1096&amp;" "&amp;E1096)</f>
        <v/>
      </c>
      <c r="B1096" s="1" t="n">
        <v>118075</v>
      </c>
      <c r="C1096" s="1" t="inlineStr">
        <is>
          <t>BALBAS</t>
        </is>
      </c>
      <c r="D1096" s="1" t="inlineStr">
        <is>
          <t>JOSE</t>
        </is>
      </c>
      <c r="F1096" s="1" t="inlineStr">
        <is>
          <t>SAMSON</t>
        </is>
      </c>
      <c r="G1096" s="2" t="n">
        <v>1095</v>
      </c>
      <c r="H1096" s="1">
        <f>A1096=A1095</f>
        <v/>
      </c>
      <c r="I1096" s="1" t="inlineStr">
        <is>
          <t>balbas.118075@email.com</t>
        </is>
      </c>
    </row>
    <row r="1097">
      <c r="A1097" s="3">
        <f>TRIM(C1097&amp;" "&amp;D1097&amp;" "&amp;E1097)</f>
        <v/>
      </c>
      <c r="B1097" s="1" t="n">
        <v>460532</v>
      </c>
      <c r="C1097" s="1" t="inlineStr">
        <is>
          <t>BALBASTRO</t>
        </is>
      </c>
      <c r="D1097" s="1" t="inlineStr">
        <is>
          <t>EDITO</t>
        </is>
      </c>
      <c r="F1097" s="1" t="inlineStr">
        <is>
          <t>L.</t>
        </is>
      </c>
      <c r="G1097" s="2" t="n">
        <v>1096</v>
      </c>
      <c r="H1097" s="1">
        <f>A1097=A1096</f>
        <v/>
      </c>
      <c r="I1097" s="1" t="inlineStr">
        <is>
          <t>balbastro.460532@email.com</t>
        </is>
      </c>
    </row>
    <row r="1098">
      <c r="A1098" s="3">
        <f>TRIM(C1098&amp;" "&amp;D1098&amp;" "&amp;E1098)</f>
        <v/>
      </c>
      <c r="B1098" s="1" t="n">
        <v>430049</v>
      </c>
      <c r="C1098" s="1" t="inlineStr">
        <is>
          <t>BALBIN</t>
        </is>
      </c>
      <c r="D1098" s="1" t="inlineStr">
        <is>
          <t>CYNTHIA</t>
        </is>
      </c>
      <c r="F1098" s="1" t="inlineStr">
        <is>
          <t>J.</t>
        </is>
      </c>
      <c r="G1098" s="2" t="n">
        <v>1097</v>
      </c>
      <c r="H1098" s="1">
        <f>A1098=A1097</f>
        <v/>
      </c>
      <c r="I1098" s="1" t="inlineStr">
        <is>
          <t>balbin.430049@email.com</t>
        </is>
      </c>
    </row>
    <row r="1099">
      <c r="A1099" s="3">
        <f>TRIM(C1099&amp;" "&amp;D1099&amp;" "&amp;E1099)</f>
        <v/>
      </c>
      <c r="B1099" s="1" t="n">
        <v>941510</v>
      </c>
      <c r="C1099" s="1" t="inlineStr">
        <is>
          <t>BALBIN</t>
        </is>
      </c>
      <c r="D1099" s="1" t="inlineStr">
        <is>
          <t>LUIGI EDISON</t>
        </is>
      </c>
      <c r="F1099" s="1" t="inlineStr">
        <is>
          <t>JACINTO</t>
        </is>
      </c>
      <c r="G1099" s="2" t="n">
        <v>1098</v>
      </c>
      <c r="H1099" s="1">
        <f>A1099=A1098</f>
        <v/>
      </c>
      <c r="I1099" s="1" t="inlineStr">
        <is>
          <t>balbin.941510@email.com</t>
        </is>
      </c>
    </row>
    <row r="1100">
      <c r="A1100" s="3">
        <f>TRIM(C1100&amp;" "&amp;D1100&amp;" "&amp;E1100)</f>
        <v/>
      </c>
      <c r="B1100" s="1" t="n">
        <v>935660</v>
      </c>
      <c r="C1100" s="1" t="inlineStr">
        <is>
          <t>BALBIN</t>
        </is>
      </c>
      <c r="D1100" s="1" t="inlineStr">
        <is>
          <t>MARIBEL</t>
        </is>
      </c>
      <c r="F1100" s="1" t="inlineStr">
        <is>
          <t>LOZARITA</t>
        </is>
      </c>
      <c r="G1100" s="2" t="n">
        <v>1099</v>
      </c>
      <c r="H1100" s="1">
        <f>A1100=A1099</f>
        <v/>
      </c>
      <c r="I1100" s="1" t="inlineStr">
        <is>
          <t>balbin.935660@email.com</t>
        </is>
      </c>
    </row>
    <row r="1101">
      <c r="A1101" s="3">
        <f>TRIM(C1101&amp;" "&amp;D1101&amp;" "&amp;E1101)</f>
        <v/>
      </c>
      <c r="B1101" s="1" t="n">
        <v>935299</v>
      </c>
      <c r="C1101" s="1" t="inlineStr">
        <is>
          <t>BALBIN</t>
        </is>
      </c>
      <c r="D1101" s="1" t="inlineStr">
        <is>
          <t>RICHARD</t>
        </is>
      </c>
      <c r="F1101" s="1" t="inlineStr">
        <is>
          <t>LUGA</t>
        </is>
      </c>
      <c r="G1101" s="2" t="n">
        <v>1100</v>
      </c>
      <c r="H1101" s="1">
        <f>A1101=A1100</f>
        <v/>
      </c>
      <c r="I1101" s="1" t="inlineStr">
        <is>
          <t>balbin.935299@email.com</t>
        </is>
      </c>
    </row>
    <row r="1102">
      <c r="A1102" s="3">
        <f>TRIM(C1102&amp;" "&amp;D1102&amp;" "&amp;E1102)</f>
        <v/>
      </c>
      <c r="B1102" s="1" t="n">
        <v>431001</v>
      </c>
      <c r="C1102" s="1" t="inlineStr">
        <is>
          <t>BALBIN</t>
        </is>
      </c>
      <c r="D1102" s="1" t="inlineStr">
        <is>
          <t>WILLIAM</t>
        </is>
      </c>
      <c r="F1102" s="1" t="inlineStr">
        <is>
          <t>VENTURA</t>
        </is>
      </c>
      <c r="G1102" s="2" t="n">
        <v>1101</v>
      </c>
      <c r="H1102" s="1">
        <f>A1102=A1101</f>
        <v/>
      </c>
      <c r="I1102" s="1" t="inlineStr">
        <is>
          <t>balbin.431001@email.com</t>
        </is>
      </c>
    </row>
    <row r="1103">
      <c r="A1103" s="3">
        <f>TRIM(C1103&amp;" "&amp;D1103&amp;" "&amp;E1103)</f>
        <v/>
      </c>
      <c r="B1103" s="1" t="n">
        <v>940757</v>
      </c>
      <c r="C1103" s="1" t="inlineStr">
        <is>
          <t>BALBINO</t>
        </is>
      </c>
      <c r="D1103" s="1" t="inlineStr">
        <is>
          <t>JEFFREY</t>
        </is>
      </c>
      <c r="F1103" s="1" t="inlineStr">
        <is>
          <t>G.</t>
        </is>
      </c>
      <c r="G1103" s="2" t="n">
        <v>1102</v>
      </c>
      <c r="H1103" s="1">
        <f>A1103=A1102</f>
        <v/>
      </c>
      <c r="I1103" s="1" t="inlineStr">
        <is>
          <t>balbino.940757@email.com</t>
        </is>
      </c>
    </row>
    <row r="1104">
      <c r="A1104" s="3">
        <f>TRIM(C1104&amp;" "&amp;D1104&amp;" "&amp;E1104)</f>
        <v/>
      </c>
      <c r="B1104" s="1" t="n">
        <v>935953</v>
      </c>
      <c r="C1104" s="1" t="inlineStr">
        <is>
          <t>BALBOA</t>
        </is>
      </c>
      <c r="D1104" s="1" t="inlineStr">
        <is>
          <t>FELIMON</t>
        </is>
      </c>
      <c r="F1104" s="1" t="inlineStr">
        <is>
          <t>L.</t>
        </is>
      </c>
      <c r="G1104" s="2" t="n">
        <v>1103</v>
      </c>
      <c r="H1104" s="1">
        <f>A1104=A1103</f>
        <v/>
      </c>
      <c r="I1104" s="1" t="inlineStr">
        <is>
          <t>balboa.935953@email.com</t>
        </is>
      </c>
    </row>
    <row r="1105">
      <c r="A1105" s="3">
        <f>TRIM(C1105&amp;" "&amp;D1105&amp;" "&amp;E1105)</f>
        <v/>
      </c>
      <c r="B1105" s="1" t="n">
        <v>933951</v>
      </c>
      <c r="C1105" s="1" t="inlineStr">
        <is>
          <t>BALBOA</t>
        </is>
      </c>
      <c r="D1105" s="1" t="inlineStr">
        <is>
          <t>NONITO</t>
        </is>
      </c>
      <c r="F1105" s="1" t="inlineStr"/>
      <c r="G1105" s="2" t="n">
        <v>1104</v>
      </c>
      <c r="H1105" s="1">
        <f>A1105=A1104</f>
        <v/>
      </c>
      <c r="I1105" s="1" t="inlineStr">
        <is>
          <t>balboa.933951@email.com</t>
        </is>
      </c>
    </row>
    <row r="1106">
      <c r="A1106" s="3">
        <f>TRIM(C1106&amp;" "&amp;D1106&amp;" "&amp;E1106)</f>
        <v/>
      </c>
      <c r="B1106" s="1" t="n">
        <v>461528</v>
      </c>
      <c r="C1106" s="1" t="inlineStr">
        <is>
          <t>BALBUENA</t>
        </is>
      </c>
      <c r="D1106" s="1" t="inlineStr">
        <is>
          <t>MARLYN</t>
        </is>
      </c>
      <c r="F1106" s="1" t="inlineStr">
        <is>
          <t>V.</t>
        </is>
      </c>
      <c r="G1106" s="2" t="n">
        <v>1105</v>
      </c>
      <c r="H1106" s="1">
        <f>A1106=A1105</f>
        <v/>
      </c>
      <c r="I1106" s="1" t="inlineStr">
        <is>
          <t>balbuena.461528@email.com</t>
        </is>
      </c>
    </row>
    <row r="1107">
      <c r="A1107" s="3">
        <f>TRIM(C1107&amp;" "&amp;D1107&amp;" "&amp;E1107)</f>
        <v/>
      </c>
      <c r="B1107" s="1" t="n">
        <v>933782</v>
      </c>
      <c r="C1107" s="1" t="inlineStr">
        <is>
          <t>BALBUENA</t>
        </is>
      </c>
      <c r="D1107" s="1" t="inlineStr">
        <is>
          <t>RAUL</t>
        </is>
      </c>
      <c r="F1107" s="1" t="inlineStr">
        <is>
          <t>BUENA</t>
        </is>
      </c>
      <c r="G1107" s="2" t="n">
        <v>1106</v>
      </c>
      <c r="H1107" s="1">
        <f>A1107=A1106</f>
        <v/>
      </c>
      <c r="I1107" s="1" t="inlineStr">
        <is>
          <t>balbuena.933782@email.com</t>
        </is>
      </c>
    </row>
    <row r="1108">
      <c r="A1108" s="3">
        <f>TRIM(C1108&amp;" "&amp;D1108&amp;" "&amp;E1108)</f>
        <v/>
      </c>
      <c r="B1108" s="1" t="n">
        <v>934263</v>
      </c>
      <c r="C1108" s="1" t="inlineStr">
        <is>
          <t>BALBUENA</t>
        </is>
      </c>
      <c r="D1108" s="1" t="inlineStr">
        <is>
          <t>RENATO</t>
        </is>
      </c>
      <c r="F1108" s="1" t="inlineStr">
        <is>
          <t>LIWANAG</t>
        </is>
      </c>
      <c r="G1108" s="2" t="n">
        <v>1107</v>
      </c>
      <c r="H1108" s="1">
        <f>A1108=A1107</f>
        <v/>
      </c>
      <c r="I1108" s="1" t="inlineStr">
        <is>
          <t>balbuena.934263@email.com</t>
        </is>
      </c>
    </row>
    <row r="1109">
      <c r="A1109" s="3">
        <f>TRIM(C1109&amp;" "&amp;D1109&amp;" "&amp;E1109)</f>
        <v/>
      </c>
      <c r="B1109" s="1" t="n">
        <v>935707</v>
      </c>
      <c r="C1109" s="1" t="inlineStr">
        <is>
          <t>BALCANAO</t>
        </is>
      </c>
      <c r="D1109" s="1" t="inlineStr">
        <is>
          <t>SANTIAGO</t>
        </is>
      </c>
      <c r="F1109" s="1" t="inlineStr">
        <is>
          <t>DONGGAYAO</t>
        </is>
      </c>
      <c r="G1109" s="2" t="n">
        <v>1108</v>
      </c>
      <c r="H1109" s="1">
        <f>A1109=A1108</f>
        <v/>
      </c>
      <c r="I1109" s="1" t="inlineStr">
        <is>
          <t>balcanao.935707@email.com</t>
        </is>
      </c>
    </row>
    <row r="1110">
      <c r="A1110" s="3">
        <f>TRIM(C1110&amp;" "&amp;D1110&amp;" "&amp;E1110)</f>
        <v/>
      </c>
      <c r="B1110" s="1" t="n">
        <v>935378</v>
      </c>
      <c r="C1110" s="1" t="inlineStr">
        <is>
          <t>BALCE</t>
        </is>
      </c>
      <c r="D1110" s="1" t="inlineStr">
        <is>
          <t>WILLIAM</t>
        </is>
      </c>
      <c r="F1110" s="1" t="inlineStr">
        <is>
          <t>C.</t>
        </is>
      </c>
      <c r="G1110" s="2" t="n">
        <v>1109</v>
      </c>
      <c r="H1110" s="1">
        <f>A1110=A1109</f>
        <v/>
      </c>
      <c r="I1110" s="1" t="inlineStr">
        <is>
          <t>balce.935378@email.com</t>
        </is>
      </c>
    </row>
    <row r="1111">
      <c r="A1111" s="3">
        <f>TRIM(C1111&amp;" "&amp;D1111&amp;" "&amp;E1111)</f>
        <v/>
      </c>
      <c r="B1111" s="1" t="n">
        <v>450528</v>
      </c>
      <c r="C1111" s="1" t="inlineStr">
        <is>
          <t>BALDEMORO</t>
        </is>
      </c>
      <c r="D1111" s="1" t="inlineStr">
        <is>
          <t>DANTE</t>
        </is>
      </c>
      <c r="F1111" s="1" t="inlineStr">
        <is>
          <t>F.</t>
        </is>
      </c>
      <c r="G1111" s="2" t="n">
        <v>1110</v>
      </c>
      <c r="H1111" s="1">
        <f>A1111=A1110</f>
        <v/>
      </c>
      <c r="I1111" s="1" t="inlineStr">
        <is>
          <t>baldemoro.450528@email.com</t>
        </is>
      </c>
    </row>
    <row r="1112">
      <c r="A1112" s="3">
        <f>TRIM(C1112&amp;" "&amp;D1112&amp;" "&amp;E1112)</f>
        <v/>
      </c>
      <c r="B1112" s="1" t="n">
        <v>939098</v>
      </c>
      <c r="C1112" s="1" t="inlineStr">
        <is>
          <t>BALDEMORO</t>
        </is>
      </c>
      <c r="D1112" s="1" t="inlineStr">
        <is>
          <t>DANTE</t>
        </is>
      </c>
      <c r="E1112" s="1" t="inlineStr">
        <is>
          <t>JR.</t>
        </is>
      </c>
      <c r="F1112" s="1" t="inlineStr">
        <is>
          <t>C.</t>
        </is>
      </c>
      <c r="G1112" s="2" t="n">
        <v>1111</v>
      </c>
      <c r="H1112" s="1">
        <f>A1112=A1111</f>
        <v/>
      </c>
      <c r="I1112" s="1" t="inlineStr">
        <is>
          <t>baldemoro.939098@email.com</t>
        </is>
      </c>
    </row>
    <row r="1113">
      <c r="A1113" s="3">
        <f>TRIM(C1113&amp;" "&amp;D1113&amp;" "&amp;E1113)</f>
        <v/>
      </c>
      <c r="B1113" s="1" t="n">
        <v>938603</v>
      </c>
      <c r="C1113" s="1" t="inlineStr">
        <is>
          <t>BALDEMORO</t>
        </is>
      </c>
      <c r="D1113" s="1" t="inlineStr">
        <is>
          <t>JHOAN</t>
        </is>
      </c>
      <c r="F1113" s="1" t="inlineStr">
        <is>
          <t>B.</t>
        </is>
      </c>
      <c r="G1113" s="2" t="n">
        <v>1112</v>
      </c>
      <c r="H1113" s="1">
        <f>A1113=A1112</f>
        <v/>
      </c>
      <c r="I1113" s="1" t="inlineStr">
        <is>
          <t>baldemoro.938603@email.com</t>
        </is>
      </c>
    </row>
    <row r="1114">
      <c r="A1114" s="3">
        <f>TRIM(C1114&amp;" "&amp;D1114&amp;" "&amp;E1114)</f>
        <v/>
      </c>
      <c r="B1114" s="1" t="n">
        <v>412520</v>
      </c>
      <c r="C1114" s="1" t="inlineStr">
        <is>
          <t>BALDERAS</t>
        </is>
      </c>
      <c r="D1114" s="1" t="inlineStr">
        <is>
          <t>ERLINDA</t>
        </is>
      </c>
      <c r="F1114" s="1" t="inlineStr">
        <is>
          <t>ESTOESTA</t>
        </is>
      </c>
      <c r="G1114" s="2" t="n">
        <v>1113</v>
      </c>
      <c r="H1114" s="1">
        <f>A1114=A1113</f>
        <v/>
      </c>
      <c r="I1114" s="1" t="inlineStr">
        <is>
          <t>balderas.412520@email.com</t>
        </is>
      </c>
    </row>
    <row r="1115">
      <c r="A1115" s="3">
        <f>TRIM(C1115&amp;" "&amp;D1115&amp;" "&amp;E1115)</f>
        <v/>
      </c>
      <c r="B1115" s="1" t="n">
        <v>941420</v>
      </c>
      <c r="C1115" s="1" t="inlineStr">
        <is>
          <t>BALDEVIESO</t>
        </is>
      </c>
      <c r="D1115" s="1" t="inlineStr">
        <is>
          <t>KATHLEEN CLEO</t>
        </is>
      </c>
      <c r="F1115" s="1" t="inlineStr">
        <is>
          <t>A.</t>
        </is>
      </c>
      <c r="G1115" s="2" t="n">
        <v>1114</v>
      </c>
      <c r="H1115" s="1">
        <f>A1115=A1114</f>
        <v/>
      </c>
      <c r="I1115" s="1" t="inlineStr">
        <is>
          <t>baldevieso.941420@email.com</t>
        </is>
      </c>
    </row>
    <row r="1116">
      <c r="A1116" s="3">
        <f>TRIM(C1116&amp;" "&amp;D1116&amp;" "&amp;E1116)</f>
        <v/>
      </c>
      <c r="B1116" s="1" t="n">
        <v>926707</v>
      </c>
      <c r="C1116" s="1" t="inlineStr">
        <is>
          <t>BALDONADO</t>
        </is>
      </c>
      <c r="D1116" s="1" t="inlineStr">
        <is>
          <t>ALEXANDER</t>
        </is>
      </c>
      <c r="F1116" s="1" t="inlineStr">
        <is>
          <t>LICUD</t>
        </is>
      </c>
      <c r="G1116" s="2" t="n">
        <v>1115</v>
      </c>
      <c r="H1116" s="1">
        <f>A1116=A1115</f>
        <v/>
      </c>
      <c r="I1116" s="1" t="inlineStr">
        <is>
          <t>baldonado.926707@email.com</t>
        </is>
      </c>
    </row>
    <row r="1117">
      <c r="A1117" s="3">
        <f>TRIM(C1117&amp;" "&amp;D1117&amp;" "&amp;E1117)</f>
        <v/>
      </c>
      <c r="B1117" s="1" t="n">
        <v>918017</v>
      </c>
      <c r="C1117" s="1" t="inlineStr">
        <is>
          <t>BALDONADO</t>
        </is>
      </c>
      <c r="D1117" s="1" t="inlineStr">
        <is>
          <t>ANGELITO</t>
        </is>
      </c>
      <c r="F1117" s="1" t="inlineStr">
        <is>
          <t>C.</t>
        </is>
      </c>
      <c r="G1117" s="2" t="n">
        <v>1116</v>
      </c>
      <c r="H1117" s="1">
        <f>A1117=A1116</f>
        <v/>
      </c>
      <c r="I1117" s="1" t="inlineStr">
        <is>
          <t>baldonado.918017@email.com</t>
        </is>
      </c>
    </row>
    <row r="1118">
      <c r="A1118" s="3">
        <f>TRIM(C1118&amp;" "&amp;D1118&amp;" "&amp;E1118)</f>
        <v/>
      </c>
      <c r="B1118" s="1" t="n">
        <v>512536</v>
      </c>
      <c r="C1118" s="1" t="inlineStr">
        <is>
          <t>BALDOSTAMON</t>
        </is>
      </c>
      <c r="D1118" s="1" t="inlineStr">
        <is>
          <t>AIDA</t>
        </is>
      </c>
      <c r="F1118" s="1" t="inlineStr">
        <is>
          <t>M.</t>
        </is>
      </c>
      <c r="G1118" s="2" t="n">
        <v>1117</v>
      </c>
      <c r="H1118" s="1">
        <f>A1118=A1117</f>
        <v/>
      </c>
      <c r="I1118" s="1" t="inlineStr">
        <is>
          <t>baldostamon.512536@email.com</t>
        </is>
      </c>
    </row>
    <row r="1119">
      <c r="A1119" s="3">
        <f>TRIM(C1119&amp;" "&amp;D1119&amp;" "&amp;E1119)</f>
        <v/>
      </c>
      <c r="B1119" s="1" t="n">
        <v>933645</v>
      </c>
      <c r="C1119" s="1" t="inlineStr">
        <is>
          <t>BALDOZA</t>
        </is>
      </c>
      <c r="D1119" s="1" t="inlineStr">
        <is>
          <t>ROSEMARIE AIDA</t>
        </is>
      </c>
      <c r="F1119" s="1" t="inlineStr">
        <is>
          <t>B.</t>
        </is>
      </c>
      <c r="G1119" s="2" t="n">
        <v>1118</v>
      </c>
      <c r="H1119" s="1">
        <f>A1119=A1118</f>
        <v/>
      </c>
      <c r="I1119" s="1" t="inlineStr">
        <is>
          <t>baldoza.933645@email.com</t>
        </is>
      </c>
    </row>
    <row r="1120">
      <c r="A1120" s="3">
        <f>TRIM(C1120&amp;" "&amp;D1120&amp;" "&amp;E1120)</f>
        <v/>
      </c>
      <c r="B1120" s="1" t="n">
        <v>521522</v>
      </c>
      <c r="C1120" s="1" t="inlineStr">
        <is>
          <t>BALGOS</t>
        </is>
      </c>
      <c r="D1120" s="1" t="inlineStr">
        <is>
          <t>LIBERTY</t>
        </is>
      </c>
      <c r="F1120" s="1" t="inlineStr">
        <is>
          <t>G.</t>
        </is>
      </c>
      <c r="G1120" s="2" t="n">
        <v>1119</v>
      </c>
      <c r="H1120" s="1">
        <f>A1120=A1119</f>
        <v/>
      </c>
      <c r="I1120" s="1" t="inlineStr">
        <is>
          <t>balgos.521522@email.com</t>
        </is>
      </c>
    </row>
    <row r="1121">
      <c r="A1121" s="3">
        <f>TRIM(C1121&amp;" "&amp;D1121&amp;" "&amp;E1121)</f>
        <v/>
      </c>
      <c r="B1121" s="1" t="n">
        <v>420001</v>
      </c>
      <c r="C1121" s="1" t="inlineStr">
        <is>
          <t>BALIANG</t>
        </is>
      </c>
      <c r="D1121" s="1" t="inlineStr">
        <is>
          <t>ENRIQUE</t>
        </is>
      </c>
      <c r="F1121" s="1" t="inlineStr">
        <is>
          <t>DUCAYAG</t>
        </is>
      </c>
      <c r="G1121" s="2" t="n">
        <v>1120</v>
      </c>
      <c r="H1121" s="1">
        <f>A1121=A1120</f>
        <v/>
      </c>
      <c r="I1121" s="1" t="inlineStr">
        <is>
          <t>baliang.420001@email.com</t>
        </is>
      </c>
    </row>
    <row r="1122">
      <c r="A1122" s="3">
        <f>TRIM(C1122&amp;" "&amp;D1122&amp;" "&amp;E1122)</f>
        <v/>
      </c>
      <c r="B1122" s="1" t="n">
        <v>919958</v>
      </c>
      <c r="C1122" s="1" t="inlineStr">
        <is>
          <t>BALIDOY</t>
        </is>
      </c>
      <c r="D1122" s="1" t="inlineStr">
        <is>
          <t>LEONARDO</t>
        </is>
      </c>
      <c r="F1122" s="1" t="inlineStr">
        <is>
          <t>F.</t>
        </is>
      </c>
      <c r="G1122" s="2" t="n">
        <v>1121</v>
      </c>
      <c r="H1122" s="1">
        <f>A1122=A1121</f>
        <v/>
      </c>
      <c r="I1122" s="1" t="inlineStr">
        <is>
          <t>balidoy.919958@email.com</t>
        </is>
      </c>
    </row>
    <row r="1123">
      <c r="A1123" s="3">
        <f>TRIM(C1123&amp;" "&amp;D1123&amp;" "&amp;E1123)</f>
        <v/>
      </c>
      <c r="B1123" s="1" t="n">
        <v>501504</v>
      </c>
      <c r="C1123" s="1" t="inlineStr">
        <is>
          <t>BALIGA</t>
        </is>
      </c>
      <c r="D1123" s="1" t="inlineStr">
        <is>
          <t>JESUS</t>
        </is>
      </c>
      <c r="F1123" s="1" t="inlineStr">
        <is>
          <t>E.</t>
        </is>
      </c>
      <c r="G1123" s="2" t="n">
        <v>1122</v>
      </c>
      <c r="H1123" s="1">
        <f>A1123=A1122</f>
        <v/>
      </c>
      <c r="I1123" s="1" t="inlineStr">
        <is>
          <t>baliga.501504@email.com</t>
        </is>
      </c>
    </row>
    <row r="1124">
      <c r="A1124" s="3">
        <f>TRIM(C1124&amp;" "&amp;D1124&amp;" "&amp;E1124)</f>
        <v/>
      </c>
      <c r="B1124" s="1" t="n">
        <v>450529</v>
      </c>
      <c r="C1124" s="1" t="inlineStr">
        <is>
          <t>BALILA</t>
        </is>
      </c>
      <c r="D1124" s="1" t="inlineStr">
        <is>
          <t>LAUREANO</t>
        </is>
      </c>
      <c r="F1124" s="1" t="inlineStr">
        <is>
          <t>B.</t>
        </is>
      </c>
      <c r="G1124" s="2" t="n">
        <v>1123</v>
      </c>
      <c r="H1124" s="1">
        <f>A1124=A1123</f>
        <v/>
      </c>
      <c r="I1124" s="1" t="inlineStr">
        <is>
          <t>balila.450529@email.com</t>
        </is>
      </c>
    </row>
    <row r="1125">
      <c r="A1125" s="3">
        <f>TRIM(C1125&amp;" "&amp;D1125&amp;" "&amp;E1125)</f>
        <v/>
      </c>
      <c r="B1125" s="1" t="n">
        <v>941237</v>
      </c>
      <c r="C1125" s="1" t="inlineStr">
        <is>
          <t>BALIN</t>
        </is>
      </c>
      <c r="D1125" s="1" t="inlineStr">
        <is>
          <t>AIZA MARIE</t>
        </is>
      </c>
      <c r="F1125" s="1" t="inlineStr">
        <is>
          <t>N.</t>
        </is>
      </c>
      <c r="G1125" s="2" t="n">
        <v>1124</v>
      </c>
      <c r="H1125" s="1">
        <f>A1125=A1124</f>
        <v/>
      </c>
      <c r="I1125" s="1" t="inlineStr">
        <is>
          <t>balin.941237@email.com</t>
        </is>
      </c>
    </row>
    <row r="1126">
      <c r="A1126" s="3">
        <f>TRIM(C1126&amp;" "&amp;D1126&amp;" "&amp;E1126)</f>
        <v/>
      </c>
      <c r="B1126" s="1" t="n">
        <v>939752</v>
      </c>
      <c r="C1126" s="1" t="inlineStr">
        <is>
          <t>BALINA</t>
        </is>
      </c>
      <c r="D1126" s="1" t="inlineStr">
        <is>
          <t>NAMIEL MAVERICK</t>
        </is>
      </c>
      <c r="F1126" s="1" t="inlineStr">
        <is>
          <t>DELA CRUZ</t>
        </is>
      </c>
      <c r="G1126" s="2" t="n">
        <v>1125</v>
      </c>
      <c r="H1126" s="1">
        <f>A1126=A1125</f>
        <v/>
      </c>
      <c r="I1126" s="1" t="inlineStr">
        <is>
          <t>balina.939752@email.com</t>
        </is>
      </c>
    </row>
    <row r="1127">
      <c r="A1127" s="3">
        <f>TRIM(C1127&amp;" "&amp;D1127&amp;" "&amp;E1127)</f>
        <v/>
      </c>
      <c r="B1127" s="1" t="n">
        <v>444504</v>
      </c>
      <c r="C1127" s="1" t="inlineStr">
        <is>
          <t>BALINA</t>
        </is>
      </c>
      <c r="D1127" s="1" t="inlineStr">
        <is>
          <t>NESTOR</t>
        </is>
      </c>
      <c r="F1127" s="1" t="inlineStr">
        <is>
          <t>C.</t>
        </is>
      </c>
      <c r="G1127" s="2" t="n">
        <v>1126</v>
      </c>
      <c r="H1127" s="1">
        <f>A1127=A1126</f>
        <v/>
      </c>
      <c r="I1127" s="1" t="inlineStr">
        <is>
          <t>balina.444504@email.com</t>
        </is>
      </c>
    </row>
    <row r="1128">
      <c r="A1128" s="3">
        <f>TRIM(C1128&amp;" "&amp;D1128&amp;" "&amp;E1128)</f>
        <v/>
      </c>
      <c r="B1128" s="1" t="n">
        <v>941270</v>
      </c>
      <c r="C1128" s="1" t="inlineStr">
        <is>
          <t>BALINDONG</t>
        </is>
      </c>
      <c r="D1128" s="1" t="inlineStr">
        <is>
          <t>ABDUL HAKIM</t>
        </is>
      </c>
      <c r="F1128" s="1" t="inlineStr">
        <is>
          <t>B.</t>
        </is>
      </c>
      <c r="G1128" s="2" t="n">
        <v>1127</v>
      </c>
      <c r="H1128" s="1">
        <f>A1128=A1127</f>
        <v/>
      </c>
      <c r="I1128" s="1" t="inlineStr">
        <is>
          <t>balindong.941270@email.com</t>
        </is>
      </c>
    </row>
    <row r="1129">
      <c r="A1129" s="3">
        <f>TRIM(C1129&amp;" "&amp;D1129&amp;" "&amp;E1129)</f>
        <v/>
      </c>
      <c r="B1129" s="1" t="n">
        <v>522525</v>
      </c>
      <c r="C1129" s="1" t="inlineStr">
        <is>
          <t>BALINDONG</t>
        </is>
      </c>
      <c r="D1129" s="1" t="inlineStr">
        <is>
          <t>NORIE</t>
        </is>
      </c>
      <c r="F1129" s="1" t="inlineStr">
        <is>
          <t>A.</t>
        </is>
      </c>
      <c r="G1129" s="2" t="n">
        <v>1128</v>
      </c>
      <c r="H1129" s="1">
        <f>A1129=A1128</f>
        <v/>
      </c>
      <c r="I1129" s="1" t="inlineStr">
        <is>
          <t>balindong.522525@email.com</t>
        </is>
      </c>
    </row>
    <row r="1130">
      <c r="A1130" s="3">
        <f>TRIM(C1130&amp;" "&amp;D1130&amp;" "&amp;E1130)</f>
        <v/>
      </c>
      <c r="B1130" s="1" t="n">
        <v>521544</v>
      </c>
      <c r="C1130" s="1" t="inlineStr">
        <is>
          <t>BALINDUA</t>
        </is>
      </c>
      <c r="D1130" s="1" t="inlineStr">
        <is>
          <t>ENRIQUE</t>
        </is>
      </c>
      <c r="F1130" s="1" t="inlineStr">
        <is>
          <t>P.</t>
        </is>
      </c>
      <c r="G1130" s="2" t="n">
        <v>1129</v>
      </c>
      <c r="H1130" s="1">
        <f>A1130=A1129</f>
        <v/>
      </c>
      <c r="I1130" s="1" t="inlineStr">
        <is>
          <t>balindua.521544@email.com</t>
        </is>
      </c>
    </row>
    <row r="1131">
      <c r="A1131" s="3">
        <f>TRIM(C1131&amp;" "&amp;D1131&amp;" "&amp;E1131)</f>
        <v/>
      </c>
      <c r="B1131" s="1" t="n">
        <v>521523</v>
      </c>
      <c r="C1131" s="1" t="inlineStr">
        <is>
          <t>BALINDUA</t>
        </is>
      </c>
      <c r="D1131" s="1" t="inlineStr">
        <is>
          <t>LUZVEMINDA</t>
        </is>
      </c>
      <c r="F1131" s="1" t="inlineStr">
        <is>
          <t>N.</t>
        </is>
      </c>
      <c r="G1131" s="2" t="n">
        <v>1130</v>
      </c>
      <c r="H1131" s="1">
        <f>A1131=A1130</f>
        <v/>
      </c>
      <c r="I1131" s="1" t="inlineStr">
        <is>
          <t>balindua.521523@email.com</t>
        </is>
      </c>
    </row>
    <row r="1132">
      <c r="A1132" s="3">
        <f>TRIM(C1132&amp;" "&amp;D1132&amp;" "&amp;E1132)</f>
        <v/>
      </c>
      <c r="B1132" s="1" t="n">
        <v>935282</v>
      </c>
      <c r="C1132" s="1" t="inlineStr">
        <is>
          <t>BALINO</t>
        </is>
      </c>
      <c r="D1132" s="1" t="inlineStr">
        <is>
          <t>JESSIE</t>
        </is>
      </c>
      <c r="F1132" s="1" t="inlineStr">
        <is>
          <t>J.</t>
        </is>
      </c>
      <c r="G1132" s="2" t="n">
        <v>1131</v>
      </c>
      <c r="H1132" s="1">
        <f>A1132=A1131</f>
        <v/>
      </c>
      <c r="I1132" s="1" t="inlineStr">
        <is>
          <t>balino.935282@email.com</t>
        </is>
      </c>
    </row>
    <row r="1133">
      <c r="A1133" s="3">
        <f>TRIM(C1133&amp;" "&amp;D1133&amp;" "&amp;E1133)</f>
        <v/>
      </c>
      <c r="B1133" s="1" t="n">
        <v>521508</v>
      </c>
      <c r="C1133" s="1" t="inlineStr">
        <is>
          <t>BALINO</t>
        </is>
      </c>
      <c r="D1133" s="1" t="inlineStr">
        <is>
          <t>JOSE</t>
        </is>
      </c>
      <c r="F1133" s="1" t="inlineStr">
        <is>
          <t>M.</t>
        </is>
      </c>
      <c r="G1133" s="2" t="n">
        <v>1132</v>
      </c>
      <c r="H1133" s="1">
        <f>A1133=A1132</f>
        <v/>
      </c>
      <c r="I1133" s="1" t="inlineStr">
        <is>
          <t>balino.521508@email.com</t>
        </is>
      </c>
    </row>
    <row r="1134">
      <c r="A1134" s="3">
        <f>TRIM(C1134&amp;" "&amp;D1134&amp;" "&amp;E1134)</f>
        <v/>
      </c>
      <c r="B1134" s="1" t="n">
        <v>520520</v>
      </c>
      <c r="C1134" s="1" t="inlineStr">
        <is>
          <t>BALIQUIG</t>
        </is>
      </c>
      <c r="D1134" s="1" t="inlineStr">
        <is>
          <t>CLEOFE</t>
        </is>
      </c>
      <c r="F1134" s="1" t="inlineStr">
        <is>
          <t>L.</t>
        </is>
      </c>
      <c r="G1134" s="2" t="n">
        <v>1133</v>
      </c>
      <c r="H1134" s="1">
        <f>A1134=A1133</f>
        <v/>
      </c>
      <c r="I1134" s="1" t="inlineStr">
        <is>
          <t>baliquig.520520@email.com</t>
        </is>
      </c>
    </row>
    <row r="1135">
      <c r="A1135" s="3">
        <f>TRIM(C1135&amp;" "&amp;D1135&amp;" "&amp;E1135)</f>
        <v/>
      </c>
      <c r="B1135" s="1" t="n">
        <v>938318</v>
      </c>
      <c r="C1135" s="1" t="inlineStr">
        <is>
          <t>BALISANG</t>
        </is>
      </c>
      <c r="D1135" s="1" t="inlineStr">
        <is>
          <t>ANGELIQUE</t>
        </is>
      </c>
      <c r="F1135" s="1" t="inlineStr">
        <is>
          <t>DIRIGE</t>
        </is>
      </c>
      <c r="G1135" s="2" t="n">
        <v>1134</v>
      </c>
      <c r="H1135" s="1">
        <f>A1135=A1134</f>
        <v/>
      </c>
      <c r="I1135" s="1" t="inlineStr">
        <is>
          <t>balisang.938318@email.com</t>
        </is>
      </c>
    </row>
    <row r="1136">
      <c r="A1136" s="3">
        <f>TRIM(C1136&amp;" "&amp;D1136&amp;" "&amp;E1136)</f>
        <v/>
      </c>
      <c r="B1136" s="1" t="n">
        <v>411527</v>
      </c>
      <c r="C1136" s="1" t="inlineStr">
        <is>
          <t>BALISCAO</t>
        </is>
      </c>
      <c r="D1136" s="1" t="inlineStr">
        <is>
          <t>MELBA</t>
        </is>
      </c>
      <c r="F1136" s="1" t="inlineStr"/>
      <c r="G1136" s="2" t="n">
        <v>1135</v>
      </c>
      <c r="H1136" s="1">
        <f>A1136=A1135</f>
        <v/>
      </c>
      <c r="I1136" s="1" t="inlineStr">
        <is>
          <t>baliscao.411527@email.com</t>
        </is>
      </c>
    </row>
    <row r="1137">
      <c r="A1137" s="3">
        <f>TRIM(C1137&amp;" "&amp;D1137&amp;" "&amp;E1137)</f>
        <v/>
      </c>
      <c r="B1137" s="1" t="n">
        <v>936310</v>
      </c>
      <c r="C1137" s="1" t="inlineStr">
        <is>
          <t>BALISI</t>
        </is>
      </c>
      <c r="D1137" s="1" t="inlineStr">
        <is>
          <t>ORLANDO</t>
        </is>
      </c>
      <c r="F1137" s="1" t="inlineStr">
        <is>
          <t>L.</t>
        </is>
      </c>
      <c r="G1137" s="2" t="n">
        <v>1136</v>
      </c>
      <c r="H1137" s="1">
        <f>A1137=A1136</f>
        <v/>
      </c>
      <c r="I1137" s="1" t="inlineStr">
        <is>
          <t>balisi.936310@email.com</t>
        </is>
      </c>
    </row>
    <row r="1138">
      <c r="A1138" s="3">
        <f>TRIM(C1138&amp;" "&amp;D1138&amp;" "&amp;E1138)</f>
        <v/>
      </c>
      <c r="B1138" s="1" t="n">
        <v>410027</v>
      </c>
      <c r="C1138" s="1" t="inlineStr">
        <is>
          <t>BALITON</t>
        </is>
      </c>
      <c r="D1138" s="1" t="inlineStr">
        <is>
          <t>BELINDA</t>
        </is>
      </c>
      <c r="F1138" s="1" t="inlineStr">
        <is>
          <t>G.</t>
        </is>
      </c>
      <c r="G1138" s="2" t="n">
        <v>1137</v>
      </c>
      <c r="H1138" s="1">
        <f>A1138=A1137</f>
        <v/>
      </c>
      <c r="I1138" s="1" t="inlineStr">
        <is>
          <t>baliton.410027@email.com</t>
        </is>
      </c>
    </row>
    <row r="1139">
      <c r="A1139" s="3">
        <f>TRIM(C1139&amp;" "&amp;D1139&amp;" "&amp;E1139)</f>
        <v/>
      </c>
      <c r="B1139" s="1" t="n">
        <v>937841</v>
      </c>
      <c r="C1139" s="1" t="inlineStr">
        <is>
          <t>BALITON</t>
        </is>
      </c>
      <c r="D1139" s="1" t="inlineStr">
        <is>
          <t>MARICEL</t>
        </is>
      </c>
      <c r="F1139" s="1" t="inlineStr">
        <is>
          <t>M.</t>
        </is>
      </c>
      <c r="G1139" s="2" t="n">
        <v>1138</v>
      </c>
      <c r="H1139" s="1">
        <f>A1139=A1138</f>
        <v/>
      </c>
      <c r="I1139" s="1" t="inlineStr">
        <is>
          <t>baliton.937841@email.com</t>
        </is>
      </c>
    </row>
    <row r="1140">
      <c r="A1140" s="3">
        <f>TRIM(C1140&amp;" "&amp;D1140&amp;" "&amp;E1140)</f>
        <v/>
      </c>
      <c r="B1140" s="1" t="n">
        <v>935490</v>
      </c>
      <c r="C1140" s="1" t="inlineStr">
        <is>
          <t>BALLADO</t>
        </is>
      </c>
      <c r="D1140" s="1" t="inlineStr">
        <is>
          <t>ROGELIO</t>
        </is>
      </c>
      <c r="E1140" s="1" t="inlineStr">
        <is>
          <t>JR.</t>
        </is>
      </c>
      <c r="F1140" s="1" t="inlineStr">
        <is>
          <t>G.</t>
        </is>
      </c>
      <c r="G1140" s="2" t="n">
        <v>1139</v>
      </c>
      <c r="H1140" s="1">
        <f>A1140=A1139</f>
        <v/>
      </c>
      <c r="I1140" s="1" t="inlineStr">
        <is>
          <t>ballado.935490@email.com</t>
        </is>
      </c>
    </row>
    <row r="1141">
      <c r="A1141" s="3">
        <f>TRIM(C1141&amp;" "&amp;D1141&amp;" "&amp;E1141)</f>
        <v/>
      </c>
      <c r="B1141" s="1" t="n">
        <v>502012</v>
      </c>
      <c r="C1141" s="1" t="inlineStr">
        <is>
          <t>BALLENA</t>
        </is>
      </c>
      <c r="D1141" s="1" t="inlineStr">
        <is>
          <t>ROGER</t>
        </is>
      </c>
      <c r="F1141" s="1" t="inlineStr">
        <is>
          <t>C.</t>
        </is>
      </c>
      <c r="G1141" s="2" t="n">
        <v>1140</v>
      </c>
      <c r="H1141" s="1">
        <f>A1141=A1140</f>
        <v/>
      </c>
      <c r="I1141" s="1" t="inlineStr">
        <is>
          <t>ballena.502012@email.com</t>
        </is>
      </c>
    </row>
    <row r="1142">
      <c r="A1142" s="3">
        <f>TRIM(C1142&amp;" "&amp;D1142&amp;" "&amp;E1142)</f>
        <v/>
      </c>
      <c r="B1142" s="1" t="n">
        <v>145474</v>
      </c>
      <c r="C1142" s="1" t="inlineStr">
        <is>
          <t>BALLERAS</t>
        </is>
      </c>
      <c r="D1142" s="1" t="inlineStr">
        <is>
          <t>RUTH</t>
        </is>
      </c>
      <c r="F1142" s="1" t="inlineStr">
        <is>
          <t>AFABLE</t>
        </is>
      </c>
      <c r="G1142" s="2" t="n">
        <v>1141</v>
      </c>
      <c r="H1142" s="1">
        <f>A1142=A1141</f>
        <v/>
      </c>
      <c r="I1142" s="1" t="inlineStr">
        <is>
          <t>balleras.145474@email.com</t>
        </is>
      </c>
    </row>
    <row r="1143">
      <c r="A1143" s="3">
        <f>TRIM(C1143&amp;" "&amp;D1143&amp;" "&amp;E1143)</f>
        <v/>
      </c>
      <c r="B1143" s="1" t="n">
        <v>450032</v>
      </c>
      <c r="C1143" s="1" t="inlineStr">
        <is>
          <t>BALLERDA</t>
        </is>
      </c>
      <c r="D1143" s="1" t="inlineStr">
        <is>
          <t>RESTITUTO</t>
        </is>
      </c>
      <c r="F1143" s="1" t="inlineStr">
        <is>
          <t>A.</t>
        </is>
      </c>
      <c r="G1143" s="2" t="n">
        <v>1142</v>
      </c>
      <c r="H1143" s="1">
        <f>A1143=A1142</f>
        <v/>
      </c>
      <c r="I1143" s="1" t="inlineStr">
        <is>
          <t>ballerda.450032@email.com</t>
        </is>
      </c>
    </row>
    <row r="1144">
      <c r="A1144" s="3">
        <f>TRIM(C1144&amp;" "&amp;D1144&amp;" "&amp;E1144)</f>
        <v/>
      </c>
      <c r="B1144" s="1" t="n">
        <v>935345</v>
      </c>
      <c r="C1144" s="1" t="inlineStr">
        <is>
          <t>BALLESTA</t>
        </is>
      </c>
      <c r="D1144" s="1" t="inlineStr">
        <is>
          <t>LEONILDA</t>
        </is>
      </c>
      <c r="F1144" s="1" t="inlineStr">
        <is>
          <t>G.</t>
        </is>
      </c>
      <c r="G1144" s="2" t="n">
        <v>1143</v>
      </c>
      <c r="H1144" s="1">
        <f>A1144=A1143</f>
        <v/>
      </c>
      <c r="I1144" s="1" t="inlineStr">
        <is>
          <t>ballesta.935345@email.com</t>
        </is>
      </c>
    </row>
    <row r="1145">
      <c r="A1145" s="3">
        <f>TRIM(C1145&amp;" "&amp;D1145&amp;" "&amp;E1145)</f>
        <v/>
      </c>
      <c r="B1145" s="1" t="n">
        <v>933498</v>
      </c>
      <c r="C1145" s="1" t="inlineStr">
        <is>
          <t>BALLESTEROS</t>
        </is>
      </c>
      <c r="D1145" s="1" t="inlineStr">
        <is>
          <t>ALFONSO CEASAR</t>
        </is>
      </c>
      <c r="F1145" s="1" t="inlineStr">
        <is>
          <t>C.</t>
        </is>
      </c>
      <c r="G1145" s="2" t="n">
        <v>1144</v>
      </c>
      <c r="H1145" s="1">
        <f>A1145=A1144</f>
        <v/>
      </c>
      <c r="I1145" s="1" t="inlineStr">
        <is>
          <t>ballesteros.933498@email.com</t>
        </is>
      </c>
    </row>
    <row r="1146">
      <c r="A1146" s="3">
        <f>TRIM(C1146&amp;" "&amp;D1146&amp;" "&amp;E1146)</f>
        <v/>
      </c>
      <c r="B1146" s="1" t="n">
        <v>940163</v>
      </c>
      <c r="C1146" s="1" t="inlineStr">
        <is>
          <t>BALLESTEROS</t>
        </is>
      </c>
      <c r="D1146" s="1" t="inlineStr">
        <is>
          <t>JAYSON</t>
        </is>
      </c>
      <c r="F1146" s="1" t="inlineStr">
        <is>
          <t>DIZON</t>
        </is>
      </c>
      <c r="G1146" s="2" t="n">
        <v>1145</v>
      </c>
      <c r="H1146" s="1">
        <f>A1146=A1145</f>
        <v/>
      </c>
      <c r="I1146" s="1" t="inlineStr">
        <is>
          <t>ballesteros.940163@email.com</t>
        </is>
      </c>
    </row>
    <row r="1147">
      <c r="A1147" s="3">
        <f>TRIM(C1147&amp;" "&amp;D1147&amp;" "&amp;E1147)</f>
        <v/>
      </c>
      <c r="B1147" s="1" t="n">
        <v>919961</v>
      </c>
      <c r="C1147" s="1" t="inlineStr">
        <is>
          <t>BALLESTEROS</t>
        </is>
      </c>
      <c r="D1147" s="1" t="inlineStr">
        <is>
          <t>JESUS</t>
        </is>
      </c>
      <c r="F1147" s="1" t="inlineStr">
        <is>
          <t>BAYACA</t>
        </is>
      </c>
      <c r="G1147" s="2" t="n">
        <v>1146</v>
      </c>
      <c r="H1147" s="1">
        <f>A1147=A1146</f>
        <v/>
      </c>
      <c r="I1147" s="1" t="inlineStr">
        <is>
          <t>ballesteros.919961@email.com</t>
        </is>
      </c>
    </row>
    <row r="1148">
      <c r="A1148" s="3">
        <f>TRIM(C1148&amp;" "&amp;D1148&amp;" "&amp;E1148)</f>
        <v/>
      </c>
      <c r="B1148" s="1" t="n">
        <v>919969</v>
      </c>
      <c r="C1148" s="1" t="inlineStr">
        <is>
          <t>BALLESTEROS</t>
        </is>
      </c>
      <c r="D1148" s="1" t="inlineStr">
        <is>
          <t>MANUEL</t>
        </is>
      </c>
      <c r="F1148" s="1" t="inlineStr">
        <is>
          <t>D.</t>
        </is>
      </c>
      <c r="G1148" s="2" t="n">
        <v>1147</v>
      </c>
      <c r="H1148" s="1">
        <f>A1148=A1147</f>
        <v/>
      </c>
      <c r="I1148" s="1" t="inlineStr">
        <is>
          <t>ballesteros.919969@email.com</t>
        </is>
      </c>
    </row>
    <row r="1149">
      <c r="A1149" s="3">
        <f>TRIM(C1149&amp;" "&amp;D1149&amp;" "&amp;E1149)</f>
        <v/>
      </c>
      <c r="B1149" s="1" t="n">
        <v>941987</v>
      </c>
      <c r="C1149" s="1" t="inlineStr">
        <is>
          <t>BALLETE</t>
        </is>
      </c>
      <c r="D1149" s="1" t="inlineStr">
        <is>
          <t>GERALDINE</t>
        </is>
      </c>
      <c r="F1149" s="1" t="inlineStr">
        <is>
          <t>BALCUEVA</t>
        </is>
      </c>
      <c r="G1149" s="2" t="n">
        <v>1148</v>
      </c>
      <c r="H1149" s="1">
        <f>A1149=A1148</f>
        <v/>
      </c>
      <c r="I1149" s="1" t="inlineStr">
        <is>
          <t>ballete.941987@email.com</t>
        </is>
      </c>
    </row>
    <row r="1150">
      <c r="A1150" s="3">
        <f>TRIM(C1150&amp;" "&amp;D1150&amp;" "&amp;E1150)</f>
        <v/>
      </c>
      <c r="B1150" s="1" t="n">
        <v>442051</v>
      </c>
      <c r="C1150" s="1" t="inlineStr">
        <is>
          <t>BALLEZA</t>
        </is>
      </c>
      <c r="D1150" s="1" t="inlineStr">
        <is>
          <t>FELIZA</t>
        </is>
      </c>
      <c r="F1150" s="1" t="inlineStr">
        <is>
          <t>B.</t>
        </is>
      </c>
      <c r="G1150" s="2" t="n">
        <v>1149</v>
      </c>
      <c r="H1150" s="1">
        <f>A1150=A1149</f>
        <v/>
      </c>
      <c r="I1150" s="1" t="inlineStr">
        <is>
          <t>balleza.442051@email.com</t>
        </is>
      </c>
    </row>
    <row r="1151">
      <c r="A1151" s="3">
        <f>TRIM(C1151&amp;" "&amp;D1151&amp;" "&amp;E1151)</f>
        <v/>
      </c>
      <c r="B1151" s="1" t="n">
        <v>451551</v>
      </c>
      <c r="C1151" s="1" t="inlineStr">
        <is>
          <t>BALLON</t>
        </is>
      </c>
      <c r="D1151" s="1" t="inlineStr">
        <is>
          <t>TERESITA</t>
        </is>
      </c>
      <c r="F1151" s="1" t="inlineStr">
        <is>
          <t>B.</t>
        </is>
      </c>
      <c r="G1151" s="2" t="n">
        <v>1150</v>
      </c>
      <c r="H1151" s="1">
        <f>A1151=A1150</f>
        <v/>
      </c>
      <c r="I1151" s="1" t="inlineStr">
        <is>
          <t>ballon.451551@email.com</t>
        </is>
      </c>
    </row>
    <row r="1152">
      <c r="A1152" s="3">
        <f>TRIM(C1152&amp;" "&amp;D1152&amp;" "&amp;E1152)</f>
        <v/>
      </c>
      <c r="B1152" s="1" t="n">
        <v>919979</v>
      </c>
      <c r="C1152" s="1" t="inlineStr">
        <is>
          <t>BALMACEDA</t>
        </is>
      </c>
      <c r="D1152" s="1" t="inlineStr">
        <is>
          <t>AGRIPINO</t>
        </is>
      </c>
      <c r="F1152" s="1" t="inlineStr">
        <is>
          <t>B.</t>
        </is>
      </c>
      <c r="G1152" s="2" t="n">
        <v>1151</v>
      </c>
      <c r="H1152" s="1">
        <f>A1152=A1151</f>
        <v/>
      </c>
      <c r="I1152" s="1" t="inlineStr">
        <is>
          <t>balmaceda.919979@email.com</t>
        </is>
      </c>
    </row>
    <row r="1153">
      <c r="A1153" s="3">
        <f>TRIM(C1153&amp;" "&amp;D1153&amp;" "&amp;E1153)</f>
        <v/>
      </c>
      <c r="B1153" s="1" t="n">
        <v>431566</v>
      </c>
      <c r="C1153" s="1" t="inlineStr">
        <is>
          <t>BALMACEDA</t>
        </is>
      </c>
      <c r="D1153" s="1" t="inlineStr">
        <is>
          <t>ELPIDIO</t>
        </is>
      </c>
      <c r="F1153" s="1" t="inlineStr">
        <is>
          <t>P.</t>
        </is>
      </c>
      <c r="G1153" s="2" t="n">
        <v>1152</v>
      </c>
      <c r="H1153" s="1">
        <f>A1153=A1152</f>
        <v/>
      </c>
      <c r="I1153" s="1" t="inlineStr">
        <is>
          <t>balmaceda.431566@email.com</t>
        </is>
      </c>
    </row>
    <row r="1154">
      <c r="A1154" s="3">
        <f>TRIM(C1154&amp;" "&amp;D1154&amp;" "&amp;E1154)</f>
        <v/>
      </c>
      <c r="B1154" s="1" t="n">
        <v>900021</v>
      </c>
      <c r="C1154" s="1" t="inlineStr">
        <is>
          <t>BALOFINOS</t>
        </is>
      </c>
      <c r="D1154" s="1" t="inlineStr">
        <is>
          <t>SERGIO</t>
        </is>
      </c>
      <c r="E1154" s="1" t="inlineStr">
        <is>
          <t>JR.</t>
        </is>
      </c>
      <c r="F1154" s="1" t="inlineStr">
        <is>
          <t>A.</t>
        </is>
      </c>
      <c r="G1154" s="2" t="n">
        <v>1153</v>
      </c>
      <c r="H1154" s="1">
        <f>A1154=A1153</f>
        <v/>
      </c>
      <c r="I1154" s="1" t="inlineStr">
        <is>
          <t>balofinos.900021@email.com</t>
        </is>
      </c>
    </row>
    <row r="1155">
      <c r="A1155" s="3">
        <f>TRIM(C1155&amp;" "&amp;D1155&amp;" "&amp;E1155)</f>
        <v/>
      </c>
      <c r="B1155" s="1" t="n">
        <v>919988</v>
      </c>
      <c r="C1155" s="1" t="inlineStr">
        <is>
          <t>BALOLOY</t>
        </is>
      </c>
      <c r="D1155" s="1" t="inlineStr">
        <is>
          <t>GREGORIO</t>
        </is>
      </c>
      <c r="F1155" s="1" t="inlineStr">
        <is>
          <t>R.</t>
        </is>
      </c>
      <c r="G1155" s="2" t="n">
        <v>1154</v>
      </c>
      <c r="H1155" s="1">
        <f>A1155=A1154</f>
        <v/>
      </c>
      <c r="I1155" s="1" t="inlineStr">
        <is>
          <t>baloloy.919988@email.com</t>
        </is>
      </c>
    </row>
    <row r="1156">
      <c r="A1156" s="3">
        <f>TRIM(C1156&amp;" "&amp;D1156&amp;" "&amp;E1156)</f>
        <v/>
      </c>
      <c r="B1156" s="1" t="n">
        <v>513002</v>
      </c>
      <c r="C1156" s="1" t="inlineStr">
        <is>
          <t>BALONGAG</t>
        </is>
      </c>
      <c r="D1156" s="1" t="inlineStr">
        <is>
          <t>GONZALO</t>
        </is>
      </c>
      <c r="F1156" s="1" t="inlineStr">
        <is>
          <t>S.</t>
        </is>
      </c>
      <c r="G1156" s="2" t="n">
        <v>1155</v>
      </c>
      <c r="H1156" s="1">
        <f>A1156=A1155</f>
        <v/>
      </c>
      <c r="I1156" s="1" t="inlineStr">
        <is>
          <t>balongag.513002@email.com</t>
        </is>
      </c>
    </row>
    <row r="1157">
      <c r="A1157" s="3">
        <f>TRIM(C1157&amp;" "&amp;D1157&amp;" "&amp;E1157)</f>
        <v/>
      </c>
      <c r="B1157" s="1" t="n">
        <v>940760</v>
      </c>
      <c r="C1157" s="1" t="inlineStr">
        <is>
          <t>BALONON</t>
        </is>
      </c>
      <c r="D1157" s="1" t="inlineStr">
        <is>
          <t>RYAN</t>
        </is>
      </c>
      <c r="F1157" s="1" t="inlineStr">
        <is>
          <t>M.</t>
        </is>
      </c>
      <c r="G1157" s="2" t="n">
        <v>1156</v>
      </c>
      <c r="H1157" s="1">
        <f>A1157=A1156</f>
        <v/>
      </c>
      <c r="I1157" s="1" t="inlineStr">
        <is>
          <t>balonon.940760@email.com</t>
        </is>
      </c>
    </row>
    <row r="1158">
      <c r="A1158" s="3">
        <f>TRIM(C1158&amp;" "&amp;D1158&amp;" "&amp;E1158)</f>
        <v/>
      </c>
      <c r="B1158" s="1" t="n">
        <v>470519</v>
      </c>
      <c r="C1158" s="1" t="inlineStr">
        <is>
          <t>BALOS</t>
        </is>
      </c>
      <c r="D1158" s="1" t="inlineStr">
        <is>
          <t>NECITO</t>
        </is>
      </c>
      <c r="F1158" s="1" t="inlineStr">
        <is>
          <t>C.</t>
        </is>
      </c>
      <c r="G1158" s="2" t="n">
        <v>1157</v>
      </c>
      <c r="H1158" s="1">
        <f>A1158=A1157</f>
        <v/>
      </c>
      <c r="I1158" s="1" t="inlineStr">
        <is>
          <t>balos.470519@email.com</t>
        </is>
      </c>
    </row>
    <row r="1159">
      <c r="A1159" s="3">
        <f>TRIM(C1159&amp;" "&amp;D1159&amp;" "&amp;E1159)</f>
        <v/>
      </c>
      <c r="B1159" s="1" t="n">
        <v>936413</v>
      </c>
      <c r="C1159" s="1" t="inlineStr">
        <is>
          <t>BALT</t>
        </is>
      </c>
      <c r="D1159" s="1" t="inlineStr">
        <is>
          <t>BARRY</t>
        </is>
      </c>
      <c r="F1159" s="1" t="inlineStr">
        <is>
          <t>X.</t>
        </is>
      </c>
      <c r="G1159" s="2" t="n">
        <v>1158</v>
      </c>
      <c r="H1159" s="1">
        <f>A1159=A1158</f>
        <v/>
      </c>
      <c r="I1159" s="1" t="inlineStr">
        <is>
          <t>balt.936413@email.com</t>
        </is>
      </c>
    </row>
    <row r="1160">
      <c r="A1160" s="3">
        <f>TRIM(C1160&amp;" "&amp;D1160&amp;" "&amp;E1160)</f>
        <v/>
      </c>
      <c r="B1160" s="1" t="n">
        <v>421542</v>
      </c>
      <c r="C1160" s="1" t="inlineStr">
        <is>
          <t>BALTAR</t>
        </is>
      </c>
      <c r="D1160" s="1" t="inlineStr">
        <is>
          <t>CARLOS</t>
        </is>
      </c>
      <c r="F1160" s="1" t="inlineStr">
        <is>
          <t>M.</t>
        </is>
      </c>
      <c r="G1160" s="2" t="n">
        <v>1159</v>
      </c>
      <c r="H1160" s="1">
        <f>A1160=A1159</f>
        <v/>
      </c>
      <c r="I1160" s="1" t="inlineStr">
        <is>
          <t>baltar.421542@email.com</t>
        </is>
      </c>
    </row>
    <row r="1161">
      <c r="A1161" s="3">
        <f>TRIM(C1161&amp;" "&amp;D1161&amp;" "&amp;E1161)</f>
        <v/>
      </c>
      <c r="B1161" s="1" t="n">
        <v>461508</v>
      </c>
      <c r="C1161" s="1" t="inlineStr">
        <is>
          <t>BALTAZAR</t>
        </is>
      </c>
      <c r="D1161" s="1" t="inlineStr">
        <is>
          <t>JOVELITO</t>
        </is>
      </c>
      <c r="F1161" s="1" t="inlineStr">
        <is>
          <t>V.</t>
        </is>
      </c>
      <c r="G1161" s="2" t="n">
        <v>1160</v>
      </c>
      <c r="H1161" s="1">
        <f>A1161=A1160</f>
        <v/>
      </c>
      <c r="I1161" s="1" t="inlineStr">
        <is>
          <t>baltazar.461508@email.com</t>
        </is>
      </c>
    </row>
    <row r="1162">
      <c r="A1162" s="3">
        <f>TRIM(C1162&amp;" "&amp;D1162&amp;" "&amp;E1162)</f>
        <v/>
      </c>
      <c r="B1162" s="1" t="n">
        <v>131680</v>
      </c>
      <c r="C1162" s="1" t="inlineStr">
        <is>
          <t>BALTAZAR</t>
        </is>
      </c>
      <c r="D1162" s="1" t="inlineStr">
        <is>
          <t>MARILYN</t>
        </is>
      </c>
      <c r="F1162" s="1" t="inlineStr">
        <is>
          <t>A.</t>
        </is>
      </c>
      <c r="G1162" s="2" t="n">
        <v>1161</v>
      </c>
      <c r="H1162" s="1">
        <f>A1162=A1161</f>
        <v/>
      </c>
      <c r="I1162" s="1" t="inlineStr">
        <is>
          <t>baltazar.131680@email.com</t>
        </is>
      </c>
    </row>
    <row r="1163">
      <c r="A1163" s="3">
        <f>TRIM(C1163&amp;" "&amp;D1163&amp;" "&amp;E1163)</f>
        <v/>
      </c>
      <c r="B1163" s="1" t="n">
        <v>938117</v>
      </c>
      <c r="C1163" s="1" t="inlineStr">
        <is>
          <t>BALTAZAR</t>
        </is>
      </c>
      <c r="D1163" s="1" t="inlineStr">
        <is>
          <t>MARY GRACE</t>
        </is>
      </c>
      <c r="F1163" s="1" t="inlineStr">
        <is>
          <t>G.</t>
        </is>
      </c>
      <c r="G1163" s="2" t="n">
        <v>1162</v>
      </c>
      <c r="H1163" s="1">
        <f>A1163=A1162</f>
        <v/>
      </c>
      <c r="I1163" s="1" t="inlineStr">
        <is>
          <t>baltazar.938117@email.com</t>
        </is>
      </c>
    </row>
    <row r="1164">
      <c r="A1164" s="3">
        <f>TRIM(C1164&amp;" "&amp;D1164&amp;" "&amp;E1164)</f>
        <v/>
      </c>
      <c r="B1164" s="1" t="n">
        <v>112003</v>
      </c>
      <c r="C1164" s="1" t="inlineStr">
        <is>
          <t>BALTAZAR</t>
        </is>
      </c>
      <c r="D1164" s="1" t="inlineStr">
        <is>
          <t>SYLVIA</t>
        </is>
      </c>
      <c r="F1164" s="1" t="inlineStr">
        <is>
          <t>G.</t>
        </is>
      </c>
      <c r="G1164" s="2" t="n">
        <v>1163</v>
      </c>
      <c r="H1164" s="1">
        <f>A1164=A1163</f>
        <v/>
      </c>
      <c r="I1164" s="1" t="inlineStr">
        <is>
          <t>baltazar.112003@email.com</t>
        </is>
      </c>
    </row>
    <row r="1165">
      <c r="A1165" s="3">
        <f>TRIM(C1165&amp;" "&amp;D1165&amp;" "&amp;E1165)</f>
        <v/>
      </c>
      <c r="B1165" s="1" t="n">
        <v>944156</v>
      </c>
      <c r="C1165" s="1" t="inlineStr">
        <is>
          <t>BALURAN</t>
        </is>
      </c>
      <c r="D1165" s="1" t="inlineStr">
        <is>
          <t>JUNETH</t>
        </is>
      </c>
      <c r="F1165" s="1" t="inlineStr">
        <is>
          <t>ALVARADO</t>
        </is>
      </c>
      <c r="G1165" s="2" t="n">
        <v>1164</v>
      </c>
      <c r="H1165" s="1">
        <f>A1165=A1164</f>
        <v/>
      </c>
      <c r="I1165" s="1" t="inlineStr">
        <is>
          <t>baluran.944156@email.com</t>
        </is>
      </c>
    </row>
    <row r="1166">
      <c r="A1166" s="3">
        <f>TRIM(C1166&amp;" "&amp;D1166&amp;" "&amp;E1166)</f>
        <v/>
      </c>
      <c r="B1166" s="1" t="n">
        <v>431012</v>
      </c>
      <c r="C1166" s="1" t="inlineStr">
        <is>
          <t>BALUYOT</t>
        </is>
      </c>
      <c r="D1166" s="1" t="inlineStr">
        <is>
          <t>CYNTHIA</t>
        </is>
      </c>
      <c r="F1166" s="1" t="inlineStr">
        <is>
          <t>S.</t>
        </is>
      </c>
      <c r="G1166" s="2" t="n">
        <v>1165</v>
      </c>
      <c r="H1166" s="1">
        <f>A1166=A1165</f>
        <v/>
      </c>
      <c r="I1166" s="1" t="inlineStr">
        <is>
          <t>baluyot.431012@email.com</t>
        </is>
      </c>
    </row>
    <row r="1167">
      <c r="A1167" s="3">
        <f>TRIM(C1167&amp;" "&amp;D1167&amp;" "&amp;E1167)</f>
        <v/>
      </c>
      <c r="B1167" s="1" t="n">
        <v>935246</v>
      </c>
      <c r="C1167" s="1" t="inlineStr">
        <is>
          <t>BALUYOT</t>
        </is>
      </c>
      <c r="D1167" s="1" t="inlineStr">
        <is>
          <t>JEFFREY</t>
        </is>
      </c>
      <c r="F1167" s="1" t="inlineStr">
        <is>
          <t>G.</t>
        </is>
      </c>
      <c r="G1167" s="2" t="n">
        <v>1166</v>
      </c>
      <c r="H1167" s="1">
        <f>A1167=A1166</f>
        <v/>
      </c>
      <c r="I1167" s="1" t="inlineStr">
        <is>
          <t>baluyot.935246@email.com</t>
        </is>
      </c>
    </row>
    <row r="1168">
      <c r="A1168" s="3">
        <f>TRIM(C1168&amp;" "&amp;D1168&amp;" "&amp;E1168)</f>
        <v/>
      </c>
      <c r="B1168" s="1" t="n">
        <v>933763</v>
      </c>
      <c r="C1168" s="1" t="inlineStr">
        <is>
          <t>BALUYOT</t>
        </is>
      </c>
      <c r="D1168" s="1" t="inlineStr">
        <is>
          <t>MELISSA JOY</t>
        </is>
      </c>
      <c r="F1168" s="1" t="inlineStr">
        <is>
          <t>G.</t>
        </is>
      </c>
      <c r="G1168" s="2" t="n">
        <v>1167</v>
      </c>
      <c r="H1168" s="1">
        <f>A1168=A1167</f>
        <v/>
      </c>
      <c r="I1168" s="1" t="inlineStr">
        <is>
          <t>baluyot.933763@email.com</t>
        </is>
      </c>
    </row>
    <row r="1169">
      <c r="A1169" s="3">
        <f>TRIM(C1169&amp;" "&amp;D1169&amp;" "&amp;E1169)</f>
        <v/>
      </c>
      <c r="B1169" s="1" t="n">
        <v>938915</v>
      </c>
      <c r="C1169" s="1" t="inlineStr">
        <is>
          <t>BAMBALAN</t>
        </is>
      </c>
      <c r="D1169" s="1" t="inlineStr">
        <is>
          <t>RETZEL</t>
        </is>
      </c>
      <c r="F1169" s="1" t="inlineStr">
        <is>
          <t>C.</t>
        </is>
      </c>
      <c r="G1169" s="2" t="n">
        <v>1168</v>
      </c>
      <c r="H1169" s="1">
        <f>A1169=A1168</f>
        <v/>
      </c>
      <c r="I1169" s="1" t="inlineStr">
        <is>
          <t>bambalan.938915@email.com</t>
        </is>
      </c>
    </row>
    <row r="1170">
      <c r="A1170" s="3">
        <f>TRIM(C1170&amp;" "&amp;D1170&amp;" "&amp;E1170)</f>
        <v/>
      </c>
      <c r="B1170" s="1" t="n">
        <v>935725</v>
      </c>
      <c r="C1170" s="1" t="inlineStr">
        <is>
          <t>BANAAG</t>
        </is>
      </c>
      <c r="D1170" s="1" t="inlineStr">
        <is>
          <t>NELSON</t>
        </is>
      </c>
      <c r="F1170" s="1" t="inlineStr">
        <is>
          <t>T.</t>
        </is>
      </c>
      <c r="G1170" s="2" t="n">
        <v>1169</v>
      </c>
      <c r="H1170" s="1">
        <f>A1170=A1169</f>
        <v/>
      </c>
      <c r="I1170" s="1" t="inlineStr">
        <is>
          <t>banaag.935725@email.com</t>
        </is>
      </c>
    </row>
    <row r="1171">
      <c r="A1171" s="3">
        <f>TRIM(C1171&amp;" "&amp;D1171&amp;" "&amp;E1171)</f>
        <v/>
      </c>
      <c r="B1171" s="1" t="n">
        <v>503653</v>
      </c>
      <c r="C1171" s="1" t="inlineStr">
        <is>
          <t>BANAC</t>
        </is>
      </c>
      <c r="D1171" s="1" t="inlineStr">
        <is>
          <t>VIRGINIA</t>
        </is>
      </c>
      <c r="F1171" s="1" t="inlineStr">
        <is>
          <t>T.</t>
        </is>
      </c>
      <c r="G1171" s="2" t="n">
        <v>1170</v>
      </c>
      <c r="H1171" s="1">
        <f>A1171=A1170</f>
        <v/>
      </c>
      <c r="I1171" s="1" t="inlineStr">
        <is>
          <t>banac.503653@email.com</t>
        </is>
      </c>
    </row>
    <row r="1172">
      <c r="A1172" s="3">
        <f>TRIM(C1172&amp;" "&amp;D1172&amp;" "&amp;E1172)</f>
        <v/>
      </c>
      <c r="B1172" s="1" t="n">
        <v>135665</v>
      </c>
      <c r="C1172" s="1" t="inlineStr">
        <is>
          <t>BANAGA</t>
        </is>
      </c>
      <c r="D1172" s="1" t="inlineStr">
        <is>
          <t>RUBEN</t>
        </is>
      </c>
      <c r="F1172" s="1" t="inlineStr">
        <is>
          <t>BAUTISTA</t>
        </is>
      </c>
      <c r="G1172" s="2" t="n">
        <v>1171</v>
      </c>
      <c r="H1172" s="1">
        <f>A1172=A1171</f>
        <v/>
      </c>
      <c r="I1172" s="1" t="inlineStr">
        <is>
          <t>banaga.135665@email.com</t>
        </is>
      </c>
    </row>
    <row r="1173">
      <c r="A1173" s="3">
        <f>TRIM(C1173&amp;" "&amp;D1173&amp;" "&amp;E1173)</f>
        <v/>
      </c>
      <c r="B1173" s="1" t="n">
        <v>442001</v>
      </c>
      <c r="C1173" s="1" t="inlineStr">
        <is>
          <t>BANAGAN</t>
        </is>
      </c>
      <c r="D1173" s="1" t="inlineStr">
        <is>
          <t>NANCY</t>
        </is>
      </c>
      <c r="F1173" s="1" t="inlineStr">
        <is>
          <t>V.</t>
        </is>
      </c>
      <c r="G1173" s="2" t="n">
        <v>1172</v>
      </c>
      <c r="H1173" s="1">
        <f>A1173=A1172</f>
        <v/>
      </c>
      <c r="I1173" s="1" t="inlineStr">
        <is>
          <t>banagan.442001@email.com</t>
        </is>
      </c>
    </row>
    <row r="1174">
      <c r="A1174" s="3">
        <f>TRIM(C1174&amp;" "&amp;D1174&amp;" "&amp;E1174)</f>
        <v/>
      </c>
      <c r="B1174" s="1" t="n">
        <v>919998</v>
      </c>
      <c r="C1174" s="1" t="inlineStr">
        <is>
          <t>BANAGBANAG</t>
        </is>
      </c>
      <c r="D1174" s="1" t="inlineStr">
        <is>
          <t>EFREN</t>
        </is>
      </c>
      <c r="F1174" s="1" t="inlineStr">
        <is>
          <t>S.</t>
        </is>
      </c>
      <c r="G1174" s="2" t="n">
        <v>1173</v>
      </c>
      <c r="H1174" s="1">
        <f>A1174=A1173</f>
        <v/>
      </c>
      <c r="I1174" s="1" t="inlineStr">
        <is>
          <t>banagbanag.919998@email.com</t>
        </is>
      </c>
    </row>
    <row r="1175">
      <c r="A1175" s="3">
        <f>TRIM(C1175&amp;" "&amp;D1175&amp;" "&amp;E1175)</f>
        <v/>
      </c>
      <c r="B1175" s="1" t="n">
        <v>920007</v>
      </c>
      <c r="C1175" s="1" t="inlineStr">
        <is>
          <t>BANAGBANAG</t>
        </is>
      </c>
      <c r="D1175" s="1" t="inlineStr">
        <is>
          <t>SALVADOR</t>
        </is>
      </c>
      <c r="F1175" s="1" t="inlineStr">
        <is>
          <t>S.</t>
        </is>
      </c>
      <c r="G1175" s="2" t="n">
        <v>1174</v>
      </c>
      <c r="H1175" s="1">
        <f>A1175=A1174</f>
        <v/>
      </c>
      <c r="I1175" s="1" t="inlineStr">
        <is>
          <t>banagbanag.920007@email.com</t>
        </is>
      </c>
    </row>
    <row r="1176">
      <c r="A1176" s="3">
        <f>TRIM(C1176&amp;" "&amp;D1176&amp;" "&amp;E1176)</f>
        <v/>
      </c>
      <c r="B1176" s="1" t="n">
        <v>936119</v>
      </c>
      <c r="C1176" s="1" t="inlineStr">
        <is>
          <t>BANAIS</t>
        </is>
      </c>
      <c r="D1176" s="1" t="inlineStr">
        <is>
          <t>ALBERT</t>
        </is>
      </c>
      <c r="F1176" s="1" t="inlineStr">
        <is>
          <t>D.</t>
        </is>
      </c>
      <c r="G1176" s="2" t="n">
        <v>1175</v>
      </c>
      <c r="H1176" s="1">
        <f>A1176=A1175</f>
        <v/>
      </c>
      <c r="I1176" s="1" t="inlineStr">
        <is>
          <t>banais.936119@email.com</t>
        </is>
      </c>
    </row>
    <row r="1177">
      <c r="A1177" s="3">
        <f>TRIM(C1177&amp;" "&amp;D1177&amp;" "&amp;E1177)</f>
        <v/>
      </c>
      <c r="B1177" s="1" t="n">
        <v>940244</v>
      </c>
      <c r="C1177" s="1" t="inlineStr">
        <is>
          <t>BANAL</t>
        </is>
      </c>
      <c r="D1177" s="1" t="inlineStr">
        <is>
          <t>JESUS</t>
        </is>
      </c>
      <c r="F1177" s="1" t="inlineStr">
        <is>
          <t>CAJAYON</t>
        </is>
      </c>
      <c r="G1177" s="2" t="n">
        <v>1176</v>
      </c>
      <c r="H1177" s="1">
        <f>A1177=A1176</f>
        <v/>
      </c>
      <c r="I1177" s="1" t="inlineStr">
        <is>
          <t>banal.940244@email.com</t>
        </is>
      </c>
    </row>
    <row r="1178">
      <c r="A1178" s="3">
        <f>TRIM(C1178&amp;" "&amp;D1178&amp;" "&amp;E1178)</f>
        <v/>
      </c>
      <c r="B1178" s="1" t="n">
        <v>920017</v>
      </c>
      <c r="C1178" s="1" t="inlineStr">
        <is>
          <t>BANAN</t>
        </is>
      </c>
      <c r="D1178" s="1" t="inlineStr">
        <is>
          <t>SEGUNDO</t>
        </is>
      </c>
      <c r="F1178" s="1" t="inlineStr">
        <is>
          <t>L.</t>
        </is>
      </c>
      <c r="G1178" s="2" t="n">
        <v>1177</v>
      </c>
      <c r="H1178" s="1">
        <f>A1178=A1177</f>
        <v/>
      </c>
      <c r="I1178" s="1" t="inlineStr">
        <is>
          <t>banan.920017@email.com</t>
        </is>
      </c>
    </row>
    <row r="1179">
      <c r="A1179" s="3">
        <f>TRIM(C1179&amp;" "&amp;D1179&amp;" "&amp;E1179)</f>
        <v/>
      </c>
      <c r="B1179" s="1" t="n">
        <v>450530</v>
      </c>
      <c r="C1179" s="1" t="inlineStr">
        <is>
          <t>BANARES</t>
        </is>
      </c>
      <c r="D1179" s="1" t="inlineStr">
        <is>
          <t>FELIX</t>
        </is>
      </c>
      <c r="E1179" s="1" t="inlineStr">
        <is>
          <t>JR.</t>
        </is>
      </c>
      <c r="F1179" s="1" t="inlineStr">
        <is>
          <t>B.</t>
        </is>
      </c>
      <c r="G1179" s="2" t="n">
        <v>1178</v>
      </c>
      <c r="H1179" s="1">
        <f>A1179=A1178</f>
        <v/>
      </c>
      <c r="I1179" s="1" t="inlineStr">
        <is>
          <t>banares.450530@email.com</t>
        </is>
      </c>
    </row>
    <row r="1180">
      <c r="A1180" s="3">
        <f>TRIM(C1180&amp;" "&amp;D1180&amp;" "&amp;E1180)</f>
        <v/>
      </c>
      <c r="B1180" s="1" t="n">
        <v>450028</v>
      </c>
      <c r="C1180" s="1" t="inlineStr">
        <is>
          <t>BANARES</t>
        </is>
      </c>
      <c r="D1180" s="1" t="inlineStr">
        <is>
          <t>NERISSA</t>
        </is>
      </c>
      <c r="F1180" s="1" t="inlineStr">
        <is>
          <t>R.</t>
        </is>
      </c>
      <c r="G1180" s="2" t="n">
        <v>1179</v>
      </c>
      <c r="H1180" s="1">
        <f>A1180=A1179</f>
        <v/>
      </c>
      <c r="I1180" s="1" t="inlineStr">
        <is>
          <t>banares.450028@email.com</t>
        </is>
      </c>
    </row>
    <row r="1181">
      <c r="A1181" s="3">
        <f>TRIM(C1181&amp;" "&amp;D1181&amp;" "&amp;E1181)</f>
        <v/>
      </c>
      <c r="B1181" s="1" t="n">
        <v>143651</v>
      </c>
      <c r="C1181" s="1" t="inlineStr">
        <is>
          <t>BAÑAS</t>
        </is>
      </c>
      <c r="D1181" s="1" t="inlineStr">
        <is>
          <t>ROSA</t>
        </is>
      </c>
      <c r="F1181" s="1" t="inlineStr">
        <is>
          <t>G.</t>
        </is>
      </c>
      <c r="G1181" s="2" t="n">
        <v>1415</v>
      </c>
      <c r="H1181" s="1">
        <f>A1181=A1180</f>
        <v/>
      </c>
      <c r="I1181" s="1" t="inlineStr">
        <is>
          <t>bañas.143651@email.com</t>
        </is>
      </c>
    </row>
    <row r="1182">
      <c r="A1182" s="3">
        <f>TRIM(C1182&amp;" "&amp;D1182&amp;" "&amp;E1182)</f>
        <v/>
      </c>
      <c r="B1182" s="1" t="n">
        <v>941720</v>
      </c>
      <c r="C1182" s="1" t="inlineStr">
        <is>
          <t>BANAYAT</t>
        </is>
      </c>
      <c r="D1182" s="1" t="inlineStr">
        <is>
          <t>HERMILIA</t>
        </is>
      </c>
      <c r="F1182" s="1" t="inlineStr">
        <is>
          <t>CAMPOS</t>
        </is>
      </c>
      <c r="G1182" s="2" t="n">
        <v>1180</v>
      </c>
      <c r="H1182" s="1">
        <f>A1182=A1181</f>
        <v/>
      </c>
      <c r="I1182" s="1" t="inlineStr">
        <is>
          <t>banayat.941720@email.com</t>
        </is>
      </c>
    </row>
    <row r="1183">
      <c r="A1183" s="3">
        <f>TRIM(C1183&amp;" "&amp;D1183&amp;" "&amp;E1183)</f>
        <v/>
      </c>
      <c r="B1183" s="1" t="n">
        <v>939068</v>
      </c>
      <c r="C1183" s="1" t="inlineStr">
        <is>
          <t>BANAYO</t>
        </is>
      </c>
      <c r="D1183" s="1" t="inlineStr">
        <is>
          <t>ANGELITO</t>
        </is>
      </c>
      <c r="F1183" s="1" t="inlineStr">
        <is>
          <t>TAN</t>
        </is>
      </c>
      <c r="G1183" s="2" t="n">
        <v>1181</v>
      </c>
      <c r="H1183" s="1">
        <f>A1183=A1182</f>
        <v/>
      </c>
      <c r="I1183" s="1" t="inlineStr">
        <is>
          <t>banayo.939068@email.com</t>
        </is>
      </c>
    </row>
    <row r="1184">
      <c r="A1184" s="3">
        <f>TRIM(C1184&amp;" "&amp;D1184&amp;" "&amp;E1184)</f>
        <v/>
      </c>
      <c r="B1184" s="1" t="n">
        <v>113530</v>
      </c>
      <c r="C1184" s="1" t="inlineStr">
        <is>
          <t>BANCA</t>
        </is>
      </c>
      <c r="D1184" s="1" t="inlineStr">
        <is>
          <t>JASMIN</t>
        </is>
      </c>
      <c r="F1184" s="1" t="inlineStr">
        <is>
          <t>DAPOL</t>
        </is>
      </c>
      <c r="G1184" s="2" t="n">
        <v>1182</v>
      </c>
      <c r="H1184" s="1">
        <f>A1184=A1183</f>
        <v/>
      </c>
      <c r="I1184" s="1" t="inlineStr">
        <is>
          <t>banca.113530@email.com</t>
        </is>
      </c>
    </row>
    <row r="1185">
      <c r="A1185" s="3">
        <f>TRIM(C1185&amp;" "&amp;D1185&amp;" "&amp;E1185)</f>
        <v/>
      </c>
      <c r="B1185" s="1" t="n">
        <v>932833</v>
      </c>
      <c r="C1185" s="1" t="inlineStr">
        <is>
          <t>BANDA</t>
        </is>
      </c>
      <c r="D1185" s="1" t="inlineStr">
        <is>
          <t>ULYSSES</t>
        </is>
      </c>
      <c r="F1185" s="1" t="inlineStr"/>
      <c r="G1185" s="2" t="n">
        <v>1183</v>
      </c>
      <c r="H1185" s="1">
        <f>A1185=A1184</f>
        <v/>
      </c>
      <c r="I1185" s="1" t="inlineStr">
        <is>
          <t>banda.932833@email.com</t>
        </is>
      </c>
    </row>
    <row r="1186">
      <c r="A1186" s="3">
        <f>TRIM(C1186&amp;" "&amp;D1186&amp;" "&amp;E1186)</f>
        <v/>
      </c>
      <c r="B1186" s="1" t="n">
        <v>118240</v>
      </c>
      <c r="C1186" s="1" t="inlineStr">
        <is>
          <t>BANDELARIA</t>
        </is>
      </c>
      <c r="D1186" s="1" t="inlineStr">
        <is>
          <t>AMELIA</t>
        </is>
      </c>
      <c r="F1186" s="1" t="inlineStr">
        <is>
          <t>AGUINALDO</t>
        </is>
      </c>
      <c r="G1186" s="2" t="n">
        <v>1184</v>
      </c>
      <c r="H1186" s="1">
        <f>A1186=A1185</f>
        <v/>
      </c>
      <c r="I1186" s="1" t="inlineStr">
        <is>
          <t>bandelaria.118240@email.com</t>
        </is>
      </c>
    </row>
    <row r="1187">
      <c r="A1187" s="3">
        <f>TRIM(C1187&amp;" "&amp;D1187&amp;" "&amp;E1187)</f>
        <v/>
      </c>
      <c r="B1187" s="1" t="n">
        <v>942893</v>
      </c>
      <c r="C1187" s="1" t="inlineStr">
        <is>
          <t>BANDIGAN</t>
        </is>
      </c>
      <c r="D1187" s="1" t="inlineStr">
        <is>
          <t>ISAGANI</t>
        </is>
      </c>
      <c r="F1187" s="1" t="inlineStr">
        <is>
          <t>NENE</t>
        </is>
      </c>
      <c r="G1187" s="2" t="n">
        <v>1185</v>
      </c>
      <c r="H1187" s="1">
        <f>A1187=A1186</f>
        <v/>
      </c>
      <c r="I1187" s="1" t="inlineStr">
        <is>
          <t>bandigan.942893@email.com</t>
        </is>
      </c>
    </row>
    <row r="1188">
      <c r="A1188" s="3">
        <f>TRIM(C1188&amp;" "&amp;D1188&amp;" "&amp;E1188)</f>
        <v/>
      </c>
      <c r="B1188" s="1" t="n">
        <v>492527</v>
      </c>
      <c r="C1188" s="1" t="inlineStr">
        <is>
          <t>BANDIOLA</t>
        </is>
      </c>
      <c r="D1188" s="1" t="inlineStr">
        <is>
          <t>SILVERIO</t>
        </is>
      </c>
      <c r="F1188" s="1" t="inlineStr">
        <is>
          <t>M.</t>
        </is>
      </c>
      <c r="G1188" s="2" t="n">
        <v>1186</v>
      </c>
      <c r="H1188" s="1">
        <f>A1188=A1187</f>
        <v/>
      </c>
      <c r="I1188" s="1" t="inlineStr">
        <is>
          <t>bandiola.492527@email.com</t>
        </is>
      </c>
    </row>
    <row r="1189">
      <c r="A1189" s="3">
        <f>TRIM(C1189&amp;" "&amp;D1189&amp;" "&amp;E1189)</f>
        <v/>
      </c>
      <c r="B1189" s="1" t="n">
        <v>941516</v>
      </c>
      <c r="C1189" s="1" t="inlineStr">
        <is>
          <t>BANDOLA</t>
        </is>
      </c>
      <c r="D1189" s="1" t="inlineStr">
        <is>
          <t>REYNALDE</t>
        </is>
      </c>
      <c r="F1189" s="1" t="inlineStr">
        <is>
          <t>ALANA</t>
        </is>
      </c>
      <c r="G1189" s="2" t="n">
        <v>1187</v>
      </c>
      <c r="H1189" s="1">
        <f>A1189=A1188</f>
        <v/>
      </c>
      <c r="I1189" s="1" t="inlineStr">
        <is>
          <t>bandola.941516@email.com</t>
        </is>
      </c>
    </row>
    <row r="1190">
      <c r="A1190" s="3">
        <f>TRIM(C1190&amp;" "&amp;D1190&amp;" "&amp;E1190)</f>
        <v/>
      </c>
      <c r="B1190" s="1" t="n">
        <v>934438</v>
      </c>
      <c r="C1190" s="1" t="inlineStr">
        <is>
          <t>BANDOLES</t>
        </is>
      </c>
      <c r="D1190" s="1" t="inlineStr">
        <is>
          <t>GENNY</t>
        </is>
      </c>
      <c r="F1190" s="1" t="inlineStr">
        <is>
          <t>G.</t>
        </is>
      </c>
      <c r="G1190" s="2" t="n">
        <v>1188</v>
      </c>
      <c r="H1190" s="1">
        <f>A1190=A1189</f>
        <v/>
      </c>
      <c r="I1190" s="1" t="inlineStr">
        <is>
          <t>bandoles.934438@email.com</t>
        </is>
      </c>
    </row>
    <row r="1191">
      <c r="A1191" s="3">
        <f>TRIM(C1191&amp;" "&amp;D1191&amp;" "&amp;E1191)</f>
        <v/>
      </c>
      <c r="B1191" s="1" t="n">
        <v>933684</v>
      </c>
      <c r="C1191" s="1" t="inlineStr">
        <is>
          <t>BANDON</t>
        </is>
      </c>
      <c r="D1191" s="1" t="inlineStr">
        <is>
          <t>INDIRA ALMA</t>
        </is>
      </c>
      <c r="F1191" s="1" t="inlineStr">
        <is>
          <t>S.</t>
        </is>
      </c>
      <c r="G1191" s="2" t="n">
        <v>1189</v>
      </c>
      <c r="H1191" s="1">
        <f>A1191=A1190</f>
        <v/>
      </c>
      <c r="I1191" s="1" t="inlineStr">
        <is>
          <t>bandon.933684@email.com</t>
        </is>
      </c>
    </row>
    <row r="1192">
      <c r="A1192" s="3">
        <f>TRIM(C1192&amp;" "&amp;D1192&amp;" "&amp;E1192)</f>
        <v/>
      </c>
      <c r="B1192" s="1" t="n">
        <v>511501</v>
      </c>
      <c r="C1192" s="1" t="inlineStr">
        <is>
          <t>BANDOQUILLO</t>
        </is>
      </c>
      <c r="D1192" s="1" t="inlineStr">
        <is>
          <t>JUBANE</t>
        </is>
      </c>
      <c r="F1192" s="1" t="inlineStr">
        <is>
          <t>TOROTORO</t>
        </is>
      </c>
      <c r="G1192" s="2" t="n">
        <v>1190</v>
      </c>
      <c r="H1192" s="1">
        <f>A1192=A1191</f>
        <v/>
      </c>
      <c r="I1192" s="1" t="inlineStr">
        <is>
          <t>bandoquillo.511501@email.com</t>
        </is>
      </c>
    </row>
    <row r="1193">
      <c r="A1193" s="3">
        <f>TRIM(C1193&amp;" "&amp;D1193&amp;" "&amp;E1193)</f>
        <v/>
      </c>
      <c r="B1193" s="1" t="n">
        <v>926787</v>
      </c>
      <c r="C1193" s="1" t="inlineStr">
        <is>
          <t>BANDRANG</t>
        </is>
      </c>
      <c r="D1193" s="1" t="inlineStr">
        <is>
          <t>FATIMA</t>
        </is>
      </c>
      <c r="F1193" s="1" t="inlineStr">
        <is>
          <t>D.</t>
        </is>
      </c>
      <c r="G1193" s="2" t="n">
        <v>1191</v>
      </c>
      <c r="H1193" s="1">
        <f>A1193=A1192</f>
        <v/>
      </c>
      <c r="I1193" s="1" t="inlineStr">
        <is>
          <t>bandrang.926787@email.com</t>
        </is>
      </c>
    </row>
    <row r="1194">
      <c r="A1194" s="3">
        <f>TRIM(C1194&amp;" "&amp;D1194&amp;" "&amp;E1194)</f>
        <v/>
      </c>
      <c r="B1194" s="1" t="n">
        <v>944660</v>
      </c>
      <c r="C1194" s="1" t="inlineStr">
        <is>
          <t>BANGALANDO</t>
        </is>
      </c>
      <c r="D1194" s="1" t="inlineStr">
        <is>
          <t>RUBEN</t>
        </is>
      </c>
      <c r="F1194" s="1" t="inlineStr">
        <is>
          <t>CAYACAY</t>
        </is>
      </c>
      <c r="G1194" s="2" t="n">
        <v>1192</v>
      </c>
      <c r="H1194" s="1">
        <f>A1194=A1193</f>
        <v/>
      </c>
      <c r="I1194" s="1" t="inlineStr">
        <is>
          <t>bangalando.944660@email.com</t>
        </is>
      </c>
    </row>
    <row r="1195">
      <c r="A1195" s="3">
        <f>TRIM(C1195&amp;" "&amp;D1195&amp;" "&amp;E1195)</f>
        <v/>
      </c>
      <c r="B1195" s="1" t="n">
        <v>420529</v>
      </c>
      <c r="C1195" s="1" t="inlineStr">
        <is>
          <t>BANGAYAN</t>
        </is>
      </c>
      <c r="D1195" s="1" t="inlineStr">
        <is>
          <t>DANTE</t>
        </is>
      </c>
      <c r="F1195" s="1" t="inlineStr">
        <is>
          <t>E.</t>
        </is>
      </c>
      <c r="G1195" s="2" t="n">
        <v>1193</v>
      </c>
      <c r="H1195" s="1">
        <f>A1195=A1194</f>
        <v/>
      </c>
      <c r="I1195" s="1" t="inlineStr">
        <is>
          <t>bangayan.420529@email.com</t>
        </is>
      </c>
    </row>
    <row r="1196">
      <c r="A1196" s="3">
        <f>TRIM(C1196&amp;" "&amp;D1196&amp;" "&amp;E1196)</f>
        <v/>
      </c>
      <c r="B1196" s="1" t="n">
        <v>935696</v>
      </c>
      <c r="C1196" s="1" t="inlineStr">
        <is>
          <t>BANGAYAN</t>
        </is>
      </c>
      <c r="D1196" s="1" t="inlineStr">
        <is>
          <t>FRANCIS</t>
        </is>
      </c>
      <c r="F1196" s="1" t="inlineStr">
        <is>
          <t>B.</t>
        </is>
      </c>
      <c r="G1196" s="2" t="n">
        <v>1194</v>
      </c>
      <c r="H1196" s="1">
        <f>A1196=A1195</f>
        <v/>
      </c>
      <c r="I1196" s="1" t="inlineStr">
        <is>
          <t>bangayan.935696@email.com</t>
        </is>
      </c>
    </row>
    <row r="1197">
      <c r="A1197" s="3">
        <f>TRIM(C1197&amp;" "&amp;D1197&amp;" "&amp;E1197)</f>
        <v/>
      </c>
      <c r="B1197" s="1" t="n">
        <v>936240</v>
      </c>
      <c r="C1197" s="1" t="inlineStr">
        <is>
          <t>BANGCALE</t>
        </is>
      </c>
      <c r="D1197" s="1" t="inlineStr">
        <is>
          <t>ARCHIE</t>
        </is>
      </c>
      <c r="F1197" s="1" t="inlineStr">
        <is>
          <t>T.</t>
        </is>
      </c>
      <c r="G1197" s="2" t="n">
        <v>1195</v>
      </c>
      <c r="H1197" s="1">
        <f>A1197=A1196</f>
        <v/>
      </c>
      <c r="I1197" s="1" t="inlineStr">
        <is>
          <t>bangcale.936240@email.com</t>
        </is>
      </c>
    </row>
    <row r="1198">
      <c r="A1198" s="3">
        <f>TRIM(C1198&amp;" "&amp;D1198&amp;" "&amp;E1198)</f>
        <v/>
      </c>
      <c r="B1198" s="1" t="n">
        <v>936162</v>
      </c>
      <c r="C1198" s="1" t="inlineStr">
        <is>
          <t>BANGCOLA</t>
        </is>
      </c>
      <c r="D1198" s="1" t="inlineStr">
        <is>
          <t>ASMARA</t>
        </is>
      </c>
      <c r="F1198" s="1" t="inlineStr">
        <is>
          <t>ACMAD</t>
        </is>
      </c>
      <c r="G1198" s="2" t="n">
        <v>1196</v>
      </c>
      <c r="H1198" s="1">
        <f>A1198=A1197</f>
        <v/>
      </c>
      <c r="I1198" s="1" t="inlineStr">
        <is>
          <t>bangcola.936162@email.com</t>
        </is>
      </c>
    </row>
    <row r="1199">
      <c r="A1199" s="3">
        <f>TRIM(C1199&amp;" "&amp;D1199&amp;" "&amp;E1199)</f>
        <v/>
      </c>
      <c r="B1199" s="1" t="n">
        <v>936704</v>
      </c>
      <c r="C1199" s="1" t="inlineStr">
        <is>
          <t>BANGLOY</t>
        </is>
      </c>
      <c r="D1199" s="1" t="inlineStr">
        <is>
          <t>ALVIN</t>
        </is>
      </c>
      <c r="F1199" s="1" t="inlineStr">
        <is>
          <t>LORENZANA</t>
        </is>
      </c>
      <c r="G1199" s="2" t="n">
        <v>1197</v>
      </c>
      <c r="H1199" s="1">
        <f>A1199=A1198</f>
        <v/>
      </c>
      <c r="I1199" s="1" t="inlineStr">
        <is>
          <t>bangloy.936704@email.com</t>
        </is>
      </c>
    </row>
    <row r="1200">
      <c r="A1200" s="3">
        <f>TRIM(C1200&amp;" "&amp;D1200&amp;" "&amp;E1200)</f>
        <v/>
      </c>
      <c r="B1200" s="1" t="n">
        <v>935821</v>
      </c>
      <c r="C1200" s="1" t="inlineStr">
        <is>
          <t>BANGLOY</t>
        </is>
      </c>
      <c r="D1200" s="1" t="inlineStr">
        <is>
          <t>MAUREENE</t>
        </is>
      </c>
      <c r="F1200" s="1" t="inlineStr">
        <is>
          <t>RAMILO</t>
        </is>
      </c>
      <c r="G1200" s="2" t="n">
        <v>1198</v>
      </c>
      <c r="H1200" s="1">
        <f>A1200=A1199</f>
        <v/>
      </c>
      <c r="I1200" s="1" t="inlineStr">
        <is>
          <t>bangloy.935821@email.com</t>
        </is>
      </c>
    </row>
    <row r="1201">
      <c r="A1201" s="3">
        <f>TRIM(C1201&amp;" "&amp;D1201&amp;" "&amp;E1201)</f>
        <v/>
      </c>
      <c r="B1201" s="1" t="n">
        <v>935587</v>
      </c>
      <c r="C1201" s="1" t="inlineStr">
        <is>
          <t>BANGSOY</t>
        </is>
      </c>
      <c r="D1201" s="1" t="inlineStr">
        <is>
          <t>EDMUNDO</t>
        </is>
      </c>
      <c r="F1201" s="1" t="inlineStr">
        <is>
          <t>W.</t>
        </is>
      </c>
      <c r="G1201" s="2" t="n">
        <v>1199</v>
      </c>
      <c r="H1201" s="1">
        <f>A1201=A1200</f>
        <v/>
      </c>
      <c r="I1201" s="1" t="inlineStr">
        <is>
          <t>bangsoy.935587@email.com</t>
        </is>
      </c>
    </row>
    <row r="1202">
      <c r="A1202" s="3">
        <f>TRIM(C1202&amp;" "&amp;D1202&amp;" "&amp;E1202)</f>
        <v/>
      </c>
      <c r="B1202" s="1" t="n">
        <v>451531</v>
      </c>
      <c r="C1202" s="1" t="inlineStr">
        <is>
          <t>BANIA</t>
        </is>
      </c>
      <c r="D1202" s="1" t="inlineStr">
        <is>
          <t>CARLITO</t>
        </is>
      </c>
      <c r="F1202" s="1" t="inlineStr">
        <is>
          <t>M.</t>
        </is>
      </c>
      <c r="G1202" s="2" t="n">
        <v>1200</v>
      </c>
      <c r="H1202" s="1">
        <f>A1202=A1201</f>
        <v/>
      </c>
      <c r="I1202" s="1" t="inlineStr">
        <is>
          <t>bania.451531@email.com</t>
        </is>
      </c>
    </row>
    <row r="1203">
      <c r="A1203" s="3">
        <f>TRIM(C1203&amp;" "&amp;D1203&amp;" "&amp;E1203)</f>
        <v/>
      </c>
      <c r="B1203" s="1" t="n">
        <v>337626</v>
      </c>
      <c r="C1203" s="1" t="inlineStr">
        <is>
          <t>BANIEL</t>
        </is>
      </c>
      <c r="D1203" s="1" t="inlineStr">
        <is>
          <t>GUALBERTO</t>
        </is>
      </c>
      <c r="F1203" s="1" t="inlineStr">
        <is>
          <t>F.</t>
        </is>
      </c>
      <c r="G1203" s="2" t="n">
        <v>1201</v>
      </c>
      <c r="H1203" s="1">
        <f>A1203=A1202</f>
        <v/>
      </c>
      <c r="I1203" s="1" t="inlineStr">
        <is>
          <t>baniel.337626@email.com</t>
        </is>
      </c>
    </row>
    <row r="1204">
      <c r="A1204" s="3">
        <f>TRIM(C1204&amp;" "&amp;D1204&amp;" "&amp;E1204)</f>
        <v/>
      </c>
      <c r="B1204" s="1" t="n">
        <v>462535</v>
      </c>
      <c r="C1204" s="1" t="inlineStr">
        <is>
          <t>BANIEL</t>
        </is>
      </c>
      <c r="D1204" s="1" t="inlineStr">
        <is>
          <t>JOESINIE</t>
        </is>
      </c>
      <c r="F1204" s="1" t="inlineStr">
        <is>
          <t>C.</t>
        </is>
      </c>
      <c r="G1204" s="2" t="n">
        <v>1202</v>
      </c>
      <c r="H1204" s="1">
        <f>A1204=A1203</f>
        <v/>
      </c>
      <c r="I1204" s="1" t="inlineStr">
        <is>
          <t>baniel.462535@email.com</t>
        </is>
      </c>
    </row>
    <row r="1205">
      <c r="A1205" s="3">
        <f>TRIM(C1205&amp;" "&amp;D1205&amp;" "&amp;E1205)</f>
        <v/>
      </c>
      <c r="B1205" s="1" t="n">
        <v>114454</v>
      </c>
      <c r="C1205" s="1" t="inlineStr">
        <is>
          <t>BANIQUED</t>
        </is>
      </c>
      <c r="D1205" s="1" t="inlineStr">
        <is>
          <t>MA. JOSEFINA</t>
        </is>
      </c>
      <c r="F1205" s="1" t="inlineStr">
        <is>
          <t>RODA</t>
        </is>
      </c>
      <c r="G1205" s="2" t="n">
        <v>1203</v>
      </c>
      <c r="H1205" s="1">
        <f>A1205=A1204</f>
        <v/>
      </c>
      <c r="I1205" s="1" t="inlineStr">
        <is>
          <t>baniqued.114454@email.com</t>
        </is>
      </c>
    </row>
    <row r="1206">
      <c r="A1206" s="3">
        <f>TRIM(C1206&amp;" "&amp;D1206&amp;" "&amp;E1206)</f>
        <v/>
      </c>
      <c r="B1206" s="1" t="n">
        <v>470538</v>
      </c>
      <c r="C1206" s="1" t="inlineStr">
        <is>
          <t>BANLUTA</t>
        </is>
      </c>
      <c r="D1206" s="1" t="inlineStr">
        <is>
          <t>RAMON</t>
        </is>
      </c>
      <c r="F1206" s="1" t="inlineStr">
        <is>
          <t>O.</t>
        </is>
      </c>
      <c r="G1206" s="2" t="n">
        <v>1204</v>
      </c>
      <c r="H1206" s="1">
        <f>A1206=A1205</f>
        <v/>
      </c>
      <c r="I1206" s="1" t="inlineStr">
        <is>
          <t>banluta.470538@email.com</t>
        </is>
      </c>
    </row>
    <row r="1207">
      <c r="A1207" s="3">
        <f>TRIM(C1207&amp;" "&amp;D1207&amp;" "&amp;E1207)</f>
        <v/>
      </c>
      <c r="B1207" s="1" t="n">
        <v>920029</v>
      </c>
      <c r="C1207" s="1" t="inlineStr">
        <is>
          <t>BANQUILES</t>
        </is>
      </c>
      <c r="D1207" s="1" t="inlineStr">
        <is>
          <t>NELSON</t>
        </is>
      </c>
      <c r="F1207" s="1" t="inlineStr">
        <is>
          <t>F.</t>
        </is>
      </c>
      <c r="G1207" s="2" t="n">
        <v>1205</v>
      </c>
      <c r="H1207" s="1">
        <f>A1207=A1206</f>
        <v/>
      </c>
      <c r="I1207" s="1" t="inlineStr">
        <is>
          <t>banquiles.920029@email.com</t>
        </is>
      </c>
    </row>
    <row r="1208">
      <c r="A1208" s="3">
        <f>TRIM(C1208&amp;" "&amp;D1208&amp;" "&amp;E1208)</f>
        <v/>
      </c>
      <c r="B1208" s="1" t="n">
        <v>442504</v>
      </c>
      <c r="C1208" s="1" t="inlineStr">
        <is>
          <t>BANTA</t>
        </is>
      </c>
      <c r="D1208" s="1" t="inlineStr">
        <is>
          <t>JAIME</t>
        </is>
      </c>
      <c r="F1208" s="1" t="inlineStr">
        <is>
          <t>ALBERTO</t>
        </is>
      </c>
      <c r="G1208" s="2" t="n">
        <v>1206</v>
      </c>
      <c r="H1208" s="1">
        <f>A1208=A1207</f>
        <v/>
      </c>
      <c r="I1208" s="1" t="inlineStr">
        <is>
          <t>banta.442504@email.com</t>
        </is>
      </c>
    </row>
    <row r="1209">
      <c r="A1209" s="3">
        <f>TRIM(C1209&amp;" "&amp;D1209&amp;" "&amp;E1209)</f>
        <v/>
      </c>
      <c r="B1209" s="1" t="n">
        <v>933562</v>
      </c>
      <c r="C1209" s="1" t="inlineStr">
        <is>
          <t>BANTIGUE</t>
        </is>
      </c>
      <c r="D1209" s="1" t="inlineStr">
        <is>
          <t>ESMERALDO</t>
        </is>
      </c>
      <c r="E1209" s="1" t="inlineStr">
        <is>
          <t>JR.</t>
        </is>
      </c>
      <c r="F1209" s="1" t="inlineStr">
        <is>
          <t>P.</t>
        </is>
      </c>
      <c r="G1209" s="2" t="n">
        <v>1208</v>
      </c>
      <c r="H1209" s="1">
        <f>A1209=A1208</f>
        <v/>
      </c>
      <c r="I1209" s="1" t="inlineStr">
        <is>
          <t>bantigue.933562@email.com</t>
        </is>
      </c>
    </row>
    <row r="1210">
      <c r="A1210" s="3">
        <f>TRIM(C1210&amp;" "&amp;D1210&amp;" "&amp;E1210)</f>
        <v/>
      </c>
      <c r="B1210" s="1" t="n">
        <v>441027</v>
      </c>
      <c r="C1210" s="1" t="inlineStr">
        <is>
          <t>BANTIGUE</t>
        </is>
      </c>
      <c r="D1210" s="1" t="inlineStr">
        <is>
          <t>LUZVIMINDA</t>
        </is>
      </c>
      <c r="F1210" s="1" t="inlineStr">
        <is>
          <t>B.</t>
        </is>
      </c>
      <c r="G1210" s="2" t="n">
        <v>1207</v>
      </c>
      <c r="H1210" s="1">
        <f>A1210=A1209</f>
        <v/>
      </c>
      <c r="I1210" s="1" t="inlineStr">
        <is>
          <t>bantigue.441027@email.com</t>
        </is>
      </c>
    </row>
    <row r="1211">
      <c r="A1211" s="3">
        <f>TRIM(C1211&amp;" "&amp;D1211&amp;" "&amp;E1211)</f>
        <v/>
      </c>
      <c r="B1211" s="1" t="n">
        <v>471063</v>
      </c>
      <c r="C1211" s="1" t="inlineStr">
        <is>
          <t>BANTILAN</t>
        </is>
      </c>
      <c r="D1211" s="1" t="inlineStr">
        <is>
          <t>MARIO</t>
        </is>
      </c>
      <c r="F1211" s="1" t="inlineStr">
        <is>
          <t>P.</t>
        </is>
      </c>
      <c r="G1211" s="2" t="n">
        <v>1209</v>
      </c>
      <c r="H1211" s="1">
        <f>A1211=A1210</f>
        <v/>
      </c>
      <c r="I1211" s="1" t="inlineStr">
        <is>
          <t>bantilan.471063@email.com</t>
        </is>
      </c>
    </row>
    <row r="1212">
      <c r="A1212" s="3">
        <f>TRIM(C1212&amp;" "&amp;D1212&amp;" "&amp;E1212)</f>
        <v/>
      </c>
      <c r="B1212" s="1" t="n">
        <v>510503</v>
      </c>
      <c r="C1212" s="1" t="inlineStr">
        <is>
          <t>BANTILAN</t>
        </is>
      </c>
      <c r="D1212" s="1" t="inlineStr">
        <is>
          <t>RODOLFO</t>
        </is>
      </c>
      <c r="F1212" s="1" t="inlineStr">
        <is>
          <t>C.</t>
        </is>
      </c>
      <c r="G1212" s="2" t="n">
        <v>1210</v>
      </c>
      <c r="H1212" s="1">
        <f>A1212=A1211</f>
        <v/>
      </c>
      <c r="I1212" s="1" t="inlineStr">
        <is>
          <t>bantilan.510503@email.com</t>
        </is>
      </c>
    </row>
    <row r="1213">
      <c r="A1213" s="3">
        <f>TRIM(C1213&amp;" "&amp;D1213&amp;" "&amp;E1213)</f>
        <v/>
      </c>
      <c r="B1213" s="1" t="n">
        <v>462008</v>
      </c>
      <c r="C1213" s="1" t="inlineStr">
        <is>
          <t>BANTIQUE</t>
        </is>
      </c>
      <c r="D1213" s="1" t="inlineStr">
        <is>
          <t>ROMEO</t>
        </is>
      </c>
      <c r="E1213" s="1" t="inlineStr">
        <is>
          <t>JR.</t>
        </is>
      </c>
      <c r="F1213" s="1" t="inlineStr">
        <is>
          <t>A.</t>
        </is>
      </c>
      <c r="G1213" s="2" t="n">
        <v>1211</v>
      </c>
      <c r="H1213" s="1">
        <f>A1213=A1212</f>
        <v/>
      </c>
      <c r="I1213" s="1" t="inlineStr">
        <is>
          <t>bantique.462008@email.com</t>
        </is>
      </c>
    </row>
    <row r="1214">
      <c r="A1214" s="3">
        <f>TRIM(C1214&amp;" "&amp;D1214&amp;" "&amp;E1214)</f>
        <v/>
      </c>
      <c r="B1214" s="1" t="n">
        <v>938420</v>
      </c>
      <c r="C1214" s="1" t="inlineStr">
        <is>
          <t>BANTIYAN</t>
        </is>
      </c>
      <c r="D1214" s="1" t="inlineStr">
        <is>
          <t>ADRIAN</t>
        </is>
      </c>
      <c r="F1214" s="1" t="inlineStr">
        <is>
          <t>B.</t>
        </is>
      </c>
      <c r="G1214" s="2" t="n">
        <v>1212</v>
      </c>
      <c r="H1214" s="1">
        <f>A1214=A1213</f>
        <v/>
      </c>
      <c r="I1214" s="1" t="inlineStr">
        <is>
          <t>bantiyan.938420@email.com</t>
        </is>
      </c>
    </row>
    <row r="1215">
      <c r="A1215" s="3">
        <f>TRIM(C1215&amp;" "&amp;D1215&amp;" "&amp;E1215)</f>
        <v/>
      </c>
      <c r="B1215" s="1" t="n">
        <v>940589</v>
      </c>
      <c r="C1215" s="1" t="inlineStr">
        <is>
          <t>BANTOLO</t>
        </is>
      </c>
      <c r="D1215" s="1" t="inlineStr">
        <is>
          <t>JOANNARIE</t>
        </is>
      </c>
      <c r="F1215" s="1" t="inlineStr">
        <is>
          <t>VOLIVAR</t>
        </is>
      </c>
      <c r="G1215" s="2" t="n">
        <v>1213</v>
      </c>
      <c r="H1215" s="1">
        <f>A1215=A1214</f>
        <v/>
      </c>
      <c r="I1215" s="1" t="inlineStr">
        <is>
          <t>bantolo.940589@email.com</t>
        </is>
      </c>
    </row>
    <row r="1216">
      <c r="A1216" s="3">
        <f>TRIM(C1216&amp;" "&amp;D1216&amp;" "&amp;E1216)</f>
        <v/>
      </c>
      <c r="B1216" s="1" t="n">
        <v>937262</v>
      </c>
      <c r="C1216" s="1" t="inlineStr">
        <is>
          <t>BANTUG</t>
        </is>
      </c>
      <c r="D1216" s="1" t="inlineStr">
        <is>
          <t>RICARDO</t>
        </is>
      </c>
      <c r="F1216" s="1" t="inlineStr">
        <is>
          <t>CANLAS</t>
        </is>
      </c>
      <c r="G1216" s="2" t="n">
        <v>1214</v>
      </c>
      <c r="H1216" s="1">
        <f>A1216=A1215</f>
        <v/>
      </c>
      <c r="I1216" s="1" t="inlineStr">
        <is>
          <t>bantug.937262@email.com</t>
        </is>
      </c>
    </row>
    <row r="1217">
      <c r="A1217" s="3">
        <f>TRIM(C1217&amp;" "&amp;D1217&amp;" "&amp;E1217)</f>
        <v/>
      </c>
      <c r="B1217" s="1" t="n">
        <v>520504</v>
      </c>
      <c r="C1217" s="1" t="inlineStr">
        <is>
          <t>BANTULAN</t>
        </is>
      </c>
      <c r="D1217" s="1" t="inlineStr">
        <is>
          <t>FELICIANO</t>
        </is>
      </c>
      <c r="E1217" s="1" t="inlineStr">
        <is>
          <t>SR.</t>
        </is>
      </c>
      <c r="F1217" s="1" t="inlineStr">
        <is>
          <t>T.</t>
        </is>
      </c>
      <c r="G1217" s="2" t="n">
        <v>1215</v>
      </c>
      <c r="H1217" s="1">
        <f>A1217=A1216</f>
        <v/>
      </c>
      <c r="I1217" s="1" t="inlineStr">
        <is>
          <t>bantulan.520504@email.com</t>
        </is>
      </c>
    </row>
    <row r="1218">
      <c r="A1218" s="3">
        <f>TRIM(C1218&amp;" "&amp;D1218&amp;" "&amp;E1218)</f>
        <v/>
      </c>
      <c r="B1218" s="1" t="n">
        <v>440542</v>
      </c>
      <c r="C1218" s="1" t="inlineStr">
        <is>
          <t>BANUELOS</t>
        </is>
      </c>
      <c r="D1218" s="1" t="inlineStr">
        <is>
          <t>CYNTHIA</t>
        </is>
      </c>
      <c r="F1218" s="1" t="inlineStr">
        <is>
          <t>U.</t>
        </is>
      </c>
      <c r="G1218" s="2" t="n">
        <v>1216</v>
      </c>
      <c r="H1218" s="1">
        <f>A1218=A1217</f>
        <v/>
      </c>
      <c r="I1218" s="1" t="inlineStr">
        <is>
          <t>banuelos.440542@email.com</t>
        </is>
      </c>
    </row>
    <row r="1219">
      <c r="A1219" s="3">
        <f>TRIM(C1219&amp;" "&amp;D1219&amp;" "&amp;E1219)</f>
        <v/>
      </c>
      <c r="B1219" s="1" t="n">
        <v>471007</v>
      </c>
      <c r="C1219" s="1" t="inlineStr">
        <is>
          <t>BAQUERO</t>
        </is>
      </c>
      <c r="D1219" s="1" t="inlineStr">
        <is>
          <t>URSULO</t>
        </is>
      </c>
      <c r="F1219" s="1" t="inlineStr">
        <is>
          <t>S.</t>
        </is>
      </c>
      <c r="G1219" s="2" t="n">
        <v>1217</v>
      </c>
      <c r="H1219" s="1">
        <f>A1219=A1218</f>
        <v/>
      </c>
      <c r="I1219" s="1" t="inlineStr">
        <is>
          <t>baquero.471007@email.com</t>
        </is>
      </c>
    </row>
    <row r="1220">
      <c r="A1220" s="3">
        <f>TRIM(C1220&amp;" "&amp;D1220&amp;" "&amp;E1220)</f>
        <v/>
      </c>
      <c r="B1220" s="1" t="n">
        <v>480502</v>
      </c>
      <c r="C1220" s="1" t="inlineStr">
        <is>
          <t>BAQUILOD</t>
        </is>
      </c>
      <c r="D1220" s="1" t="inlineStr">
        <is>
          <t>ALICE</t>
        </is>
      </c>
      <c r="F1220" s="1" t="inlineStr">
        <is>
          <t>A.</t>
        </is>
      </c>
      <c r="G1220" s="2" t="n">
        <v>1218</v>
      </c>
      <c r="H1220" s="1">
        <f>A1220=A1219</f>
        <v/>
      </c>
      <c r="I1220" s="1" t="inlineStr">
        <is>
          <t>baquilod.480502@email.com</t>
        </is>
      </c>
    </row>
    <row r="1221">
      <c r="A1221" s="3">
        <f>TRIM(C1221&amp;" "&amp;D1221&amp;" "&amp;E1221)</f>
        <v/>
      </c>
      <c r="B1221" s="1" t="n">
        <v>480528</v>
      </c>
      <c r="C1221" s="1" t="inlineStr">
        <is>
          <t>BAQUILOD</t>
        </is>
      </c>
      <c r="D1221" s="1" t="inlineStr">
        <is>
          <t>ASTERIA</t>
        </is>
      </c>
      <c r="F1221" s="1" t="inlineStr">
        <is>
          <t>A.</t>
        </is>
      </c>
      <c r="G1221" s="2" t="n">
        <v>1219</v>
      </c>
      <c r="H1221" s="1">
        <f>A1221=A1220</f>
        <v/>
      </c>
      <c r="I1221" s="1" t="inlineStr">
        <is>
          <t>baquilod.480528@email.com</t>
        </is>
      </c>
    </row>
    <row r="1222">
      <c r="A1222" s="3">
        <f>TRIM(C1222&amp;" "&amp;D1222&amp;" "&amp;E1222)</f>
        <v/>
      </c>
      <c r="B1222" s="1" t="n">
        <v>480509</v>
      </c>
      <c r="C1222" s="1" t="inlineStr">
        <is>
          <t>BAQUILOD</t>
        </is>
      </c>
      <c r="D1222" s="1" t="inlineStr">
        <is>
          <t>RAUL</t>
        </is>
      </c>
      <c r="F1222" s="1" t="inlineStr">
        <is>
          <t>A.</t>
        </is>
      </c>
      <c r="G1222" s="2" t="n">
        <v>1220</v>
      </c>
      <c r="H1222" s="1">
        <f>A1222=A1221</f>
        <v/>
      </c>
      <c r="I1222" s="1" t="inlineStr">
        <is>
          <t>baquilod.480509@email.com</t>
        </is>
      </c>
    </row>
    <row r="1223">
      <c r="A1223" s="3">
        <f>TRIM(C1223&amp;" "&amp;D1223&amp;" "&amp;E1223)</f>
        <v/>
      </c>
      <c r="B1223" s="1" t="n">
        <v>520002</v>
      </c>
      <c r="C1223" s="1" t="inlineStr">
        <is>
          <t>BAQUIRAN</t>
        </is>
      </c>
      <c r="D1223" s="1" t="inlineStr">
        <is>
          <t>AGERICO</t>
        </is>
      </c>
      <c r="F1223" s="1" t="inlineStr">
        <is>
          <t>B.</t>
        </is>
      </c>
      <c r="G1223" s="2" t="n">
        <v>1221</v>
      </c>
      <c r="H1223" s="1">
        <f>A1223=A1222</f>
        <v/>
      </c>
      <c r="I1223" s="1" t="inlineStr">
        <is>
          <t>baquiran.520002@email.com</t>
        </is>
      </c>
    </row>
    <row r="1224">
      <c r="A1224" s="3">
        <f>TRIM(C1224&amp;" "&amp;D1224&amp;" "&amp;E1224)</f>
        <v/>
      </c>
      <c r="B1224" s="1" t="n">
        <v>938129</v>
      </c>
      <c r="C1224" s="1" t="inlineStr">
        <is>
          <t>BAQUIRAN</t>
        </is>
      </c>
      <c r="D1224" s="1" t="inlineStr">
        <is>
          <t>GREGORIO</t>
        </is>
      </c>
      <c r="F1224" s="1" t="inlineStr">
        <is>
          <t>OBISPADO</t>
        </is>
      </c>
      <c r="G1224" s="2" t="n">
        <v>1222</v>
      </c>
      <c r="H1224" s="1">
        <f>A1224=A1223</f>
        <v/>
      </c>
      <c r="I1224" s="1" t="inlineStr">
        <is>
          <t>baquiran.938129@email.com</t>
        </is>
      </c>
    </row>
    <row r="1225">
      <c r="A1225" s="3">
        <f>TRIM(C1225&amp;" "&amp;D1225&amp;" "&amp;E1225)</f>
        <v/>
      </c>
      <c r="B1225" s="1" t="n">
        <v>520026</v>
      </c>
      <c r="C1225" s="1" t="inlineStr">
        <is>
          <t>BAQUIRAN</t>
        </is>
      </c>
      <c r="D1225" s="1" t="inlineStr">
        <is>
          <t>PRISCILLA</t>
        </is>
      </c>
      <c r="F1225" s="1" t="inlineStr">
        <is>
          <t>A.</t>
        </is>
      </c>
      <c r="G1225" s="2" t="n">
        <v>1223</v>
      </c>
      <c r="H1225" s="1">
        <f>A1225=A1224</f>
        <v/>
      </c>
      <c r="I1225" s="1" t="inlineStr">
        <is>
          <t>baquiran.520026@email.com</t>
        </is>
      </c>
    </row>
    <row r="1226">
      <c r="A1226" s="3">
        <f>TRIM(C1226&amp;" "&amp;D1226&amp;" "&amp;E1226)</f>
        <v/>
      </c>
      <c r="B1226" s="1" t="n">
        <v>941822</v>
      </c>
      <c r="C1226" s="1" t="inlineStr">
        <is>
          <t>BAQUIREL</t>
        </is>
      </c>
      <c r="D1226" s="1" t="inlineStr">
        <is>
          <t>NEZAR JOY</t>
        </is>
      </c>
      <c r="F1226" s="1" t="inlineStr">
        <is>
          <t>B.</t>
        </is>
      </c>
      <c r="G1226" s="2" t="n">
        <v>1224</v>
      </c>
      <c r="H1226" s="1">
        <f>A1226=A1225</f>
        <v/>
      </c>
      <c r="I1226" s="1" t="inlineStr">
        <is>
          <t>baquirel.941822@email.com</t>
        </is>
      </c>
    </row>
    <row r="1227">
      <c r="A1227" s="3">
        <f>TRIM(C1227&amp;" "&amp;D1227&amp;" "&amp;E1227)</f>
        <v/>
      </c>
      <c r="B1227" s="1" t="n">
        <v>932653</v>
      </c>
      <c r="C1227" s="1" t="inlineStr">
        <is>
          <t>BARAJAN</t>
        </is>
      </c>
      <c r="D1227" s="1" t="inlineStr">
        <is>
          <t>PILITA</t>
        </is>
      </c>
      <c r="F1227" s="1" t="inlineStr">
        <is>
          <t>P.</t>
        </is>
      </c>
      <c r="G1227" s="2" t="n">
        <v>1225</v>
      </c>
      <c r="H1227" s="1">
        <f>A1227=A1226</f>
        <v/>
      </c>
      <c r="I1227" s="1" t="inlineStr">
        <is>
          <t>barajan.932653@email.com</t>
        </is>
      </c>
    </row>
    <row r="1228">
      <c r="A1228" s="3">
        <f>TRIM(C1228&amp;" "&amp;D1228&amp;" "&amp;E1228)</f>
        <v/>
      </c>
      <c r="B1228" s="1" t="n">
        <v>942089</v>
      </c>
      <c r="C1228" s="1" t="inlineStr">
        <is>
          <t>BARAN</t>
        </is>
      </c>
      <c r="D1228" s="1" t="inlineStr">
        <is>
          <t>FHEL</t>
        </is>
      </c>
      <c r="E1228" s="1" t="inlineStr">
        <is>
          <t>JR.</t>
        </is>
      </c>
      <c r="F1228" s="1" t="inlineStr">
        <is>
          <t>U.</t>
        </is>
      </c>
      <c r="G1228" s="2" t="n">
        <v>1226</v>
      </c>
      <c r="H1228" s="1">
        <f>A1228=A1227</f>
        <v/>
      </c>
      <c r="I1228" s="1" t="inlineStr">
        <is>
          <t>baran.942089@email.com</t>
        </is>
      </c>
    </row>
    <row r="1229">
      <c r="A1229" s="3">
        <f>TRIM(C1229&amp;" "&amp;D1229&amp;" "&amp;E1229)</f>
        <v/>
      </c>
      <c r="B1229" s="1" t="n">
        <v>942917</v>
      </c>
      <c r="C1229" s="1" t="inlineStr">
        <is>
          <t>BARANDA</t>
        </is>
      </c>
      <c r="D1229" s="1" t="inlineStr">
        <is>
          <t>CHRISTONE REY</t>
        </is>
      </c>
      <c r="F1229" s="1" t="inlineStr">
        <is>
          <t>FUMAR</t>
        </is>
      </c>
      <c r="G1229" s="2" t="n">
        <v>1227</v>
      </c>
      <c r="H1229" s="1">
        <f>A1229=A1228</f>
        <v/>
      </c>
      <c r="I1229" s="1" t="inlineStr">
        <is>
          <t>baranda.942917@email.com</t>
        </is>
      </c>
    </row>
    <row r="1230">
      <c r="A1230" s="3">
        <f>TRIM(C1230&amp;" "&amp;D1230&amp;" "&amp;E1230)</f>
        <v/>
      </c>
      <c r="B1230" s="1" t="n">
        <v>500041</v>
      </c>
      <c r="C1230" s="1" t="inlineStr">
        <is>
          <t>BARANDA</t>
        </is>
      </c>
      <c r="D1230" s="1" t="inlineStr">
        <is>
          <t>LIBRADO</t>
        </is>
      </c>
      <c r="F1230" s="1" t="inlineStr">
        <is>
          <t>B.</t>
        </is>
      </c>
      <c r="G1230" s="2" t="n">
        <v>1228</v>
      </c>
      <c r="H1230" s="1">
        <f>A1230=A1229</f>
        <v/>
      </c>
      <c r="I1230" s="1" t="inlineStr">
        <is>
          <t>baranda.500041@email.com</t>
        </is>
      </c>
    </row>
    <row r="1231">
      <c r="A1231" s="3">
        <f>TRIM(C1231&amp;" "&amp;D1231&amp;" "&amp;E1231)</f>
        <v/>
      </c>
      <c r="B1231" s="1" t="n">
        <v>941615</v>
      </c>
      <c r="C1231" s="1" t="inlineStr">
        <is>
          <t>BARANG</t>
        </is>
      </c>
      <c r="D1231" s="1" t="inlineStr">
        <is>
          <t>GEMA</t>
        </is>
      </c>
      <c r="F1231" s="1" t="inlineStr">
        <is>
          <t>U.</t>
        </is>
      </c>
      <c r="G1231" s="2" t="n">
        <v>1229</v>
      </c>
      <c r="H1231" s="1">
        <f>A1231=A1230</f>
        <v/>
      </c>
      <c r="I1231" s="1" t="inlineStr">
        <is>
          <t>barang.941615@email.com</t>
        </is>
      </c>
    </row>
    <row r="1232">
      <c r="A1232" s="3">
        <f>TRIM(C1232&amp;" "&amp;D1232&amp;" "&amp;E1232)</f>
        <v/>
      </c>
      <c r="B1232" s="1" t="n">
        <v>943352</v>
      </c>
      <c r="C1232" s="1" t="inlineStr">
        <is>
          <t>BARAQUIEL</t>
        </is>
      </c>
      <c r="D1232" s="1" t="inlineStr">
        <is>
          <t>JAY</t>
        </is>
      </c>
      <c r="F1232" s="1" t="inlineStr">
        <is>
          <t>MARTIN</t>
        </is>
      </c>
      <c r="G1232" s="2" t="n">
        <v>1230</v>
      </c>
      <c r="H1232" s="1">
        <f>A1232=A1231</f>
        <v/>
      </c>
      <c r="I1232" s="1" t="inlineStr">
        <is>
          <t>baraquiel.943352@email.com</t>
        </is>
      </c>
    </row>
    <row r="1233">
      <c r="A1233" s="3">
        <f>TRIM(C1233&amp;" "&amp;D1233&amp;" "&amp;E1233)</f>
        <v/>
      </c>
      <c r="B1233" s="1" t="n">
        <v>451010</v>
      </c>
      <c r="C1233" s="1" t="inlineStr">
        <is>
          <t>BARAQUIEL</t>
        </is>
      </c>
      <c r="D1233" s="1" t="inlineStr">
        <is>
          <t>JOSEPHINE</t>
        </is>
      </c>
      <c r="F1233" s="1" t="inlineStr">
        <is>
          <t>M.</t>
        </is>
      </c>
      <c r="G1233" s="2" t="n">
        <v>1231</v>
      </c>
      <c r="H1233" s="1">
        <f>A1233=A1232</f>
        <v/>
      </c>
      <c r="I1233" s="1" t="inlineStr">
        <is>
          <t>baraquiel.451010@email.com</t>
        </is>
      </c>
    </row>
    <row r="1234">
      <c r="A1234" s="3">
        <f>TRIM(C1234&amp;" "&amp;D1234&amp;" "&amp;E1234)</f>
        <v/>
      </c>
      <c r="B1234" s="1" t="n">
        <v>432023</v>
      </c>
      <c r="C1234" s="1" t="inlineStr">
        <is>
          <t>BARAWID</t>
        </is>
      </c>
      <c r="D1234" s="1" t="inlineStr">
        <is>
          <t>MARIO</t>
        </is>
      </c>
      <c r="F1234" s="1" t="inlineStr">
        <is>
          <t>LOPEZ</t>
        </is>
      </c>
      <c r="G1234" s="2" t="n">
        <v>1232</v>
      </c>
      <c r="H1234" s="1">
        <f>A1234=A1233</f>
        <v/>
      </c>
      <c r="I1234" s="1" t="inlineStr">
        <is>
          <t>barawid.432023@email.com</t>
        </is>
      </c>
    </row>
    <row r="1235">
      <c r="A1235" s="3">
        <f>TRIM(C1235&amp;" "&amp;D1235&amp;" "&amp;E1235)</f>
        <v/>
      </c>
      <c r="B1235" s="1" t="n">
        <v>511037</v>
      </c>
      <c r="C1235" s="1" t="inlineStr">
        <is>
          <t>BARBA</t>
        </is>
      </c>
      <c r="D1235" s="1" t="inlineStr">
        <is>
          <t>ANABEL</t>
        </is>
      </c>
      <c r="F1235" s="1" t="inlineStr">
        <is>
          <t>O.</t>
        </is>
      </c>
      <c r="G1235" s="2" t="n">
        <v>1233</v>
      </c>
      <c r="H1235" s="1">
        <f>A1235=A1234</f>
        <v/>
      </c>
      <c r="I1235" s="1" t="inlineStr">
        <is>
          <t>barba.511037@email.com</t>
        </is>
      </c>
    </row>
    <row r="1236">
      <c r="A1236" s="3">
        <f>TRIM(C1236&amp;" "&amp;D1236&amp;" "&amp;E1236)</f>
        <v/>
      </c>
      <c r="B1236" s="1" t="n">
        <v>918802</v>
      </c>
      <c r="C1236" s="1" t="inlineStr">
        <is>
          <t>BARBA</t>
        </is>
      </c>
      <c r="D1236" s="1" t="inlineStr">
        <is>
          <t>ERNESTO</t>
        </is>
      </c>
      <c r="F1236" s="1" t="inlineStr">
        <is>
          <t>M.</t>
        </is>
      </c>
      <c r="G1236" s="2" t="n">
        <v>1234</v>
      </c>
      <c r="H1236" s="1">
        <f>A1236=A1235</f>
        <v/>
      </c>
      <c r="I1236" s="1" t="inlineStr">
        <is>
          <t>barba.918802@email.com</t>
        </is>
      </c>
    </row>
    <row r="1237">
      <c r="A1237" s="3">
        <f>TRIM(C1237&amp;" "&amp;D1237&amp;" "&amp;E1237)</f>
        <v/>
      </c>
      <c r="B1237" s="1" t="n">
        <v>944036</v>
      </c>
      <c r="C1237" s="1" t="inlineStr">
        <is>
          <t>BARBA</t>
        </is>
      </c>
      <c r="D1237" s="1" t="inlineStr">
        <is>
          <t>JEFFREY NEIL</t>
        </is>
      </c>
      <c r="F1237" s="1" t="inlineStr">
        <is>
          <t>AMBROSIO</t>
        </is>
      </c>
      <c r="G1237" s="2" t="n">
        <v>1235</v>
      </c>
      <c r="H1237" s="1">
        <f>A1237=A1236</f>
        <v/>
      </c>
      <c r="I1237" s="1" t="inlineStr">
        <is>
          <t>barba.944036@email.com</t>
        </is>
      </c>
    </row>
    <row r="1238">
      <c r="A1238" s="3">
        <f>TRIM(C1238&amp;" "&amp;D1238&amp;" "&amp;E1238)</f>
        <v/>
      </c>
      <c r="B1238" s="1" t="n">
        <v>483006</v>
      </c>
      <c r="C1238" s="1" t="inlineStr">
        <is>
          <t>BARBANIDA</t>
        </is>
      </c>
      <c r="D1238" s="1" t="inlineStr">
        <is>
          <t>MA. BELEN</t>
        </is>
      </c>
      <c r="F1238" s="1" t="inlineStr">
        <is>
          <t>B.</t>
        </is>
      </c>
      <c r="G1238" s="2" t="n">
        <v>1236</v>
      </c>
      <c r="H1238" s="1">
        <f>A1238=A1237</f>
        <v/>
      </c>
      <c r="I1238" s="1" t="inlineStr">
        <is>
          <t>barbanida.483006@email.com</t>
        </is>
      </c>
    </row>
    <row r="1239">
      <c r="A1239" s="3">
        <f>TRIM(C1239&amp;" "&amp;D1239&amp;" "&amp;E1239)</f>
        <v/>
      </c>
      <c r="B1239" s="1" t="n">
        <v>511505</v>
      </c>
      <c r="C1239" s="1" t="inlineStr">
        <is>
          <t>BARBASA</t>
        </is>
      </c>
      <c r="D1239" s="1" t="inlineStr">
        <is>
          <t>VIOLETA</t>
        </is>
      </c>
      <c r="F1239" s="1" t="inlineStr">
        <is>
          <t>L.</t>
        </is>
      </c>
      <c r="G1239" s="2" t="n">
        <v>1237</v>
      </c>
      <c r="H1239" s="1">
        <f>A1239=A1238</f>
        <v/>
      </c>
      <c r="I1239" s="1" t="inlineStr">
        <is>
          <t>barbasa.511505@email.com</t>
        </is>
      </c>
    </row>
    <row r="1240">
      <c r="A1240" s="3">
        <f>TRIM(C1240&amp;" "&amp;D1240&amp;" "&amp;E1240)</f>
        <v/>
      </c>
      <c r="B1240" s="1" t="n">
        <v>935730</v>
      </c>
      <c r="C1240" s="1" t="inlineStr">
        <is>
          <t>BARBIN</t>
        </is>
      </c>
      <c r="D1240" s="1" t="inlineStr">
        <is>
          <t>CHERRYLYN</t>
        </is>
      </c>
      <c r="F1240" s="1" t="inlineStr">
        <is>
          <t>BERNALDEZ</t>
        </is>
      </c>
      <c r="G1240" s="2" t="n">
        <v>1238</v>
      </c>
      <c r="H1240" s="1">
        <f>A1240=A1239</f>
        <v/>
      </c>
      <c r="I1240" s="1" t="inlineStr">
        <is>
          <t>barbin.935730@email.com</t>
        </is>
      </c>
    </row>
    <row r="1241">
      <c r="A1241" s="3">
        <f>TRIM(C1241&amp;" "&amp;D1241&amp;" "&amp;E1241)</f>
        <v/>
      </c>
      <c r="B1241" s="1" t="n">
        <v>941255</v>
      </c>
      <c r="C1241" s="1" t="inlineStr">
        <is>
          <t>BARBO</t>
        </is>
      </c>
      <c r="D1241" s="1" t="inlineStr">
        <is>
          <t>ERNESTO</t>
        </is>
      </c>
      <c r="F1241" s="1" t="inlineStr">
        <is>
          <t>B.</t>
        </is>
      </c>
      <c r="G1241" s="2" t="n">
        <v>1239</v>
      </c>
      <c r="H1241" s="1">
        <f>A1241=A1240</f>
        <v/>
      </c>
      <c r="I1241" s="1" t="inlineStr">
        <is>
          <t>barbo.941255@email.com</t>
        </is>
      </c>
    </row>
    <row r="1242">
      <c r="A1242" s="3">
        <f>TRIM(C1242&amp;" "&amp;D1242&amp;" "&amp;E1242)</f>
        <v/>
      </c>
      <c r="B1242" s="1" t="n">
        <v>481052</v>
      </c>
      <c r="C1242" s="1" t="inlineStr">
        <is>
          <t>BARBOSA</t>
        </is>
      </c>
      <c r="D1242" s="1" t="inlineStr">
        <is>
          <t>EDITHA</t>
        </is>
      </c>
      <c r="F1242" s="1" t="inlineStr">
        <is>
          <t>P.</t>
        </is>
      </c>
      <c r="G1242" s="2" t="n">
        <v>1240</v>
      </c>
      <c r="H1242" s="1">
        <f>A1242=A1241</f>
        <v/>
      </c>
      <c r="I1242" s="1" t="inlineStr">
        <is>
          <t>barbosa.481052@email.com</t>
        </is>
      </c>
    </row>
    <row r="1243">
      <c r="A1243" s="3">
        <f>TRIM(C1243&amp;" "&amp;D1243&amp;" "&amp;E1243)</f>
        <v/>
      </c>
      <c r="B1243" s="1" t="n">
        <v>146209</v>
      </c>
      <c r="C1243" s="1" t="inlineStr">
        <is>
          <t>BARBOSA</t>
        </is>
      </c>
      <c r="D1243" s="1" t="inlineStr">
        <is>
          <t>FELIXBERTO</t>
        </is>
      </c>
      <c r="F1243" s="1" t="inlineStr">
        <is>
          <t>M.</t>
        </is>
      </c>
      <c r="G1243" s="2" t="n">
        <v>1241</v>
      </c>
      <c r="H1243" s="1">
        <f>A1243=A1242</f>
        <v/>
      </c>
      <c r="I1243" s="1" t="inlineStr">
        <is>
          <t>barbosa.146209@email.com</t>
        </is>
      </c>
    </row>
    <row r="1244">
      <c r="A1244" s="3">
        <f>TRIM(C1244&amp;" "&amp;D1244&amp;" "&amp;E1244)</f>
        <v/>
      </c>
      <c r="B1244" s="1" t="n">
        <v>118141</v>
      </c>
      <c r="C1244" s="1" t="inlineStr">
        <is>
          <t>BARBOSA</t>
        </is>
      </c>
      <c r="D1244" s="1" t="inlineStr">
        <is>
          <t>IRINEO</t>
        </is>
      </c>
      <c r="F1244" s="1" t="inlineStr">
        <is>
          <t>MONIS</t>
        </is>
      </c>
      <c r="G1244" s="2" t="n">
        <v>1242</v>
      </c>
      <c r="H1244" s="1">
        <f>A1244=A1243</f>
        <v/>
      </c>
      <c r="I1244" s="1" t="inlineStr">
        <is>
          <t>barbosa.118141@email.com</t>
        </is>
      </c>
    </row>
    <row r="1245">
      <c r="A1245" s="3">
        <f>TRIM(C1245&amp;" "&amp;D1245&amp;" "&amp;E1245)</f>
        <v/>
      </c>
      <c r="B1245" s="1" t="n">
        <v>938084</v>
      </c>
      <c r="C1245" s="1" t="inlineStr">
        <is>
          <t>BARCELLANO</t>
        </is>
      </c>
      <c r="D1245" s="1" t="inlineStr">
        <is>
          <t>GERBY</t>
        </is>
      </c>
      <c r="F1245" s="1" t="inlineStr">
        <is>
          <t>C.</t>
        </is>
      </c>
      <c r="G1245" s="2" t="n">
        <v>1243</v>
      </c>
      <c r="H1245" s="1">
        <f>A1245=A1244</f>
        <v/>
      </c>
      <c r="I1245" s="1" t="inlineStr">
        <is>
          <t>barcellano.938084@email.com</t>
        </is>
      </c>
    </row>
    <row r="1246">
      <c r="A1246" s="3">
        <f>TRIM(C1246&amp;" "&amp;D1246&amp;" "&amp;E1246)</f>
        <v/>
      </c>
      <c r="B1246" s="1" t="n">
        <v>140632</v>
      </c>
      <c r="C1246" s="1" t="inlineStr">
        <is>
          <t>BARCELON</t>
        </is>
      </c>
      <c r="D1246" s="1" t="inlineStr">
        <is>
          <t>BENEDICTO</t>
        </is>
      </c>
      <c r="F1246" s="1" t="inlineStr">
        <is>
          <t>CRUZ</t>
        </is>
      </c>
      <c r="G1246" s="2" t="n">
        <v>1244</v>
      </c>
      <c r="H1246" s="1">
        <f>A1246=A1245</f>
        <v/>
      </c>
      <c r="I1246" s="1" t="inlineStr">
        <is>
          <t>barcelon.140632@email.com</t>
        </is>
      </c>
    </row>
    <row r="1247">
      <c r="A1247" s="3">
        <f>TRIM(C1247&amp;" "&amp;D1247&amp;" "&amp;E1247)</f>
        <v/>
      </c>
      <c r="B1247" s="1" t="n">
        <v>124370</v>
      </c>
      <c r="C1247" s="1" t="inlineStr">
        <is>
          <t>BARCELON</t>
        </is>
      </c>
      <c r="D1247" s="1" t="inlineStr">
        <is>
          <t>CATALINA</t>
        </is>
      </c>
      <c r="F1247" s="1" t="inlineStr">
        <is>
          <t>RIVERA</t>
        </is>
      </c>
      <c r="G1247" s="2" t="n">
        <v>1245</v>
      </c>
      <c r="H1247" s="1">
        <f>A1247=A1246</f>
        <v/>
      </c>
      <c r="I1247" s="1" t="inlineStr">
        <is>
          <t>barcelon.124370@email.com</t>
        </is>
      </c>
    </row>
    <row r="1248">
      <c r="A1248" s="3">
        <f>TRIM(C1248&amp;" "&amp;D1248&amp;" "&amp;E1248)</f>
        <v/>
      </c>
      <c r="B1248" s="1" t="n">
        <v>916356</v>
      </c>
      <c r="C1248" s="1" t="inlineStr">
        <is>
          <t>BARCELON</t>
        </is>
      </c>
      <c r="D1248" s="1" t="inlineStr">
        <is>
          <t>EDGARDO</t>
        </is>
      </c>
      <c r="F1248" s="1" t="inlineStr">
        <is>
          <t>A.</t>
        </is>
      </c>
      <c r="G1248" s="2" t="n">
        <v>1246</v>
      </c>
      <c r="H1248" s="1">
        <f>A1248=A1247</f>
        <v/>
      </c>
      <c r="I1248" s="1" t="inlineStr">
        <is>
          <t>barcelon.916356@email.com</t>
        </is>
      </c>
    </row>
    <row r="1249">
      <c r="A1249" s="3">
        <f>TRIM(C1249&amp;" "&amp;D1249&amp;" "&amp;E1249)</f>
        <v/>
      </c>
      <c r="B1249" s="1" t="n">
        <v>934430</v>
      </c>
      <c r="C1249" s="1" t="inlineStr">
        <is>
          <t>BARCELON</t>
        </is>
      </c>
      <c r="D1249" s="1" t="inlineStr">
        <is>
          <t>JOSE</t>
        </is>
      </c>
      <c r="F1249" s="1" t="inlineStr">
        <is>
          <t>A.</t>
        </is>
      </c>
      <c r="G1249" s="2" t="n">
        <v>1247</v>
      </c>
      <c r="H1249" s="1">
        <f>A1249=A1248</f>
        <v/>
      </c>
      <c r="I1249" s="1" t="inlineStr">
        <is>
          <t>barcelon.934430@email.com</t>
        </is>
      </c>
    </row>
    <row r="1250">
      <c r="A1250" s="3">
        <f>TRIM(C1250&amp;" "&amp;D1250&amp;" "&amp;E1250)</f>
        <v/>
      </c>
      <c r="B1250" s="1" t="n">
        <v>512006</v>
      </c>
      <c r="C1250" s="1" t="inlineStr">
        <is>
          <t>BARCELONA</t>
        </is>
      </c>
      <c r="D1250" s="1" t="inlineStr">
        <is>
          <t>BENICIO</t>
        </is>
      </c>
      <c r="E1250" s="1" t="inlineStr">
        <is>
          <t>III</t>
        </is>
      </c>
      <c r="F1250" s="1" t="inlineStr">
        <is>
          <t>S.</t>
        </is>
      </c>
      <c r="G1250" s="2" t="n">
        <v>1248</v>
      </c>
      <c r="H1250" s="1">
        <f>A1250=A1249</f>
        <v/>
      </c>
      <c r="I1250" s="1" t="inlineStr">
        <is>
          <t>barcelona.512006@email.com</t>
        </is>
      </c>
    </row>
    <row r="1251">
      <c r="A1251" s="3">
        <f>TRIM(C1251&amp;" "&amp;D1251&amp;" "&amp;E1251)</f>
        <v/>
      </c>
      <c r="B1251" s="1" t="n">
        <v>900011</v>
      </c>
      <c r="C1251" s="1" t="inlineStr">
        <is>
          <t>BARCELONA</t>
        </is>
      </c>
      <c r="D1251" s="1" t="inlineStr">
        <is>
          <t>CESAR</t>
        </is>
      </c>
      <c r="F1251" s="1" t="inlineStr">
        <is>
          <t>B.</t>
        </is>
      </c>
      <c r="G1251" s="2" t="n">
        <v>1249</v>
      </c>
      <c r="H1251" s="1">
        <f>A1251=A1250</f>
        <v/>
      </c>
      <c r="I1251" s="1" t="inlineStr">
        <is>
          <t>barcelona.900011@email.com</t>
        </is>
      </c>
    </row>
    <row r="1252">
      <c r="A1252" s="3">
        <f>TRIM(C1252&amp;" "&amp;D1252&amp;" "&amp;E1252)</f>
        <v/>
      </c>
      <c r="B1252" s="1" t="n">
        <v>461503</v>
      </c>
      <c r="C1252" s="1" t="inlineStr">
        <is>
          <t>BARCENA</t>
        </is>
      </c>
      <c r="D1252" s="1" t="inlineStr">
        <is>
          <t>HECTOR</t>
        </is>
      </c>
      <c r="F1252" s="1" t="inlineStr">
        <is>
          <t>M.</t>
        </is>
      </c>
      <c r="G1252" s="2" t="n">
        <v>1250</v>
      </c>
      <c r="H1252" s="1">
        <f>A1252=A1251</f>
        <v/>
      </c>
      <c r="I1252" s="1" t="inlineStr">
        <is>
          <t>barcena.461503@email.com</t>
        </is>
      </c>
    </row>
    <row r="1253">
      <c r="A1253" s="3">
        <f>TRIM(C1253&amp;" "&amp;D1253&amp;" "&amp;E1253)</f>
        <v/>
      </c>
      <c r="B1253" s="1" t="n">
        <v>450001</v>
      </c>
      <c r="C1253" s="1" t="inlineStr">
        <is>
          <t>BARCENAS</t>
        </is>
      </c>
      <c r="D1253" s="1" t="inlineStr">
        <is>
          <t>JUDE</t>
        </is>
      </c>
      <c r="F1253" s="1" t="inlineStr">
        <is>
          <t>B.</t>
        </is>
      </c>
      <c r="G1253" s="2" t="n">
        <v>1251</v>
      </c>
      <c r="H1253" s="1">
        <f>A1253=A1252</f>
        <v/>
      </c>
      <c r="I1253" s="1" t="inlineStr">
        <is>
          <t>barcenas.450001@email.com</t>
        </is>
      </c>
    </row>
    <row r="1254">
      <c r="A1254" s="3">
        <f>TRIM(C1254&amp;" "&amp;D1254&amp;" "&amp;E1254)</f>
        <v/>
      </c>
      <c r="B1254" s="1" t="n">
        <v>900016</v>
      </c>
      <c r="C1254" s="1" t="inlineStr">
        <is>
          <t>BARCENILLA</t>
        </is>
      </c>
      <c r="D1254" s="1" t="inlineStr">
        <is>
          <t>JOSE</t>
        </is>
      </c>
      <c r="F1254" s="1" t="inlineStr">
        <is>
          <t>M.</t>
        </is>
      </c>
      <c r="G1254" s="2" t="n">
        <v>1252</v>
      </c>
      <c r="H1254" s="1">
        <f>A1254=A1253</f>
        <v/>
      </c>
      <c r="I1254" s="1" t="inlineStr">
        <is>
          <t>barcenilla.900016@email.com</t>
        </is>
      </c>
    </row>
    <row r="1255">
      <c r="A1255" s="3">
        <f>TRIM(C1255&amp;" "&amp;D1255&amp;" "&amp;E1255)</f>
        <v/>
      </c>
      <c r="B1255" s="1" t="n">
        <v>935376</v>
      </c>
      <c r="C1255" s="1" t="inlineStr">
        <is>
          <t>BARCIAL</t>
        </is>
      </c>
      <c r="D1255" s="1" t="inlineStr">
        <is>
          <t>LOTA</t>
        </is>
      </c>
      <c r="F1255" s="1" t="inlineStr">
        <is>
          <t>CONSEBIDO</t>
        </is>
      </c>
      <c r="G1255" s="2" t="n">
        <v>1253</v>
      </c>
      <c r="H1255" s="1">
        <f>A1255=A1254</f>
        <v/>
      </c>
      <c r="I1255" s="1" t="inlineStr">
        <is>
          <t>barcial.935376@email.com</t>
        </is>
      </c>
    </row>
    <row r="1256">
      <c r="A1256" s="3">
        <f>TRIM(C1256&amp;" "&amp;D1256&amp;" "&amp;E1256)</f>
        <v/>
      </c>
      <c r="B1256" s="1" t="n">
        <v>940856</v>
      </c>
      <c r="C1256" s="1" t="inlineStr">
        <is>
          <t>BARCINILLA</t>
        </is>
      </c>
      <c r="D1256" s="1" t="inlineStr">
        <is>
          <t>CHRISTOPHER</t>
        </is>
      </c>
      <c r="F1256" s="1" t="inlineStr">
        <is>
          <t>B.</t>
        </is>
      </c>
      <c r="G1256" s="2" t="n">
        <v>1254</v>
      </c>
      <c r="H1256" s="1">
        <f>A1256=A1255</f>
        <v/>
      </c>
      <c r="I1256" s="1" t="inlineStr">
        <is>
          <t>barcinilla.940856@email.com</t>
        </is>
      </c>
    </row>
    <row r="1257">
      <c r="A1257" s="3">
        <f>TRIM(C1257&amp;" "&amp;D1257&amp;" "&amp;E1257)</f>
        <v/>
      </c>
      <c r="B1257" s="1" t="n">
        <v>933509</v>
      </c>
      <c r="C1257" s="1" t="inlineStr">
        <is>
          <t>BARDINAS</t>
        </is>
      </c>
      <c r="D1257" s="1" t="inlineStr">
        <is>
          <t>ROSIE</t>
        </is>
      </c>
      <c r="F1257" s="1" t="inlineStr">
        <is>
          <t>P</t>
        </is>
      </c>
      <c r="G1257" s="2" t="n">
        <v>1255</v>
      </c>
      <c r="H1257" s="1">
        <f>A1257=A1256</f>
        <v/>
      </c>
      <c r="I1257" s="1" t="inlineStr">
        <is>
          <t>bardinas.933509@email.com</t>
        </is>
      </c>
    </row>
    <row r="1258">
      <c r="A1258" s="3">
        <f>TRIM(C1258&amp;" "&amp;D1258&amp;" "&amp;E1258)</f>
        <v/>
      </c>
      <c r="B1258" s="1" t="n">
        <v>131136</v>
      </c>
      <c r="C1258" s="1" t="inlineStr">
        <is>
          <t>BARGAN</t>
        </is>
      </c>
      <c r="D1258" s="1" t="inlineStr">
        <is>
          <t>LEAH</t>
        </is>
      </c>
      <c r="F1258" s="1" t="inlineStr">
        <is>
          <t>T.</t>
        </is>
      </c>
      <c r="G1258" s="2" t="n">
        <v>1256</v>
      </c>
      <c r="H1258" s="1">
        <f>A1258=A1257</f>
        <v/>
      </c>
      <c r="I1258" s="1" t="inlineStr">
        <is>
          <t>bargan.131136@email.com</t>
        </is>
      </c>
    </row>
    <row r="1259">
      <c r="A1259" s="3">
        <f>TRIM(C1259&amp;" "&amp;D1259&amp;" "&amp;E1259)</f>
        <v/>
      </c>
      <c r="B1259" s="1" t="n">
        <v>920044</v>
      </c>
      <c r="C1259" s="1" t="inlineStr">
        <is>
          <t>BARGOLA</t>
        </is>
      </c>
      <c r="D1259" s="1" t="inlineStr">
        <is>
          <t>SILVERIO</t>
        </is>
      </c>
      <c r="E1259" s="1" t="inlineStr">
        <is>
          <t>JR.</t>
        </is>
      </c>
      <c r="F1259" s="1" t="inlineStr">
        <is>
          <t>P.</t>
        </is>
      </c>
      <c r="G1259" s="2" t="n">
        <v>1257</v>
      </c>
      <c r="H1259" s="1">
        <f>A1259=A1258</f>
        <v/>
      </c>
      <c r="I1259" s="1" t="inlineStr">
        <is>
          <t>bargola.920044@email.com</t>
        </is>
      </c>
    </row>
    <row r="1260">
      <c r="A1260" s="3">
        <f>TRIM(C1260&amp;" "&amp;D1260&amp;" "&amp;E1260)</f>
        <v/>
      </c>
      <c r="B1260" s="1" t="n">
        <v>926561</v>
      </c>
      <c r="C1260" s="1" t="inlineStr">
        <is>
          <t>BARICAS</t>
        </is>
      </c>
      <c r="D1260" s="1" t="inlineStr">
        <is>
          <t>MANOLO</t>
        </is>
      </c>
      <c r="F1260" s="1" t="inlineStr">
        <is>
          <t>P.</t>
        </is>
      </c>
      <c r="G1260" s="2" t="n">
        <v>1258</v>
      </c>
      <c r="H1260" s="1">
        <f>A1260=A1259</f>
        <v/>
      </c>
      <c r="I1260" s="1" t="inlineStr">
        <is>
          <t>baricas.926561@email.com</t>
        </is>
      </c>
    </row>
    <row r="1261">
      <c r="A1261" s="3">
        <f>TRIM(C1261&amp;" "&amp;D1261&amp;" "&amp;E1261)</f>
        <v/>
      </c>
      <c r="B1261" s="1" t="n">
        <v>935367</v>
      </c>
      <c r="C1261" s="1" t="inlineStr">
        <is>
          <t>BARIKIT</t>
        </is>
      </c>
      <c r="D1261" s="1" t="inlineStr">
        <is>
          <t>ALLAN</t>
        </is>
      </c>
      <c r="F1261" s="1" t="inlineStr">
        <is>
          <t>D.</t>
        </is>
      </c>
      <c r="G1261" s="2" t="n">
        <v>1259</v>
      </c>
      <c r="H1261" s="1">
        <f>A1261=A1260</f>
        <v/>
      </c>
      <c r="I1261" s="1" t="inlineStr">
        <is>
          <t>barikit.935367@email.com</t>
        </is>
      </c>
    </row>
    <row r="1262">
      <c r="A1262" s="3">
        <f>TRIM(C1262&amp;" "&amp;D1262&amp;" "&amp;E1262)</f>
        <v/>
      </c>
      <c r="B1262" s="1" t="n">
        <v>937724</v>
      </c>
      <c r="C1262" s="1" t="inlineStr">
        <is>
          <t>BARILE</t>
        </is>
      </c>
      <c r="D1262" s="1" t="inlineStr">
        <is>
          <t>LISA</t>
        </is>
      </c>
      <c r="F1262" s="1" t="inlineStr">
        <is>
          <t>E</t>
        </is>
      </c>
      <c r="G1262" s="2" t="n">
        <v>1260</v>
      </c>
      <c r="H1262" s="1">
        <f>A1262=A1261</f>
        <v/>
      </c>
      <c r="I1262" s="1" t="inlineStr">
        <is>
          <t>barile.937724@email.com</t>
        </is>
      </c>
    </row>
    <row r="1263">
      <c r="A1263" s="3">
        <f>TRIM(C1263&amp;" "&amp;D1263&amp;" "&amp;E1263)</f>
        <v/>
      </c>
      <c r="B1263" s="1" t="n">
        <v>481543</v>
      </c>
      <c r="C1263" s="1" t="inlineStr">
        <is>
          <t>BARIS</t>
        </is>
      </c>
      <c r="D1263" s="1" t="inlineStr">
        <is>
          <t>VIC</t>
        </is>
      </c>
      <c r="F1263" s="1" t="inlineStr">
        <is>
          <t>BARIS</t>
        </is>
      </c>
      <c r="G1263" s="2" t="n">
        <v>1261</v>
      </c>
      <c r="H1263" s="1">
        <f>A1263=A1262</f>
        <v/>
      </c>
      <c r="I1263" s="1" t="inlineStr">
        <is>
          <t>baris.481543@email.com</t>
        </is>
      </c>
    </row>
    <row r="1264">
      <c r="A1264" s="3">
        <f>TRIM(C1264&amp;" "&amp;D1264&amp;" "&amp;E1264)</f>
        <v/>
      </c>
      <c r="B1264" s="1" t="n">
        <v>932651</v>
      </c>
      <c r="C1264" s="1" t="inlineStr">
        <is>
          <t>BARITUA</t>
        </is>
      </c>
      <c r="D1264" s="1" t="inlineStr">
        <is>
          <t>DOLLY</t>
        </is>
      </c>
      <c r="F1264" s="1" t="inlineStr">
        <is>
          <t>A.</t>
        </is>
      </c>
      <c r="G1264" s="2" t="n">
        <v>1262</v>
      </c>
      <c r="H1264" s="1">
        <f>A1264=A1263</f>
        <v/>
      </c>
      <c r="I1264" s="1" t="inlineStr">
        <is>
          <t>baritua.932651@email.com</t>
        </is>
      </c>
    </row>
    <row r="1265">
      <c r="A1265" s="3">
        <f>TRIM(C1265&amp;" "&amp;D1265&amp;" "&amp;E1265)</f>
        <v/>
      </c>
      <c r="B1265" s="1" t="n">
        <v>932177</v>
      </c>
      <c r="C1265" s="1" t="inlineStr">
        <is>
          <t>BARITUA</t>
        </is>
      </c>
      <c r="D1265" s="1" t="inlineStr">
        <is>
          <t>OVELITO</t>
        </is>
      </c>
      <c r="F1265" s="1" t="inlineStr">
        <is>
          <t>C</t>
        </is>
      </c>
      <c r="G1265" s="2" t="n">
        <v>1263</v>
      </c>
      <c r="H1265" s="1">
        <f>A1265=A1264</f>
        <v/>
      </c>
      <c r="I1265" s="1" t="inlineStr">
        <is>
          <t>baritua.932177@email.com</t>
        </is>
      </c>
    </row>
    <row r="1266">
      <c r="A1266" s="3">
        <f>TRIM(C1266&amp;" "&amp;D1266&amp;" "&amp;E1266)</f>
        <v/>
      </c>
      <c r="B1266" s="1" t="n">
        <v>133983</v>
      </c>
      <c r="C1266" s="1" t="inlineStr">
        <is>
          <t>BARLIS</t>
        </is>
      </c>
      <c r="D1266" s="1" t="inlineStr">
        <is>
          <t>EVELYN</t>
        </is>
      </c>
      <c r="F1266" s="1" t="inlineStr">
        <is>
          <t>CALO</t>
        </is>
      </c>
      <c r="G1266" s="2" t="n">
        <v>1264</v>
      </c>
      <c r="H1266" s="1">
        <f>A1266=A1265</f>
        <v/>
      </c>
      <c r="I1266" s="1" t="inlineStr">
        <is>
          <t>barlis.133983@email.com</t>
        </is>
      </c>
    </row>
    <row r="1267">
      <c r="A1267" s="3">
        <f>TRIM(C1267&amp;" "&amp;D1267&amp;" "&amp;E1267)</f>
        <v/>
      </c>
      <c r="B1267" s="1" t="n">
        <v>453044</v>
      </c>
      <c r="C1267" s="1" t="inlineStr">
        <is>
          <t>BAROMA</t>
        </is>
      </c>
      <c r="D1267" s="1" t="inlineStr">
        <is>
          <t>ASILA</t>
        </is>
      </c>
      <c r="F1267" s="1" t="inlineStr">
        <is>
          <t>B.</t>
        </is>
      </c>
      <c r="G1267" s="2" t="n">
        <v>1265</v>
      </c>
      <c r="H1267" s="1">
        <f>A1267=A1266</f>
        <v/>
      </c>
      <c r="I1267" s="1" t="inlineStr">
        <is>
          <t>baroma.453044@email.com</t>
        </is>
      </c>
    </row>
    <row r="1268">
      <c r="A1268" s="3">
        <f>TRIM(C1268&amp;" "&amp;D1268&amp;" "&amp;E1268)</f>
        <v/>
      </c>
      <c r="B1268" s="1" t="n">
        <v>450502</v>
      </c>
      <c r="C1268" s="1" t="inlineStr">
        <is>
          <t>BAROMA</t>
        </is>
      </c>
      <c r="D1268" s="1" t="inlineStr">
        <is>
          <t>TERENCIO</t>
        </is>
      </c>
      <c r="F1268" s="1" t="inlineStr">
        <is>
          <t>B.</t>
        </is>
      </c>
      <c r="G1268" s="2" t="n">
        <v>1266</v>
      </c>
      <c r="H1268" s="1">
        <f>A1268=A1267</f>
        <v/>
      </c>
      <c r="I1268" s="1" t="inlineStr">
        <is>
          <t>baroma.450502@email.com</t>
        </is>
      </c>
    </row>
    <row r="1269">
      <c r="A1269" s="3">
        <f>TRIM(C1269&amp;" "&amp;D1269&amp;" "&amp;E1269)</f>
        <v/>
      </c>
      <c r="B1269" s="1" t="n">
        <v>937715</v>
      </c>
      <c r="C1269" s="1" t="inlineStr">
        <is>
          <t>BARON</t>
        </is>
      </c>
      <c r="D1269" s="1" t="inlineStr">
        <is>
          <t>GRACE</t>
        </is>
      </c>
      <c r="F1269" s="1" t="inlineStr">
        <is>
          <t>L.</t>
        </is>
      </c>
      <c r="G1269" s="2" t="n">
        <v>1267</v>
      </c>
      <c r="H1269" s="1">
        <f>A1269=A1268</f>
        <v/>
      </c>
      <c r="I1269" s="1" t="inlineStr">
        <is>
          <t>baron.937715@email.com</t>
        </is>
      </c>
    </row>
    <row r="1270">
      <c r="A1270" s="3">
        <f>TRIM(C1270&amp;" "&amp;D1270&amp;" "&amp;E1270)</f>
        <v/>
      </c>
      <c r="B1270" s="1" t="n">
        <v>942899</v>
      </c>
      <c r="C1270" s="1" t="inlineStr">
        <is>
          <t>BARON</t>
        </is>
      </c>
      <c r="D1270" s="1" t="inlineStr">
        <is>
          <t>JOVER</t>
        </is>
      </c>
      <c r="F1270" s="1" t="inlineStr">
        <is>
          <t>MAPILI</t>
        </is>
      </c>
      <c r="G1270" s="2" t="n">
        <v>1268</v>
      </c>
      <c r="H1270" s="1">
        <f>A1270=A1269</f>
        <v/>
      </c>
      <c r="I1270" s="1" t="inlineStr">
        <is>
          <t>baron.942899@email.com</t>
        </is>
      </c>
    </row>
    <row r="1271">
      <c r="A1271" s="3">
        <f>TRIM(C1271&amp;" "&amp;D1271&amp;" "&amp;E1271)</f>
        <v/>
      </c>
      <c r="B1271" s="1" t="n">
        <v>533524</v>
      </c>
      <c r="C1271" s="1" t="inlineStr">
        <is>
          <t>BARONA</t>
        </is>
      </c>
      <c r="D1271" s="1" t="inlineStr">
        <is>
          <t>ANACLETO</t>
        </is>
      </c>
      <c r="F1271" s="1" t="inlineStr">
        <is>
          <t>B.</t>
        </is>
      </c>
      <c r="G1271" s="2" t="n">
        <v>1269</v>
      </c>
      <c r="H1271" s="1">
        <f>A1271=A1270</f>
        <v/>
      </c>
      <c r="I1271" s="1" t="inlineStr">
        <is>
          <t>barona.533524@email.com</t>
        </is>
      </c>
    </row>
    <row r="1272">
      <c r="A1272" s="3">
        <f>TRIM(C1272&amp;" "&amp;D1272&amp;" "&amp;E1272)</f>
        <v/>
      </c>
      <c r="B1272" s="1" t="n">
        <v>933659</v>
      </c>
      <c r="C1272" s="1" t="inlineStr">
        <is>
          <t>BAROÑA</t>
        </is>
      </c>
      <c r="D1272" s="1" t="inlineStr">
        <is>
          <t>DENNIS</t>
        </is>
      </c>
      <c r="F1272" s="1" t="inlineStr">
        <is>
          <t>PRIMERO</t>
        </is>
      </c>
      <c r="G1272" s="2" t="n">
        <v>1273</v>
      </c>
      <c r="H1272" s="1">
        <f>A1272=A1271</f>
        <v/>
      </c>
      <c r="I1272" s="1" t="inlineStr">
        <is>
          <t>baroña.933659@email.com</t>
        </is>
      </c>
    </row>
    <row r="1273">
      <c r="A1273" s="3">
        <f>TRIM(C1273&amp;" "&amp;D1273&amp;" "&amp;E1273)</f>
        <v/>
      </c>
      <c r="B1273" s="1" t="n">
        <v>410509</v>
      </c>
      <c r="C1273" s="1" t="inlineStr">
        <is>
          <t>BARONA</t>
        </is>
      </c>
      <c r="D1273" s="1" t="inlineStr">
        <is>
          <t>JESUS</t>
        </is>
      </c>
      <c r="F1273" s="1" t="inlineStr">
        <is>
          <t>L.</t>
        </is>
      </c>
      <c r="G1273" s="2" t="n">
        <v>1270</v>
      </c>
      <c r="H1273" s="1">
        <f>A1273=A1272</f>
        <v/>
      </c>
      <c r="I1273" s="1" t="inlineStr">
        <is>
          <t>barona.410509@email.com</t>
        </is>
      </c>
    </row>
    <row r="1274">
      <c r="A1274" s="3">
        <f>TRIM(C1274&amp;" "&amp;D1274&amp;" "&amp;E1274)</f>
        <v/>
      </c>
      <c r="B1274" s="1" t="n">
        <v>936943</v>
      </c>
      <c r="C1274" s="1" t="inlineStr">
        <is>
          <t>BARONA</t>
        </is>
      </c>
      <c r="D1274" s="1" t="inlineStr">
        <is>
          <t>MARIA CELESTE</t>
        </is>
      </c>
      <c r="F1274" s="1" t="inlineStr">
        <is>
          <t>MANZANO</t>
        </is>
      </c>
      <c r="G1274" s="2" t="n">
        <v>1271</v>
      </c>
      <c r="H1274" s="1">
        <f>A1274=A1273</f>
        <v/>
      </c>
      <c r="I1274" s="1" t="inlineStr">
        <is>
          <t>barona.936943@email.com</t>
        </is>
      </c>
    </row>
    <row r="1275">
      <c r="A1275" s="3">
        <f>TRIM(C1275&amp;" "&amp;D1275&amp;" "&amp;E1275)</f>
        <v/>
      </c>
      <c r="B1275" s="1" t="n">
        <v>482036</v>
      </c>
      <c r="C1275" s="1" t="inlineStr">
        <is>
          <t>BARONGO</t>
        </is>
      </c>
      <c r="D1275" s="1" t="inlineStr">
        <is>
          <t>LORRAINE</t>
        </is>
      </c>
      <c r="F1275" s="1" t="inlineStr">
        <is>
          <t>D.</t>
        </is>
      </c>
      <c r="G1275" s="2" t="n">
        <v>1272</v>
      </c>
      <c r="H1275" s="1">
        <f>A1275=A1274</f>
        <v/>
      </c>
      <c r="I1275" s="1" t="inlineStr">
        <is>
          <t>barongo.482036@email.com</t>
        </is>
      </c>
    </row>
    <row r="1276">
      <c r="A1276" s="3">
        <f>TRIM(C1276&amp;" "&amp;D1276&amp;" "&amp;E1276)</f>
        <v/>
      </c>
      <c r="B1276" s="1" t="n">
        <v>492001</v>
      </c>
      <c r="C1276" s="1" t="inlineStr">
        <is>
          <t>BARREDO</t>
        </is>
      </c>
      <c r="D1276" s="1" t="inlineStr">
        <is>
          <t>LILIAN</t>
        </is>
      </c>
      <c r="F1276" s="1" t="inlineStr">
        <is>
          <t>B.</t>
        </is>
      </c>
      <c r="G1276" s="2" t="n">
        <v>1274</v>
      </c>
      <c r="H1276" s="1">
        <f>A1276=A1275</f>
        <v/>
      </c>
      <c r="I1276" s="1" t="inlineStr">
        <is>
          <t>barredo.492001@email.com</t>
        </is>
      </c>
    </row>
    <row r="1277">
      <c r="A1277" s="3">
        <f>TRIM(C1277&amp;" "&amp;D1277&amp;" "&amp;E1277)</f>
        <v/>
      </c>
      <c r="B1277" s="1" t="n">
        <v>943190</v>
      </c>
      <c r="C1277" s="1" t="inlineStr">
        <is>
          <t>BARRERA</t>
        </is>
      </c>
      <c r="D1277" s="1" t="inlineStr">
        <is>
          <t>KRISTINE CARMELLE</t>
        </is>
      </c>
      <c r="F1277" s="1" t="inlineStr">
        <is>
          <t>M.</t>
        </is>
      </c>
      <c r="G1277" s="2" t="n">
        <v>1275</v>
      </c>
      <c r="H1277" s="1">
        <f>A1277=A1276</f>
        <v/>
      </c>
      <c r="I1277" s="1" t="inlineStr">
        <is>
          <t>barrera.943190@email.com</t>
        </is>
      </c>
    </row>
    <row r="1278">
      <c r="A1278" s="3">
        <f>TRIM(C1278&amp;" "&amp;D1278&amp;" "&amp;E1278)</f>
        <v/>
      </c>
      <c r="B1278" s="1" t="n">
        <v>938105</v>
      </c>
      <c r="C1278" s="1" t="inlineStr">
        <is>
          <t>BARRETA</t>
        </is>
      </c>
      <c r="D1278" s="1" t="inlineStr">
        <is>
          <t>JERWIN</t>
        </is>
      </c>
      <c r="F1278" s="1" t="inlineStr">
        <is>
          <t>L.</t>
        </is>
      </c>
      <c r="G1278" s="2" t="n">
        <v>1276</v>
      </c>
      <c r="H1278" s="1">
        <f>A1278=A1277</f>
        <v/>
      </c>
      <c r="I1278" s="1" t="inlineStr">
        <is>
          <t>barreta.938105@email.com</t>
        </is>
      </c>
    </row>
    <row r="1279">
      <c r="A1279" s="3">
        <f>TRIM(C1279&amp;" "&amp;D1279&amp;" "&amp;E1279)</f>
        <v/>
      </c>
      <c r="B1279" s="1" t="n">
        <v>934381</v>
      </c>
      <c r="C1279" s="1" t="inlineStr">
        <is>
          <t>BARRIENTOS</t>
        </is>
      </c>
      <c r="D1279" s="1" t="inlineStr">
        <is>
          <t>ALBERTO</t>
        </is>
      </c>
      <c r="F1279" s="1" t="inlineStr">
        <is>
          <t>A.</t>
        </is>
      </c>
      <c r="G1279" s="2" t="n">
        <v>1277</v>
      </c>
      <c r="H1279" s="1">
        <f>A1279=A1278</f>
        <v/>
      </c>
      <c r="I1279" s="1" t="inlineStr">
        <is>
          <t>barrientos.934381@email.com</t>
        </is>
      </c>
    </row>
    <row r="1280">
      <c r="A1280" s="3">
        <f>TRIM(C1280&amp;" "&amp;D1280&amp;" "&amp;E1280)</f>
        <v/>
      </c>
      <c r="B1280" s="1" t="n">
        <v>460516</v>
      </c>
      <c r="C1280" s="1" t="inlineStr">
        <is>
          <t>BARRIENTOS</t>
        </is>
      </c>
      <c r="D1280" s="1" t="inlineStr">
        <is>
          <t>MACARIO</t>
        </is>
      </c>
      <c r="E1280" s="1" t="inlineStr">
        <is>
          <t>SR.</t>
        </is>
      </c>
      <c r="F1280" s="1" t="inlineStr">
        <is>
          <t>N.</t>
        </is>
      </c>
      <c r="G1280" s="2" t="n">
        <v>1278</v>
      </c>
      <c r="H1280" s="1">
        <f>A1280=A1279</f>
        <v/>
      </c>
      <c r="I1280" s="1" t="inlineStr">
        <is>
          <t>barrientos.460516@email.com</t>
        </is>
      </c>
    </row>
    <row r="1281">
      <c r="A1281" s="3">
        <f>TRIM(C1281&amp;" "&amp;D1281&amp;" "&amp;E1281)</f>
        <v/>
      </c>
      <c r="B1281" s="1" t="n">
        <v>512527</v>
      </c>
      <c r="C1281" s="1" t="inlineStr">
        <is>
          <t>BARRIENTOS</t>
        </is>
      </c>
      <c r="D1281" s="1" t="inlineStr">
        <is>
          <t>MONROE</t>
        </is>
      </c>
      <c r="F1281" s="1" t="inlineStr">
        <is>
          <t>J.</t>
        </is>
      </c>
      <c r="G1281" s="2" t="n">
        <v>1279</v>
      </c>
      <c r="H1281" s="1">
        <f>A1281=A1280</f>
        <v/>
      </c>
      <c r="I1281" s="1" t="inlineStr">
        <is>
          <t>barrientos.512527@email.com</t>
        </is>
      </c>
    </row>
    <row r="1282">
      <c r="A1282" s="3">
        <f>TRIM(C1282&amp;" "&amp;D1282&amp;" "&amp;E1282)</f>
        <v/>
      </c>
      <c r="B1282" s="1" t="n">
        <v>942335</v>
      </c>
      <c r="C1282" s="1" t="inlineStr">
        <is>
          <t>BARRIENTOS</t>
        </is>
      </c>
      <c r="D1282" s="1" t="inlineStr">
        <is>
          <t>SHENALYN</t>
        </is>
      </c>
      <c r="F1282" s="1" t="inlineStr">
        <is>
          <t>MARQUEZ</t>
        </is>
      </c>
      <c r="G1282" s="2" t="n">
        <v>1280</v>
      </c>
      <c r="H1282" s="1">
        <f>A1282=A1281</f>
        <v/>
      </c>
      <c r="I1282" s="1" t="inlineStr">
        <is>
          <t>barrientos.942335@email.com</t>
        </is>
      </c>
    </row>
    <row r="1283">
      <c r="A1283" s="3">
        <f>TRIM(C1283&amp;" "&amp;D1283&amp;" "&amp;E1283)</f>
        <v/>
      </c>
      <c r="B1283" s="1" t="n">
        <v>941438</v>
      </c>
      <c r="C1283" s="1" t="inlineStr">
        <is>
          <t>BARRIL</t>
        </is>
      </c>
      <c r="D1283" s="1" t="inlineStr">
        <is>
          <t>MEIKO</t>
        </is>
      </c>
      <c r="F1283" s="1" t="inlineStr">
        <is>
          <t>D.</t>
        </is>
      </c>
      <c r="G1283" s="2" t="n">
        <v>1281</v>
      </c>
      <c r="H1283" s="1">
        <f>A1283=A1282</f>
        <v/>
      </c>
      <c r="I1283" s="1" t="inlineStr">
        <is>
          <t>barril.941438@email.com</t>
        </is>
      </c>
    </row>
    <row r="1284">
      <c r="A1284" s="3">
        <f>TRIM(C1284&amp;" "&amp;D1284&amp;" "&amp;E1284)</f>
        <v/>
      </c>
      <c r="B1284" s="1" t="n">
        <v>113167</v>
      </c>
      <c r="C1284" s="1" t="inlineStr">
        <is>
          <t>BARRINUEVO</t>
        </is>
      </c>
      <c r="D1284" s="1" t="inlineStr">
        <is>
          <t>TIRSO</t>
        </is>
      </c>
      <c r="F1284" s="1" t="inlineStr">
        <is>
          <t>ALIX</t>
        </is>
      </c>
      <c r="G1284" s="2" t="n">
        <v>1282</v>
      </c>
      <c r="H1284" s="1">
        <f>A1284=A1283</f>
        <v/>
      </c>
      <c r="I1284" s="1" t="inlineStr">
        <is>
          <t>barrinuevo.113167@email.com</t>
        </is>
      </c>
    </row>
    <row r="1285">
      <c r="A1285" s="3">
        <f>TRIM(C1285&amp;" "&amp;D1285&amp;" "&amp;E1285)</f>
        <v/>
      </c>
      <c r="B1285" s="1" t="n">
        <v>440506</v>
      </c>
      <c r="C1285" s="1" t="inlineStr">
        <is>
          <t>BARRION</t>
        </is>
      </c>
      <c r="D1285" s="1" t="inlineStr">
        <is>
          <t>OFELIA</t>
        </is>
      </c>
      <c r="F1285" s="1" t="inlineStr">
        <is>
          <t>L.</t>
        </is>
      </c>
      <c r="G1285" s="2" t="n">
        <v>1283</v>
      </c>
      <c r="H1285" s="1">
        <f>A1285=A1284</f>
        <v/>
      </c>
      <c r="I1285" s="1" t="inlineStr">
        <is>
          <t>barrion.440506@email.com</t>
        </is>
      </c>
    </row>
    <row r="1286">
      <c r="A1286" s="3">
        <f>TRIM(C1286&amp;" "&amp;D1286&amp;" "&amp;E1286)</f>
        <v/>
      </c>
      <c r="B1286" s="1" t="n">
        <v>932734</v>
      </c>
      <c r="C1286" s="1" t="inlineStr">
        <is>
          <t>BARRIOS</t>
        </is>
      </c>
      <c r="D1286" s="1" t="inlineStr">
        <is>
          <t>LINDA</t>
        </is>
      </c>
      <c r="F1286" s="1" t="inlineStr">
        <is>
          <t>M.</t>
        </is>
      </c>
      <c r="G1286" s="2" t="n">
        <v>1284</v>
      </c>
      <c r="H1286" s="1">
        <f>A1286=A1285</f>
        <v/>
      </c>
      <c r="I1286" s="1" t="inlineStr">
        <is>
          <t>barrios.932734@email.com</t>
        </is>
      </c>
    </row>
    <row r="1287">
      <c r="A1287" s="3">
        <f>TRIM(C1287&amp;" "&amp;D1287&amp;" "&amp;E1287)</f>
        <v/>
      </c>
      <c r="B1287" s="1" t="n">
        <v>512002</v>
      </c>
      <c r="C1287" s="1" t="inlineStr">
        <is>
          <t>BARRO</t>
        </is>
      </c>
      <c r="D1287" s="1" t="inlineStr">
        <is>
          <t>EXUR</t>
        </is>
      </c>
      <c r="F1287" s="1" t="inlineStr">
        <is>
          <t>A.</t>
        </is>
      </c>
      <c r="G1287" s="2" t="n">
        <v>1285</v>
      </c>
      <c r="H1287" s="1">
        <f>A1287=A1286</f>
        <v/>
      </c>
      <c r="I1287" s="1" t="inlineStr">
        <is>
          <t>barro.512002@email.com</t>
        </is>
      </c>
    </row>
    <row r="1288">
      <c r="A1288" s="3">
        <f>TRIM(C1288&amp;" "&amp;D1288&amp;" "&amp;E1288)</f>
        <v/>
      </c>
      <c r="B1288" s="1" t="n">
        <v>942386</v>
      </c>
      <c r="C1288" s="1" t="inlineStr">
        <is>
          <t>BARROCAN</t>
        </is>
      </c>
      <c r="D1288" s="1" t="inlineStr">
        <is>
          <t>JIMMUEL</t>
        </is>
      </c>
      <c r="F1288" s="1" t="inlineStr">
        <is>
          <t>BALANI</t>
        </is>
      </c>
      <c r="G1288" s="2" t="n">
        <v>1286</v>
      </c>
      <c r="H1288" s="1">
        <f>A1288=A1287</f>
        <v/>
      </c>
      <c r="I1288" s="1" t="inlineStr">
        <is>
          <t>barrocan.942386@email.com</t>
        </is>
      </c>
    </row>
    <row r="1289">
      <c r="A1289" s="3">
        <f>TRIM(C1289&amp;" "&amp;D1289&amp;" "&amp;E1289)</f>
        <v/>
      </c>
      <c r="B1289" s="1" t="n">
        <v>919778</v>
      </c>
      <c r="C1289" s="1" t="inlineStr">
        <is>
          <t>BARROGA</t>
        </is>
      </c>
      <c r="D1289" s="1" t="inlineStr">
        <is>
          <t>EVELYN</t>
        </is>
      </c>
      <c r="F1289" s="1" t="inlineStr">
        <is>
          <t>MONDOÑEDO</t>
        </is>
      </c>
      <c r="G1289" s="2" t="n">
        <v>1287</v>
      </c>
      <c r="H1289" s="1">
        <f>A1289=A1288</f>
        <v/>
      </c>
      <c r="I1289" s="1" t="inlineStr">
        <is>
          <t>barroga.919778@email.com</t>
        </is>
      </c>
    </row>
    <row r="1290">
      <c r="A1290" s="3">
        <f>TRIM(C1290&amp;" "&amp;D1290&amp;" "&amp;E1290)</f>
        <v/>
      </c>
      <c r="B1290" s="1" t="n">
        <v>934338</v>
      </c>
      <c r="C1290" s="1" t="inlineStr">
        <is>
          <t>BARROGA</t>
        </is>
      </c>
      <c r="D1290" s="1" t="inlineStr">
        <is>
          <t>NANETTE</t>
        </is>
      </c>
      <c r="F1290" s="1" t="inlineStr">
        <is>
          <t>MONDONEDO</t>
        </is>
      </c>
      <c r="G1290" s="2" t="n">
        <v>1288</v>
      </c>
      <c r="H1290" s="1">
        <f>A1290=A1289</f>
        <v/>
      </c>
      <c r="I1290" s="1" t="inlineStr">
        <is>
          <t>barroga.934338@email.com</t>
        </is>
      </c>
    </row>
    <row r="1291">
      <c r="A1291" s="3">
        <f>TRIM(C1291&amp;" "&amp;D1291&amp;" "&amp;E1291)</f>
        <v/>
      </c>
      <c r="B1291" s="1" t="n">
        <v>521524</v>
      </c>
      <c r="C1291" s="1" t="inlineStr">
        <is>
          <t>BARROMETRO</t>
        </is>
      </c>
      <c r="D1291" s="1" t="inlineStr">
        <is>
          <t>THELMA</t>
        </is>
      </c>
      <c r="F1291" s="1" t="inlineStr">
        <is>
          <t>M.</t>
        </is>
      </c>
      <c r="G1291" s="2" t="n">
        <v>1289</v>
      </c>
      <c r="H1291" s="1">
        <f>A1291=A1290</f>
        <v/>
      </c>
      <c r="I1291" s="1" t="inlineStr">
        <is>
          <t>barrometro.521524@email.com</t>
        </is>
      </c>
    </row>
    <row r="1292">
      <c r="A1292" s="3">
        <f>TRIM(C1292&amp;" "&amp;D1292&amp;" "&amp;E1292)</f>
        <v/>
      </c>
      <c r="B1292" s="1" t="n">
        <v>461002</v>
      </c>
      <c r="C1292" s="1" t="inlineStr">
        <is>
          <t>BARROS</t>
        </is>
      </c>
      <c r="D1292" s="1" t="inlineStr">
        <is>
          <t>MELINDA</t>
        </is>
      </c>
      <c r="F1292" s="1" t="inlineStr">
        <is>
          <t>G.</t>
        </is>
      </c>
      <c r="G1292" s="2" t="n">
        <v>1290</v>
      </c>
      <c r="H1292" s="1">
        <f>A1292=A1291</f>
        <v/>
      </c>
      <c r="I1292" s="1" t="inlineStr">
        <is>
          <t>barros.461002@email.com</t>
        </is>
      </c>
    </row>
    <row r="1293">
      <c r="A1293" s="3">
        <f>TRIM(C1293&amp;" "&amp;D1293&amp;" "&amp;E1293)</f>
        <v/>
      </c>
      <c r="B1293" s="1" t="n">
        <v>920048</v>
      </c>
      <c r="C1293" s="1" t="inlineStr">
        <is>
          <t>BARROZO</t>
        </is>
      </c>
      <c r="D1293" s="1" t="inlineStr">
        <is>
          <t>WENCESLAO</t>
        </is>
      </c>
      <c r="E1293" s="1" t="inlineStr">
        <is>
          <t>II</t>
        </is>
      </c>
      <c r="F1293" s="1" t="inlineStr">
        <is>
          <t>Z.</t>
        </is>
      </c>
      <c r="G1293" s="2" t="n">
        <v>1291</v>
      </c>
      <c r="H1293" s="1">
        <f>A1293=A1292</f>
        <v/>
      </c>
      <c r="I1293" s="1" t="inlineStr">
        <is>
          <t>barrozo.920048@email.com</t>
        </is>
      </c>
    </row>
    <row r="1294">
      <c r="A1294" s="3">
        <f>TRIM(C1294&amp;" "&amp;D1294&amp;" "&amp;E1294)</f>
        <v/>
      </c>
      <c r="B1294" s="1" t="n">
        <v>944261</v>
      </c>
      <c r="C1294" s="1" t="inlineStr">
        <is>
          <t>BARRUN</t>
        </is>
      </c>
      <c r="D1294" s="1" t="inlineStr">
        <is>
          <t>MARY THERESE DIANE</t>
        </is>
      </c>
      <c r="F1294" s="1" t="inlineStr">
        <is>
          <t>REALISTA</t>
        </is>
      </c>
      <c r="G1294" s="2" t="n">
        <v>1292</v>
      </c>
      <c r="H1294" s="1">
        <f>A1294=A1293</f>
        <v/>
      </c>
      <c r="I1294" s="1" t="inlineStr">
        <is>
          <t>barrun.944261@email.com</t>
        </is>
      </c>
    </row>
    <row r="1295">
      <c r="A1295" s="3">
        <f>TRIM(C1295&amp;" "&amp;D1295&amp;" "&amp;E1295)</f>
        <v/>
      </c>
      <c r="B1295" s="1" t="n">
        <v>944810</v>
      </c>
      <c r="C1295" s="1" t="inlineStr">
        <is>
          <t>BARTE</t>
        </is>
      </c>
      <c r="D1295" s="1" t="inlineStr">
        <is>
          <t>NEIL</t>
        </is>
      </c>
      <c r="F1295" s="1" t="inlineStr">
        <is>
          <t>A.</t>
        </is>
      </c>
      <c r="G1295" s="2" t="n">
        <v>1293</v>
      </c>
      <c r="H1295" s="1">
        <f>A1295=A1294</f>
        <v/>
      </c>
      <c r="I1295" s="1" t="inlineStr">
        <is>
          <t>barte.944810@email.com</t>
        </is>
      </c>
    </row>
    <row r="1296">
      <c r="A1296" s="3">
        <f>TRIM(C1296&amp;" "&amp;D1296&amp;" "&amp;E1296)</f>
        <v/>
      </c>
      <c r="B1296" s="1" t="n">
        <v>520521</v>
      </c>
      <c r="C1296" s="1" t="inlineStr">
        <is>
          <t>BARTIANA</t>
        </is>
      </c>
      <c r="D1296" s="1" t="inlineStr">
        <is>
          <t>EDUARDO</t>
        </is>
      </c>
      <c r="F1296" s="1" t="inlineStr">
        <is>
          <t>M.</t>
        </is>
      </c>
      <c r="G1296" s="2" t="n">
        <v>1294</v>
      </c>
      <c r="H1296" s="1">
        <f>A1296=A1295</f>
        <v/>
      </c>
      <c r="I1296" s="1" t="inlineStr">
        <is>
          <t>bartiana.520521@email.com</t>
        </is>
      </c>
    </row>
    <row r="1297">
      <c r="A1297" s="3">
        <f>TRIM(C1297&amp;" "&amp;D1297&amp;" "&amp;E1297)</f>
        <v/>
      </c>
      <c r="B1297" s="1" t="n">
        <v>520532</v>
      </c>
      <c r="C1297" s="1" t="inlineStr">
        <is>
          <t>BARTIANA</t>
        </is>
      </c>
      <c r="D1297" s="1" t="inlineStr">
        <is>
          <t>ROSSANA MARIE</t>
        </is>
      </c>
      <c r="F1297" s="1" t="inlineStr">
        <is>
          <t>S.</t>
        </is>
      </c>
      <c r="G1297" s="2" t="n">
        <v>1295</v>
      </c>
      <c r="H1297" s="1">
        <f>A1297=A1296</f>
        <v/>
      </c>
      <c r="I1297" s="1" t="inlineStr">
        <is>
          <t>bartiana.520532@email.com</t>
        </is>
      </c>
    </row>
    <row r="1298">
      <c r="A1298" s="3">
        <f>TRIM(C1298&amp;" "&amp;D1298&amp;" "&amp;E1298)</f>
        <v/>
      </c>
      <c r="B1298" s="1" t="n">
        <v>461546</v>
      </c>
      <c r="C1298" s="1" t="inlineStr">
        <is>
          <t>BARTOCILLO</t>
        </is>
      </c>
      <c r="D1298" s="1" t="inlineStr">
        <is>
          <t>MARIO</t>
        </is>
      </c>
      <c r="F1298" s="1" t="inlineStr">
        <is>
          <t>A.</t>
        </is>
      </c>
      <c r="G1298" s="2" t="n">
        <v>1296</v>
      </c>
      <c r="H1298" s="1">
        <f>A1298=A1297</f>
        <v/>
      </c>
      <c r="I1298" s="1" t="inlineStr">
        <is>
          <t>bartocillo.461546@email.com</t>
        </is>
      </c>
    </row>
    <row r="1299">
      <c r="A1299" s="3">
        <f>TRIM(C1299&amp;" "&amp;D1299&amp;" "&amp;E1299)</f>
        <v/>
      </c>
      <c r="B1299" s="1" t="n">
        <v>461509</v>
      </c>
      <c r="C1299" s="1" t="inlineStr">
        <is>
          <t>BARTOLO</t>
        </is>
      </c>
      <c r="D1299" s="1" t="inlineStr">
        <is>
          <t>ALEJANDRA</t>
        </is>
      </c>
      <c r="F1299" s="1" t="inlineStr">
        <is>
          <t>S.</t>
        </is>
      </c>
      <c r="G1299" s="2" t="n">
        <v>1297</v>
      </c>
      <c r="H1299" s="1">
        <f>A1299=A1298</f>
        <v/>
      </c>
      <c r="I1299" s="1" t="inlineStr">
        <is>
          <t>bartolo.461509@email.com</t>
        </is>
      </c>
    </row>
    <row r="1300">
      <c r="A1300" s="3">
        <f>TRIM(C1300&amp;" "&amp;D1300&amp;" "&amp;E1300)</f>
        <v/>
      </c>
      <c r="B1300" s="1" t="n">
        <v>461510</v>
      </c>
      <c r="C1300" s="1" t="inlineStr">
        <is>
          <t>BARTOLO</t>
        </is>
      </c>
      <c r="D1300" s="1" t="inlineStr">
        <is>
          <t>EDWIN</t>
        </is>
      </c>
      <c r="F1300" s="1" t="inlineStr">
        <is>
          <t>B.</t>
        </is>
      </c>
      <c r="G1300" s="2" t="n">
        <v>1298</v>
      </c>
      <c r="H1300" s="1">
        <f>A1300=A1299</f>
        <v/>
      </c>
      <c r="I1300" s="1" t="inlineStr">
        <is>
          <t>bartolo.461510@email.com</t>
        </is>
      </c>
    </row>
    <row r="1301">
      <c r="A1301" s="3">
        <f>TRIM(C1301&amp;" "&amp;D1301&amp;" "&amp;E1301)</f>
        <v/>
      </c>
      <c r="B1301" s="1" t="n">
        <v>922762</v>
      </c>
      <c r="C1301" s="1" t="inlineStr">
        <is>
          <t>BARTOLOME</t>
        </is>
      </c>
      <c r="D1301" s="1" t="inlineStr">
        <is>
          <t>ADRIANO</t>
        </is>
      </c>
      <c r="F1301" s="1" t="inlineStr"/>
      <c r="G1301" s="2" t="n">
        <v>1299</v>
      </c>
      <c r="H1301" s="1">
        <f>A1301=A1300</f>
        <v/>
      </c>
      <c r="I1301" s="1" t="inlineStr">
        <is>
          <t>bartolome.922762@email.com</t>
        </is>
      </c>
    </row>
    <row r="1302">
      <c r="A1302" s="3">
        <f>TRIM(C1302&amp;" "&amp;D1302&amp;" "&amp;E1302)</f>
        <v/>
      </c>
      <c r="B1302" s="1" t="n">
        <v>943052</v>
      </c>
      <c r="C1302" s="1" t="inlineStr">
        <is>
          <t>BARTOLOME</t>
        </is>
      </c>
      <c r="D1302" s="1" t="inlineStr">
        <is>
          <t>JAYE CHARIZ</t>
        </is>
      </c>
      <c r="F1302" s="1" t="inlineStr">
        <is>
          <t>C.</t>
        </is>
      </c>
      <c r="G1302" s="2" t="n">
        <v>1300</v>
      </c>
      <c r="H1302" s="1">
        <f>A1302=A1301</f>
        <v/>
      </c>
      <c r="I1302" s="1" t="inlineStr">
        <is>
          <t>bartolome.943052@email.com</t>
        </is>
      </c>
    </row>
    <row r="1303">
      <c r="A1303" s="3">
        <f>TRIM(C1303&amp;" "&amp;D1303&amp;" "&amp;E1303)</f>
        <v/>
      </c>
      <c r="B1303" s="1" t="n">
        <v>944630</v>
      </c>
      <c r="C1303" s="1" t="inlineStr">
        <is>
          <t>BARTOLOME</t>
        </is>
      </c>
      <c r="D1303" s="1" t="inlineStr">
        <is>
          <t>RENE BOY</t>
        </is>
      </c>
      <c r="F1303" s="1" t="inlineStr">
        <is>
          <t>CABIGAYAN</t>
        </is>
      </c>
      <c r="G1303" s="2" t="n">
        <v>1301</v>
      </c>
      <c r="H1303" s="1">
        <f>A1303=A1302</f>
        <v/>
      </c>
      <c r="I1303" s="1" t="inlineStr">
        <is>
          <t>bartolome.944630@email.com</t>
        </is>
      </c>
    </row>
    <row r="1304">
      <c r="A1304" s="3">
        <f>TRIM(C1304&amp;" "&amp;D1304&amp;" "&amp;E1304)</f>
        <v/>
      </c>
      <c r="B1304" s="1" t="n">
        <v>932876</v>
      </c>
      <c r="C1304" s="1" t="inlineStr">
        <is>
          <t>BARTOLOME</t>
        </is>
      </c>
      <c r="D1304" s="1" t="inlineStr">
        <is>
          <t>RICARDO</t>
        </is>
      </c>
      <c r="F1304" s="1" t="inlineStr">
        <is>
          <t>BUENDIA</t>
        </is>
      </c>
      <c r="G1304" s="2" t="n">
        <v>1302</v>
      </c>
      <c r="H1304" s="1">
        <f>A1304=A1303</f>
        <v/>
      </c>
      <c r="I1304" s="1" t="inlineStr">
        <is>
          <t>bartolome.932876@email.com</t>
        </is>
      </c>
    </row>
    <row r="1305">
      <c r="A1305" s="3">
        <f>TRIM(C1305&amp;" "&amp;D1305&amp;" "&amp;E1305)</f>
        <v/>
      </c>
      <c r="B1305" s="1" t="n">
        <v>422033</v>
      </c>
      <c r="C1305" s="1" t="inlineStr">
        <is>
          <t>BARUZO</t>
        </is>
      </c>
      <c r="D1305" s="1" t="inlineStr">
        <is>
          <t>HERNANE</t>
        </is>
      </c>
      <c r="E1305" s="1" t="inlineStr">
        <is>
          <t>SR.</t>
        </is>
      </c>
      <c r="F1305" s="1" t="inlineStr">
        <is>
          <t>G.</t>
        </is>
      </c>
      <c r="G1305" s="2" t="n">
        <v>1303</v>
      </c>
      <c r="H1305" s="1">
        <f>A1305=A1304</f>
        <v/>
      </c>
      <c r="I1305" s="1" t="inlineStr">
        <is>
          <t>baruzo.422033@email.com</t>
        </is>
      </c>
    </row>
    <row r="1306">
      <c r="A1306" s="3">
        <f>TRIM(C1306&amp;" "&amp;D1306&amp;" "&amp;E1306)</f>
        <v/>
      </c>
      <c r="B1306" s="1" t="n">
        <v>410010</v>
      </c>
      <c r="C1306" s="1" t="inlineStr">
        <is>
          <t>BASA</t>
        </is>
      </c>
      <c r="D1306" s="1" t="inlineStr">
        <is>
          <t>DAVID</t>
        </is>
      </c>
      <c r="F1306" s="1" t="inlineStr">
        <is>
          <t>P.</t>
        </is>
      </c>
      <c r="G1306" s="2" t="n">
        <v>1305</v>
      </c>
      <c r="H1306" s="1">
        <f>A1306=A1305</f>
        <v/>
      </c>
      <c r="I1306" s="1" t="inlineStr">
        <is>
          <t>basa.410010@email.com</t>
        </is>
      </c>
    </row>
    <row r="1307">
      <c r="A1307" s="3">
        <f>TRIM(C1307&amp;" "&amp;D1307&amp;" "&amp;E1307)</f>
        <v/>
      </c>
      <c r="B1307" s="1" t="n">
        <v>530005</v>
      </c>
      <c r="C1307" s="1" t="inlineStr">
        <is>
          <t>BASADA</t>
        </is>
      </c>
      <c r="D1307" s="1" t="inlineStr">
        <is>
          <t>ROSALINA</t>
        </is>
      </c>
      <c r="F1307" s="1" t="inlineStr">
        <is>
          <t>S.</t>
        </is>
      </c>
      <c r="G1307" s="2" t="n">
        <v>1306</v>
      </c>
      <c r="H1307" s="1">
        <f>A1307=A1306</f>
        <v/>
      </c>
      <c r="I1307" s="1" t="inlineStr">
        <is>
          <t>basada.530005@email.com</t>
        </is>
      </c>
    </row>
    <row r="1308">
      <c r="A1308" s="3">
        <f>TRIM(C1308&amp;" "&amp;D1308&amp;" "&amp;E1308)</f>
        <v/>
      </c>
      <c r="B1308" s="1" t="n">
        <v>512505</v>
      </c>
      <c r="C1308" s="1" t="inlineStr">
        <is>
          <t>BASCO</t>
        </is>
      </c>
      <c r="D1308" s="1" t="inlineStr">
        <is>
          <t>EDUARDO</t>
        </is>
      </c>
      <c r="F1308" s="1" t="inlineStr">
        <is>
          <t>C.</t>
        </is>
      </c>
      <c r="G1308" s="2" t="n">
        <v>1307</v>
      </c>
      <c r="H1308" s="1">
        <f>A1308=A1307</f>
        <v/>
      </c>
      <c r="I1308" s="1" t="inlineStr">
        <is>
          <t>basco.512505@email.com</t>
        </is>
      </c>
    </row>
    <row r="1309">
      <c r="A1309" s="3">
        <f>TRIM(C1309&amp;" "&amp;D1309&amp;" "&amp;E1309)</f>
        <v/>
      </c>
      <c r="B1309" s="1" t="n">
        <v>115741</v>
      </c>
      <c r="C1309" s="1" t="inlineStr">
        <is>
          <t>BASCO</t>
        </is>
      </c>
      <c r="D1309" s="1" t="inlineStr">
        <is>
          <t>MERCEDES</t>
        </is>
      </c>
      <c r="F1309" s="1" t="inlineStr">
        <is>
          <t>BAUTISTA</t>
        </is>
      </c>
      <c r="G1309" s="2" t="n">
        <v>1308</v>
      </c>
      <c r="H1309" s="1">
        <f>A1309=A1308</f>
        <v/>
      </c>
      <c r="I1309" s="1" t="inlineStr">
        <is>
          <t>basco.115741@email.com</t>
        </is>
      </c>
    </row>
    <row r="1310">
      <c r="A1310" s="3">
        <f>TRIM(C1310&amp;" "&amp;D1310&amp;" "&amp;E1310)</f>
        <v/>
      </c>
      <c r="B1310" s="1" t="n">
        <v>939824</v>
      </c>
      <c r="C1310" s="1" t="inlineStr">
        <is>
          <t>BASCO</t>
        </is>
      </c>
      <c r="D1310" s="1" t="inlineStr">
        <is>
          <t>SCHUBERT</t>
        </is>
      </c>
      <c r="F1310" s="1" t="inlineStr">
        <is>
          <t>S.</t>
        </is>
      </c>
      <c r="G1310" s="2" t="n">
        <v>1309</v>
      </c>
      <c r="H1310" s="1">
        <f>A1310=A1309</f>
        <v/>
      </c>
      <c r="I1310" s="1" t="inlineStr">
        <is>
          <t>basco.939824@email.com</t>
        </is>
      </c>
    </row>
    <row r="1311">
      <c r="A1311" s="3">
        <f>TRIM(C1311&amp;" "&amp;D1311&amp;" "&amp;E1311)</f>
        <v/>
      </c>
      <c r="B1311" s="1" t="n">
        <v>128751</v>
      </c>
      <c r="C1311" s="1" t="inlineStr">
        <is>
          <t>BASCOS</t>
        </is>
      </c>
      <c r="D1311" s="1" t="inlineStr">
        <is>
          <t>LEODEGARIO</t>
        </is>
      </c>
      <c r="E1311" s="1" t="inlineStr">
        <is>
          <t>JR.</t>
        </is>
      </c>
      <c r="F1311" s="1" t="inlineStr">
        <is>
          <t>R.</t>
        </is>
      </c>
      <c r="G1311" s="2" t="n">
        <v>1310</v>
      </c>
      <c r="H1311" s="1">
        <f>A1311=A1310</f>
        <v/>
      </c>
      <c r="I1311" s="1" t="inlineStr">
        <is>
          <t>bascos.128751@email.com</t>
        </is>
      </c>
    </row>
    <row r="1312">
      <c r="A1312" s="3">
        <f>TRIM(C1312&amp;" "&amp;D1312&amp;" "&amp;E1312)</f>
        <v/>
      </c>
      <c r="B1312" s="1" t="n">
        <v>483012</v>
      </c>
      <c r="C1312" s="1" t="inlineStr">
        <is>
          <t>BASIANO</t>
        </is>
      </c>
      <c r="D1312" s="1" t="inlineStr">
        <is>
          <t>ANTONIO</t>
        </is>
      </c>
      <c r="F1312" s="1" t="inlineStr">
        <is>
          <t>E.</t>
        </is>
      </c>
      <c r="G1312" s="2" t="n">
        <v>1311</v>
      </c>
      <c r="H1312" s="1">
        <f>A1312=A1311</f>
        <v/>
      </c>
      <c r="I1312" s="1" t="inlineStr">
        <is>
          <t>basiano.483012@email.com</t>
        </is>
      </c>
    </row>
    <row r="1313">
      <c r="A1313" s="3">
        <f>TRIM(C1313&amp;" "&amp;D1313&amp;" "&amp;E1313)</f>
        <v/>
      </c>
      <c r="B1313" s="1" t="n">
        <v>513027</v>
      </c>
      <c r="C1313" s="1" t="inlineStr">
        <is>
          <t>BASILAD</t>
        </is>
      </c>
      <c r="D1313" s="1" t="inlineStr">
        <is>
          <t>JOSE</t>
        </is>
      </c>
      <c r="F1313" s="1" t="inlineStr">
        <is>
          <t>T.</t>
        </is>
      </c>
      <c r="G1313" s="2" t="n">
        <v>1312</v>
      </c>
      <c r="H1313" s="1">
        <f>A1313=A1312</f>
        <v/>
      </c>
      <c r="I1313" s="1" t="inlineStr">
        <is>
          <t>basilad.513027@email.com</t>
        </is>
      </c>
    </row>
    <row r="1314">
      <c r="A1314" s="3">
        <f>TRIM(C1314&amp;" "&amp;D1314&amp;" "&amp;E1314)</f>
        <v/>
      </c>
      <c r="B1314" s="1" t="n">
        <v>432503</v>
      </c>
      <c r="C1314" s="1" t="inlineStr">
        <is>
          <t>BASILIO</t>
        </is>
      </c>
      <c r="D1314" s="1" t="inlineStr">
        <is>
          <t>ALFREDO</t>
        </is>
      </c>
      <c r="F1314" s="1" t="inlineStr">
        <is>
          <t>DIMALANTA</t>
        </is>
      </c>
      <c r="G1314" s="2" t="n">
        <v>1313</v>
      </c>
      <c r="H1314" s="1">
        <f>A1314=A1313</f>
        <v/>
      </c>
      <c r="I1314" s="1" t="inlineStr">
        <is>
          <t>basilio.432503@email.com</t>
        </is>
      </c>
    </row>
    <row r="1315">
      <c r="A1315" s="3">
        <f>TRIM(C1315&amp;" "&amp;D1315&amp;" "&amp;E1315)</f>
        <v/>
      </c>
      <c r="B1315" s="1" t="n">
        <v>920057</v>
      </c>
      <c r="C1315" s="1" t="inlineStr">
        <is>
          <t>BASILIO</t>
        </is>
      </c>
      <c r="D1315" s="1" t="inlineStr">
        <is>
          <t>EDILBERTO</t>
        </is>
      </c>
      <c r="F1315" s="1" t="inlineStr">
        <is>
          <t>D.</t>
        </is>
      </c>
      <c r="G1315" s="2" t="n">
        <v>1314</v>
      </c>
      <c r="H1315" s="1">
        <f>A1315=A1314</f>
        <v/>
      </c>
      <c r="I1315" s="1" t="inlineStr">
        <is>
          <t>basilio.920057@email.com</t>
        </is>
      </c>
    </row>
    <row r="1316">
      <c r="A1316" s="3">
        <f>TRIM(C1316&amp;" "&amp;D1316&amp;" "&amp;E1316)</f>
        <v/>
      </c>
      <c r="B1316" s="1" t="n">
        <v>140400</v>
      </c>
      <c r="C1316" s="1" t="inlineStr">
        <is>
          <t>BASILIO</t>
        </is>
      </c>
      <c r="D1316" s="1" t="inlineStr">
        <is>
          <t>ENRICO</t>
        </is>
      </c>
      <c r="F1316" s="1" t="inlineStr">
        <is>
          <t>INDIONGCO</t>
        </is>
      </c>
      <c r="G1316" s="2" t="n">
        <v>1315</v>
      </c>
      <c r="H1316" s="1">
        <f>A1316=A1315</f>
        <v/>
      </c>
      <c r="I1316" s="1" t="inlineStr">
        <is>
          <t>basilio.140400@email.com</t>
        </is>
      </c>
    </row>
    <row r="1317">
      <c r="A1317" s="3">
        <f>TRIM(C1317&amp;" "&amp;D1317&amp;" "&amp;E1317)</f>
        <v/>
      </c>
      <c r="B1317" s="1" t="n">
        <v>129841</v>
      </c>
      <c r="C1317" s="1" t="inlineStr">
        <is>
          <t>BASILIO</t>
        </is>
      </c>
      <c r="D1317" s="1" t="inlineStr">
        <is>
          <t>JOCELYN</t>
        </is>
      </c>
      <c r="F1317" s="1" t="inlineStr">
        <is>
          <t>CAMOTA</t>
        </is>
      </c>
      <c r="G1317" s="2" t="n">
        <v>1316</v>
      </c>
      <c r="H1317" s="1">
        <f>A1317=A1316</f>
        <v/>
      </c>
      <c r="I1317" s="1" t="inlineStr">
        <is>
          <t>basilio.129841@email.com</t>
        </is>
      </c>
    </row>
    <row r="1318">
      <c r="A1318" s="3">
        <f>TRIM(C1318&amp;" "&amp;D1318&amp;" "&amp;E1318)</f>
        <v/>
      </c>
      <c r="B1318" s="1" t="n">
        <v>935958</v>
      </c>
      <c r="C1318" s="1" t="inlineStr">
        <is>
          <t>BASILIO</t>
        </is>
      </c>
      <c r="D1318" s="1" t="inlineStr">
        <is>
          <t>REYNANTE</t>
        </is>
      </c>
      <c r="F1318" s="1" t="inlineStr">
        <is>
          <t>L.</t>
        </is>
      </c>
      <c r="G1318" s="2" t="n">
        <v>1317</v>
      </c>
      <c r="H1318" s="1">
        <f>A1318=A1317</f>
        <v/>
      </c>
      <c r="I1318" s="1" t="inlineStr">
        <is>
          <t>basilio.935958@email.com</t>
        </is>
      </c>
    </row>
    <row r="1319">
      <c r="A1319" s="3">
        <f>TRIM(C1319&amp;" "&amp;D1319&amp;" "&amp;E1319)</f>
        <v/>
      </c>
      <c r="B1319" s="1" t="n">
        <v>440501</v>
      </c>
      <c r="C1319" s="1" t="inlineStr">
        <is>
          <t>BASILIO</t>
        </is>
      </c>
      <c r="D1319" s="1" t="inlineStr">
        <is>
          <t>RIZALINA</t>
        </is>
      </c>
      <c r="F1319" s="1" t="inlineStr">
        <is>
          <t>M.</t>
        </is>
      </c>
      <c r="G1319" s="2" t="n">
        <v>1318</v>
      </c>
      <c r="H1319" s="1">
        <f>A1319=A1318</f>
        <v/>
      </c>
      <c r="I1319" s="1" t="inlineStr">
        <is>
          <t>basilio.440501@email.com</t>
        </is>
      </c>
    </row>
    <row r="1320">
      <c r="A1320" s="3">
        <f>TRIM(C1320&amp;" "&amp;D1320&amp;" "&amp;E1320)</f>
        <v/>
      </c>
      <c r="B1320" s="1" t="n">
        <v>422004</v>
      </c>
      <c r="C1320" s="1" t="inlineStr">
        <is>
          <t>BAS-ONG</t>
        </is>
      </c>
      <c r="D1320" s="1" t="inlineStr">
        <is>
          <t>NELLIE</t>
        </is>
      </c>
      <c r="F1320" s="1" t="inlineStr">
        <is>
          <t>PUNZALAN</t>
        </is>
      </c>
      <c r="G1320" s="2" t="n">
        <v>1304</v>
      </c>
      <c r="H1320" s="1">
        <f>A1320=A1319</f>
        <v/>
      </c>
      <c r="I1320" s="1" t="inlineStr">
        <is>
          <t>bas-ong.422004@email.com</t>
        </is>
      </c>
    </row>
    <row r="1321">
      <c r="A1321" s="3">
        <f>TRIM(C1321&amp;" "&amp;D1321&amp;" "&amp;E1321)</f>
        <v/>
      </c>
      <c r="B1321" s="1" t="n">
        <v>421579</v>
      </c>
      <c r="C1321" s="1" t="inlineStr">
        <is>
          <t>BASSIG</t>
        </is>
      </c>
      <c r="D1321" s="1" t="inlineStr">
        <is>
          <t>ALBINO</t>
        </is>
      </c>
      <c r="F1321" s="1" t="inlineStr">
        <is>
          <t>P.</t>
        </is>
      </c>
      <c r="G1321" s="2" t="n">
        <v>1319</v>
      </c>
      <c r="H1321" s="1">
        <f>A1321=A1320</f>
        <v/>
      </c>
      <c r="I1321" s="1" t="inlineStr">
        <is>
          <t>bassig.421579@email.com</t>
        </is>
      </c>
    </row>
    <row r="1322">
      <c r="A1322" s="3">
        <f>TRIM(C1322&amp;" "&amp;D1322&amp;" "&amp;E1322)</f>
        <v/>
      </c>
      <c r="B1322" s="1" t="n">
        <v>924564</v>
      </c>
      <c r="C1322" s="1" t="inlineStr">
        <is>
          <t>BASSIG</t>
        </is>
      </c>
      <c r="D1322" s="1" t="inlineStr">
        <is>
          <t>CRISANTA</t>
        </is>
      </c>
      <c r="F1322" s="1" t="inlineStr">
        <is>
          <t>A.</t>
        </is>
      </c>
      <c r="G1322" s="2" t="n">
        <v>1320</v>
      </c>
      <c r="H1322" s="1">
        <f>A1322=A1321</f>
        <v/>
      </c>
      <c r="I1322" s="1" t="inlineStr">
        <is>
          <t>bassig.924564@email.com</t>
        </is>
      </c>
    </row>
    <row r="1323">
      <c r="A1323" s="3">
        <f>TRIM(C1323&amp;" "&amp;D1323&amp;" "&amp;E1323)</f>
        <v/>
      </c>
      <c r="B1323" s="1" t="n">
        <v>940877</v>
      </c>
      <c r="C1323" s="1" t="inlineStr">
        <is>
          <t>BASSIG</t>
        </is>
      </c>
      <c r="D1323" s="1" t="inlineStr">
        <is>
          <t>RICHARDSON</t>
        </is>
      </c>
      <c r="F1323" s="1" t="inlineStr">
        <is>
          <t>ANTONIO</t>
        </is>
      </c>
      <c r="G1323" s="2" t="n">
        <v>1321</v>
      </c>
      <c r="H1323" s="1">
        <f>A1323=A1322</f>
        <v/>
      </c>
      <c r="I1323" s="1" t="inlineStr">
        <is>
          <t>bassig.940877@email.com</t>
        </is>
      </c>
    </row>
    <row r="1324">
      <c r="A1324" s="3">
        <f>TRIM(C1324&amp;" "&amp;D1324&amp;" "&amp;E1324)</f>
        <v/>
      </c>
      <c r="B1324" s="1" t="n">
        <v>933790</v>
      </c>
      <c r="C1324" s="1" t="inlineStr">
        <is>
          <t>BASTARECHE</t>
        </is>
      </c>
      <c r="D1324" s="1" t="inlineStr">
        <is>
          <t>RACHEL</t>
        </is>
      </c>
      <c r="F1324" s="1" t="inlineStr">
        <is>
          <t>B.</t>
        </is>
      </c>
      <c r="G1324" s="2" t="n">
        <v>1322</v>
      </c>
      <c r="H1324" s="1">
        <f>A1324=A1323</f>
        <v/>
      </c>
      <c r="I1324" s="1" t="inlineStr">
        <is>
          <t>bastareche.933790@email.com</t>
        </is>
      </c>
    </row>
    <row r="1325">
      <c r="A1325" s="3">
        <f>TRIM(C1325&amp;" "&amp;D1325&amp;" "&amp;E1325)</f>
        <v/>
      </c>
      <c r="B1325" s="1" t="n">
        <v>520516</v>
      </c>
      <c r="C1325" s="1" t="inlineStr">
        <is>
          <t>BASTATAS</t>
        </is>
      </c>
      <c r="D1325" s="1" t="inlineStr">
        <is>
          <t>ALBERTO</t>
        </is>
      </c>
      <c r="E1325" s="1" t="inlineStr">
        <is>
          <t>SR.</t>
        </is>
      </c>
      <c r="F1325" s="1" t="inlineStr">
        <is>
          <t>R.</t>
        </is>
      </c>
      <c r="G1325" s="2" t="n">
        <v>1323</v>
      </c>
      <c r="H1325" s="1">
        <f>A1325=A1324</f>
        <v/>
      </c>
      <c r="I1325" s="1" t="inlineStr">
        <is>
          <t>bastatas.520516@email.com</t>
        </is>
      </c>
    </row>
    <row r="1326">
      <c r="A1326" s="3">
        <f>TRIM(C1326&amp;" "&amp;D1326&amp;" "&amp;E1326)</f>
        <v/>
      </c>
      <c r="B1326" s="1" t="n">
        <v>943325</v>
      </c>
      <c r="C1326" s="1" t="inlineStr">
        <is>
          <t>BASTATAS</t>
        </is>
      </c>
      <c r="D1326" s="1" t="inlineStr">
        <is>
          <t>FULBERTREY</t>
        </is>
      </c>
      <c r="F1326" s="1" t="inlineStr">
        <is>
          <t>RACAZA</t>
        </is>
      </c>
      <c r="G1326" s="2" t="n">
        <v>1324</v>
      </c>
      <c r="H1326" s="1">
        <f>A1326=A1325</f>
        <v/>
      </c>
      <c r="I1326" s="1" t="inlineStr">
        <is>
          <t>bastatas.943325@email.com</t>
        </is>
      </c>
    </row>
    <row r="1327">
      <c r="A1327" s="3">
        <f>TRIM(C1327&amp;" "&amp;D1327&amp;" "&amp;E1327)</f>
        <v/>
      </c>
      <c r="B1327" s="1" t="n">
        <v>442052</v>
      </c>
      <c r="C1327" s="1" t="inlineStr">
        <is>
          <t>BATAC</t>
        </is>
      </c>
      <c r="D1327" s="1" t="inlineStr">
        <is>
          <t>ABELARDO</t>
        </is>
      </c>
      <c r="F1327" s="1" t="inlineStr">
        <is>
          <t>M.</t>
        </is>
      </c>
      <c r="G1327" s="2" t="n">
        <v>1325</v>
      </c>
      <c r="H1327" s="1">
        <f>A1327=A1326</f>
        <v/>
      </c>
      <c r="I1327" s="1" t="inlineStr">
        <is>
          <t>batac.442052@email.com</t>
        </is>
      </c>
    </row>
    <row r="1328">
      <c r="A1328" s="3">
        <f>TRIM(C1328&amp;" "&amp;D1328&amp;" "&amp;E1328)</f>
        <v/>
      </c>
      <c r="B1328" s="1" t="n">
        <v>430530</v>
      </c>
      <c r="C1328" s="1" t="inlineStr">
        <is>
          <t>BATAC</t>
        </is>
      </c>
      <c r="D1328" s="1" t="inlineStr">
        <is>
          <t>ALEX</t>
        </is>
      </c>
      <c r="F1328" s="1" t="inlineStr">
        <is>
          <t>G.</t>
        </is>
      </c>
      <c r="G1328" s="2" t="n">
        <v>1326</v>
      </c>
      <c r="H1328" s="1">
        <f>A1328=A1327</f>
        <v/>
      </c>
      <c r="I1328" s="1" t="inlineStr">
        <is>
          <t>batac.430530@email.com</t>
        </is>
      </c>
    </row>
    <row r="1329">
      <c r="A1329" s="3">
        <f>TRIM(C1329&amp;" "&amp;D1329&amp;" "&amp;E1329)</f>
        <v/>
      </c>
      <c r="B1329" s="1" t="n">
        <v>943373</v>
      </c>
      <c r="C1329" s="1" t="inlineStr">
        <is>
          <t>BATAC</t>
        </is>
      </c>
      <c r="D1329" s="1" t="inlineStr">
        <is>
          <t>LALAINE</t>
        </is>
      </c>
      <c r="F1329" s="1" t="inlineStr">
        <is>
          <t>RIVERA</t>
        </is>
      </c>
      <c r="G1329" s="2" t="n">
        <v>1327</v>
      </c>
      <c r="H1329" s="1">
        <f>A1329=A1328</f>
        <v/>
      </c>
      <c r="I1329" s="1" t="inlineStr">
        <is>
          <t>batac.943373@email.com</t>
        </is>
      </c>
    </row>
    <row r="1330">
      <c r="A1330" s="3">
        <f>TRIM(C1330&amp;" "&amp;D1330&amp;" "&amp;E1330)</f>
        <v/>
      </c>
      <c r="B1330" s="1" t="n">
        <v>933795</v>
      </c>
      <c r="C1330" s="1" t="inlineStr">
        <is>
          <t>BATALLA</t>
        </is>
      </c>
      <c r="D1330" s="1" t="inlineStr">
        <is>
          <t>BENEDICK</t>
        </is>
      </c>
      <c r="F1330" s="1" t="inlineStr">
        <is>
          <t>F.</t>
        </is>
      </c>
      <c r="G1330" s="2" t="n">
        <v>1328</v>
      </c>
      <c r="H1330" s="1">
        <f>A1330=A1329</f>
        <v/>
      </c>
      <c r="I1330" s="1" t="inlineStr">
        <is>
          <t>batalla.933795@email.com</t>
        </is>
      </c>
    </row>
    <row r="1331">
      <c r="A1331" s="3">
        <f>TRIM(C1331&amp;" "&amp;D1331&amp;" "&amp;E1331)</f>
        <v/>
      </c>
      <c r="B1331" s="1" t="n">
        <v>944039</v>
      </c>
      <c r="C1331" s="1" t="inlineStr">
        <is>
          <t>BATALLA</t>
        </is>
      </c>
      <c r="D1331" s="1" t="inlineStr">
        <is>
          <t>MONICA GENER</t>
        </is>
      </c>
      <c r="F1331" s="1" t="inlineStr">
        <is>
          <t>BAÑAL</t>
        </is>
      </c>
      <c r="G1331" s="2" t="n">
        <v>1329</v>
      </c>
      <c r="H1331" s="1">
        <f>A1331=A1330</f>
        <v/>
      </c>
      <c r="I1331" s="1" t="inlineStr">
        <is>
          <t>batalla.944039@email.com</t>
        </is>
      </c>
    </row>
    <row r="1332">
      <c r="A1332" s="3">
        <f>TRIM(C1332&amp;" "&amp;D1332&amp;" "&amp;E1332)</f>
        <v/>
      </c>
      <c r="B1332" s="1" t="n">
        <v>926439</v>
      </c>
      <c r="C1332" s="1" t="inlineStr">
        <is>
          <t>BATALLA</t>
        </is>
      </c>
      <c r="D1332" s="1" t="inlineStr">
        <is>
          <t>ROBERT</t>
        </is>
      </c>
      <c r="E1332" s="1" t="inlineStr">
        <is>
          <t>JR.</t>
        </is>
      </c>
      <c r="F1332" s="1" t="inlineStr"/>
      <c r="G1332" s="2" t="n">
        <v>1330</v>
      </c>
      <c r="H1332" s="1">
        <f>A1332=A1331</f>
        <v/>
      </c>
      <c r="I1332" s="1" t="inlineStr">
        <is>
          <t>batalla.926439@email.com</t>
        </is>
      </c>
    </row>
    <row r="1333">
      <c r="A1333" s="3">
        <f>TRIM(C1333&amp;" "&amp;D1333&amp;" "&amp;E1333)</f>
        <v/>
      </c>
      <c r="B1333" s="1" t="n">
        <v>442522</v>
      </c>
      <c r="C1333" s="1" t="inlineStr">
        <is>
          <t>BATALUNA</t>
        </is>
      </c>
      <c r="D1333" s="1" t="inlineStr">
        <is>
          <t>EDWINA</t>
        </is>
      </c>
      <c r="F1333" s="1" t="inlineStr">
        <is>
          <t>A.</t>
        </is>
      </c>
      <c r="G1333" s="2" t="n">
        <v>1331</v>
      </c>
      <c r="H1333" s="1">
        <f>A1333=A1332</f>
        <v/>
      </c>
      <c r="I1333" s="1" t="inlineStr">
        <is>
          <t>bataluna.442522@email.com</t>
        </is>
      </c>
    </row>
    <row r="1334">
      <c r="A1334" s="3">
        <f>TRIM(C1334&amp;" "&amp;D1334&amp;" "&amp;E1334)</f>
        <v/>
      </c>
      <c r="B1334" s="1" t="n">
        <v>920068</v>
      </c>
      <c r="C1334" s="1" t="inlineStr">
        <is>
          <t>BATANG</t>
        </is>
      </c>
      <c r="D1334" s="1" t="inlineStr">
        <is>
          <t>RUDY</t>
        </is>
      </c>
      <c r="F1334" s="1" t="inlineStr">
        <is>
          <t>R.</t>
        </is>
      </c>
      <c r="G1334" s="2" t="n">
        <v>1332</v>
      </c>
      <c r="H1334" s="1">
        <f>A1334=A1333</f>
        <v/>
      </c>
      <c r="I1334" s="1" t="inlineStr">
        <is>
          <t>batang.920068@email.com</t>
        </is>
      </c>
    </row>
    <row r="1335">
      <c r="A1335" s="3">
        <f>TRIM(C1335&amp;" "&amp;D1335&amp;" "&amp;E1335)</f>
        <v/>
      </c>
      <c r="B1335" s="1" t="n">
        <v>937151</v>
      </c>
      <c r="C1335" s="1" t="inlineStr">
        <is>
          <t>BATARAO</t>
        </is>
      </c>
      <c r="D1335" s="1" t="inlineStr">
        <is>
          <t>JOLLY</t>
        </is>
      </c>
      <c r="F1335" s="1" t="inlineStr">
        <is>
          <t>CUMARAT</t>
        </is>
      </c>
      <c r="G1335" s="2" t="n">
        <v>1333</v>
      </c>
      <c r="H1335" s="1">
        <f>A1335=A1334</f>
        <v/>
      </c>
      <c r="I1335" s="1" t="inlineStr">
        <is>
          <t>batarao.937151@email.com</t>
        </is>
      </c>
    </row>
    <row r="1336">
      <c r="A1336" s="3">
        <f>TRIM(C1336&amp;" "&amp;D1336&amp;" "&amp;E1336)</f>
        <v/>
      </c>
      <c r="B1336" s="1" t="n">
        <v>943742</v>
      </c>
      <c r="C1336" s="1" t="inlineStr">
        <is>
          <t>BATAWAN</t>
        </is>
      </c>
      <c r="D1336" s="1" t="inlineStr">
        <is>
          <t>PRIMO LEMUEL</t>
        </is>
      </c>
      <c r="F1336" s="1" t="inlineStr">
        <is>
          <t>ACABAN</t>
        </is>
      </c>
      <c r="G1336" s="2" t="n">
        <v>1334</v>
      </c>
      <c r="H1336" s="1">
        <f>A1336=A1335</f>
        <v/>
      </c>
      <c r="I1336" s="1" t="inlineStr">
        <is>
          <t>batawan.943742@email.com</t>
        </is>
      </c>
    </row>
    <row r="1337">
      <c r="A1337" s="3">
        <f>TRIM(C1337&amp;" "&amp;D1337&amp;" "&amp;E1337)</f>
        <v/>
      </c>
      <c r="B1337" s="1" t="n">
        <v>482533</v>
      </c>
      <c r="C1337" s="1" t="inlineStr">
        <is>
          <t>BATESTIL</t>
        </is>
      </c>
      <c r="D1337" s="1" t="inlineStr">
        <is>
          <t>ROSITA</t>
        </is>
      </c>
      <c r="F1337" s="1" t="inlineStr">
        <is>
          <t>G.</t>
        </is>
      </c>
      <c r="G1337" s="2" t="n">
        <v>1335</v>
      </c>
      <c r="H1337" s="1">
        <f>A1337=A1336</f>
        <v/>
      </c>
      <c r="I1337" s="1" t="inlineStr">
        <is>
          <t>batestil.482533@email.com</t>
        </is>
      </c>
    </row>
    <row r="1338">
      <c r="A1338" s="3">
        <f>TRIM(C1338&amp;" "&amp;D1338&amp;" "&amp;E1338)</f>
        <v/>
      </c>
      <c r="B1338" s="1" t="n">
        <v>530506</v>
      </c>
      <c r="C1338" s="1" t="inlineStr">
        <is>
          <t>BATIFORRA</t>
        </is>
      </c>
      <c r="D1338" s="1" t="inlineStr">
        <is>
          <t>JUAN</t>
        </is>
      </c>
      <c r="F1338" s="1" t="inlineStr">
        <is>
          <t>A.</t>
        </is>
      </c>
      <c r="G1338" s="2" t="n">
        <v>1336</v>
      </c>
      <c r="H1338" s="1">
        <f>A1338=A1337</f>
        <v/>
      </c>
      <c r="I1338" s="1" t="inlineStr">
        <is>
          <t>batiforra.530506@email.com</t>
        </is>
      </c>
    </row>
    <row r="1339">
      <c r="A1339" s="3">
        <f>TRIM(C1339&amp;" "&amp;D1339&amp;" "&amp;E1339)</f>
        <v/>
      </c>
      <c r="B1339" s="1" t="n">
        <v>412010</v>
      </c>
      <c r="C1339" s="1" t="inlineStr">
        <is>
          <t>BATIN</t>
        </is>
      </c>
      <c r="D1339" s="1" t="inlineStr">
        <is>
          <t>MARYLOU</t>
        </is>
      </c>
      <c r="F1339" s="1" t="inlineStr">
        <is>
          <t>B.</t>
        </is>
      </c>
      <c r="G1339" s="2" t="n">
        <v>1337</v>
      </c>
      <c r="H1339" s="1">
        <f>A1339=A1338</f>
        <v/>
      </c>
      <c r="I1339" s="1" t="inlineStr">
        <is>
          <t>batin.412010@email.com</t>
        </is>
      </c>
    </row>
    <row r="1340">
      <c r="A1340" s="3">
        <f>TRIM(C1340&amp;" "&amp;D1340&amp;" "&amp;E1340)</f>
        <v/>
      </c>
      <c r="B1340" s="1" t="n">
        <v>937835</v>
      </c>
      <c r="C1340" s="1" t="inlineStr">
        <is>
          <t>BATO</t>
        </is>
      </c>
      <c r="D1340" s="1" t="inlineStr">
        <is>
          <t>EMELY</t>
        </is>
      </c>
      <c r="F1340" s="1" t="inlineStr">
        <is>
          <t>D</t>
        </is>
      </c>
      <c r="G1340" s="2" t="n">
        <v>1338</v>
      </c>
      <c r="H1340" s="1">
        <f>A1340=A1339</f>
        <v/>
      </c>
      <c r="I1340" s="1" t="inlineStr">
        <is>
          <t>bato.937835@email.com</t>
        </is>
      </c>
    </row>
    <row r="1341">
      <c r="A1341" s="3">
        <f>TRIM(C1341&amp;" "&amp;D1341&amp;" "&amp;E1341)</f>
        <v/>
      </c>
      <c r="B1341" s="1" t="n">
        <v>927419</v>
      </c>
      <c r="C1341" s="1" t="inlineStr">
        <is>
          <t>BATO</t>
        </is>
      </c>
      <c r="D1341" s="1" t="inlineStr">
        <is>
          <t>SOLOMON</t>
        </is>
      </c>
      <c r="F1341" s="1" t="inlineStr">
        <is>
          <t>SOLOMON</t>
        </is>
      </c>
      <c r="G1341" s="2" t="n">
        <v>1339</v>
      </c>
      <c r="H1341" s="1">
        <f>A1341=A1340</f>
        <v/>
      </c>
      <c r="I1341" s="1" t="inlineStr">
        <is>
          <t>bato.927419@email.com</t>
        </is>
      </c>
    </row>
    <row r="1342">
      <c r="A1342" s="3">
        <f>TRIM(C1342&amp;" "&amp;D1342&amp;" "&amp;E1342)</f>
        <v/>
      </c>
      <c r="B1342" s="1" t="n">
        <v>944711</v>
      </c>
      <c r="C1342" s="1" t="inlineStr">
        <is>
          <t>BATOCAEL</t>
        </is>
      </c>
      <c r="D1342" s="1" t="inlineStr">
        <is>
          <t>MARA PEACHY</t>
        </is>
      </c>
      <c r="F1342" s="1" t="inlineStr">
        <is>
          <t>CANGGAS</t>
        </is>
      </c>
      <c r="G1342" s="2" t="n">
        <v>1340</v>
      </c>
      <c r="H1342" s="1">
        <f>A1342=A1341</f>
        <v/>
      </c>
      <c r="I1342" s="1" t="inlineStr">
        <is>
          <t>batocael.944711@email.com</t>
        </is>
      </c>
    </row>
    <row r="1343">
      <c r="A1343" s="3">
        <f>TRIM(C1343&amp;" "&amp;D1343&amp;" "&amp;E1343)</f>
        <v/>
      </c>
      <c r="B1343" s="1" t="n">
        <v>148643</v>
      </c>
      <c r="C1343" s="1" t="inlineStr">
        <is>
          <t>BATOLINA</t>
        </is>
      </c>
      <c r="D1343" s="1" t="inlineStr">
        <is>
          <t>TOMAS</t>
        </is>
      </c>
      <c r="F1343" s="1" t="inlineStr">
        <is>
          <t>C.</t>
        </is>
      </c>
      <c r="G1343" s="2" t="n">
        <v>1341</v>
      </c>
      <c r="H1343" s="1">
        <f>A1343=A1342</f>
        <v/>
      </c>
      <c r="I1343" s="1" t="inlineStr">
        <is>
          <t>batolina.148643@email.com</t>
        </is>
      </c>
    </row>
    <row r="1344">
      <c r="A1344" s="3">
        <f>TRIM(C1344&amp;" "&amp;D1344&amp;" "&amp;E1344)</f>
        <v/>
      </c>
      <c r="B1344" s="1" t="n">
        <v>441002</v>
      </c>
      <c r="C1344" s="1" t="inlineStr">
        <is>
          <t>BATOLINA</t>
        </is>
      </c>
      <c r="D1344" s="1" t="inlineStr">
        <is>
          <t>VALERIA</t>
        </is>
      </c>
      <c r="F1344" s="1" t="inlineStr">
        <is>
          <t>Q.</t>
        </is>
      </c>
      <c r="G1344" s="2" t="n">
        <v>1342</v>
      </c>
      <c r="H1344" s="1">
        <f>A1344=A1343</f>
        <v/>
      </c>
      <c r="I1344" s="1" t="inlineStr">
        <is>
          <t>batolina.441002@email.com</t>
        </is>
      </c>
    </row>
    <row r="1345">
      <c r="A1345" s="3">
        <f>TRIM(C1345&amp;" "&amp;D1345&amp;" "&amp;E1345)</f>
        <v/>
      </c>
      <c r="B1345" s="1" t="n">
        <v>492035</v>
      </c>
      <c r="C1345" s="1" t="inlineStr">
        <is>
          <t>BATOY</t>
        </is>
      </c>
      <c r="D1345" s="1" t="inlineStr">
        <is>
          <t>PERLITA</t>
        </is>
      </c>
      <c r="F1345" s="1" t="inlineStr">
        <is>
          <t>S.</t>
        </is>
      </c>
      <c r="G1345" s="2" t="n">
        <v>1343</v>
      </c>
      <c r="H1345" s="1">
        <f>A1345=A1344</f>
        <v/>
      </c>
      <c r="I1345" s="1" t="inlineStr">
        <is>
          <t>batoy.492035@email.com</t>
        </is>
      </c>
    </row>
    <row r="1346">
      <c r="A1346" s="3">
        <f>TRIM(C1346&amp;" "&amp;D1346&amp;" "&amp;E1346)</f>
        <v/>
      </c>
      <c r="B1346" s="1" t="n">
        <v>942572</v>
      </c>
      <c r="C1346" s="1" t="inlineStr">
        <is>
          <t>BAUTISTA</t>
        </is>
      </c>
      <c r="D1346" s="1" t="inlineStr">
        <is>
          <t>ADONIS ABRIL</t>
        </is>
      </c>
      <c r="F1346" s="1" t="inlineStr">
        <is>
          <t>GACUSAN</t>
        </is>
      </c>
      <c r="G1346" s="2" t="n">
        <v>1344</v>
      </c>
      <c r="H1346" s="1">
        <f>A1346=A1345</f>
        <v/>
      </c>
      <c r="I1346" s="1" t="inlineStr">
        <is>
          <t>bautista.942572@email.com</t>
        </is>
      </c>
    </row>
    <row r="1347">
      <c r="A1347" s="3">
        <f>TRIM(C1347&amp;" "&amp;D1347&amp;" "&amp;E1347)</f>
        <v/>
      </c>
      <c r="B1347" s="1" t="n">
        <v>115691</v>
      </c>
      <c r="C1347" s="1" t="inlineStr">
        <is>
          <t>BAUTISTA</t>
        </is>
      </c>
      <c r="D1347" s="1" t="inlineStr">
        <is>
          <t>AMELIA</t>
        </is>
      </c>
      <c r="F1347" s="1" t="inlineStr">
        <is>
          <t>SUNGA</t>
        </is>
      </c>
      <c r="G1347" s="2" t="n">
        <v>1345</v>
      </c>
      <c r="H1347" s="1">
        <f>A1347=A1346</f>
        <v/>
      </c>
      <c r="I1347" s="1" t="inlineStr">
        <is>
          <t>bautista.115691@email.com</t>
        </is>
      </c>
    </row>
    <row r="1348">
      <c r="A1348" s="3">
        <f>TRIM(C1348&amp;" "&amp;D1348&amp;" "&amp;E1348)</f>
        <v/>
      </c>
      <c r="B1348" s="1" t="n">
        <v>533525</v>
      </c>
      <c r="C1348" s="1" t="inlineStr">
        <is>
          <t>BAUTISTA</t>
        </is>
      </c>
      <c r="D1348" s="1" t="inlineStr">
        <is>
          <t>ANGEL</t>
        </is>
      </c>
      <c r="E1348" s="1" t="inlineStr">
        <is>
          <t>III</t>
        </is>
      </c>
      <c r="F1348" s="1" t="inlineStr">
        <is>
          <t>M.</t>
        </is>
      </c>
      <c r="G1348" s="2" t="n">
        <v>1346</v>
      </c>
      <c r="H1348" s="1">
        <f>A1348=A1347</f>
        <v/>
      </c>
      <c r="I1348" s="1" t="inlineStr">
        <is>
          <t>bautista.533525@email.com</t>
        </is>
      </c>
    </row>
    <row r="1349">
      <c r="A1349" s="3">
        <f>TRIM(C1349&amp;" "&amp;D1349&amp;" "&amp;E1349)</f>
        <v/>
      </c>
      <c r="B1349" s="1" t="n">
        <v>134619</v>
      </c>
      <c r="C1349" s="1" t="inlineStr">
        <is>
          <t>BAUTISTA</t>
        </is>
      </c>
      <c r="D1349" s="1" t="inlineStr">
        <is>
          <t>CARLO MAGNO</t>
        </is>
      </c>
      <c r="F1349" s="1" t="inlineStr">
        <is>
          <t>ANTONIO</t>
        </is>
      </c>
      <c r="G1349" s="2" t="n">
        <v>1347</v>
      </c>
      <c r="H1349" s="1">
        <f>A1349=A1348</f>
        <v/>
      </c>
      <c r="I1349" s="1" t="inlineStr">
        <is>
          <t>bautista.134619@email.com</t>
        </is>
      </c>
    </row>
    <row r="1350">
      <c r="A1350" s="3">
        <f>TRIM(C1350&amp;" "&amp;D1350&amp;" "&amp;E1350)</f>
        <v/>
      </c>
      <c r="B1350" s="1" t="n">
        <v>138032</v>
      </c>
      <c r="C1350" s="1" t="inlineStr">
        <is>
          <t>BAUTISTA</t>
        </is>
      </c>
      <c r="D1350" s="1" t="inlineStr">
        <is>
          <t>CELSO</t>
        </is>
      </c>
      <c r="F1350" s="1" t="inlineStr">
        <is>
          <t>MAMARADLO</t>
        </is>
      </c>
      <c r="G1350" s="2" t="n">
        <v>1348</v>
      </c>
      <c r="H1350" s="1">
        <f>A1350=A1349</f>
        <v/>
      </c>
      <c r="I1350" s="1" t="inlineStr">
        <is>
          <t>bautista.138032@email.com</t>
        </is>
      </c>
    </row>
    <row r="1351">
      <c r="A1351" s="3">
        <f>TRIM(C1351&amp;" "&amp;D1351&amp;" "&amp;E1351)</f>
        <v/>
      </c>
      <c r="B1351" s="1" t="n">
        <v>929353</v>
      </c>
      <c r="C1351" s="1" t="inlineStr">
        <is>
          <t>BAUTISTA</t>
        </is>
      </c>
      <c r="D1351" s="1" t="inlineStr">
        <is>
          <t>CENEN</t>
        </is>
      </c>
      <c r="F1351" s="1" t="inlineStr">
        <is>
          <t>V.</t>
        </is>
      </c>
      <c r="G1351" s="2" t="n">
        <v>1349</v>
      </c>
      <c r="H1351" s="1">
        <f>A1351=A1350</f>
        <v/>
      </c>
      <c r="I1351" s="1" t="inlineStr">
        <is>
          <t>bautista.929353@email.com</t>
        </is>
      </c>
    </row>
    <row r="1352">
      <c r="A1352" s="3">
        <f>TRIM(C1352&amp;" "&amp;D1352&amp;" "&amp;E1352)</f>
        <v/>
      </c>
      <c r="B1352" s="1" t="n">
        <v>943346</v>
      </c>
      <c r="C1352" s="1" t="inlineStr">
        <is>
          <t>BAUTISTA</t>
        </is>
      </c>
      <c r="D1352" s="1" t="inlineStr">
        <is>
          <t>CHRISTIAN</t>
        </is>
      </c>
      <c r="F1352" s="1" t="inlineStr">
        <is>
          <t>VILLAR</t>
        </is>
      </c>
      <c r="G1352" s="2" t="n">
        <v>1350</v>
      </c>
      <c r="H1352" s="1">
        <f>A1352=A1351</f>
        <v/>
      </c>
      <c r="I1352" s="1" t="inlineStr">
        <is>
          <t>bautista.943346@email.com</t>
        </is>
      </c>
    </row>
    <row r="1353">
      <c r="A1353" s="3">
        <f>TRIM(C1353&amp;" "&amp;D1353&amp;" "&amp;E1353)</f>
        <v/>
      </c>
      <c r="B1353" s="1" t="n">
        <v>920078</v>
      </c>
      <c r="C1353" s="1" t="inlineStr">
        <is>
          <t>BAUTISTA</t>
        </is>
      </c>
      <c r="D1353" s="1" t="inlineStr">
        <is>
          <t>EDGAR</t>
        </is>
      </c>
      <c r="F1353" s="1" t="inlineStr">
        <is>
          <t>S.</t>
        </is>
      </c>
      <c r="G1353" s="2" t="n">
        <v>1351</v>
      </c>
      <c r="H1353" s="1">
        <f>A1353=A1352</f>
        <v/>
      </c>
      <c r="I1353" s="1" t="inlineStr">
        <is>
          <t>bautista.920078@email.com</t>
        </is>
      </c>
    </row>
    <row r="1354">
      <c r="A1354" s="3">
        <f>TRIM(C1354&amp;" "&amp;D1354&amp;" "&amp;E1354)</f>
        <v/>
      </c>
      <c r="B1354" s="1" t="n">
        <v>431567</v>
      </c>
      <c r="C1354" s="1" t="inlineStr">
        <is>
          <t>BAUTISTA</t>
        </is>
      </c>
      <c r="D1354" s="1" t="inlineStr">
        <is>
          <t>EUGENIA</t>
        </is>
      </c>
      <c r="F1354" s="1" t="inlineStr">
        <is>
          <t>PANGILINAN</t>
        </is>
      </c>
      <c r="G1354" s="2" t="n">
        <v>1352</v>
      </c>
      <c r="H1354" s="1">
        <f>A1354=A1353</f>
        <v/>
      </c>
      <c r="I1354" s="1" t="inlineStr">
        <is>
          <t>bautista.431567@email.com</t>
        </is>
      </c>
    </row>
    <row r="1355">
      <c r="A1355" s="3">
        <f>TRIM(C1355&amp;" "&amp;D1355&amp;" "&amp;E1355)</f>
        <v/>
      </c>
      <c r="B1355" s="1" t="n">
        <v>440016</v>
      </c>
      <c r="C1355" s="1" t="inlineStr">
        <is>
          <t>BAUTISTA</t>
        </is>
      </c>
      <c r="D1355" s="1" t="inlineStr">
        <is>
          <t>EXEQUIEL</t>
        </is>
      </c>
      <c r="F1355" s="1" t="inlineStr">
        <is>
          <t>L.</t>
        </is>
      </c>
      <c r="G1355" s="2" t="n">
        <v>1353</v>
      </c>
      <c r="H1355" s="1">
        <f>A1355=A1354</f>
        <v/>
      </c>
      <c r="I1355" s="1" t="inlineStr">
        <is>
          <t>bautista.440016@email.com</t>
        </is>
      </c>
    </row>
    <row r="1356">
      <c r="A1356" s="3">
        <f>TRIM(C1356&amp;" "&amp;D1356&amp;" "&amp;E1356)</f>
        <v/>
      </c>
      <c r="B1356" s="1" t="n">
        <v>926583</v>
      </c>
      <c r="C1356" s="1" t="inlineStr">
        <is>
          <t>BAUTISTA</t>
        </is>
      </c>
      <c r="D1356" s="1" t="inlineStr">
        <is>
          <t>GERARDO</t>
        </is>
      </c>
      <c r="F1356" s="1" t="inlineStr">
        <is>
          <t>R.</t>
        </is>
      </c>
      <c r="G1356" s="2" t="n">
        <v>1354</v>
      </c>
      <c r="H1356" s="1">
        <f>A1356=A1355</f>
        <v/>
      </c>
      <c r="I1356" s="1" t="inlineStr">
        <is>
          <t>bautista.926583@email.com</t>
        </is>
      </c>
    </row>
    <row r="1357">
      <c r="A1357" s="3">
        <f>TRIM(C1357&amp;" "&amp;D1357&amp;" "&amp;E1357)</f>
        <v/>
      </c>
      <c r="B1357" s="1" t="n">
        <v>119404</v>
      </c>
      <c r="C1357" s="1" t="inlineStr">
        <is>
          <t>BAUTISTA</t>
        </is>
      </c>
      <c r="D1357" s="1" t="inlineStr">
        <is>
          <t>HENRY</t>
        </is>
      </c>
      <c r="F1357" s="1" t="inlineStr">
        <is>
          <t>BUCSIT</t>
        </is>
      </c>
      <c r="G1357" s="2" t="n">
        <v>1355</v>
      </c>
      <c r="H1357" s="1">
        <f>A1357=A1356</f>
        <v/>
      </c>
      <c r="I1357" s="1" t="inlineStr">
        <is>
          <t>bautista.119404@email.com</t>
        </is>
      </c>
    </row>
    <row r="1358">
      <c r="A1358" s="3">
        <f>TRIM(C1358&amp;" "&amp;D1358&amp;" "&amp;E1358)</f>
        <v/>
      </c>
      <c r="B1358" s="1" t="n">
        <v>144097</v>
      </c>
      <c r="C1358" s="1" t="inlineStr">
        <is>
          <t>BAUTISTA</t>
        </is>
      </c>
      <c r="D1358" s="1" t="inlineStr">
        <is>
          <t>HERMEO</t>
        </is>
      </c>
      <c r="F1358" s="1" t="inlineStr">
        <is>
          <t>G.</t>
        </is>
      </c>
      <c r="G1358" s="2" t="n">
        <v>1356</v>
      </c>
      <c r="H1358" s="1">
        <f>A1358=A1357</f>
        <v/>
      </c>
      <c r="I1358" s="1" t="inlineStr">
        <is>
          <t>bautista.144097@email.com</t>
        </is>
      </c>
    </row>
    <row r="1359">
      <c r="A1359" s="3">
        <f>TRIM(C1359&amp;" "&amp;D1359&amp;" "&amp;E1359)</f>
        <v/>
      </c>
      <c r="B1359" s="1" t="n">
        <v>941948</v>
      </c>
      <c r="C1359" s="1" t="inlineStr">
        <is>
          <t>BAUTISTA</t>
        </is>
      </c>
      <c r="D1359" s="1" t="inlineStr">
        <is>
          <t>JENNYCA</t>
        </is>
      </c>
      <c r="F1359" s="1" t="inlineStr">
        <is>
          <t>APOSTOL</t>
        </is>
      </c>
      <c r="G1359" s="2" t="n">
        <v>1357</v>
      </c>
      <c r="H1359" s="1">
        <f>A1359=A1358</f>
        <v/>
      </c>
      <c r="I1359" s="1" t="inlineStr">
        <is>
          <t>bautista.941948@email.com</t>
        </is>
      </c>
    </row>
    <row r="1360">
      <c r="A1360" s="3">
        <f>TRIM(C1360&amp;" "&amp;D1360&amp;" "&amp;E1360)</f>
        <v/>
      </c>
      <c r="B1360" s="1" t="n">
        <v>511004</v>
      </c>
      <c r="C1360" s="1" t="inlineStr">
        <is>
          <t>BAUTISTA</t>
        </is>
      </c>
      <c r="D1360" s="1" t="inlineStr">
        <is>
          <t>JULIAN</t>
        </is>
      </c>
      <c r="F1360" s="1" t="inlineStr">
        <is>
          <t>A.</t>
        </is>
      </c>
      <c r="G1360" s="2" t="n">
        <v>1358</v>
      </c>
      <c r="H1360" s="1">
        <f>A1360=A1359</f>
        <v/>
      </c>
      <c r="I1360" s="1" t="inlineStr">
        <is>
          <t>bautista.511004@email.com</t>
        </is>
      </c>
    </row>
    <row r="1361">
      <c r="A1361" s="3">
        <f>TRIM(C1361&amp;" "&amp;D1361&amp;" "&amp;E1361)</f>
        <v/>
      </c>
      <c r="B1361" s="1" t="n">
        <v>121020</v>
      </c>
      <c r="C1361" s="1" t="inlineStr">
        <is>
          <t>BAUTISTA</t>
        </is>
      </c>
      <c r="D1361" s="1" t="inlineStr">
        <is>
          <t>LUCILYN</t>
        </is>
      </c>
      <c r="F1361" s="1" t="inlineStr">
        <is>
          <t>V.</t>
        </is>
      </c>
      <c r="G1361" s="2" t="n">
        <v>1359</v>
      </c>
      <c r="H1361" s="1">
        <f>A1361=A1360</f>
        <v/>
      </c>
      <c r="I1361" s="1" t="inlineStr">
        <is>
          <t>bautista.121020@email.com</t>
        </is>
      </c>
    </row>
    <row r="1362">
      <c r="A1362" s="3">
        <f>TRIM(C1362&amp;" "&amp;D1362&amp;" "&amp;E1362)</f>
        <v/>
      </c>
      <c r="B1362" s="1" t="n">
        <v>431013</v>
      </c>
      <c r="C1362" s="1" t="inlineStr">
        <is>
          <t>BAUTISTA</t>
        </is>
      </c>
      <c r="D1362" s="1" t="inlineStr">
        <is>
          <t>LUTGARDO</t>
        </is>
      </c>
      <c r="F1362" s="1" t="inlineStr">
        <is>
          <t>R.</t>
        </is>
      </c>
      <c r="G1362" s="2" t="n">
        <v>1360</v>
      </c>
      <c r="H1362" s="1">
        <f>A1362=A1361</f>
        <v/>
      </c>
      <c r="I1362" s="1" t="inlineStr">
        <is>
          <t>bautista.431013@email.com</t>
        </is>
      </c>
    </row>
    <row r="1363">
      <c r="A1363" s="3">
        <f>TRIM(C1363&amp;" "&amp;D1363&amp;" "&amp;E1363)</f>
        <v/>
      </c>
      <c r="B1363" s="1" t="n">
        <v>935275</v>
      </c>
      <c r="C1363" s="1" t="inlineStr">
        <is>
          <t>BAUTISTA</t>
        </is>
      </c>
      <c r="D1363" s="1" t="inlineStr">
        <is>
          <t>MANUEL</t>
        </is>
      </c>
      <c r="E1363" s="1" t="inlineStr">
        <is>
          <t>JR.</t>
        </is>
      </c>
      <c r="F1363" s="1" t="inlineStr">
        <is>
          <t>L.</t>
        </is>
      </c>
      <c r="G1363" s="2" t="n">
        <v>1361</v>
      </c>
      <c r="H1363" s="1">
        <f>A1363=A1362</f>
        <v/>
      </c>
      <c r="I1363" s="1" t="inlineStr">
        <is>
          <t>bautista.935275@email.com</t>
        </is>
      </c>
    </row>
    <row r="1364">
      <c r="A1364" s="3">
        <f>TRIM(C1364&amp;" "&amp;D1364&amp;" "&amp;E1364)</f>
        <v/>
      </c>
      <c r="B1364" s="1" t="n">
        <v>453021</v>
      </c>
      <c r="C1364" s="1" t="inlineStr">
        <is>
          <t>BAUTISTA</t>
        </is>
      </c>
      <c r="D1364" s="1" t="inlineStr">
        <is>
          <t>MANUEL</t>
        </is>
      </c>
      <c r="E1364" s="1" t="inlineStr">
        <is>
          <t>SR.</t>
        </is>
      </c>
      <c r="F1364" s="1" t="inlineStr">
        <is>
          <t>Q.</t>
        </is>
      </c>
      <c r="G1364" s="2" t="n">
        <v>1362</v>
      </c>
      <c r="H1364" s="1">
        <f>A1364=A1363</f>
        <v/>
      </c>
      <c r="I1364" s="1" t="inlineStr">
        <is>
          <t>bautista.453021@email.com</t>
        </is>
      </c>
    </row>
    <row r="1365">
      <c r="A1365" s="3">
        <f>TRIM(C1365&amp;" "&amp;D1365&amp;" "&amp;E1365)</f>
        <v/>
      </c>
      <c r="B1365" s="1" t="n">
        <v>451008</v>
      </c>
      <c r="C1365" s="1" t="inlineStr">
        <is>
          <t>BAUTISTA</t>
        </is>
      </c>
      <c r="D1365" s="1" t="inlineStr">
        <is>
          <t>MARIO</t>
        </is>
      </c>
      <c r="F1365" s="1" t="inlineStr">
        <is>
          <t>R.</t>
        </is>
      </c>
      <c r="G1365" s="2" t="n">
        <v>1363</v>
      </c>
      <c r="H1365" s="1">
        <f>A1365=A1364</f>
        <v/>
      </c>
      <c r="I1365" s="1" t="inlineStr">
        <is>
          <t>bautista.451008@email.com</t>
        </is>
      </c>
    </row>
    <row r="1366">
      <c r="A1366" s="3">
        <f>TRIM(C1366&amp;" "&amp;D1366&amp;" "&amp;E1366)</f>
        <v/>
      </c>
      <c r="B1366" s="1" t="n">
        <v>139444</v>
      </c>
      <c r="C1366" s="1" t="inlineStr">
        <is>
          <t>BAUTISTA</t>
        </is>
      </c>
      <c r="D1366" s="1" t="inlineStr">
        <is>
          <t>MEJAIDA</t>
        </is>
      </c>
      <c r="F1366" s="1" t="inlineStr">
        <is>
          <t>BARRAMEDA</t>
        </is>
      </c>
      <c r="G1366" s="2" t="n">
        <v>1364</v>
      </c>
      <c r="H1366" s="1">
        <f>A1366=A1365</f>
        <v/>
      </c>
      <c r="I1366" s="1" t="inlineStr">
        <is>
          <t>bautista.139444@email.com</t>
        </is>
      </c>
    </row>
    <row r="1367">
      <c r="A1367" s="3">
        <f>TRIM(C1367&amp;" "&amp;D1367&amp;" "&amp;E1367)</f>
        <v/>
      </c>
      <c r="B1367" s="1" t="n">
        <v>431059</v>
      </c>
      <c r="C1367" s="1" t="inlineStr">
        <is>
          <t>BAUTISTA</t>
        </is>
      </c>
      <c r="D1367" s="1" t="inlineStr">
        <is>
          <t>MIRASOL</t>
        </is>
      </c>
      <c r="F1367" s="1" t="inlineStr">
        <is>
          <t>C.</t>
        </is>
      </c>
      <c r="G1367" s="2" t="n">
        <v>1365</v>
      </c>
      <c r="H1367" s="1">
        <f>A1367=A1366</f>
        <v/>
      </c>
      <c r="I1367" s="1" t="inlineStr">
        <is>
          <t>bautista.431059@email.com</t>
        </is>
      </c>
    </row>
    <row r="1368">
      <c r="A1368" s="3">
        <f>TRIM(C1368&amp;" "&amp;D1368&amp;" "&amp;E1368)</f>
        <v/>
      </c>
      <c r="B1368" s="1" t="n">
        <v>512031</v>
      </c>
      <c r="C1368" s="1" t="inlineStr">
        <is>
          <t>BAUTISTA</t>
        </is>
      </c>
      <c r="D1368" s="1" t="inlineStr">
        <is>
          <t>NIEVA</t>
        </is>
      </c>
      <c r="F1368" s="1" t="inlineStr">
        <is>
          <t>G.</t>
        </is>
      </c>
      <c r="G1368" s="2" t="n">
        <v>1366</v>
      </c>
      <c r="H1368" s="1">
        <f>A1368=A1367</f>
        <v/>
      </c>
      <c r="I1368" s="1" t="inlineStr">
        <is>
          <t>bautista.512031@email.com</t>
        </is>
      </c>
    </row>
    <row r="1369">
      <c r="A1369" s="3">
        <f>TRIM(C1369&amp;" "&amp;D1369&amp;" "&amp;E1369)</f>
        <v/>
      </c>
      <c r="B1369" s="1" t="n">
        <v>932250</v>
      </c>
      <c r="C1369" s="1" t="inlineStr">
        <is>
          <t>BAUTISTA</t>
        </is>
      </c>
      <c r="D1369" s="1" t="inlineStr">
        <is>
          <t>RANDY</t>
        </is>
      </c>
      <c r="F1369" s="1" t="inlineStr">
        <is>
          <t>TABAMO</t>
        </is>
      </c>
      <c r="G1369" s="2" t="n">
        <v>1367</v>
      </c>
      <c r="H1369" s="1">
        <f>A1369=A1368</f>
        <v/>
      </c>
      <c r="I1369" s="1" t="inlineStr">
        <is>
          <t>bautista.932250@email.com</t>
        </is>
      </c>
    </row>
    <row r="1370">
      <c r="A1370" s="3">
        <f>TRIM(C1370&amp;" "&amp;D1370&amp;" "&amp;E1370)</f>
        <v/>
      </c>
      <c r="B1370" s="1" t="n">
        <v>113548</v>
      </c>
      <c r="C1370" s="1" t="inlineStr">
        <is>
          <t>BAUTISTA</t>
        </is>
      </c>
      <c r="D1370" s="1" t="inlineStr">
        <is>
          <t>REYNALDO</t>
        </is>
      </c>
      <c r="F1370" s="1" t="inlineStr">
        <is>
          <t>BORJA</t>
        </is>
      </c>
      <c r="G1370" s="2" t="n">
        <v>1368</v>
      </c>
      <c r="H1370" s="1">
        <f>A1370=A1369</f>
        <v/>
      </c>
      <c r="I1370" s="1" t="inlineStr">
        <is>
          <t>bautista.113548@email.com</t>
        </is>
      </c>
    </row>
    <row r="1371">
      <c r="A1371" s="3">
        <f>TRIM(C1371&amp;" "&amp;D1371&amp;" "&amp;E1371)</f>
        <v/>
      </c>
      <c r="B1371" s="1" t="n">
        <v>935734</v>
      </c>
      <c r="C1371" s="1" t="inlineStr">
        <is>
          <t>BAUTISTA</t>
        </is>
      </c>
      <c r="D1371" s="1" t="inlineStr">
        <is>
          <t>RICA</t>
        </is>
      </c>
      <c r="F1371" s="1" t="inlineStr">
        <is>
          <t>D.</t>
        </is>
      </c>
      <c r="G1371" s="2" t="n">
        <v>1369</v>
      </c>
      <c r="H1371" s="1">
        <f>A1371=A1370</f>
        <v/>
      </c>
      <c r="I1371" s="1" t="inlineStr">
        <is>
          <t>bautista.935734@email.com</t>
        </is>
      </c>
    </row>
    <row r="1372">
      <c r="A1372" s="3">
        <f>TRIM(C1372&amp;" "&amp;D1372&amp;" "&amp;E1372)</f>
        <v/>
      </c>
      <c r="B1372" s="1" t="n">
        <v>460001</v>
      </c>
      <c r="C1372" s="1" t="inlineStr">
        <is>
          <t>BAUTISTA</t>
        </is>
      </c>
      <c r="D1372" s="1" t="inlineStr">
        <is>
          <t>RODOLFO</t>
        </is>
      </c>
      <c r="F1372" s="1" t="inlineStr">
        <is>
          <t>G.</t>
        </is>
      </c>
      <c r="G1372" s="2" t="n">
        <v>1370</v>
      </c>
      <c r="H1372" s="1">
        <f>A1372=A1371</f>
        <v/>
      </c>
      <c r="I1372" s="1" t="inlineStr">
        <is>
          <t>bautista.460001@email.com</t>
        </is>
      </c>
    </row>
    <row r="1373">
      <c r="A1373" s="3">
        <f>TRIM(C1373&amp;" "&amp;D1373&amp;" "&amp;E1373)</f>
        <v/>
      </c>
      <c r="B1373" s="1" t="n">
        <v>935663</v>
      </c>
      <c r="C1373" s="1" t="inlineStr">
        <is>
          <t>BAUTISTA</t>
        </is>
      </c>
      <c r="D1373" s="1" t="inlineStr">
        <is>
          <t>ROMMEL</t>
        </is>
      </c>
      <c r="F1373" s="1" t="inlineStr">
        <is>
          <t>CUNANAN</t>
        </is>
      </c>
      <c r="G1373" s="2" t="n">
        <v>1371</v>
      </c>
      <c r="H1373" s="1">
        <f>A1373=A1372</f>
        <v/>
      </c>
      <c r="I1373" s="1" t="inlineStr">
        <is>
          <t>bautista.935663@email.com</t>
        </is>
      </c>
    </row>
    <row r="1374">
      <c r="A1374" s="3">
        <f>TRIM(C1374&amp;" "&amp;D1374&amp;" "&amp;E1374)</f>
        <v/>
      </c>
      <c r="B1374" s="1" t="n">
        <v>363028</v>
      </c>
      <c r="C1374" s="1" t="inlineStr">
        <is>
          <t>BAUTISTA</t>
        </is>
      </c>
      <c r="D1374" s="1" t="inlineStr">
        <is>
          <t>ROMULO</t>
        </is>
      </c>
      <c r="F1374" s="1" t="inlineStr">
        <is>
          <t>G.</t>
        </is>
      </c>
      <c r="G1374" s="2" t="n">
        <v>1372</v>
      </c>
      <c r="H1374" s="1">
        <f>A1374=A1373</f>
        <v/>
      </c>
      <c r="I1374" s="1" t="inlineStr">
        <is>
          <t>bautista.363028@email.com</t>
        </is>
      </c>
    </row>
    <row r="1375">
      <c r="A1375" s="3">
        <f>TRIM(C1375&amp;" "&amp;D1375&amp;" "&amp;E1375)</f>
        <v/>
      </c>
      <c r="B1375" s="1" t="n">
        <v>920121</v>
      </c>
      <c r="C1375" s="1" t="inlineStr">
        <is>
          <t>BAUTISTA</t>
        </is>
      </c>
      <c r="D1375" s="1" t="inlineStr">
        <is>
          <t>SERGIO</t>
        </is>
      </c>
      <c r="F1375" s="1" t="inlineStr">
        <is>
          <t>P.</t>
        </is>
      </c>
      <c r="G1375" s="2" t="n">
        <v>1373</v>
      </c>
      <c r="H1375" s="1">
        <f>A1375=A1374</f>
        <v/>
      </c>
      <c r="I1375" s="1" t="inlineStr">
        <is>
          <t>bautista.920121@email.com</t>
        </is>
      </c>
    </row>
    <row r="1376">
      <c r="A1376" s="3">
        <f>TRIM(C1376&amp;" "&amp;D1376&amp;" "&amp;E1376)</f>
        <v/>
      </c>
      <c r="B1376" s="1" t="n">
        <v>941717</v>
      </c>
      <c r="C1376" s="1" t="inlineStr">
        <is>
          <t>BAUTISTA</t>
        </is>
      </c>
      <c r="D1376" s="1" t="inlineStr">
        <is>
          <t>THEA FAYE</t>
        </is>
      </c>
      <c r="F1376" s="1" t="inlineStr">
        <is>
          <t>RAMAT</t>
        </is>
      </c>
      <c r="G1376" s="2" t="n">
        <v>1374</v>
      </c>
      <c r="H1376" s="1">
        <f>A1376=A1375</f>
        <v/>
      </c>
      <c r="I1376" s="1" t="inlineStr">
        <is>
          <t>bautista.941717@email.com</t>
        </is>
      </c>
    </row>
    <row r="1377">
      <c r="A1377" s="3">
        <f>TRIM(C1377&amp;" "&amp;D1377&amp;" "&amp;E1377)</f>
        <v/>
      </c>
      <c r="B1377" s="1" t="n">
        <v>413020</v>
      </c>
      <c r="C1377" s="1" t="inlineStr">
        <is>
          <t>BAUTISTA</t>
        </is>
      </c>
      <c r="D1377" s="1" t="inlineStr">
        <is>
          <t>VIRGILIO</t>
        </is>
      </c>
      <c r="F1377" s="1" t="inlineStr">
        <is>
          <t>T.</t>
        </is>
      </c>
      <c r="G1377" s="2" t="n">
        <v>1375</v>
      </c>
      <c r="H1377" s="1">
        <f>A1377=A1376</f>
        <v/>
      </c>
      <c r="I1377" s="1" t="inlineStr">
        <is>
          <t>bautista.413020@email.com</t>
        </is>
      </c>
    </row>
    <row r="1378">
      <c r="A1378" s="3">
        <f>TRIM(C1378&amp;" "&amp;D1378&amp;" "&amp;E1378)</f>
        <v/>
      </c>
      <c r="B1378" s="1" t="n">
        <v>940076</v>
      </c>
      <c r="C1378" s="1" t="inlineStr">
        <is>
          <t>BAUTISTA</t>
        </is>
      </c>
      <c r="D1378" s="1" t="inlineStr">
        <is>
          <t>VON</t>
        </is>
      </c>
      <c r="F1378" s="1" t="inlineStr">
        <is>
          <t>DABLE</t>
        </is>
      </c>
      <c r="G1378" s="2" t="n">
        <v>1376</v>
      </c>
      <c r="H1378" s="1">
        <f>A1378=A1377</f>
        <v/>
      </c>
      <c r="I1378" s="1" t="inlineStr">
        <is>
          <t>bautista.940076@email.com</t>
        </is>
      </c>
    </row>
    <row r="1379">
      <c r="A1379" s="3">
        <f>TRIM(C1379&amp;" "&amp;D1379&amp;" "&amp;E1379)</f>
        <v/>
      </c>
      <c r="B1379" s="1" t="n">
        <v>918702</v>
      </c>
      <c r="C1379" s="1" t="inlineStr">
        <is>
          <t>BAUTO</t>
        </is>
      </c>
      <c r="D1379" s="1" t="inlineStr">
        <is>
          <t>NORA</t>
        </is>
      </c>
      <c r="F1379" s="1" t="inlineStr">
        <is>
          <t>E.</t>
        </is>
      </c>
      <c r="G1379" s="2" t="n">
        <v>1377</v>
      </c>
      <c r="H1379" s="1">
        <f>A1379=A1378</f>
        <v/>
      </c>
      <c r="I1379" s="1" t="inlineStr">
        <is>
          <t>bauto.918702@email.com</t>
        </is>
      </c>
    </row>
    <row r="1380">
      <c r="A1380" s="3">
        <f>TRIM(C1380&amp;" "&amp;D1380&amp;" "&amp;E1380)</f>
        <v/>
      </c>
      <c r="B1380" s="1" t="n">
        <v>531559</v>
      </c>
      <c r="C1380" s="1" t="inlineStr">
        <is>
          <t>BAUYON</t>
        </is>
      </c>
      <c r="D1380" s="1" t="inlineStr">
        <is>
          <t>CARLOS</t>
        </is>
      </c>
      <c r="F1380" s="1" t="inlineStr">
        <is>
          <t>P.</t>
        </is>
      </c>
      <c r="G1380" s="2" t="n">
        <v>1378</v>
      </c>
      <c r="H1380" s="1">
        <f>A1380=A1379</f>
        <v/>
      </c>
      <c r="I1380" s="1" t="inlineStr">
        <is>
          <t>bauyon.531559@email.com</t>
        </is>
      </c>
    </row>
    <row r="1381">
      <c r="A1381" s="3">
        <f>TRIM(C1381&amp;" "&amp;D1381&amp;" "&amp;E1381)</f>
        <v/>
      </c>
      <c r="B1381" s="1" t="n">
        <v>918024</v>
      </c>
      <c r="C1381" s="1" t="inlineStr">
        <is>
          <t>BAUYON</t>
        </is>
      </c>
      <c r="D1381" s="1" t="inlineStr">
        <is>
          <t>ERNESTO</t>
        </is>
      </c>
      <c r="F1381" s="1" t="inlineStr">
        <is>
          <t>P.</t>
        </is>
      </c>
      <c r="G1381" s="2" t="n">
        <v>1379</v>
      </c>
      <c r="H1381" s="1">
        <f>A1381=A1380</f>
        <v/>
      </c>
      <c r="I1381" s="1" t="inlineStr">
        <is>
          <t>bauyon.918024@email.com</t>
        </is>
      </c>
    </row>
    <row r="1382">
      <c r="A1382" s="3">
        <f>TRIM(C1382&amp;" "&amp;D1382&amp;" "&amp;E1382)</f>
        <v/>
      </c>
      <c r="B1382" s="1" t="n">
        <v>931657</v>
      </c>
      <c r="C1382" s="1" t="inlineStr">
        <is>
          <t>BAUZON</t>
        </is>
      </c>
      <c r="D1382" s="1" t="inlineStr">
        <is>
          <t>CONRADO</t>
        </is>
      </c>
      <c r="F1382" s="1" t="inlineStr">
        <is>
          <t>GONZALES</t>
        </is>
      </c>
      <c r="G1382" s="2" t="n">
        <v>1380</v>
      </c>
      <c r="H1382" s="1">
        <f>A1382=A1381</f>
        <v/>
      </c>
      <c r="I1382" s="1" t="inlineStr">
        <is>
          <t>bauzon.931657@email.com</t>
        </is>
      </c>
    </row>
    <row r="1383">
      <c r="A1383" s="3">
        <f>TRIM(C1383&amp;" "&amp;D1383&amp;" "&amp;E1383)</f>
        <v/>
      </c>
      <c r="B1383" s="1" t="n">
        <v>927079</v>
      </c>
      <c r="C1383" s="1" t="inlineStr">
        <is>
          <t>BAUZON</t>
        </is>
      </c>
      <c r="D1383" s="1" t="inlineStr">
        <is>
          <t>EUGENE</t>
        </is>
      </c>
      <c r="F1383" s="1" t="inlineStr">
        <is>
          <t>E.</t>
        </is>
      </c>
      <c r="G1383" s="2" t="n">
        <v>1381</v>
      </c>
      <c r="H1383" s="1">
        <f>A1383=A1382</f>
        <v/>
      </c>
      <c r="I1383" s="1" t="inlineStr">
        <is>
          <t>bauzon.927079@email.com</t>
        </is>
      </c>
    </row>
    <row r="1384">
      <c r="A1384" s="3">
        <f>TRIM(C1384&amp;" "&amp;D1384&amp;" "&amp;E1384)</f>
        <v/>
      </c>
      <c r="B1384" s="1" t="n">
        <v>501546</v>
      </c>
      <c r="C1384" s="1" t="inlineStr">
        <is>
          <t>BAVIERA</t>
        </is>
      </c>
      <c r="D1384" s="1" t="inlineStr">
        <is>
          <t>JAIME</t>
        </is>
      </c>
      <c r="E1384" s="1" t="inlineStr">
        <is>
          <t>JR.</t>
        </is>
      </c>
      <c r="F1384" s="1" t="inlineStr">
        <is>
          <t>R.</t>
        </is>
      </c>
      <c r="G1384" s="2" t="n">
        <v>1382</v>
      </c>
      <c r="H1384" s="1">
        <f>A1384=A1383</f>
        <v/>
      </c>
      <c r="I1384" s="1" t="inlineStr">
        <is>
          <t>baviera.501546@email.com</t>
        </is>
      </c>
    </row>
    <row r="1385">
      <c r="A1385" s="3">
        <f>TRIM(C1385&amp;" "&amp;D1385&amp;" "&amp;E1385)</f>
        <v/>
      </c>
      <c r="B1385" s="1" t="n">
        <v>941951</v>
      </c>
      <c r="C1385" s="1" t="inlineStr">
        <is>
          <t>BAWISAN</t>
        </is>
      </c>
      <c r="D1385" s="1" t="inlineStr">
        <is>
          <t>JOSEPH</t>
        </is>
      </c>
      <c r="F1385" s="1" t="inlineStr">
        <is>
          <t>A.</t>
        </is>
      </c>
      <c r="G1385" s="2" t="n">
        <v>1383</v>
      </c>
      <c r="H1385" s="1">
        <f>A1385=A1384</f>
        <v/>
      </c>
      <c r="I1385" s="1" t="inlineStr">
        <is>
          <t>bawisan.941951@email.com</t>
        </is>
      </c>
    </row>
    <row r="1386">
      <c r="A1386" s="3">
        <f>TRIM(C1386&amp;" "&amp;D1386&amp;" "&amp;E1386)</f>
        <v/>
      </c>
      <c r="B1386" s="1" t="n">
        <v>935588</v>
      </c>
      <c r="C1386" s="1" t="inlineStr">
        <is>
          <t>BAWIT</t>
        </is>
      </c>
      <c r="D1386" s="1" t="inlineStr">
        <is>
          <t>LUVIPAS</t>
        </is>
      </c>
      <c r="F1386" s="1" t="inlineStr">
        <is>
          <t>S.</t>
        </is>
      </c>
      <c r="G1386" s="2" t="n">
        <v>1384</v>
      </c>
      <c r="H1386" s="1">
        <f>A1386=A1385</f>
        <v/>
      </c>
      <c r="I1386" s="1" t="inlineStr">
        <is>
          <t>bawit.935588@email.com</t>
        </is>
      </c>
    </row>
    <row r="1387">
      <c r="A1387" s="3">
        <f>TRIM(C1387&amp;" "&amp;D1387&amp;" "&amp;E1387)</f>
        <v/>
      </c>
      <c r="B1387" s="1" t="n">
        <v>935589</v>
      </c>
      <c r="C1387" s="1" t="inlineStr">
        <is>
          <t>BAWIT</t>
        </is>
      </c>
      <c r="D1387" s="1" t="inlineStr">
        <is>
          <t>ROWEYSON</t>
        </is>
      </c>
      <c r="F1387" s="1" t="inlineStr">
        <is>
          <t>S.</t>
        </is>
      </c>
      <c r="G1387" s="2" t="n">
        <v>1385</v>
      </c>
      <c r="H1387" s="1">
        <f>A1387=A1386</f>
        <v/>
      </c>
      <c r="I1387" s="1" t="inlineStr">
        <is>
          <t>bawit.935589@email.com</t>
        </is>
      </c>
    </row>
    <row r="1388">
      <c r="A1388" s="3">
        <f>TRIM(C1388&amp;" "&amp;D1388&amp;" "&amp;E1388)</f>
        <v/>
      </c>
      <c r="B1388" s="1" t="n">
        <v>493034</v>
      </c>
      <c r="C1388" s="1" t="inlineStr">
        <is>
          <t>BAYA</t>
        </is>
      </c>
      <c r="D1388" s="1" t="inlineStr">
        <is>
          <t>ANTONIO</t>
        </is>
      </c>
      <c r="E1388" s="1" t="inlineStr">
        <is>
          <t>JR.</t>
        </is>
      </c>
      <c r="F1388" s="1" t="inlineStr">
        <is>
          <t>T.</t>
        </is>
      </c>
      <c r="G1388" s="2" t="n">
        <v>1386</v>
      </c>
      <c r="H1388" s="1">
        <f>A1388=A1387</f>
        <v/>
      </c>
      <c r="I1388" s="1" t="inlineStr">
        <is>
          <t>baya.493034@email.com</t>
        </is>
      </c>
    </row>
    <row r="1389">
      <c r="A1389" s="3">
        <f>TRIM(C1389&amp;" "&amp;D1389&amp;" "&amp;E1389)</f>
        <v/>
      </c>
      <c r="B1389" s="1" t="n">
        <v>935788</v>
      </c>
      <c r="C1389" s="1" t="inlineStr">
        <is>
          <t>BAYANG</t>
        </is>
      </c>
      <c r="D1389" s="1" t="inlineStr">
        <is>
          <t>ROMEO</t>
        </is>
      </c>
      <c r="F1389" s="1" t="inlineStr">
        <is>
          <t>F.</t>
        </is>
      </c>
      <c r="G1389" s="2" t="n">
        <v>1387</v>
      </c>
      <c r="H1389" s="1">
        <f>A1389=A1388</f>
        <v/>
      </c>
      <c r="I1389" s="1" t="inlineStr">
        <is>
          <t>bayang.935788@email.com</t>
        </is>
      </c>
    </row>
    <row r="1390">
      <c r="A1390" s="3">
        <f>TRIM(C1390&amp;" "&amp;D1390&amp;" "&amp;E1390)</f>
        <v/>
      </c>
      <c r="B1390" s="1" t="n">
        <v>933761</v>
      </c>
      <c r="C1390" s="1" t="inlineStr">
        <is>
          <t>BAYANGOS</t>
        </is>
      </c>
      <c r="D1390" s="1" t="inlineStr">
        <is>
          <t>LENIE</t>
        </is>
      </c>
      <c r="F1390" s="1" t="inlineStr">
        <is>
          <t>G.</t>
        </is>
      </c>
      <c r="G1390" s="2" t="n">
        <v>1388</v>
      </c>
      <c r="H1390" s="1">
        <f>A1390=A1389</f>
        <v/>
      </c>
      <c r="I1390" s="1" t="inlineStr">
        <is>
          <t>bayangos.933761@email.com</t>
        </is>
      </c>
    </row>
    <row r="1391">
      <c r="A1391" s="3">
        <f>TRIM(C1391&amp;" "&amp;D1391&amp;" "&amp;E1391)</f>
        <v/>
      </c>
      <c r="B1391" s="1" t="n">
        <v>939227</v>
      </c>
      <c r="C1391" s="1" t="inlineStr">
        <is>
          <t>BAYANI</t>
        </is>
      </c>
      <c r="D1391" s="1" t="inlineStr">
        <is>
          <t>RICARDO</t>
        </is>
      </c>
      <c r="E1391" s="1" t="inlineStr">
        <is>
          <t>JR.</t>
        </is>
      </c>
      <c r="F1391" s="1" t="inlineStr">
        <is>
          <t>O</t>
        </is>
      </c>
      <c r="G1391" s="2" t="n">
        <v>1389</v>
      </c>
      <c r="H1391" s="1">
        <f>A1391=A1390</f>
        <v/>
      </c>
      <c r="I1391" s="1" t="inlineStr">
        <is>
          <t>bayani.939227@email.com</t>
        </is>
      </c>
    </row>
    <row r="1392">
      <c r="A1392" s="3">
        <f>TRIM(C1392&amp;" "&amp;D1392&amp;" "&amp;E1392)</f>
        <v/>
      </c>
      <c r="B1392" s="1" t="n">
        <v>123026</v>
      </c>
      <c r="C1392" s="1" t="inlineStr">
        <is>
          <t>BAYANITO</t>
        </is>
      </c>
      <c r="D1392" s="1" t="inlineStr">
        <is>
          <t>AMERICO</t>
        </is>
      </c>
      <c r="F1392" s="1" t="inlineStr">
        <is>
          <t>D.</t>
        </is>
      </c>
      <c r="G1392" s="2" t="n">
        <v>1390</v>
      </c>
      <c r="H1392" s="1">
        <f>A1392=A1391</f>
        <v/>
      </c>
      <c r="I1392" s="1" t="inlineStr">
        <is>
          <t>bayanito.123026@email.com</t>
        </is>
      </c>
    </row>
    <row r="1393">
      <c r="A1393" s="3">
        <f>TRIM(C1393&amp;" "&amp;D1393&amp;" "&amp;E1393)</f>
        <v/>
      </c>
      <c r="B1393" s="1" t="n">
        <v>421543</v>
      </c>
      <c r="C1393" s="1" t="inlineStr">
        <is>
          <t>BAYAUA</t>
        </is>
      </c>
      <c r="D1393" s="1" t="inlineStr">
        <is>
          <t>CAYETANO</t>
        </is>
      </c>
      <c r="F1393" s="1" t="inlineStr">
        <is>
          <t>R.</t>
        </is>
      </c>
      <c r="G1393" s="2" t="n">
        <v>1391</v>
      </c>
      <c r="H1393" s="1">
        <f>A1393=A1392</f>
        <v/>
      </c>
      <c r="I1393" s="1" t="inlineStr">
        <is>
          <t>bayaua.421543@email.com</t>
        </is>
      </c>
    </row>
    <row r="1394">
      <c r="A1394" s="3">
        <f>TRIM(C1394&amp;" "&amp;D1394&amp;" "&amp;E1394)</f>
        <v/>
      </c>
      <c r="B1394" s="1" t="n">
        <v>421544</v>
      </c>
      <c r="C1394" s="1" t="inlineStr">
        <is>
          <t>BAYAUA</t>
        </is>
      </c>
      <c r="D1394" s="1" t="inlineStr">
        <is>
          <t>GILDA</t>
        </is>
      </c>
      <c r="F1394" s="1" t="inlineStr">
        <is>
          <t>G.</t>
        </is>
      </c>
      <c r="G1394" s="2" t="n">
        <v>1392</v>
      </c>
      <c r="H1394" s="1">
        <f>A1394=A1393</f>
        <v/>
      </c>
      <c r="I1394" s="1" t="inlineStr">
        <is>
          <t>bayaua.421544@email.com</t>
        </is>
      </c>
    </row>
    <row r="1395">
      <c r="A1395" s="3">
        <f>TRIM(C1395&amp;" "&amp;D1395&amp;" "&amp;E1395)</f>
        <v/>
      </c>
      <c r="B1395" s="1" t="n">
        <v>944204</v>
      </c>
      <c r="C1395" s="1" t="inlineStr">
        <is>
          <t>BAYAUA</t>
        </is>
      </c>
      <c r="D1395" s="1" t="inlineStr">
        <is>
          <t>RUFINO</t>
        </is>
      </c>
      <c r="E1395" s="1" t="inlineStr">
        <is>
          <t>JR.</t>
        </is>
      </c>
      <c r="F1395" s="1" t="inlineStr">
        <is>
          <t>G.</t>
        </is>
      </c>
      <c r="G1395" s="2" t="n">
        <v>1394</v>
      </c>
      <c r="H1395" s="1">
        <f>A1395=A1394</f>
        <v/>
      </c>
      <c r="I1395" s="1" t="inlineStr">
        <is>
          <t>bayaua.944204@email.com</t>
        </is>
      </c>
    </row>
    <row r="1396">
      <c r="A1396" s="3">
        <f>TRIM(C1396&amp;" "&amp;D1396&amp;" "&amp;E1396)</f>
        <v/>
      </c>
      <c r="B1396" s="1" t="n">
        <v>919343</v>
      </c>
      <c r="C1396" s="1" t="inlineStr">
        <is>
          <t>BAYAUA</t>
        </is>
      </c>
      <c r="D1396" s="1" t="inlineStr">
        <is>
          <t>VIRGILIO</t>
        </is>
      </c>
      <c r="F1396" s="1" t="inlineStr">
        <is>
          <t>S.</t>
        </is>
      </c>
      <c r="G1396" s="2" t="n">
        <v>1393</v>
      </c>
      <c r="H1396" s="1">
        <f>A1396=A1395</f>
        <v/>
      </c>
      <c r="I1396" s="1" t="inlineStr">
        <is>
          <t>bayaua.919343@email.com</t>
        </is>
      </c>
    </row>
    <row r="1397">
      <c r="A1397" s="3">
        <f>TRIM(C1397&amp;" "&amp;D1397&amp;" "&amp;E1397)</f>
        <v/>
      </c>
      <c r="B1397" s="1" t="n">
        <v>926587</v>
      </c>
      <c r="C1397" s="1" t="inlineStr">
        <is>
          <t>BAYBAYAN</t>
        </is>
      </c>
      <c r="D1397" s="1" t="inlineStr">
        <is>
          <t>ERNESTO</t>
        </is>
      </c>
      <c r="F1397" s="1" t="inlineStr">
        <is>
          <t>G.</t>
        </is>
      </c>
      <c r="G1397" s="2" t="n">
        <v>1395</v>
      </c>
      <c r="H1397" s="1">
        <f>A1397=A1396</f>
        <v/>
      </c>
      <c r="I1397" s="1" t="inlineStr">
        <is>
          <t>baybayan.926587@email.com</t>
        </is>
      </c>
    </row>
    <row r="1398">
      <c r="A1398" s="3">
        <f>TRIM(C1398&amp;" "&amp;D1398&amp;" "&amp;E1398)</f>
        <v/>
      </c>
      <c r="B1398" s="1" t="n">
        <v>442010</v>
      </c>
      <c r="C1398" s="1" t="inlineStr">
        <is>
          <t>BAYER</t>
        </is>
      </c>
      <c r="D1398" s="1" t="inlineStr">
        <is>
          <t>ALITA</t>
        </is>
      </c>
      <c r="F1398" s="1" t="inlineStr">
        <is>
          <t>F.</t>
        </is>
      </c>
      <c r="G1398" s="2" t="n">
        <v>1396</v>
      </c>
      <c r="H1398" s="1">
        <f>A1398=A1397</f>
        <v/>
      </c>
      <c r="I1398" s="1" t="inlineStr">
        <is>
          <t>bayer.442010@email.com</t>
        </is>
      </c>
    </row>
    <row r="1399">
      <c r="A1399" s="3">
        <f>TRIM(C1399&amp;" "&amp;D1399&amp;" "&amp;E1399)</f>
        <v/>
      </c>
      <c r="B1399" s="1" t="n">
        <v>462503</v>
      </c>
      <c r="C1399" s="1" t="inlineStr">
        <is>
          <t>BAYLE</t>
        </is>
      </c>
      <c r="D1399" s="1" t="inlineStr">
        <is>
          <t>CICERO</t>
        </is>
      </c>
      <c r="F1399" s="1" t="inlineStr">
        <is>
          <t>G.</t>
        </is>
      </c>
      <c r="G1399" s="2" t="n">
        <v>1397</v>
      </c>
      <c r="H1399" s="1">
        <f>A1399=A1398</f>
        <v/>
      </c>
      <c r="I1399" s="1" t="inlineStr">
        <is>
          <t>bayle.462503@email.com</t>
        </is>
      </c>
    </row>
    <row r="1400">
      <c r="A1400" s="3">
        <f>TRIM(C1400&amp;" "&amp;D1400&amp;" "&amp;E1400)</f>
        <v/>
      </c>
      <c r="B1400" s="1" t="n">
        <v>462536</v>
      </c>
      <c r="C1400" s="1" t="inlineStr">
        <is>
          <t>BAYLE</t>
        </is>
      </c>
      <c r="D1400" s="1" t="inlineStr">
        <is>
          <t>NENITA</t>
        </is>
      </c>
      <c r="F1400" s="1" t="inlineStr">
        <is>
          <t>F.</t>
        </is>
      </c>
      <c r="G1400" s="2" t="n">
        <v>1398</v>
      </c>
      <c r="H1400" s="1">
        <f>A1400=A1399</f>
        <v/>
      </c>
      <c r="I1400" s="1" t="inlineStr">
        <is>
          <t>bayle.462536@email.com</t>
        </is>
      </c>
    </row>
    <row r="1401">
      <c r="A1401" s="3">
        <f>TRIM(C1401&amp;" "&amp;D1401&amp;" "&amp;E1401)</f>
        <v/>
      </c>
      <c r="B1401" s="1" t="n">
        <v>494010</v>
      </c>
      <c r="C1401" s="1" t="inlineStr">
        <is>
          <t>BAYLE</t>
        </is>
      </c>
      <c r="D1401" s="1" t="inlineStr">
        <is>
          <t>VIRGILIO</t>
        </is>
      </c>
      <c r="F1401" s="1" t="inlineStr">
        <is>
          <t>T.</t>
        </is>
      </c>
      <c r="G1401" s="2" t="n">
        <v>1399</v>
      </c>
      <c r="H1401" s="1">
        <f>A1401=A1400</f>
        <v/>
      </c>
      <c r="I1401" s="1" t="inlineStr">
        <is>
          <t>bayle.494010@email.com</t>
        </is>
      </c>
    </row>
    <row r="1402">
      <c r="A1402" s="3">
        <f>TRIM(C1402&amp;" "&amp;D1402&amp;" "&amp;E1402)</f>
        <v/>
      </c>
      <c r="B1402" s="1" t="n">
        <v>481034</v>
      </c>
      <c r="C1402" s="1" t="inlineStr">
        <is>
          <t>BAYLEN</t>
        </is>
      </c>
      <c r="D1402" s="1" t="inlineStr">
        <is>
          <t>SAMUEL</t>
        </is>
      </c>
      <c r="F1402" s="1" t="inlineStr">
        <is>
          <t>R.</t>
        </is>
      </c>
      <c r="G1402" s="2" t="n">
        <v>1400</v>
      </c>
      <c r="H1402" s="1">
        <f>A1402=A1401</f>
        <v/>
      </c>
      <c r="I1402" s="1" t="inlineStr">
        <is>
          <t>baylen.481034@email.com</t>
        </is>
      </c>
    </row>
    <row r="1403">
      <c r="A1403" s="3">
        <f>TRIM(C1403&amp;" "&amp;D1403&amp;" "&amp;E1403)</f>
        <v/>
      </c>
      <c r="B1403" s="1" t="n">
        <v>125617</v>
      </c>
      <c r="C1403" s="1" t="inlineStr">
        <is>
          <t>BAYLON</t>
        </is>
      </c>
      <c r="D1403" s="1" t="inlineStr">
        <is>
          <t>CARMENCITA</t>
        </is>
      </c>
      <c r="F1403" s="1" t="inlineStr">
        <is>
          <t>VELASCO</t>
        </is>
      </c>
      <c r="G1403" s="2" t="n">
        <v>1401</v>
      </c>
      <c r="H1403" s="1">
        <f>A1403=A1402</f>
        <v/>
      </c>
      <c r="I1403" s="1" t="inlineStr">
        <is>
          <t>baylon.125617@email.com</t>
        </is>
      </c>
    </row>
    <row r="1404">
      <c r="A1404" s="3">
        <f>TRIM(C1404&amp;" "&amp;D1404&amp;" "&amp;E1404)</f>
        <v/>
      </c>
      <c r="B1404" s="1" t="n">
        <v>146787</v>
      </c>
      <c r="C1404" s="1" t="inlineStr">
        <is>
          <t>BAYLON</t>
        </is>
      </c>
      <c r="D1404" s="1" t="inlineStr">
        <is>
          <t>RENE</t>
        </is>
      </c>
      <c r="F1404" s="1" t="inlineStr">
        <is>
          <t>OFILANDA</t>
        </is>
      </c>
      <c r="G1404" s="2" t="n">
        <v>1402</v>
      </c>
      <c r="H1404" s="1">
        <f>A1404=A1403</f>
        <v/>
      </c>
      <c r="I1404" s="1" t="inlineStr">
        <is>
          <t>baylon.146787@email.com</t>
        </is>
      </c>
    </row>
    <row r="1405">
      <c r="A1405" s="3">
        <f>TRIM(C1405&amp;" "&amp;D1405&amp;" "&amp;E1405)</f>
        <v/>
      </c>
      <c r="B1405" s="1" t="n">
        <v>920154</v>
      </c>
      <c r="C1405" s="1" t="inlineStr">
        <is>
          <t>BAYNADO</t>
        </is>
      </c>
      <c r="D1405" s="1" t="inlineStr">
        <is>
          <t>MELANIO</t>
        </is>
      </c>
      <c r="F1405" s="1" t="inlineStr">
        <is>
          <t>B.</t>
        </is>
      </c>
      <c r="G1405" s="2" t="n">
        <v>1403</v>
      </c>
      <c r="H1405" s="1">
        <f>A1405=A1404</f>
        <v/>
      </c>
      <c r="I1405" s="1" t="inlineStr">
        <is>
          <t>baynado.920154@email.com</t>
        </is>
      </c>
    </row>
    <row r="1406">
      <c r="A1406" s="3">
        <f>TRIM(C1406&amp;" "&amp;D1406&amp;" "&amp;E1406)</f>
        <v/>
      </c>
      <c r="B1406" s="1" t="n">
        <v>471064</v>
      </c>
      <c r="C1406" s="1" t="inlineStr">
        <is>
          <t>BAYNO</t>
        </is>
      </c>
      <c r="D1406" s="1" t="inlineStr">
        <is>
          <t>DEMOCRITO</t>
        </is>
      </c>
      <c r="F1406" s="1" t="inlineStr">
        <is>
          <t>L.</t>
        </is>
      </c>
      <c r="G1406" s="2" t="n">
        <v>1404</v>
      </c>
      <c r="H1406" s="1">
        <f>A1406=A1405</f>
        <v/>
      </c>
      <c r="I1406" s="1" t="inlineStr">
        <is>
          <t>bayno.471064@email.com</t>
        </is>
      </c>
    </row>
    <row r="1407">
      <c r="A1407" s="3">
        <f>TRIM(C1407&amp;" "&amp;D1407&amp;" "&amp;E1407)</f>
        <v/>
      </c>
      <c r="B1407" s="1" t="n">
        <v>938240</v>
      </c>
      <c r="C1407" s="1" t="inlineStr">
        <is>
          <t>BAYNO</t>
        </is>
      </c>
      <c r="D1407" s="1" t="inlineStr">
        <is>
          <t>OLMA MARIE</t>
        </is>
      </c>
      <c r="F1407" s="1" t="inlineStr">
        <is>
          <t>M</t>
        </is>
      </c>
      <c r="G1407" s="2" t="n">
        <v>1405</v>
      </c>
      <c r="H1407" s="1">
        <f>A1407=A1406</f>
        <v/>
      </c>
      <c r="I1407" s="1" t="inlineStr">
        <is>
          <t>bayno.938240@email.com</t>
        </is>
      </c>
    </row>
    <row r="1408">
      <c r="A1408" s="3">
        <f>TRIM(C1408&amp;" "&amp;D1408&amp;" "&amp;E1408)</f>
        <v/>
      </c>
      <c r="B1408" s="1" t="n">
        <v>943973</v>
      </c>
      <c r="C1408" s="1" t="inlineStr">
        <is>
          <t>BAYOG</t>
        </is>
      </c>
      <c r="D1408" s="1" t="inlineStr">
        <is>
          <t>JOVIL MORE</t>
        </is>
      </c>
      <c r="F1408" s="1" t="inlineStr">
        <is>
          <t>NOSCAL</t>
        </is>
      </c>
      <c r="G1408" s="2" t="n">
        <v>1406</v>
      </c>
      <c r="H1408" s="1">
        <f>A1408=A1407</f>
        <v/>
      </c>
      <c r="I1408" s="1" t="inlineStr">
        <is>
          <t>bayog.943973@email.com</t>
        </is>
      </c>
    </row>
    <row r="1409">
      <c r="A1409" s="3">
        <f>TRIM(C1409&amp;" "&amp;D1409&amp;" "&amp;E1409)</f>
        <v/>
      </c>
      <c r="B1409" s="1" t="n">
        <v>940907</v>
      </c>
      <c r="C1409" s="1" t="inlineStr">
        <is>
          <t>BAYOG</t>
        </is>
      </c>
      <c r="D1409" s="1" t="inlineStr">
        <is>
          <t>LORELYN</t>
        </is>
      </c>
      <c r="F1409" s="1" t="inlineStr">
        <is>
          <t>A.</t>
        </is>
      </c>
      <c r="G1409" s="2" t="n">
        <v>1407</v>
      </c>
      <c r="H1409" s="1">
        <f>A1409=A1408</f>
        <v/>
      </c>
      <c r="I1409" s="1" t="inlineStr">
        <is>
          <t>bayog.940907@email.com</t>
        </is>
      </c>
    </row>
    <row r="1410">
      <c r="A1410" s="3">
        <f>TRIM(C1410&amp;" "&amp;D1410&amp;" "&amp;E1410)</f>
        <v/>
      </c>
      <c r="B1410" s="1" t="n">
        <v>422026</v>
      </c>
      <c r="C1410" s="1" t="inlineStr">
        <is>
          <t>BAYOG</t>
        </is>
      </c>
      <c r="D1410" s="1" t="inlineStr">
        <is>
          <t>ROSELLA</t>
        </is>
      </c>
      <c r="F1410" s="1" t="inlineStr">
        <is>
          <t>B.</t>
        </is>
      </c>
      <c r="G1410" s="2" t="n">
        <v>1408</v>
      </c>
      <c r="H1410" s="1">
        <f>A1410=A1409</f>
        <v/>
      </c>
      <c r="I1410" s="1" t="inlineStr">
        <is>
          <t>bayog.422026@email.com</t>
        </is>
      </c>
    </row>
    <row r="1411">
      <c r="A1411" s="3">
        <f>TRIM(C1411&amp;" "&amp;D1411&amp;" "&amp;E1411)</f>
        <v/>
      </c>
      <c r="B1411" s="1" t="n">
        <v>937268</v>
      </c>
      <c r="C1411" s="1" t="inlineStr">
        <is>
          <t>BAYONA</t>
        </is>
      </c>
      <c r="D1411" s="1" t="inlineStr">
        <is>
          <t>CECELLYN</t>
        </is>
      </c>
      <c r="F1411" s="1" t="inlineStr">
        <is>
          <t>G</t>
        </is>
      </c>
      <c r="G1411" s="2" t="n">
        <v>1409</v>
      </c>
      <c r="H1411" s="1">
        <f>A1411=A1410</f>
        <v/>
      </c>
      <c r="I1411" s="1" t="inlineStr">
        <is>
          <t>bayona.937268@email.com</t>
        </is>
      </c>
    </row>
    <row r="1412">
      <c r="A1412" s="3">
        <f>TRIM(C1412&amp;" "&amp;D1412&amp;" "&amp;E1412)</f>
        <v/>
      </c>
      <c r="B1412" s="1" t="n">
        <v>510524</v>
      </c>
      <c r="C1412" s="1" t="inlineStr">
        <is>
          <t>BAYONETA</t>
        </is>
      </c>
      <c r="D1412" s="1" t="inlineStr">
        <is>
          <t>JESUS</t>
        </is>
      </c>
      <c r="F1412" s="1" t="inlineStr">
        <is>
          <t>M.</t>
        </is>
      </c>
      <c r="G1412" s="2" t="n">
        <v>1410</v>
      </c>
      <c r="H1412" s="1">
        <f>A1412=A1411</f>
        <v/>
      </c>
      <c r="I1412" s="1" t="inlineStr">
        <is>
          <t>bayoneta.510524@email.com</t>
        </is>
      </c>
    </row>
    <row r="1413">
      <c r="A1413" s="3">
        <f>TRIM(C1413&amp;" "&amp;D1413&amp;" "&amp;E1413)</f>
        <v/>
      </c>
      <c r="B1413" s="1" t="n">
        <v>115766</v>
      </c>
      <c r="C1413" s="1" t="inlineStr">
        <is>
          <t>BAYOT</t>
        </is>
      </c>
      <c r="D1413" s="1" t="inlineStr">
        <is>
          <t>DORCAS</t>
        </is>
      </c>
      <c r="F1413" s="1" t="inlineStr">
        <is>
          <t>A.</t>
        </is>
      </c>
      <c r="G1413" s="2" t="n">
        <v>1411</v>
      </c>
      <c r="H1413" s="1">
        <f>A1413=A1412</f>
        <v/>
      </c>
      <c r="I1413" s="1" t="inlineStr">
        <is>
          <t>bayot.115766@email.com</t>
        </is>
      </c>
    </row>
    <row r="1414">
      <c r="A1414" s="3">
        <f>TRIM(C1414&amp;" "&amp;D1414&amp;" "&amp;E1414)</f>
        <v/>
      </c>
      <c r="B1414" s="1" t="n">
        <v>915613</v>
      </c>
      <c r="C1414" s="1" t="inlineStr">
        <is>
          <t>BAYOY</t>
        </is>
      </c>
      <c r="D1414" s="1" t="inlineStr">
        <is>
          <t>FELICIDAD</t>
        </is>
      </c>
      <c r="F1414" s="1" t="inlineStr">
        <is>
          <t>J.</t>
        </is>
      </c>
      <c r="G1414" s="2" t="n">
        <v>1412</v>
      </c>
      <c r="H1414" s="1">
        <f>A1414=A1413</f>
        <v/>
      </c>
      <c r="I1414" s="1" t="inlineStr">
        <is>
          <t>bayoy.915613@email.com</t>
        </is>
      </c>
    </row>
    <row r="1415">
      <c r="A1415" s="3">
        <f>TRIM(C1415&amp;" "&amp;D1415&amp;" "&amp;E1415)</f>
        <v/>
      </c>
      <c r="B1415" s="1" t="n">
        <v>521024</v>
      </c>
      <c r="C1415" s="1" t="inlineStr">
        <is>
          <t>BAYOY</t>
        </is>
      </c>
      <c r="D1415" s="1" t="inlineStr">
        <is>
          <t>LUCIO</t>
        </is>
      </c>
      <c r="E1415" s="1" t="inlineStr">
        <is>
          <t>JR.</t>
        </is>
      </c>
      <c r="F1415" s="1" t="inlineStr">
        <is>
          <t>S.</t>
        </is>
      </c>
      <c r="G1415" s="2" t="n">
        <v>1413</v>
      </c>
      <c r="H1415" s="1">
        <f>A1415=A1414</f>
        <v/>
      </c>
      <c r="I1415" s="1" t="inlineStr">
        <is>
          <t>bayoy.521024@email.com</t>
        </is>
      </c>
    </row>
    <row r="1416">
      <c r="A1416" s="3">
        <f>TRIM(C1416&amp;" "&amp;D1416&amp;" "&amp;E1416)</f>
        <v/>
      </c>
      <c r="B1416" s="1" t="n">
        <v>431527</v>
      </c>
      <c r="C1416" s="1" t="inlineStr">
        <is>
          <t>BAYUGAN</t>
        </is>
      </c>
      <c r="D1416" s="1" t="inlineStr">
        <is>
          <t>MATEO</t>
        </is>
      </c>
      <c r="F1416" s="1" t="inlineStr">
        <is>
          <t>ARAFUL</t>
        </is>
      </c>
      <c r="G1416" s="2" t="n">
        <v>1414</v>
      </c>
      <c r="H1416" s="1">
        <f>A1416=A1415</f>
        <v/>
      </c>
      <c r="I1416" s="1" t="inlineStr">
        <is>
          <t>bayugan.431527@email.com</t>
        </is>
      </c>
    </row>
    <row r="1417">
      <c r="A1417" s="3">
        <f>TRIM(C1417&amp;" "&amp;D1417&amp;" "&amp;E1417)</f>
        <v/>
      </c>
      <c r="B1417" s="1" t="n">
        <v>450002</v>
      </c>
      <c r="C1417" s="1" t="inlineStr">
        <is>
          <t>BEA</t>
        </is>
      </c>
      <c r="D1417" s="1" t="inlineStr">
        <is>
          <t>LOURDES</t>
        </is>
      </c>
      <c r="F1417" s="1" t="inlineStr">
        <is>
          <t>T.</t>
        </is>
      </c>
      <c r="G1417" s="2" t="n">
        <v>1416</v>
      </c>
      <c r="H1417" s="1">
        <f>A1417=A1416</f>
        <v/>
      </c>
      <c r="I1417" s="1" t="inlineStr">
        <is>
          <t>bea.450002@email.com</t>
        </is>
      </c>
    </row>
    <row r="1418">
      <c r="A1418" s="3">
        <f>TRIM(C1418&amp;" "&amp;D1418&amp;" "&amp;E1418)</f>
        <v/>
      </c>
      <c r="B1418" s="1" t="n">
        <v>530006</v>
      </c>
      <c r="C1418" s="1" t="inlineStr">
        <is>
          <t>BEBITA</t>
        </is>
      </c>
      <c r="D1418" s="1" t="inlineStr">
        <is>
          <t>BONIFACIO</t>
        </is>
      </c>
      <c r="E1418" s="1" t="inlineStr">
        <is>
          <t>SR.</t>
        </is>
      </c>
      <c r="F1418" s="1" t="inlineStr">
        <is>
          <t>V.</t>
        </is>
      </c>
      <c r="G1418" s="2" t="n">
        <v>1417</v>
      </c>
      <c r="H1418" s="1">
        <f>A1418=A1417</f>
        <v/>
      </c>
      <c r="I1418" s="1" t="inlineStr">
        <is>
          <t>bebita.530006@email.com</t>
        </is>
      </c>
    </row>
    <row r="1419">
      <c r="A1419" s="3">
        <f>TRIM(C1419&amp;" "&amp;D1419&amp;" "&amp;E1419)</f>
        <v/>
      </c>
      <c r="B1419" s="1" t="n">
        <v>925132</v>
      </c>
      <c r="C1419" s="1" t="inlineStr">
        <is>
          <t>BECAYO</t>
        </is>
      </c>
      <c r="D1419" s="1" t="inlineStr">
        <is>
          <t>JAIDE</t>
        </is>
      </c>
      <c r="F1419" s="1" t="inlineStr">
        <is>
          <t>M.</t>
        </is>
      </c>
      <c r="G1419" s="2" t="n">
        <v>1418</v>
      </c>
      <c r="H1419" s="1">
        <f>A1419=A1418</f>
        <v/>
      </c>
      <c r="I1419" s="1" t="inlineStr">
        <is>
          <t>becayo.925132@email.com</t>
        </is>
      </c>
    </row>
    <row r="1420">
      <c r="A1420" s="3">
        <f>TRIM(C1420&amp;" "&amp;D1420&amp;" "&amp;E1420)</f>
        <v/>
      </c>
      <c r="B1420" s="1" t="n">
        <v>943895</v>
      </c>
      <c r="C1420" s="1" t="inlineStr">
        <is>
          <t>BEDONIA</t>
        </is>
      </c>
      <c r="D1420" s="1" t="inlineStr">
        <is>
          <t>RUFINO</t>
        </is>
      </c>
      <c r="E1420" s="1" t="inlineStr">
        <is>
          <t>III</t>
        </is>
      </c>
      <c r="F1420" s="1" t="inlineStr">
        <is>
          <t>CASTRO</t>
        </is>
      </c>
      <c r="G1420" s="2" t="n">
        <v>1419</v>
      </c>
      <c r="H1420" s="1">
        <f>A1420=A1419</f>
        <v/>
      </c>
      <c r="I1420" s="1" t="inlineStr">
        <is>
          <t>bedonia.943895@email.com</t>
        </is>
      </c>
    </row>
    <row r="1421">
      <c r="A1421" s="3">
        <f>TRIM(C1421&amp;" "&amp;D1421&amp;" "&amp;E1421)</f>
        <v/>
      </c>
      <c r="B1421" s="1" t="n">
        <v>940679</v>
      </c>
      <c r="C1421" s="1" t="inlineStr">
        <is>
          <t>BEGAS</t>
        </is>
      </c>
      <c r="D1421" s="1" t="inlineStr">
        <is>
          <t>JEVY ANN</t>
        </is>
      </c>
      <c r="F1421" s="1" t="inlineStr">
        <is>
          <t>D.</t>
        </is>
      </c>
      <c r="G1421" s="2" t="n">
        <v>1420</v>
      </c>
      <c r="H1421" s="1">
        <f>A1421=A1420</f>
        <v/>
      </c>
      <c r="I1421" s="1" t="inlineStr">
        <is>
          <t>begas.940679@email.com</t>
        </is>
      </c>
    </row>
    <row r="1422">
      <c r="A1422" s="3">
        <f>TRIM(C1422&amp;" "&amp;D1422&amp;" "&amp;E1422)</f>
        <v/>
      </c>
      <c r="B1422" s="1" t="n">
        <v>521545</v>
      </c>
      <c r="C1422" s="1" t="inlineStr">
        <is>
          <t>BEHIMINO</t>
        </is>
      </c>
      <c r="D1422" s="1" t="inlineStr">
        <is>
          <t>NICOLAS</t>
        </is>
      </c>
      <c r="F1422" s="1" t="inlineStr">
        <is>
          <t>B.</t>
        </is>
      </c>
      <c r="G1422" s="2" t="n">
        <v>1421</v>
      </c>
      <c r="H1422" s="1">
        <f>A1422=A1421</f>
        <v/>
      </c>
      <c r="I1422" s="1" t="inlineStr">
        <is>
          <t>behimino.521545@email.com</t>
        </is>
      </c>
    </row>
    <row r="1423">
      <c r="A1423" s="3">
        <f>TRIM(C1423&amp;" "&amp;D1423&amp;" "&amp;E1423)</f>
        <v/>
      </c>
      <c r="B1423" s="1" t="n">
        <v>460501</v>
      </c>
      <c r="C1423" s="1" t="inlineStr">
        <is>
          <t>BEJEMINO</t>
        </is>
      </c>
      <c r="D1423" s="1" t="inlineStr">
        <is>
          <t>LIWANAG</t>
        </is>
      </c>
      <c r="F1423" s="1" t="inlineStr">
        <is>
          <t>P.</t>
        </is>
      </c>
      <c r="G1423" s="2" t="n">
        <v>1422</v>
      </c>
      <c r="H1423" s="1">
        <f>A1423=A1422</f>
        <v/>
      </c>
      <c r="I1423" s="1" t="inlineStr">
        <is>
          <t>bejemino.460501@email.com</t>
        </is>
      </c>
    </row>
    <row r="1424">
      <c r="A1424" s="3">
        <f>TRIM(C1424&amp;" "&amp;D1424&amp;" "&amp;E1424)</f>
        <v/>
      </c>
      <c r="B1424" s="1" t="n">
        <v>460505</v>
      </c>
      <c r="C1424" s="1" t="inlineStr">
        <is>
          <t>BEJEMINO</t>
        </is>
      </c>
      <c r="D1424" s="1" t="inlineStr">
        <is>
          <t>MARIANITO</t>
        </is>
      </c>
      <c r="F1424" s="1" t="inlineStr">
        <is>
          <t>B.</t>
        </is>
      </c>
      <c r="G1424" s="2" t="n">
        <v>1423</v>
      </c>
      <c r="H1424" s="1">
        <f>A1424=A1423</f>
        <v/>
      </c>
      <c r="I1424" s="1" t="inlineStr">
        <is>
          <t>bejemino.460505@email.com</t>
        </is>
      </c>
    </row>
    <row r="1425">
      <c r="A1425" s="3">
        <f>TRIM(C1425&amp;" "&amp;D1425&amp;" "&amp;E1425)</f>
        <v/>
      </c>
      <c r="B1425" s="1" t="n">
        <v>492514</v>
      </c>
      <c r="C1425" s="1" t="inlineStr">
        <is>
          <t>BEJERANO</t>
        </is>
      </c>
      <c r="D1425" s="1" t="inlineStr">
        <is>
          <t>LEONORA</t>
        </is>
      </c>
      <c r="F1425" s="1" t="inlineStr">
        <is>
          <t>M.</t>
        </is>
      </c>
      <c r="G1425" s="2" t="n">
        <v>1424</v>
      </c>
      <c r="H1425" s="1">
        <f>A1425=A1424</f>
        <v/>
      </c>
      <c r="I1425" s="1" t="inlineStr">
        <is>
          <t>bejerano.492514@email.com</t>
        </is>
      </c>
    </row>
    <row r="1426">
      <c r="A1426" s="3">
        <f>TRIM(C1426&amp;" "&amp;D1426&amp;" "&amp;E1426)</f>
        <v/>
      </c>
      <c r="B1426" s="1" t="n">
        <v>936983</v>
      </c>
      <c r="C1426" s="1" t="inlineStr">
        <is>
          <t>BELACHO</t>
        </is>
      </c>
      <c r="D1426" s="1" t="inlineStr">
        <is>
          <t>HAZEL</t>
        </is>
      </c>
      <c r="F1426" s="1" t="inlineStr">
        <is>
          <t>BENTULAN</t>
        </is>
      </c>
      <c r="G1426" s="2" t="n">
        <v>1425</v>
      </c>
      <c r="H1426" s="1">
        <f>A1426=A1425</f>
        <v/>
      </c>
      <c r="I1426" s="1" t="inlineStr">
        <is>
          <t>belacho.936983@email.com</t>
        </is>
      </c>
    </row>
    <row r="1427">
      <c r="A1427" s="3">
        <f>TRIM(C1427&amp;" "&amp;D1427&amp;" "&amp;E1427)</f>
        <v/>
      </c>
      <c r="B1427" s="1" t="n">
        <v>920165</v>
      </c>
      <c r="C1427" s="1" t="inlineStr">
        <is>
          <t>BELAGUIN</t>
        </is>
      </c>
      <c r="D1427" s="1" t="inlineStr">
        <is>
          <t>EDETO</t>
        </is>
      </c>
      <c r="F1427" s="1" t="inlineStr">
        <is>
          <t>V.</t>
        </is>
      </c>
      <c r="G1427" s="2" t="n">
        <v>1426</v>
      </c>
      <c r="H1427" s="1">
        <f>A1427=A1426</f>
        <v/>
      </c>
      <c r="I1427" s="1" t="inlineStr">
        <is>
          <t>belaguin.920165@email.com</t>
        </is>
      </c>
    </row>
    <row r="1428">
      <c r="A1428" s="3">
        <f>TRIM(C1428&amp;" "&amp;D1428&amp;" "&amp;E1428)</f>
        <v/>
      </c>
      <c r="B1428" s="1" t="n">
        <v>918033</v>
      </c>
      <c r="C1428" s="1" t="inlineStr">
        <is>
          <t>BELANDO</t>
        </is>
      </c>
      <c r="D1428" s="1" t="inlineStr">
        <is>
          <t>ROLANDO</t>
        </is>
      </c>
      <c r="F1428" s="1" t="inlineStr">
        <is>
          <t>M.</t>
        </is>
      </c>
      <c r="G1428" s="2" t="n">
        <v>1427</v>
      </c>
      <c r="H1428" s="1">
        <f>A1428=A1427</f>
        <v/>
      </c>
      <c r="I1428" s="1" t="inlineStr">
        <is>
          <t>belando.918033@email.com</t>
        </is>
      </c>
    </row>
    <row r="1429">
      <c r="A1429" s="3">
        <f>TRIM(C1429&amp;" "&amp;D1429&amp;" "&amp;E1429)</f>
        <v/>
      </c>
      <c r="B1429" s="1" t="n">
        <v>512501</v>
      </c>
      <c r="C1429" s="1" t="inlineStr">
        <is>
          <t>BELANDRES</t>
        </is>
      </c>
      <c r="D1429" s="1" t="inlineStr">
        <is>
          <t>AGNES CHERELY</t>
        </is>
      </c>
      <c r="F1429" s="1" t="inlineStr">
        <is>
          <t>L.</t>
        </is>
      </c>
      <c r="G1429" s="2" t="n">
        <v>1428</v>
      </c>
      <c r="H1429" s="1">
        <f>A1429=A1428</f>
        <v/>
      </c>
      <c r="I1429" s="1" t="inlineStr">
        <is>
          <t>belandres.512501@email.com</t>
        </is>
      </c>
    </row>
    <row r="1430">
      <c r="A1430" s="3">
        <f>TRIM(C1430&amp;" "&amp;D1430&amp;" "&amp;E1430)</f>
        <v/>
      </c>
      <c r="B1430" s="1" t="n">
        <v>471084</v>
      </c>
      <c r="C1430" s="1" t="inlineStr">
        <is>
          <t>BELANDRES</t>
        </is>
      </c>
      <c r="D1430" s="1" t="inlineStr">
        <is>
          <t>HELEN</t>
        </is>
      </c>
      <c r="F1430" s="1" t="inlineStr">
        <is>
          <t>M.</t>
        </is>
      </c>
      <c r="G1430" s="2" t="n">
        <v>1429</v>
      </c>
      <c r="H1430" s="1">
        <f>A1430=A1429</f>
        <v/>
      </c>
      <c r="I1430" s="1" t="inlineStr">
        <is>
          <t>belandres.471084@email.com</t>
        </is>
      </c>
    </row>
    <row r="1431">
      <c r="A1431" s="3">
        <f>TRIM(C1431&amp;" "&amp;D1431&amp;" "&amp;E1431)</f>
        <v/>
      </c>
      <c r="B1431" s="1" t="n">
        <v>510034</v>
      </c>
      <c r="C1431" s="1" t="inlineStr">
        <is>
          <t>BELANGDAL</t>
        </is>
      </c>
      <c r="D1431" s="1" t="inlineStr">
        <is>
          <t>NICANDRO</t>
        </is>
      </c>
      <c r="F1431" s="1" t="inlineStr">
        <is>
          <t>A.</t>
        </is>
      </c>
      <c r="G1431" s="2" t="n">
        <v>1430</v>
      </c>
      <c r="H1431" s="1">
        <f>A1431=A1430</f>
        <v/>
      </c>
      <c r="I1431" s="1" t="inlineStr">
        <is>
          <t>belangdal.510034@email.com</t>
        </is>
      </c>
    </row>
    <row r="1432">
      <c r="A1432" s="3">
        <f>TRIM(C1432&amp;" "&amp;D1432&amp;" "&amp;E1432)</f>
        <v/>
      </c>
      <c r="B1432" s="1" t="n">
        <v>141663</v>
      </c>
      <c r="C1432" s="1" t="inlineStr">
        <is>
          <t>BELARA</t>
        </is>
      </c>
      <c r="D1432" s="1" t="inlineStr">
        <is>
          <t>MARLON</t>
        </is>
      </c>
      <c r="F1432" s="1" t="inlineStr">
        <is>
          <t>R.</t>
        </is>
      </c>
      <c r="G1432" s="2" t="n">
        <v>1431</v>
      </c>
      <c r="H1432" s="1">
        <f>A1432=A1431</f>
        <v/>
      </c>
      <c r="I1432" s="1" t="inlineStr">
        <is>
          <t>belara.141663@email.com</t>
        </is>
      </c>
    </row>
    <row r="1433">
      <c r="A1433" s="3">
        <f>TRIM(C1433&amp;" "&amp;D1433&amp;" "&amp;E1433)</f>
        <v/>
      </c>
      <c r="B1433" s="1" t="n">
        <v>939452</v>
      </c>
      <c r="C1433" s="1" t="inlineStr">
        <is>
          <t>BELARDE</t>
        </is>
      </c>
      <c r="D1433" s="1" t="inlineStr">
        <is>
          <t>CHARISSE</t>
        </is>
      </c>
      <c r="F1433" s="1" t="inlineStr">
        <is>
          <t>O.</t>
        </is>
      </c>
      <c r="G1433" s="2" t="n">
        <v>1432</v>
      </c>
      <c r="H1433" s="1">
        <f>A1433=A1432</f>
        <v/>
      </c>
      <c r="I1433" s="1" t="inlineStr">
        <is>
          <t>belarde.939452@email.com</t>
        </is>
      </c>
    </row>
    <row r="1434">
      <c r="A1434" s="3">
        <f>TRIM(C1434&amp;" "&amp;D1434&amp;" "&amp;E1434)</f>
        <v/>
      </c>
      <c r="B1434" s="1" t="n">
        <v>941249</v>
      </c>
      <c r="C1434" s="1" t="inlineStr">
        <is>
          <t>BELARDO</t>
        </is>
      </c>
      <c r="D1434" s="1" t="inlineStr">
        <is>
          <t>AIRA KATE</t>
        </is>
      </c>
      <c r="F1434" s="1" t="inlineStr">
        <is>
          <t>R.</t>
        </is>
      </c>
      <c r="G1434" s="2" t="n">
        <v>1433</v>
      </c>
      <c r="H1434" s="1">
        <f>A1434=A1433</f>
        <v/>
      </c>
      <c r="I1434" s="1" t="inlineStr">
        <is>
          <t>belardo.941249@email.com</t>
        </is>
      </c>
    </row>
    <row r="1435">
      <c r="A1435" s="3">
        <f>TRIM(C1435&amp;" "&amp;D1435&amp;" "&amp;E1435)</f>
        <v/>
      </c>
      <c r="B1435" s="1" t="n">
        <v>513040</v>
      </c>
      <c r="C1435" s="1" t="inlineStr">
        <is>
          <t>BELARMINO</t>
        </is>
      </c>
      <c r="D1435" s="1" t="inlineStr">
        <is>
          <t>JOAN</t>
        </is>
      </c>
      <c r="F1435" s="1" t="inlineStr">
        <is>
          <t>B.</t>
        </is>
      </c>
      <c r="G1435" s="2" t="n">
        <v>1434</v>
      </c>
      <c r="H1435" s="1">
        <f>A1435=A1434</f>
        <v/>
      </c>
      <c r="I1435" s="1" t="inlineStr">
        <is>
          <t>belarmino.513040@email.com</t>
        </is>
      </c>
    </row>
    <row r="1436">
      <c r="A1436" s="3">
        <f>TRIM(C1436&amp;" "&amp;D1436&amp;" "&amp;E1436)</f>
        <v/>
      </c>
      <c r="B1436" s="1" t="n">
        <v>490017</v>
      </c>
      <c r="C1436" s="1" t="inlineStr">
        <is>
          <t>BELARMINO</t>
        </is>
      </c>
      <c r="D1436" s="1" t="inlineStr">
        <is>
          <t>JOSEPHINE</t>
        </is>
      </c>
      <c r="F1436" s="1" t="inlineStr">
        <is>
          <t>Y.</t>
        </is>
      </c>
      <c r="G1436" s="2" t="n">
        <v>1435</v>
      </c>
      <c r="H1436" s="1">
        <f>A1436=A1435</f>
        <v/>
      </c>
      <c r="I1436" s="1" t="inlineStr">
        <is>
          <t>belarmino.490017@email.com</t>
        </is>
      </c>
    </row>
    <row r="1437">
      <c r="A1437" s="3">
        <f>TRIM(C1437&amp;" "&amp;D1437&amp;" "&amp;E1437)</f>
        <v/>
      </c>
      <c r="B1437" s="1" t="n">
        <v>440507</v>
      </c>
      <c r="C1437" s="1" t="inlineStr">
        <is>
          <t>BELEN</t>
        </is>
      </c>
      <c r="D1437" s="1" t="inlineStr">
        <is>
          <t>FEDERITO</t>
        </is>
      </c>
      <c r="F1437" s="1" t="inlineStr">
        <is>
          <t>D.</t>
        </is>
      </c>
      <c r="G1437" s="2" t="n">
        <v>1436</v>
      </c>
      <c r="H1437" s="1">
        <f>A1437=A1436</f>
        <v/>
      </c>
      <c r="I1437" s="1" t="inlineStr">
        <is>
          <t>belen.440507@email.com</t>
        </is>
      </c>
    </row>
    <row r="1438">
      <c r="A1438" s="3">
        <f>TRIM(C1438&amp;" "&amp;D1438&amp;" "&amp;E1438)</f>
        <v/>
      </c>
      <c r="B1438" s="1" t="n">
        <v>126144</v>
      </c>
      <c r="C1438" s="1" t="inlineStr">
        <is>
          <t>BELEN</t>
        </is>
      </c>
      <c r="D1438" s="1" t="inlineStr">
        <is>
          <t>JULITA</t>
        </is>
      </c>
      <c r="F1438" s="1" t="inlineStr">
        <is>
          <t>P.</t>
        </is>
      </c>
      <c r="G1438" s="2" t="n">
        <v>1437</v>
      </c>
      <c r="H1438" s="1">
        <f>A1438=A1437</f>
        <v/>
      </c>
      <c r="I1438" s="1" t="inlineStr">
        <is>
          <t>belen.126144@email.com</t>
        </is>
      </c>
    </row>
    <row r="1439">
      <c r="A1439" s="3">
        <f>TRIM(C1439&amp;" "&amp;D1439&amp;" "&amp;E1439)</f>
        <v/>
      </c>
      <c r="B1439" s="1" t="n">
        <v>943916</v>
      </c>
      <c r="C1439" s="1" t="inlineStr">
        <is>
          <t>BELEN</t>
        </is>
      </c>
      <c r="D1439" s="1" t="inlineStr">
        <is>
          <t>MARK JOSEPH</t>
        </is>
      </c>
      <c r="F1439" s="1" t="inlineStr">
        <is>
          <t>PANGANIBAN</t>
        </is>
      </c>
      <c r="G1439" s="2" t="n">
        <v>1438</v>
      </c>
      <c r="H1439" s="1">
        <f>A1439=A1438</f>
        <v/>
      </c>
      <c r="I1439" s="1" t="inlineStr">
        <is>
          <t>belen.943916@email.com</t>
        </is>
      </c>
    </row>
    <row r="1440">
      <c r="A1440" s="3">
        <f>TRIM(C1440&amp;" "&amp;D1440&amp;" "&amp;E1440)</f>
        <v/>
      </c>
      <c r="B1440" s="1" t="n">
        <v>135434</v>
      </c>
      <c r="C1440" s="1" t="inlineStr">
        <is>
          <t>BELEN</t>
        </is>
      </c>
      <c r="D1440" s="1" t="inlineStr">
        <is>
          <t>ROLANDO</t>
        </is>
      </c>
      <c r="F1440" s="1" t="inlineStr">
        <is>
          <t>DIZON</t>
        </is>
      </c>
      <c r="G1440" s="2" t="n">
        <v>1439</v>
      </c>
      <c r="H1440" s="1">
        <f>A1440=A1439</f>
        <v/>
      </c>
      <c r="I1440" s="1" t="inlineStr">
        <is>
          <t>belen.135434@email.com</t>
        </is>
      </c>
    </row>
    <row r="1441">
      <c r="A1441" s="3">
        <f>TRIM(C1441&amp;" "&amp;D1441&amp;" "&amp;E1441)</f>
        <v/>
      </c>
      <c r="B1441" s="1" t="n">
        <v>126599</v>
      </c>
      <c r="C1441" s="1" t="inlineStr">
        <is>
          <t>BELEN</t>
        </is>
      </c>
      <c r="D1441" s="1" t="inlineStr">
        <is>
          <t>VICTOR</t>
        </is>
      </c>
      <c r="E1441" s="1" t="inlineStr">
        <is>
          <t>JR.</t>
        </is>
      </c>
      <c r="F1441" s="1" t="inlineStr">
        <is>
          <t>LIM</t>
        </is>
      </c>
      <c r="G1441" s="2" t="n">
        <v>1440</v>
      </c>
      <c r="H1441" s="1">
        <f>A1441=A1440</f>
        <v/>
      </c>
      <c r="I1441" s="1" t="inlineStr">
        <is>
          <t>belen.126599@email.com</t>
        </is>
      </c>
    </row>
    <row r="1442">
      <c r="A1442" s="3">
        <f>TRIM(C1442&amp;" "&amp;D1442&amp;" "&amp;E1442)</f>
        <v/>
      </c>
      <c r="B1442" s="1" t="n">
        <v>521510</v>
      </c>
      <c r="C1442" s="1" t="inlineStr">
        <is>
          <t>BELGA</t>
        </is>
      </c>
      <c r="D1442" s="1" t="inlineStr">
        <is>
          <t>MARCIAL</t>
        </is>
      </c>
      <c r="F1442" s="1" t="inlineStr">
        <is>
          <t>C.</t>
        </is>
      </c>
      <c r="G1442" s="2" t="n">
        <v>1441</v>
      </c>
      <c r="H1442" s="1">
        <f>A1442=A1441</f>
        <v/>
      </c>
      <c r="I1442" s="1" t="inlineStr">
        <is>
          <t>belga.521510@email.com</t>
        </is>
      </c>
    </row>
    <row r="1443">
      <c r="A1443" s="3">
        <f>TRIM(C1443&amp;" "&amp;D1443&amp;" "&amp;E1443)</f>
        <v/>
      </c>
      <c r="B1443" s="1" t="n">
        <v>450557</v>
      </c>
      <c r="C1443" s="1" t="inlineStr">
        <is>
          <t>BELGICA</t>
        </is>
      </c>
      <c r="D1443" s="1" t="inlineStr">
        <is>
          <t>JUAN RAFAEL</t>
        </is>
      </c>
      <c r="E1443" s="1" t="inlineStr">
        <is>
          <t>JR.</t>
        </is>
      </c>
      <c r="F1443" s="1" t="inlineStr">
        <is>
          <t>D.</t>
        </is>
      </c>
      <c r="G1443" s="2" t="n">
        <v>1442</v>
      </c>
      <c r="H1443" s="1">
        <f>A1443=A1442</f>
        <v/>
      </c>
      <c r="I1443" s="1" t="inlineStr">
        <is>
          <t>belgica.450557@email.com</t>
        </is>
      </c>
    </row>
    <row r="1444">
      <c r="A1444" s="3">
        <f>TRIM(C1444&amp;" "&amp;D1444&amp;" "&amp;E1444)</f>
        <v/>
      </c>
      <c r="B1444" s="1" t="n">
        <v>462074</v>
      </c>
      <c r="C1444" s="1" t="inlineStr">
        <is>
          <t>BELICENA</t>
        </is>
      </c>
      <c r="D1444" s="1" t="inlineStr">
        <is>
          <t>DANILO</t>
        </is>
      </c>
      <c r="F1444" s="1" t="inlineStr">
        <is>
          <t>C.</t>
        </is>
      </c>
      <c r="G1444" s="2" t="n">
        <v>1443</v>
      </c>
      <c r="H1444" s="1">
        <f>A1444=A1443</f>
        <v/>
      </c>
      <c r="I1444" s="1" t="inlineStr">
        <is>
          <t>belicena.462074@email.com</t>
        </is>
      </c>
    </row>
    <row r="1445">
      <c r="A1445" s="3">
        <f>TRIM(C1445&amp;" "&amp;D1445&amp;" "&amp;E1445)</f>
        <v/>
      </c>
      <c r="B1445" s="1" t="n">
        <v>939053</v>
      </c>
      <c r="C1445" s="1" t="inlineStr">
        <is>
          <t>BELINGON</t>
        </is>
      </c>
      <c r="D1445" s="1" t="inlineStr">
        <is>
          <t>ROSALINA</t>
        </is>
      </c>
      <c r="F1445" s="1" t="inlineStr">
        <is>
          <t>G</t>
        </is>
      </c>
      <c r="G1445" s="2" t="n">
        <v>1444</v>
      </c>
      <c r="H1445" s="1">
        <f>A1445=A1444</f>
        <v/>
      </c>
      <c r="I1445" s="1" t="inlineStr">
        <is>
          <t>belingon.939053@email.com</t>
        </is>
      </c>
    </row>
    <row r="1446">
      <c r="A1446" s="3">
        <f>TRIM(C1446&amp;" "&amp;D1446&amp;" "&amp;E1446)</f>
        <v/>
      </c>
      <c r="B1446" s="1" t="n">
        <v>940160</v>
      </c>
      <c r="C1446" s="1" t="inlineStr">
        <is>
          <t>BELIZARIO</t>
        </is>
      </c>
      <c r="D1446" s="1" t="inlineStr">
        <is>
          <t>ROCHIELLE</t>
        </is>
      </c>
      <c r="F1446" s="1" t="inlineStr">
        <is>
          <t>M.</t>
        </is>
      </c>
      <c r="G1446" s="2" t="n">
        <v>1445</v>
      </c>
      <c r="H1446" s="1">
        <f>A1446=A1445</f>
        <v/>
      </c>
      <c r="I1446" s="1" t="inlineStr">
        <is>
          <t>belizario.940160@email.com</t>
        </is>
      </c>
    </row>
    <row r="1447">
      <c r="A1447" s="3">
        <f>TRIM(C1447&amp;" "&amp;D1447&amp;" "&amp;E1447)</f>
        <v/>
      </c>
      <c r="B1447" s="1" t="n">
        <v>934287</v>
      </c>
      <c r="C1447" s="1" t="inlineStr">
        <is>
          <t>BELLA</t>
        </is>
      </c>
      <c r="D1447" s="1" t="inlineStr">
        <is>
          <t>ROMEO</t>
        </is>
      </c>
      <c r="E1447" s="1" t="inlineStr">
        <is>
          <t>JR.</t>
        </is>
      </c>
      <c r="F1447" s="1" t="inlineStr">
        <is>
          <t>S.</t>
        </is>
      </c>
      <c r="G1447" s="2" t="n">
        <v>1446</v>
      </c>
      <c r="H1447" s="1">
        <f>A1447=A1446</f>
        <v/>
      </c>
      <c r="I1447" s="1" t="inlineStr">
        <is>
          <t>bella.934287@email.com</t>
        </is>
      </c>
    </row>
    <row r="1448">
      <c r="A1448" s="3">
        <f>TRIM(C1448&amp;" "&amp;D1448&amp;" "&amp;E1448)</f>
        <v/>
      </c>
      <c r="B1448" s="1" t="n">
        <v>942881</v>
      </c>
      <c r="C1448" s="1" t="inlineStr">
        <is>
          <t>BELLELA</t>
        </is>
      </c>
      <c r="D1448" s="1" t="inlineStr">
        <is>
          <t>ARIEL</t>
        </is>
      </c>
      <c r="F1448" s="1" t="inlineStr">
        <is>
          <t>BALBERO</t>
        </is>
      </c>
      <c r="G1448" s="2" t="n">
        <v>1447</v>
      </c>
      <c r="H1448" s="1">
        <f>A1448=A1447</f>
        <v/>
      </c>
      <c r="I1448" s="1" t="inlineStr">
        <is>
          <t>bellela.942881@email.com</t>
        </is>
      </c>
    </row>
    <row r="1449">
      <c r="A1449" s="3">
        <f>TRIM(C1449&amp;" "&amp;D1449&amp;" "&amp;E1449)</f>
        <v/>
      </c>
      <c r="B1449" s="1" t="n">
        <v>920181</v>
      </c>
      <c r="C1449" s="1" t="inlineStr">
        <is>
          <t>BELMIL</t>
        </is>
      </c>
      <c r="D1449" s="1" t="inlineStr">
        <is>
          <t>DAMASO</t>
        </is>
      </c>
      <c r="F1449" s="1" t="inlineStr">
        <is>
          <t>B.</t>
        </is>
      </c>
      <c r="G1449" s="2" t="n">
        <v>1448</v>
      </c>
      <c r="H1449" s="1">
        <f>A1449=A1448</f>
        <v/>
      </c>
      <c r="I1449" s="1" t="inlineStr">
        <is>
          <t>belmil.920181@email.com</t>
        </is>
      </c>
    </row>
    <row r="1450">
      <c r="A1450" s="3">
        <f>TRIM(C1450&amp;" "&amp;D1450&amp;" "&amp;E1450)</f>
        <v/>
      </c>
      <c r="B1450" s="1" t="n">
        <v>510021</v>
      </c>
      <c r="C1450" s="1" t="inlineStr">
        <is>
          <t>BELMONTE</t>
        </is>
      </c>
      <c r="D1450" s="1" t="inlineStr">
        <is>
          <t>ANTONIO</t>
        </is>
      </c>
      <c r="F1450" s="1" t="inlineStr">
        <is>
          <t>A.</t>
        </is>
      </c>
      <c r="G1450" s="2" t="n">
        <v>1449</v>
      </c>
      <c r="H1450" s="1">
        <f>A1450=A1449</f>
        <v/>
      </c>
      <c r="I1450" s="1" t="inlineStr">
        <is>
          <t>belmonte.510021@email.com</t>
        </is>
      </c>
    </row>
    <row r="1451">
      <c r="A1451" s="3">
        <f>TRIM(C1451&amp;" "&amp;D1451&amp;" "&amp;E1451)</f>
        <v/>
      </c>
      <c r="B1451" s="1" t="n">
        <v>431503</v>
      </c>
      <c r="C1451" s="1" t="inlineStr">
        <is>
          <t>BELMONTE</t>
        </is>
      </c>
      <c r="D1451" s="1" t="inlineStr">
        <is>
          <t>HIGINO</t>
        </is>
      </c>
      <c r="F1451" s="1" t="inlineStr">
        <is>
          <t>BEBEDOR</t>
        </is>
      </c>
      <c r="G1451" s="2" t="n">
        <v>1450</v>
      </c>
      <c r="H1451" s="1">
        <f>A1451=A1450</f>
        <v/>
      </c>
      <c r="I1451" s="1" t="inlineStr">
        <is>
          <t>belmonte.431503@email.com</t>
        </is>
      </c>
    </row>
    <row r="1452">
      <c r="A1452" s="3">
        <f>TRIM(C1452&amp;" "&amp;D1452&amp;" "&amp;E1452)</f>
        <v/>
      </c>
      <c r="B1452" s="1" t="n">
        <v>940886</v>
      </c>
      <c r="C1452" s="1" t="inlineStr">
        <is>
          <t>BELONIO</t>
        </is>
      </c>
      <c r="D1452" s="1" t="inlineStr">
        <is>
          <t>JERRY</t>
        </is>
      </c>
      <c r="F1452" s="1" t="inlineStr">
        <is>
          <t>MARCHAN</t>
        </is>
      </c>
      <c r="G1452" s="2" t="n">
        <v>1451</v>
      </c>
      <c r="H1452" s="1">
        <f>A1452=A1451</f>
        <v/>
      </c>
      <c r="I1452" s="1" t="inlineStr">
        <is>
          <t>belonio.940886@email.com</t>
        </is>
      </c>
    </row>
    <row r="1453">
      <c r="A1453" s="3">
        <f>TRIM(C1453&amp;" "&amp;D1453&amp;" "&amp;E1453)</f>
        <v/>
      </c>
      <c r="B1453" s="1" t="n">
        <v>522052</v>
      </c>
      <c r="C1453" s="1" t="inlineStr">
        <is>
          <t>BELONIO</t>
        </is>
      </c>
      <c r="D1453" s="1" t="inlineStr">
        <is>
          <t>ORLITO</t>
        </is>
      </c>
      <c r="F1453" s="1" t="inlineStr">
        <is>
          <t>D.</t>
        </is>
      </c>
      <c r="G1453" s="2" t="n">
        <v>1452</v>
      </c>
      <c r="H1453" s="1">
        <f>A1453=A1452</f>
        <v/>
      </c>
      <c r="I1453" s="1" t="inlineStr">
        <is>
          <t>belonio.522052@email.com</t>
        </is>
      </c>
    </row>
    <row r="1454">
      <c r="A1454" s="3">
        <f>TRIM(C1454&amp;" "&amp;D1454&amp;" "&amp;E1454)</f>
        <v/>
      </c>
      <c r="B1454" s="1" t="n">
        <v>942680</v>
      </c>
      <c r="C1454" s="1" t="inlineStr">
        <is>
          <t>BELOTINDOS</t>
        </is>
      </c>
      <c r="D1454" s="1" t="inlineStr">
        <is>
          <t>JERMAINE</t>
        </is>
      </c>
      <c r="F1454" s="1" t="inlineStr">
        <is>
          <t>P.</t>
        </is>
      </c>
      <c r="G1454" s="2" t="n">
        <v>1453</v>
      </c>
      <c r="H1454" s="1">
        <f>A1454=A1453</f>
        <v/>
      </c>
      <c r="I1454" s="1" t="inlineStr">
        <is>
          <t>belotindos.942680@email.com</t>
        </is>
      </c>
    </row>
    <row r="1455">
      <c r="A1455" s="3">
        <f>TRIM(C1455&amp;" "&amp;D1455&amp;" "&amp;E1455)</f>
        <v/>
      </c>
      <c r="B1455" s="1" t="n">
        <v>120097</v>
      </c>
      <c r="C1455" s="1" t="inlineStr">
        <is>
          <t>BELTRAN</t>
        </is>
      </c>
      <c r="D1455" s="1" t="inlineStr">
        <is>
          <t>ISAIAS</t>
        </is>
      </c>
      <c r="E1455" s="1" t="inlineStr">
        <is>
          <t>JR.</t>
        </is>
      </c>
      <c r="F1455" s="1" t="inlineStr">
        <is>
          <t>B.</t>
        </is>
      </c>
      <c r="G1455" s="2" t="n">
        <v>1454</v>
      </c>
      <c r="H1455" s="1">
        <f>A1455=A1454</f>
        <v/>
      </c>
      <c r="I1455" s="1" t="inlineStr">
        <is>
          <t>beltran.120097@email.com</t>
        </is>
      </c>
    </row>
    <row r="1456">
      <c r="A1456" s="3">
        <f>TRIM(C1456&amp;" "&amp;D1456&amp;" "&amp;E1456)</f>
        <v/>
      </c>
      <c r="B1456" s="1" t="n">
        <v>935590</v>
      </c>
      <c r="C1456" s="1" t="inlineStr">
        <is>
          <t>BELTRAN</t>
        </is>
      </c>
      <c r="D1456" s="1" t="inlineStr">
        <is>
          <t>MIGUEL</t>
        </is>
      </c>
      <c r="F1456" s="1" t="inlineStr">
        <is>
          <t>M.</t>
        </is>
      </c>
      <c r="G1456" s="2" t="n">
        <v>1455</v>
      </c>
      <c r="H1456" s="1">
        <f>A1456=A1455</f>
        <v/>
      </c>
      <c r="I1456" s="1" t="inlineStr">
        <is>
          <t>beltran.935590@email.com</t>
        </is>
      </c>
    </row>
    <row r="1457">
      <c r="A1457" s="3">
        <f>TRIM(C1457&amp;" "&amp;D1457&amp;" "&amp;E1457)</f>
        <v/>
      </c>
      <c r="B1457" s="1" t="n">
        <v>939032</v>
      </c>
      <c r="C1457" s="1" t="inlineStr">
        <is>
          <t>BENALLA</t>
        </is>
      </c>
      <c r="D1457" s="1" t="inlineStr">
        <is>
          <t>CRISTAL</t>
        </is>
      </c>
      <c r="F1457" s="1" t="inlineStr">
        <is>
          <t>G.</t>
        </is>
      </c>
      <c r="G1457" s="2" t="n">
        <v>1456</v>
      </c>
      <c r="H1457" s="1">
        <f>A1457=A1456</f>
        <v/>
      </c>
      <c r="I1457" s="1" t="inlineStr">
        <is>
          <t>benalla.939032@email.com</t>
        </is>
      </c>
    </row>
    <row r="1458">
      <c r="A1458" s="3">
        <f>TRIM(C1458&amp;" "&amp;D1458&amp;" "&amp;E1458)</f>
        <v/>
      </c>
      <c r="B1458" s="1" t="n">
        <v>936397</v>
      </c>
      <c r="C1458" s="1" t="inlineStr">
        <is>
          <t>BENAMER</t>
        </is>
      </c>
      <c r="D1458" s="1" t="inlineStr">
        <is>
          <t>CHERRYL</t>
        </is>
      </c>
      <c r="F1458" s="1" t="inlineStr">
        <is>
          <t>O.</t>
        </is>
      </c>
      <c r="G1458" s="2" t="n">
        <v>1457</v>
      </c>
      <c r="H1458" s="1">
        <f>A1458=A1457</f>
        <v/>
      </c>
      <c r="I1458" s="1" t="inlineStr">
        <is>
          <t>benamer.936397@email.com</t>
        </is>
      </c>
    </row>
    <row r="1459">
      <c r="A1459" s="3">
        <f>TRIM(C1459&amp;" "&amp;D1459&amp;" "&amp;E1459)</f>
        <v/>
      </c>
      <c r="B1459" s="1" t="n">
        <v>933750</v>
      </c>
      <c r="C1459" s="1" t="inlineStr">
        <is>
          <t>BENAMER</t>
        </is>
      </c>
      <c r="D1459" s="1" t="inlineStr">
        <is>
          <t>MACARIO</t>
        </is>
      </c>
      <c r="F1459" s="1" t="inlineStr">
        <is>
          <t>CAGUICLA</t>
        </is>
      </c>
      <c r="G1459" s="2" t="n">
        <v>1458</v>
      </c>
      <c r="H1459" s="1">
        <f>A1459=A1458</f>
        <v/>
      </c>
      <c r="I1459" s="1" t="inlineStr">
        <is>
          <t>benamer.933750@email.com</t>
        </is>
      </c>
    </row>
    <row r="1460">
      <c r="A1460" s="3">
        <f>TRIM(C1460&amp;" "&amp;D1460&amp;" "&amp;E1460)</f>
        <v/>
      </c>
      <c r="B1460" s="1" t="n">
        <v>937310</v>
      </c>
      <c r="C1460" s="1" t="inlineStr">
        <is>
          <t>BENASA</t>
        </is>
      </c>
      <c r="D1460" s="1" t="inlineStr">
        <is>
          <t>ALFREDO</t>
        </is>
      </c>
      <c r="F1460" s="1" t="inlineStr">
        <is>
          <t>SERIOSA</t>
        </is>
      </c>
      <c r="G1460" s="2" t="n">
        <v>1459</v>
      </c>
      <c r="H1460" s="1">
        <f>A1460=A1459</f>
        <v/>
      </c>
      <c r="I1460" s="1" t="inlineStr">
        <is>
          <t>benasa.937310@email.com</t>
        </is>
      </c>
    </row>
    <row r="1461">
      <c r="A1461" s="3">
        <f>TRIM(C1461&amp;" "&amp;D1461&amp;" "&amp;E1461)</f>
        <v/>
      </c>
      <c r="B1461" s="1" t="n">
        <v>935751</v>
      </c>
      <c r="C1461" s="1" t="inlineStr">
        <is>
          <t>BENAVIDES</t>
        </is>
      </c>
      <c r="D1461" s="1" t="inlineStr">
        <is>
          <t>DESIREE</t>
        </is>
      </c>
      <c r="F1461" s="1" t="inlineStr">
        <is>
          <t>VILLANUEVA</t>
        </is>
      </c>
      <c r="G1461" s="2" t="n">
        <v>1460</v>
      </c>
      <c r="H1461" s="1">
        <f>A1461=A1460</f>
        <v/>
      </c>
      <c r="I1461" s="1" t="inlineStr">
        <is>
          <t>benavides.935751@email.com</t>
        </is>
      </c>
    </row>
    <row r="1462">
      <c r="A1462" s="3">
        <f>TRIM(C1462&amp;" "&amp;D1462&amp;" "&amp;E1462)</f>
        <v/>
      </c>
      <c r="B1462" s="1" t="n">
        <v>941102</v>
      </c>
      <c r="C1462" s="1" t="inlineStr">
        <is>
          <t>BENAVIDES</t>
        </is>
      </c>
      <c r="D1462" s="1" t="inlineStr">
        <is>
          <t>EDSEL</t>
        </is>
      </c>
      <c r="F1462" s="1" t="inlineStr">
        <is>
          <t>C.</t>
        </is>
      </c>
      <c r="G1462" s="2" t="n">
        <v>1461</v>
      </c>
      <c r="H1462" s="1">
        <f>A1462=A1461</f>
        <v/>
      </c>
      <c r="I1462" s="1" t="inlineStr">
        <is>
          <t>benavides.941102@email.com</t>
        </is>
      </c>
    </row>
    <row r="1463">
      <c r="A1463" s="3">
        <f>TRIM(C1463&amp;" "&amp;D1463&amp;" "&amp;E1463)</f>
        <v/>
      </c>
      <c r="B1463" s="1" t="n">
        <v>920195</v>
      </c>
      <c r="C1463" s="1" t="inlineStr">
        <is>
          <t>BENAVIDEZ</t>
        </is>
      </c>
      <c r="D1463" s="1" t="inlineStr">
        <is>
          <t>EUSEBIO</t>
        </is>
      </c>
      <c r="F1463" s="1" t="inlineStr">
        <is>
          <t>C.</t>
        </is>
      </c>
      <c r="G1463" s="2" t="n">
        <v>1462</v>
      </c>
      <c r="H1463" s="1">
        <f>A1463=A1462</f>
        <v/>
      </c>
      <c r="I1463" s="1" t="inlineStr">
        <is>
          <t>benavidez.920195@email.com</t>
        </is>
      </c>
    </row>
    <row r="1464">
      <c r="A1464" s="3">
        <f>TRIM(C1464&amp;" "&amp;D1464&amp;" "&amp;E1464)</f>
        <v/>
      </c>
      <c r="B1464" s="1" t="n">
        <v>942260</v>
      </c>
      <c r="C1464" s="1" t="inlineStr">
        <is>
          <t>BENAVIDEZ</t>
        </is>
      </c>
      <c r="D1464" s="1" t="inlineStr">
        <is>
          <t>JASMIN JAY</t>
        </is>
      </c>
      <c r="F1464" s="1" t="inlineStr">
        <is>
          <t>MASAGCA</t>
        </is>
      </c>
      <c r="G1464" s="2" t="n">
        <v>1463</v>
      </c>
      <c r="H1464" s="1">
        <f>A1464=A1463</f>
        <v/>
      </c>
      <c r="I1464" s="1" t="inlineStr">
        <is>
          <t>benavidez.942260@email.com</t>
        </is>
      </c>
    </row>
    <row r="1465">
      <c r="A1465" s="3">
        <f>TRIM(C1465&amp;" "&amp;D1465&amp;" "&amp;E1465)</f>
        <v/>
      </c>
      <c r="B1465" s="1" t="n">
        <v>412512</v>
      </c>
      <c r="C1465" s="1" t="inlineStr">
        <is>
          <t>BENDAÑA</t>
        </is>
      </c>
      <c r="D1465" s="1" t="inlineStr">
        <is>
          <t>ROBERT</t>
        </is>
      </c>
      <c r="F1465" s="1" t="inlineStr">
        <is>
          <t>O.</t>
        </is>
      </c>
      <c r="G1465" s="2" t="n">
        <v>1464</v>
      </c>
      <c r="H1465" s="1">
        <f>A1465=A1464</f>
        <v/>
      </c>
      <c r="I1465" s="1" t="inlineStr">
        <is>
          <t>bendaña.412512@email.com</t>
        </is>
      </c>
    </row>
    <row r="1466">
      <c r="A1466" s="3">
        <f>TRIM(C1466&amp;" "&amp;D1466&amp;" "&amp;E1466)</f>
        <v/>
      </c>
      <c r="B1466" s="1" t="n">
        <v>944822</v>
      </c>
      <c r="C1466" s="1" t="inlineStr">
        <is>
          <t>BENDIJO</t>
        </is>
      </c>
      <c r="D1466" s="1" t="inlineStr">
        <is>
          <t>ANALYN</t>
        </is>
      </c>
      <c r="F1466" s="1" t="inlineStr">
        <is>
          <t>R.</t>
        </is>
      </c>
      <c r="G1466" s="2" t="n">
        <v>1465</v>
      </c>
      <c r="H1466" s="1">
        <f>A1466=A1465</f>
        <v/>
      </c>
      <c r="I1466" s="1" t="inlineStr">
        <is>
          <t>bendijo.944822@email.com</t>
        </is>
      </c>
    </row>
    <row r="1467">
      <c r="A1467" s="3">
        <f>TRIM(C1467&amp;" "&amp;D1467&amp;" "&amp;E1467)</f>
        <v/>
      </c>
      <c r="B1467" s="1" t="n">
        <v>501574</v>
      </c>
      <c r="C1467" s="1" t="inlineStr">
        <is>
          <t>BENDIJO</t>
        </is>
      </c>
      <c r="D1467" s="1" t="inlineStr">
        <is>
          <t>BENJAMINA</t>
        </is>
      </c>
      <c r="F1467" s="1" t="inlineStr">
        <is>
          <t>BIONG</t>
        </is>
      </c>
      <c r="G1467" s="2" t="n">
        <v>1466</v>
      </c>
      <c r="H1467" s="1">
        <f>A1467=A1466</f>
        <v/>
      </c>
      <c r="I1467" s="1" t="inlineStr">
        <is>
          <t>bendijo.501574@email.com</t>
        </is>
      </c>
    </row>
    <row r="1468">
      <c r="A1468" s="3">
        <f>TRIM(C1468&amp;" "&amp;D1468&amp;" "&amp;E1468)</f>
        <v/>
      </c>
      <c r="B1468" s="1" t="n">
        <v>522005</v>
      </c>
      <c r="C1468" s="1" t="inlineStr">
        <is>
          <t>BENDITA</t>
        </is>
      </c>
      <c r="D1468" s="1" t="inlineStr">
        <is>
          <t>ANGELITO</t>
        </is>
      </c>
      <c r="F1468" s="1" t="inlineStr">
        <is>
          <t>M.</t>
        </is>
      </c>
      <c r="G1468" s="2" t="n">
        <v>1467</v>
      </c>
      <c r="H1468" s="1">
        <f>A1468=A1467</f>
        <v/>
      </c>
      <c r="I1468" s="1" t="inlineStr">
        <is>
          <t>bendita.522005@email.com</t>
        </is>
      </c>
    </row>
    <row r="1469">
      <c r="A1469" s="3">
        <f>TRIM(C1469&amp;" "&amp;D1469&amp;" "&amp;E1469)</f>
        <v/>
      </c>
      <c r="B1469" s="1" t="n">
        <v>491013</v>
      </c>
      <c r="C1469" s="1" t="inlineStr">
        <is>
          <t>BENDONG</t>
        </is>
      </c>
      <c r="D1469" s="1" t="inlineStr">
        <is>
          <t>LORENZO</t>
        </is>
      </c>
      <c r="F1469" s="1" t="inlineStr">
        <is>
          <t>I.</t>
        </is>
      </c>
      <c r="G1469" s="2" t="n">
        <v>1468</v>
      </c>
      <c r="H1469" s="1">
        <f>A1469=A1468</f>
        <v/>
      </c>
      <c r="I1469" s="1" t="inlineStr">
        <is>
          <t>bendong.491013@email.com</t>
        </is>
      </c>
    </row>
    <row r="1470">
      <c r="A1470" s="3">
        <f>TRIM(C1470&amp;" "&amp;D1470&amp;" "&amp;E1470)</f>
        <v/>
      </c>
      <c r="B1470" s="1" t="n">
        <v>943970</v>
      </c>
      <c r="C1470" s="1" t="inlineStr">
        <is>
          <t>BENEDICTO</t>
        </is>
      </c>
      <c r="D1470" s="1" t="inlineStr">
        <is>
          <t>LEA LOTA</t>
        </is>
      </c>
      <c r="F1470" s="1" t="inlineStr">
        <is>
          <t>AGUILLON</t>
        </is>
      </c>
      <c r="G1470" s="2" t="n">
        <v>1469</v>
      </c>
      <c r="H1470" s="1">
        <f>A1470=A1469</f>
        <v/>
      </c>
      <c r="I1470" s="1" t="inlineStr">
        <is>
          <t>benedicto.943970@email.com</t>
        </is>
      </c>
    </row>
    <row r="1471">
      <c r="A1471" s="3">
        <f>TRIM(C1471&amp;" "&amp;D1471&amp;" "&amp;E1471)</f>
        <v/>
      </c>
      <c r="B1471" s="1" t="n">
        <v>942002</v>
      </c>
      <c r="C1471" s="1" t="inlineStr">
        <is>
          <t>BENEMERITO</t>
        </is>
      </c>
      <c r="D1471" s="1" t="inlineStr">
        <is>
          <t>JETHE</t>
        </is>
      </c>
      <c r="F1471" s="1" t="inlineStr">
        <is>
          <t>B.</t>
        </is>
      </c>
      <c r="G1471" s="2" t="n">
        <v>1470</v>
      </c>
      <c r="H1471" s="1">
        <f>A1471=A1470</f>
        <v/>
      </c>
      <c r="I1471" s="1" t="inlineStr">
        <is>
          <t>benemerito.942002@email.com</t>
        </is>
      </c>
    </row>
    <row r="1472">
      <c r="A1472" s="3">
        <f>TRIM(C1472&amp;" "&amp;D1472&amp;" "&amp;E1472)</f>
        <v/>
      </c>
      <c r="B1472" s="1" t="n">
        <v>432005</v>
      </c>
      <c r="C1472" s="1" t="inlineStr">
        <is>
          <t>BENGCO</t>
        </is>
      </c>
      <c r="D1472" s="1" t="inlineStr">
        <is>
          <t>LEONOR</t>
        </is>
      </c>
      <c r="F1472" s="1" t="inlineStr">
        <is>
          <t>M.</t>
        </is>
      </c>
      <c r="G1472" s="2" t="n">
        <v>1471</v>
      </c>
      <c r="H1472" s="1">
        <f>A1472=A1471</f>
        <v/>
      </c>
      <c r="I1472" s="1" t="inlineStr">
        <is>
          <t>bengco.432005@email.com</t>
        </is>
      </c>
    </row>
    <row r="1473">
      <c r="A1473" s="3">
        <f>TRIM(C1473&amp;" "&amp;D1473&amp;" "&amp;E1473)</f>
        <v/>
      </c>
      <c r="B1473" s="1" t="n">
        <v>462035</v>
      </c>
      <c r="C1473" s="1" t="inlineStr">
        <is>
          <t>BENID</t>
        </is>
      </c>
      <c r="D1473" s="1" t="inlineStr">
        <is>
          <t>ALFONSO</t>
        </is>
      </c>
      <c r="E1473" s="1" t="inlineStr">
        <is>
          <t>JR.</t>
        </is>
      </c>
      <c r="F1473" s="1" t="inlineStr">
        <is>
          <t>M.</t>
        </is>
      </c>
      <c r="G1473" s="2" t="n">
        <v>1472</v>
      </c>
      <c r="H1473" s="1">
        <f>A1473=A1472</f>
        <v/>
      </c>
      <c r="I1473" s="1" t="inlineStr">
        <is>
          <t>benid.462035@email.com</t>
        </is>
      </c>
    </row>
    <row r="1474">
      <c r="A1474" s="3">
        <f>TRIM(C1474&amp;" "&amp;D1474&amp;" "&amp;E1474)</f>
        <v/>
      </c>
      <c r="B1474" s="1" t="n">
        <v>421001</v>
      </c>
      <c r="C1474" s="1" t="inlineStr">
        <is>
          <t>BENIDO</t>
        </is>
      </c>
      <c r="D1474" s="1" t="inlineStr">
        <is>
          <t>JOSE</t>
        </is>
      </c>
      <c r="F1474" s="1" t="inlineStr">
        <is>
          <t>P.</t>
        </is>
      </c>
      <c r="G1474" s="2" t="n">
        <v>1473</v>
      </c>
      <c r="H1474" s="1">
        <f>A1474=A1473</f>
        <v/>
      </c>
      <c r="I1474" s="1" t="inlineStr">
        <is>
          <t>benido.421001@email.com</t>
        </is>
      </c>
    </row>
    <row r="1475">
      <c r="A1475" s="3">
        <f>TRIM(C1475&amp;" "&amp;D1475&amp;" "&amp;E1475)</f>
        <v/>
      </c>
      <c r="B1475" s="1" t="n">
        <v>922938</v>
      </c>
      <c r="C1475" s="1" t="inlineStr">
        <is>
          <t>BENIGNO</t>
        </is>
      </c>
      <c r="D1475" s="1" t="inlineStr">
        <is>
          <t>YONGCO</t>
        </is>
      </c>
      <c r="F1475" s="1" t="inlineStr">
        <is>
          <t>R.</t>
        </is>
      </c>
      <c r="G1475" s="2" t="n">
        <v>1474</v>
      </c>
      <c r="H1475" s="1">
        <f>A1475=A1474</f>
        <v/>
      </c>
      <c r="I1475" s="1" t="inlineStr">
        <is>
          <t>benigno.922938@email.com</t>
        </is>
      </c>
    </row>
    <row r="1476">
      <c r="A1476" s="3">
        <f>TRIM(C1476&amp;" "&amp;D1476&amp;" "&amp;E1476)</f>
        <v/>
      </c>
      <c r="B1476" s="1" t="n">
        <v>131365</v>
      </c>
      <c r="C1476" s="1" t="inlineStr">
        <is>
          <t>BENITEZ</t>
        </is>
      </c>
      <c r="D1476" s="1" t="inlineStr">
        <is>
          <t>NAPOLEON</t>
        </is>
      </c>
      <c r="F1476" s="1" t="inlineStr">
        <is>
          <t>A.</t>
        </is>
      </c>
      <c r="G1476" s="2" t="n">
        <v>1475</v>
      </c>
      <c r="H1476" s="1">
        <f>A1476=A1475</f>
        <v/>
      </c>
      <c r="I1476" s="1" t="inlineStr">
        <is>
          <t>benitez.131365@email.com</t>
        </is>
      </c>
    </row>
    <row r="1477">
      <c r="A1477" s="3">
        <f>TRIM(C1477&amp;" "&amp;D1477&amp;" "&amp;E1477)</f>
        <v/>
      </c>
      <c r="B1477" s="1" t="n">
        <v>921570</v>
      </c>
      <c r="C1477" s="1" t="inlineStr">
        <is>
          <t>BENITO</t>
        </is>
      </c>
      <c r="D1477" s="1" t="inlineStr">
        <is>
          <t>DANILO</t>
        </is>
      </c>
      <c r="F1477" s="1" t="inlineStr">
        <is>
          <t>C.</t>
        </is>
      </c>
      <c r="G1477" s="2" t="n">
        <v>1476</v>
      </c>
      <c r="H1477" s="1">
        <f>A1477=A1476</f>
        <v/>
      </c>
      <c r="I1477" s="1" t="inlineStr">
        <is>
          <t>benito.921570@email.com</t>
        </is>
      </c>
    </row>
    <row r="1478">
      <c r="A1478" s="3">
        <f>TRIM(C1478&amp;" "&amp;D1478&amp;" "&amp;E1478)</f>
        <v/>
      </c>
      <c r="B1478" s="1" t="n">
        <v>470009</v>
      </c>
      <c r="C1478" s="1" t="inlineStr">
        <is>
          <t>BENJAMIN</t>
        </is>
      </c>
      <c r="D1478" s="1" t="inlineStr">
        <is>
          <t>EMMANUEL</t>
        </is>
      </c>
      <c r="E1478" s="1" t="inlineStr">
        <is>
          <t>SR.</t>
        </is>
      </c>
      <c r="F1478" s="1" t="inlineStr">
        <is>
          <t>T.</t>
        </is>
      </c>
      <c r="G1478" s="2" t="n">
        <v>1477</v>
      </c>
      <c r="H1478" s="1">
        <f>A1478=A1477</f>
        <v/>
      </c>
      <c r="I1478" s="1" t="inlineStr">
        <is>
          <t>benjamin.470009@email.com</t>
        </is>
      </c>
    </row>
    <row r="1479">
      <c r="A1479" s="3">
        <f>TRIM(C1479&amp;" "&amp;D1479&amp;" "&amp;E1479)</f>
        <v/>
      </c>
      <c r="B1479" s="1" t="n">
        <v>501512</v>
      </c>
      <c r="C1479" s="1" t="inlineStr">
        <is>
          <t>BENTAZAL</t>
        </is>
      </c>
      <c r="D1479" s="1" t="inlineStr">
        <is>
          <t>SATURNINO</t>
        </is>
      </c>
      <c r="F1479" s="1" t="inlineStr">
        <is>
          <t>R.</t>
        </is>
      </c>
      <c r="G1479" s="2" t="n">
        <v>1478</v>
      </c>
      <c r="H1479" s="1">
        <f>A1479=A1478</f>
        <v/>
      </c>
      <c r="I1479" s="1" t="inlineStr">
        <is>
          <t>bentazal.501512@email.com</t>
        </is>
      </c>
    </row>
    <row r="1480">
      <c r="A1480" s="3">
        <f>TRIM(C1480&amp;" "&amp;D1480&amp;" "&amp;E1480)</f>
        <v/>
      </c>
      <c r="B1480" s="1" t="n">
        <v>349548</v>
      </c>
      <c r="C1480" s="1" t="inlineStr">
        <is>
          <t>BENTULAN</t>
        </is>
      </c>
      <c r="D1480" s="1" t="inlineStr">
        <is>
          <t>EDGAR</t>
        </is>
      </c>
      <c r="F1480" s="1" t="inlineStr">
        <is>
          <t>S.</t>
        </is>
      </c>
      <c r="G1480" s="2" t="n">
        <v>1479</v>
      </c>
      <c r="H1480" s="1">
        <f>A1480=A1479</f>
        <v/>
      </c>
      <c r="I1480" s="1" t="inlineStr">
        <is>
          <t>bentulan.349548@email.com</t>
        </is>
      </c>
    </row>
    <row r="1481">
      <c r="A1481" s="3">
        <f>TRIM(C1481&amp;" "&amp;D1481&amp;" "&amp;E1481)</f>
        <v/>
      </c>
      <c r="B1481" s="1" t="n">
        <v>940745</v>
      </c>
      <c r="C1481" s="1" t="inlineStr">
        <is>
          <t>BENUSA</t>
        </is>
      </c>
      <c r="D1481" s="1" t="inlineStr">
        <is>
          <t>SHERYL</t>
        </is>
      </c>
      <c r="F1481" s="1" t="inlineStr">
        <is>
          <t>D.</t>
        </is>
      </c>
      <c r="G1481" s="2" t="n">
        <v>1480</v>
      </c>
      <c r="H1481" s="1">
        <f>A1481=A1480</f>
        <v/>
      </c>
      <c r="I1481" s="1" t="inlineStr">
        <is>
          <t>benusa.940745@email.com</t>
        </is>
      </c>
    </row>
    <row r="1482">
      <c r="A1482" s="3">
        <f>TRIM(C1482&amp;" "&amp;D1482&amp;" "&amp;E1482)</f>
        <v/>
      </c>
      <c r="B1482" s="1" t="n">
        <v>450017</v>
      </c>
      <c r="C1482" s="1" t="inlineStr">
        <is>
          <t>BENUYO</t>
        </is>
      </c>
      <c r="D1482" s="1" t="inlineStr">
        <is>
          <t>CONSTANCIO</t>
        </is>
      </c>
      <c r="F1482" s="1" t="inlineStr">
        <is>
          <t>B.</t>
        </is>
      </c>
      <c r="G1482" s="2" t="n">
        <v>1481</v>
      </c>
      <c r="H1482" s="1">
        <f>A1482=A1481</f>
        <v/>
      </c>
      <c r="I1482" s="1" t="inlineStr">
        <is>
          <t>benuyo.450017@email.com</t>
        </is>
      </c>
    </row>
    <row r="1483">
      <c r="A1483" s="3">
        <f>TRIM(C1483&amp;" "&amp;D1483&amp;" "&amp;E1483)</f>
        <v/>
      </c>
      <c r="B1483" s="1" t="n">
        <v>380063</v>
      </c>
      <c r="C1483" s="1" t="inlineStr">
        <is>
          <t>BENZONAN</t>
        </is>
      </c>
      <c r="D1483" s="1" t="inlineStr">
        <is>
          <t>OFERO</t>
        </is>
      </c>
      <c r="F1483" s="1" t="inlineStr">
        <is>
          <t>J.</t>
        </is>
      </c>
      <c r="G1483" s="2" t="n">
        <v>1482</v>
      </c>
      <c r="H1483" s="1">
        <f>A1483=A1482</f>
        <v/>
      </c>
      <c r="I1483" s="1" t="inlineStr">
        <is>
          <t>benzonan.380063@email.com</t>
        </is>
      </c>
    </row>
    <row r="1484">
      <c r="A1484" s="3">
        <f>TRIM(C1484&amp;" "&amp;D1484&amp;" "&amp;E1484)</f>
        <v/>
      </c>
      <c r="B1484" s="1" t="n">
        <v>139923</v>
      </c>
      <c r="C1484" s="1" t="inlineStr">
        <is>
          <t>BEO</t>
        </is>
      </c>
      <c r="D1484" s="1" t="inlineStr">
        <is>
          <t>FRANCISCO</t>
        </is>
      </c>
      <c r="F1484" s="1" t="inlineStr">
        <is>
          <t>PEREZ</t>
        </is>
      </c>
      <c r="G1484" s="2" t="n">
        <v>1483</v>
      </c>
      <c r="H1484" s="1">
        <f>A1484=A1483</f>
        <v/>
      </c>
      <c r="I1484" s="1" t="inlineStr">
        <is>
          <t>beo.139923@email.com</t>
        </is>
      </c>
    </row>
    <row r="1485">
      <c r="A1485" s="3">
        <f>TRIM(C1485&amp;" "&amp;D1485&amp;" "&amp;E1485)</f>
        <v/>
      </c>
      <c r="B1485" s="1" t="n">
        <v>940919</v>
      </c>
      <c r="C1485" s="1" t="inlineStr">
        <is>
          <t>BEO</t>
        </is>
      </c>
      <c r="D1485" s="1" t="inlineStr">
        <is>
          <t>FRANZ JOZLE</t>
        </is>
      </c>
      <c r="F1485" s="1" t="inlineStr">
        <is>
          <t>VALENZUELA</t>
        </is>
      </c>
      <c r="G1485" s="2" t="n">
        <v>1484</v>
      </c>
      <c r="H1485" s="1">
        <f>A1485=A1484</f>
        <v/>
      </c>
      <c r="I1485" s="1" t="inlineStr">
        <is>
          <t>beo.940919@email.com</t>
        </is>
      </c>
    </row>
    <row r="1486">
      <c r="A1486" s="3">
        <f>TRIM(C1486&amp;" "&amp;D1486&amp;" "&amp;E1486)</f>
        <v/>
      </c>
      <c r="B1486" s="1" t="n">
        <v>939107</v>
      </c>
      <c r="C1486" s="1" t="inlineStr">
        <is>
          <t>BEO</t>
        </is>
      </c>
      <c r="D1486" s="1" t="inlineStr">
        <is>
          <t>FROI JAIRO</t>
        </is>
      </c>
      <c r="F1486" s="1" t="inlineStr">
        <is>
          <t>VALENZUELA</t>
        </is>
      </c>
      <c r="G1486" s="2" t="n">
        <v>1485</v>
      </c>
      <c r="H1486" s="1">
        <f>A1486=A1485</f>
        <v/>
      </c>
      <c r="I1486" s="1" t="inlineStr">
        <is>
          <t>beo.939107@email.com</t>
        </is>
      </c>
    </row>
    <row r="1487">
      <c r="A1487" s="3">
        <f>TRIM(C1487&amp;" "&amp;D1487&amp;" "&amp;E1487)</f>
        <v/>
      </c>
      <c r="B1487" s="1" t="n">
        <v>149583</v>
      </c>
      <c r="C1487" s="1" t="inlineStr">
        <is>
          <t>BERBER</t>
        </is>
      </c>
      <c r="D1487" s="1" t="inlineStr">
        <is>
          <t>EDITHO</t>
        </is>
      </c>
      <c r="F1487" s="1" t="inlineStr">
        <is>
          <t>DIAZ</t>
        </is>
      </c>
      <c r="G1487" s="2" t="n">
        <v>1486</v>
      </c>
      <c r="H1487" s="1">
        <f>A1487=A1486</f>
        <v/>
      </c>
      <c r="I1487" s="1" t="inlineStr">
        <is>
          <t>berber.149583@email.com</t>
        </is>
      </c>
    </row>
    <row r="1488">
      <c r="A1488" s="3">
        <f>TRIM(C1488&amp;" "&amp;D1488&amp;" "&amp;E1488)</f>
        <v/>
      </c>
      <c r="B1488" s="1" t="n">
        <v>149062</v>
      </c>
      <c r="C1488" s="1" t="inlineStr">
        <is>
          <t>BERBER</t>
        </is>
      </c>
      <c r="D1488" s="1" t="inlineStr">
        <is>
          <t>WILMA</t>
        </is>
      </c>
      <c r="F1488" s="1" t="inlineStr">
        <is>
          <t>SALES</t>
        </is>
      </c>
      <c r="G1488" s="2" t="n">
        <v>1487</v>
      </c>
      <c r="H1488" s="1">
        <f>A1488=A1487</f>
        <v/>
      </c>
      <c r="I1488" s="1" t="inlineStr">
        <is>
          <t>berber.149062@email.com</t>
        </is>
      </c>
    </row>
    <row r="1489">
      <c r="A1489" s="3">
        <f>TRIM(C1489&amp;" "&amp;D1489&amp;" "&amp;E1489)</f>
        <v/>
      </c>
      <c r="B1489" s="1" t="n">
        <v>941396</v>
      </c>
      <c r="C1489" s="1" t="inlineStr">
        <is>
          <t>BERDAN</t>
        </is>
      </c>
      <c r="D1489" s="1" t="inlineStr">
        <is>
          <t>JUVEE ANN</t>
        </is>
      </c>
      <c r="F1489" s="1" t="inlineStr">
        <is>
          <t>G.</t>
        </is>
      </c>
      <c r="G1489" s="2" t="n">
        <v>1488</v>
      </c>
      <c r="H1489" s="1">
        <f>A1489=A1488</f>
        <v/>
      </c>
      <c r="I1489" s="1" t="inlineStr">
        <is>
          <t>berdan.941396@email.com</t>
        </is>
      </c>
    </row>
    <row r="1490">
      <c r="A1490" s="3">
        <f>TRIM(C1490&amp;" "&amp;D1490&amp;" "&amp;E1490)</f>
        <v/>
      </c>
      <c r="B1490" s="1" t="n">
        <v>920216</v>
      </c>
      <c r="C1490" s="1" t="inlineStr">
        <is>
          <t>BERDIDA</t>
        </is>
      </c>
      <c r="D1490" s="1" t="inlineStr">
        <is>
          <t>MANUEL</t>
        </is>
      </c>
      <c r="F1490" s="1" t="inlineStr">
        <is>
          <t>C.</t>
        </is>
      </c>
      <c r="G1490" s="2" t="n">
        <v>1489</v>
      </c>
      <c r="H1490" s="1">
        <f>A1490=A1489</f>
        <v/>
      </c>
      <c r="I1490" s="1" t="inlineStr">
        <is>
          <t>berdida.920216@email.com</t>
        </is>
      </c>
    </row>
    <row r="1491">
      <c r="A1491" s="3">
        <f>TRIM(C1491&amp;" "&amp;D1491&amp;" "&amp;E1491)</f>
        <v/>
      </c>
      <c r="B1491" s="1" t="n">
        <v>932284</v>
      </c>
      <c r="C1491" s="1" t="inlineStr">
        <is>
          <t>BEREDO</t>
        </is>
      </c>
      <c r="D1491" s="1" t="inlineStr">
        <is>
          <t>ALLAN</t>
        </is>
      </c>
      <c r="F1491" s="1" t="inlineStr">
        <is>
          <t>C</t>
        </is>
      </c>
      <c r="G1491" s="2" t="n">
        <v>1490</v>
      </c>
      <c r="H1491" s="1">
        <f>A1491=A1490</f>
        <v/>
      </c>
      <c r="I1491" s="1" t="inlineStr">
        <is>
          <t>beredo.932284@email.com</t>
        </is>
      </c>
    </row>
    <row r="1492">
      <c r="A1492" s="3">
        <f>TRIM(C1492&amp;" "&amp;D1492&amp;" "&amp;E1492)</f>
        <v/>
      </c>
      <c r="B1492" s="1" t="n">
        <v>440527</v>
      </c>
      <c r="C1492" s="1" t="inlineStr">
        <is>
          <t>BEREDO</t>
        </is>
      </c>
      <c r="D1492" s="1" t="inlineStr">
        <is>
          <t>ANSELMO</t>
        </is>
      </c>
      <c r="E1492" s="1" t="inlineStr">
        <is>
          <t>JR.</t>
        </is>
      </c>
      <c r="F1492" s="1" t="inlineStr">
        <is>
          <t>C.</t>
        </is>
      </c>
      <c r="G1492" s="2" t="n">
        <v>1491</v>
      </c>
      <c r="H1492" s="1">
        <f>A1492=A1491</f>
        <v/>
      </c>
      <c r="I1492" s="1" t="inlineStr">
        <is>
          <t>beredo.440527@email.com</t>
        </is>
      </c>
    </row>
    <row r="1493">
      <c r="A1493" s="3">
        <f>TRIM(C1493&amp;" "&amp;D1493&amp;" "&amp;E1493)</f>
        <v/>
      </c>
      <c r="B1493" s="1" t="n">
        <v>916372</v>
      </c>
      <c r="C1493" s="1" t="inlineStr">
        <is>
          <t>BEREDO</t>
        </is>
      </c>
      <c r="D1493" s="1" t="inlineStr">
        <is>
          <t>ROMEL</t>
        </is>
      </c>
      <c r="F1493" s="1" t="inlineStr">
        <is>
          <t>P.</t>
        </is>
      </c>
      <c r="G1493" s="2" t="n">
        <v>1492</v>
      </c>
      <c r="H1493" s="1">
        <f>A1493=A1492</f>
        <v/>
      </c>
      <c r="I1493" s="1" t="inlineStr">
        <is>
          <t>beredo.916372@email.com</t>
        </is>
      </c>
    </row>
    <row r="1494">
      <c r="A1494" s="3">
        <f>TRIM(C1494&amp;" "&amp;D1494&amp;" "&amp;E1494)</f>
        <v/>
      </c>
      <c r="B1494" s="1" t="n">
        <v>932866</v>
      </c>
      <c r="C1494" s="1" t="inlineStr">
        <is>
          <t>BERGADO</t>
        </is>
      </c>
      <c r="D1494" s="1" t="inlineStr">
        <is>
          <t>MARILYN</t>
        </is>
      </c>
      <c r="F1494" s="1" t="inlineStr">
        <is>
          <t>V.</t>
        </is>
      </c>
      <c r="G1494" s="2" t="n">
        <v>1493</v>
      </c>
      <c r="H1494" s="1">
        <f>A1494=A1493</f>
        <v/>
      </c>
      <c r="I1494" s="1" t="inlineStr">
        <is>
          <t>bergado.932866@email.com</t>
        </is>
      </c>
    </row>
    <row r="1495">
      <c r="A1495" s="3">
        <f>TRIM(C1495&amp;" "&amp;D1495&amp;" "&amp;E1495)</f>
        <v/>
      </c>
      <c r="B1495" s="1" t="n">
        <v>121095</v>
      </c>
      <c r="C1495" s="1" t="inlineStr">
        <is>
          <t>BERGADO</t>
        </is>
      </c>
      <c r="D1495" s="1" t="inlineStr">
        <is>
          <t>RICHARD</t>
        </is>
      </c>
      <c r="F1495" s="1" t="inlineStr">
        <is>
          <t>S.</t>
        </is>
      </c>
      <c r="G1495" s="2" t="n">
        <v>1494</v>
      </c>
      <c r="H1495" s="1">
        <f>A1495=A1494</f>
        <v/>
      </c>
      <c r="I1495" s="1" t="inlineStr">
        <is>
          <t>bergado.121095@email.com</t>
        </is>
      </c>
    </row>
    <row r="1496">
      <c r="A1496" s="3">
        <f>TRIM(C1496&amp;" "&amp;D1496&amp;" "&amp;E1496)</f>
        <v/>
      </c>
      <c r="B1496" s="1" t="n">
        <v>521538</v>
      </c>
      <c r="C1496" s="1" t="inlineStr">
        <is>
          <t>BERGANTE</t>
        </is>
      </c>
      <c r="D1496" s="1" t="inlineStr">
        <is>
          <t>PEDRO</t>
        </is>
      </c>
      <c r="F1496" s="1" t="inlineStr">
        <is>
          <t>N.</t>
        </is>
      </c>
      <c r="G1496" s="2" t="n">
        <v>1495</v>
      </c>
      <c r="H1496" s="1">
        <f>A1496=A1495</f>
        <v/>
      </c>
      <c r="I1496" s="1" t="inlineStr">
        <is>
          <t>bergante.521538@email.com</t>
        </is>
      </c>
    </row>
    <row r="1497">
      <c r="A1497" s="3">
        <f>TRIM(C1497&amp;" "&amp;D1497&amp;" "&amp;E1497)</f>
        <v/>
      </c>
      <c r="B1497" s="1" t="n">
        <v>123711</v>
      </c>
      <c r="C1497" s="1" t="inlineStr">
        <is>
          <t>BERGONIA</t>
        </is>
      </c>
      <c r="D1497" s="1" t="inlineStr">
        <is>
          <t>ANGELINA</t>
        </is>
      </c>
      <c r="F1497" s="1" t="inlineStr">
        <is>
          <t>SANTIAGO</t>
        </is>
      </c>
      <c r="G1497" s="2" t="n">
        <v>1496</v>
      </c>
      <c r="H1497" s="1">
        <f>A1497=A1496</f>
        <v/>
      </c>
      <c r="I1497" s="1" t="inlineStr">
        <is>
          <t>bergonia.123711@email.com</t>
        </is>
      </c>
    </row>
    <row r="1498">
      <c r="A1498" s="3">
        <f>TRIM(C1498&amp;" "&amp;D1498&amp;" "&amp;E1498)</f>
        <v/>
      </c>
      <c r="B1498" s="1" t="n">
        <v>943628</v>
      </c>
      <c r="C1498" s="1" t="inlineStr">
        <is>
          <t>BERGONIA</t>
        </is>
      </c>
      <c r="D1498" s="1" t="inlineStr">
        <is>
          <t>RAMON VICTOR LOUIS</t>
        </is>
      </c>
      <c r="F1498" s="1" t="inlineStr">
        <is>
          <t>SANTIAGO</t>
        </is>
      </c>
      <c r="G1498" s="2" t="n">
        <v>1497</v>
      </c>
      <c r="H1498" s="1">
        <f>A1498=A1497</f>
        <v/>
      </c>
      <c r="I1498" s="1" t="inlineStr">
        <is>
          <t>bergonia.943628@email.com</t>
        </is>
      </c>
    </row>
    <row r="1499">
      <c r="A1499" s="3">
        <f>TRIM(C1499&amp;" "&amp;D1499&amp;" "&amp;E1499)</f>
        <v/>
      </c>
      <c r="B1499" s="1" t="n">
        <v>920223</v>
      </c>
      <c r="C1499" s="1" t="inlineStr">
        <is>
          <t>BERGORO</t>
        </is>
      </c>
      <c r="D1499" s="1" t="inlineStr">
        <is>
          <t>MELQUIADES</t>
        </is>
      </c>
      <c r="F1499" s="1" t="inlineStr">
        <is>
          <t>O.</t>
        </is>
      </c>
      <c r="G1499" s="2" t="n">
        <v>1498</v>
      </c>
      <c r="H1499" s="1">
        <f>A1499=A1498</f>
        <v/>
      </c>
      <c r="I1499" s="1" t="inlineStr">
        <is>
          <t>bergoro.920223@email.com</t>
        </is>
      </c>
    </row>
    <row r="1500">
      <c r="A1500" s="3">
        <f>TRIM(C1500&amp;" "&amp;D1500&amp;" "&amp;E1500)</f>
        <v/>
      </c>
      <c r="B1500" s="1" t="n">
        <v>923642</v>
      </c>
      <c r="C1500" s="1" t="inlineStr">
        <is>
          <t>BERJA</t>
        </is>
      </c>
      <c r="D1500" s="1" t="inlineStr">
        <is>
          <t>ZOSIMA</t>
        </is>
      </c>
      <c r="F1500" s="1" t="inlineStr">
        <is>
          <t>A.</t>
        </is>
      </c>
      <c r="G1500" s="2" t="n">
        <v>1499</v>
      </c>
      <c r="H1500" s="1">
        <f>A1500=A1499</f>
        <v/>
      </c>
      <c r="I1500" s="1" t="inlineStr">
        <is>
          <t>berja.923642@email.com</t>
        </is>
      </c>
    </row>
    <row r="1501">
      <c r="A1501" s="3">
        <f>TRIM(C1501&amp;" "&amp;D1501&amp;" "&amp;E1501)</f>
        <v/>
      </c>
      <c r="B1501" s="1" t="n">
        <v>926524</v>
      </c>
      <c r="C1501" s="1" t="inlineStr">
        <is>
          <t>BERMOY</t>
        </is>
      </c>
      <c r="D1501" s="1" t="inlineStr">
        <is>
          <t>FELIPE</t>
        </is>
      </c>
      <c r="F1501" s="1" t="inlineStr">
        <is>
          <t>B.</t>
        </is>
      </c>
      <c r="G1501" s="2" t="n">
        <v>1500</v>
      </c>
      <c r="H1501" s="1">
        <f>A1501=A1500</f>
        <v/>
      </c>
      <c r="I1501" s="1" t="inlineStr">
        <is>
          <t>bermoy.926524@email.com</t>
        </is>
      </c>
    </row>
    <row r="1502">
      <c r="A1502" s="3">
        <f>TRIM(C1502&amp;" "&amp;D1502&amp;" "&amp;E1502)</f>
        <v/>
      </c>
      <c r="B1502" s="1" t="n">
        <v>936264</v>
      </c>
      <c r="C1502" s="1" t="inlineStr">
        <is>
          <t>BERMUDEZ</t>
        </is>
      </c>
      <c r="D1502" s="1" t="inlineStr">
        <is>
          <t>JOHN ANTHONY</t>
        </is>
      </c>
      <c r="F1502" s="1" t="inlineStr">
        <is>
          <t>M.</t>
        </is>
      </c>
      <c r="G1502" s="2" t="n">
        <v>1501</v>
      </c>
      <c r="H1502" s="1">
        <f>A1502=A1501</f>
        <v/>
      </c>
      <c r="I1502" s="1" t="inlineStr">
        <is>
          <t>bermudez.936264@email.com</t>
        </is>
      </c>
    </row>
    <row r="1503">
      <c r="A1503" s="3">
        <f>TRIM(C1503&amp;" "&amp;D1503&amp;" "&amp;E1503)</f>
        <v/>
      </c>
      <c r="B1503" s="1" t="n">
        <v>932763</v>
      </c>
      <c r="C1503" s="1" t="inlineStr">
        <is>
          <t>BERMUDEZ</t>
        </is>
      </c>
      <c r="D1503" s="1" t="inlineStr">
        <is>
          <t>RONALDO</t>
        </is>
      </c>
      <c r="F1503" s="1" t="inlineStr">
        <is>
          <t>ANDRES</t>
        </is>
      </c>
      <c r="G1503" s="2" t="n">
        <v>1502</v>
      </c>
      <c r="H1503" s="1">
        <f>A1503=A1502</f>
        <v/>
      </c>
      <c r="I1503" s="1" t="inlineStr">
        <is>
          <t>bermudez.932763@email.com</t>
        </is>
      </c>
    </row>
    <row r="1504">
      <c r="A1504" s="3">
        <f>TRIM(C1504&amp;" "&amp;D1504&amp;" "&amp;E1504)</f>
        <v/>
      </c>
      <c r="B1504" s="1" t="n">
        <v>130815</v>
      </c>
      <c r="C1504" s="1" t="inlineStr">
        <is>
          <t>BERNABE</t>
        </is>
      </c>
      <c r="D1504" s="1" t="inlineStr">
        <is>
          <t>DADIVA</t>
        </is>
      </c>
      <c r="F1504" s="1" t="inlineStr">
        <is>
          <t>MILLO</t>
        </is>
      </c>
      <c r="G1504" s="2" t="n">
        <v>1503</v>
      </c>
      <c r="H1504" s="1">
        <f>A1504=A1503</f>
        <v/>
      </c>
      <c r="I1504" s="1" t="inlineStr">
        <is>
          <t>bernabe.130815@email.com</t>
        </is>
      </c>
    </row>
    <row r="1505">
      <c r="A1505" s="3">
        <f>TRIM(C1505&amp;" "&amp;D1505&amp;" "&amp;E1505)</f>
        <v/>
      </c>
      <c r="B1505" s="1" t="n">
        <v>113183</v>
      </c>
      <c r="C1505" s="1" t="inlineStr">
        <is>
          <t>BERNABE</t>
        </is>
      </c>
      <c r="D1505" s="1" t="inlineStr">
        <is>
          <t>REMEDIOS</t>
        </is>
      </c>
      <c r="F1505" s="1" t="inlineStr">
        <is>
          <t>KITANE</t>
        </is>
      </c>
      <c r="G1505" s="2" t="n">
        <v>1504</v>
      </c>
      <c r="H1505" s="1">
        <f>A1505=A1504</f>
        <v/>
      </c>
      <c r="I1505" s="1" t="inlineStr">
        <is>
          <t>bernabe.113183@email.com</t>
        </is>
      </c>
    </row>
    <row r="1506">
      <c r="A1506" s="3">
        <f>TRIM(C1506&amp;" "&amp;D1506&amp;" "&amp;E1506)</f>
        <v/>
      </c>
      <c r="B1506" s="1" t="n">
        <v>942620</v>
      </c>
      <c r="C1506" s="1" t="inlineStr">
        <is>
          <t>BERNABE</t>
        </is>
      </c>
      <c r="D1506" s="1" t="inlineStr">
        <is>
          <t>THOMAS</t>
        </is>
      </c>
      <c r="F1506" s="1" t="inlineStr">
        <is>
          <t>BEN</t>
        </is>
      </c>
      <c r="G1506" s="2" t="n">
        <v>1505</v>
      </c>
      <c r="H1506" s="1">
        <f>A1506=A1505</f>
        <v/>
      </c>
      <c r="I1506" s="1" t="inlineStr">
        <is>
          <t>bernabe.942620@email.com</t>
        </is>
      </c>
    </row>
    <row r="1507">
      <c r="A1507" s="3">
        <f>TRIM(C1507&amp;" "&amp;D1507&amp;" "&amp;E1507)</f>
        <v/>
      </c>
      <c r="B1507" s="1" t="n">
        <v>900019</v>
      </c>
      <c r="C1507" s="1" t="inlineStr">
        <is>
          <t>BERNAD</t>
        </is>
      </c>
      <c r="D1507" s="1" t="inlineStr">
        <is>
          <t>ANTHONY MARIANO</t>
        </is>
      </c>
      <c r="F1507" s="1" t="inlineStr">
        <is>
          <t>A.</t>
        </is>
      </c>
      <c r="G1507" s="2" t="n">
        <v>1506</v>
      </c>
      <c r="H1507" s="1">
        <f>A1507=A1506</f>
        <v/>
      </c>
      <c r="I1507" s="1" t="inlineStr">
        <is>
          <t>bernad.900019@email.com</t>
        </is>
      </c>
    </row>
    <row r="1508">
      <c r="A1508" s="3">
        <f>TRIM(C1508&amp;" "&amp;D1508&amp;" "&amp;E1508)</f>
        <v/>
      </c>
      <c r="B1508" s="1" t="n">
        <v>490030</v>
      </c>
      <c r="C1508" s="1" t="inlineStr">
        <is>
          <t>BERNAD</t>
        </is>
      </c>
      <c r="D1508" s="1" t="inlineStr">
        <is>
          <t>EDWINA</t>
        </is>
      </c>
      <c r="F1508" s="1" t="inlineStr">
        <is>
          <t>C.</t>
        </is>
      </c>
      <c r="G1508" s="2" t="n">
        <v>1507</v>
      </c>
      <c r="H1508" s="1">
        <f>A1508=A1507</f>
        <v/>
      </c>
      <c r="I1508" s="1" t="inlineStr">
        <is>
          <t>bernad.490030@email.com</t>
        </is>
      </c>
    </row>
    <row r="1509">
      <c r="A1509" s="3">
        <f>TRIM(C1509&amp;" "&amp;D1509&amp;" "&amp;E1509)</f>
        <v/>
      </c>
      <c r="B1509" s="1" t="n">
        <v>927082</v>
      </c>
      <c r="C1509" s="1" t="inlineStr">
        <is>
          <t>BERNAD</t>
        </is>
      </c>
      <c r="D1509" s="1" t="inlineStr">
        <is>
          <t>EVELYN</t>
        </is>
      </c>
      <c r="F1509" s="1" t="inlineStr">
        <is>
          <t>S.</t>
        </is>
      </c>
      <c r="G1509" s="2" t="n">
        <v>1508</v>
      </c>
      <c r="H1509" s="1">
        <f>A1509=A1508</f>
        <v/>
      </c>
      <c r="I1509" s="1" t="inlineStr">
        <is>
          <t>bernad.927082@email.com</t>
        </is>
      </c>
    </row>
    <row r="1510">
      <c r="A1510" s="3">
        <f>TRIM(C1510&amp;" "&amp;D1510&amp;" "&amp;E1510)</f>
        <v/>
      </c>
      <c r="B1510" s="1" t="n">
        <v>471055</v>
      </c>
      <c r="C1510" s="1" t="inlineStr">
        <is>
          <t>BERNAL</t>
        </is>
      </c>
      <c r="D1510" s="1" t="inlineStr">
        <is>
          <t>BENEDICTO</t>
        </is>
      </c>
      <c r="F1510" s="1" t="inlineStr">
        <is>
          <t>I.</t>
        </is>
      </c>
      <c r="G1510" s="2" t="n">
        <v>1509</v>
      </c>
      <c r="H1510" s="1">
        <f>A1510=A1509</f>
        <v/>
      </c>
      <c r="I1510" s="1" t="inlineStr">
        <is>
          <t>bernal.471055@email.com</t>
        </is>
      </c>
    </row>
    <row r="1511">
      <c r="A1511" s="3">
        <f>TRIM(C1511&amp;" "&amp;D1511&amp;" "&amp;E1511)</f>
        <v/>
      </c>
      <c r="B1511" s="1" t="n">
        <v>937247</v>
      </c>
      <c r="C1511" s="1" t="inlineStr">
        <is>
          <t>BERNAL</t>
        </is>
      </c>
      <c r="D1511" s="1" t="inlineStr">
        <is>
          <t>DALLY</t>
        </is>
      </c>
      <c r="F1511" s="1" t="inlineStr">
        <is>
          <t>T</t>
        </is>
      </c>
      <c r="G1511" s="2" t="n">
        <v>1510</v>
      </c>
      <c r="H1511" s="1">
        <f>A1511=A1510</f>
        <v/>
      </c>
      <c r="I1511" s="1" t="inlineStr">
        <is>
          <t>bernal.937247@email.com</t>
        </is>
      </c>
    </row>
    <row r="1512">
      <c r="A1512" s="3">
        <f>TRIM(C1512&amp;" "&amp;D1512&amp;" "&amp;E1512)</f>
        <v/>
      </c>
      <c r="B1512" s="1" t="n">
        <v>149864</v>
      </c>
      <c r="C1512" s="1" t="inlineStr">
        <is>
          <t>BERNAL</t>
        </is>
      </c>
      <c r="D1512" s="1" t="inlineStr">
        <is>
          <t>LITA</t>
        </is>
      </c>
      <c r="F1512" s="1" t="inlineStr">
        <is>
          <t>BULAWAN</t>
        </is>
      </c>
      <c r="G1512" s="2" t="n">
        <v>1511</v>
      </c>
      <c r="H1512" s="1">
        <f>A1512=A1511</f>
        <v/>
      </c>
      <c r="I1512" s="1" t="inlineStr">
        <is>
          <t>bernal.149864@email.com</t>
        </is>
      </c>
    </row>
    <row r="1513">
      <c r="A1513" s="3">
        <f>TRIM(C1513&amp;" "&amp;D1513&amp;" "&amp;E1513)</f>
        <v/>
      </c>
      <c r="B1513" s="1" t="n">
        <v>939338</v>
      </c>
      <c r="C1513" s="1" t="inlineStr">
        <is>
          <t>BERNAL</t>
        </is>
      </c>
      <c r="D1513" s="1" t="inlineStr">
        <is>
          <t>SENANDO</t>
        </is>
      </c>
      <c r="F1513" s="1" t="inlineStr">
        <is>
          <t>B.</t>
        </is>
      </c>
      <c r="G1513" s="2" t="n">
        <v>1512</v>
      </c>
      <c r="H1513" s="1">
        <f>A1513=A1512</f>
        <v/>
      </c>
      <c r="I1513" s="1" t="inlineStr">
        <is>
          <t>bernal.939338@email.com</t>
        </is>
      </c>
    </row>
    <row r="1514">
      <c r="A1514" s="3">
        <f>TRIM(C1514&amp;" "&amp;D1514&amp;" "&amp;E1514)</f>
        <v/>
      </c>
      <c r="B1514" s="1" t="n">
        <v>523010</v>
      </c>
      <c r="C1514" s="1" t="inlineStr">
        <is>
          <t>BERNARDES</t>
        </is>
      </c>
      <c r="D1514" s="1" t="inlineStr">
        <is>
          <t>PERLITA</t>
        </is>
      </c>
      <c r="F1514" s="1" t="inlineStr">
        <is>
          <t>C.</t>
        </is>
      </c>
      <c r="G1514" s="2" t="n">
        <v>1513</v>
      </c>
      <c r="H1514" s="1">
        <f>A1514=A1513</f>
        <v/>
      </c>
      <c r="I1514" s="1" t="inlineStr">
        <is>
          <t>bernardes.523010@email.com</t>
        </is>
      </c>
    </row>
    <row r="1515">
      <c r="A1515" s="3">
        <f>TRIM(C1515&amp;" "&amp;D1515&amp;" "&amp;E1515)</f>
        <v/>
      </c>
      <c r="B1515" s="1" t="n">
        <v>933846</v>
      </c>
      <c r="C1515" s="1" t="inlineStr">
        <is>
          <t>BERNARDINO</t>
        </is>
      </c>
      <c r="D1515" s="1" t="inlineStr">
        <is>
          <t>ALEXANDER</t>
        </is>
      </c>
      <c r="F1515" s="1" t="inlineStr">
        <is>
          <t>C</t>
        </is>
      </c>
      <c r="G1515" s="2" t="n">
        <v>1514</v>
      </c>
      <c r="H1515" s="1">
        <f>A1515=A1514</f>
        <v/>
      </c>
      <c r="I1515" s="1" t="inlineStr">
        <is>
          <t>bernardino.933846@email.com</t>
        </is>
      </c>
    </row>
    <row r="1516">
      <c r="A1516" s="3">
        <f>TRIM(C1516&amp;" "&amp;D1516&amp;" "&amp;E1516)</f>
        <v/>
      </c>
      <c r="B1516" s="1" t="n">
        <v>932386</v>
      </c>
      <c r="C1516" s="1" t="inlineStr">
        <is>
          <t>BERNARDINO</t>
        </is>
      </c>
      <c r="D1516" s="1" t="inlineStr">
        <is>
          <t>FEDERICO</t>
        </is>
      </c>
      <c r="F1516" s="1" t="inlineStr">
        <is>
          <t>R.</t>
        </is>
      </c>
      <c r="G1516" s="2" t="n">
        <v>1515</v>
      </c>
      <c r="H1516" s="1">
        <f>A1516=A1515</f>
        <v/>
      </c>
      <c r="I1516" s="1" t="inlineStr">
        <is>
          <t>bernardino.932386@email.com</t>
        </is>
      </c>
    </row>
    <row r="1517">
      <c r="A1517" s="3">
        <f>TRIM(C1517&amp;" "&amp;D1517&amp;" "&amp;E1517)</f>
        <v/>
      </c>
      <c r="B1517" s="1" t="n">
        <v>443007</v>
      </c>
      <c r="C1517" s="1" t="inlineStr">
        <is>
          <t>BERNARDINO</t>
        </is>
      </c>
      <c r="D1517" s="1" t="inlineStr">
        <is>
          <t>NOEL</t>
        </is>
      </c>
      <c r="F1517" s="1" t="inlineStr">
        <is>
          <t>L.</t>
        </is>
      </c>
      <c r="G1517" s="2" t="n">
        <v>1516</v>
      </c>
      <c r="H1517" s="1">
        <f>A1517=A1516</f>
        <v/>
      </c>
      <c r="I1517" s="1" t="inlineStr">
        <is>
          <t>bernardino.443007@email.com</t>
        </is>
      </c>
    </row>
    <row r="1518">
      <c r="A1518" s="3">
        <f>TRIM(C1518&amp;" "&amp;D1518&amp;" "&amp;E1518)</f>
        <v/>
      </c>
      <c r="B1518" s="1" t="n">
        <v>944825</v>
      </c>
      <c r="C1518" s="1" t="inlineStr">
        <is>
          <t>BERNARDINO</t>
        </is>
      </c>
      <c r="D1518" s="1" t="inlineStr">
        <is>
          <t>ROBERTO</t>
        </is>
      </c>
      <c r="E1518" s="1" t="inlineStr">
        <is>
          <t>JR.</t>
        </is>
      </c>
      <c r="F1518" s="1" t="inlineStr">
        <is>
          <t>FERNANDO</t>
        </is>
      </c>
      <c r="G1518" s="2" t="n">
        <v>1517</v>
      </c>
      <c r="H1518" s="1">
        <f>A1518=A1517</f>
        <v/>
      </c>
      <c r="I1518" s="1" t="inlineStr">
        <is>
          <t>bernardino.944825@email.com</t>
        </is>
      </c>
    </row>
    <row r="1519">
      <c r="A1519" s="3">
        <f>TRIM(C1519&amp;" "&amp;D1519&amp;" "&amp;E1519)</f>
        <v/>
      </c>
      <c r="B1519" s="1" t="n">
        <v>420530</v>
      </c>
      <c r="C1519" s="1" t="inlineStr">
        <is>
          <t>BERNARDINO</t>
        </is>
      </c>
      <c r="D1519" s="1" t="inlineStr">
        <is>
          <t>ROMEO</t>
        </is>
      </c>
      <c r="F1519" s="1" t="inlineStr">
        <is>
          <t>G.</t>
        </is>
      </c>
      <c r="G1519" s="2" t="n">
        <v>1518</v>
      </c>
      <c r="H1519" s="1">
        <f>A1519=A1518</f>
        <v/>
      </c>
      <c r="I1519" s="1" t="inlineStr">
        <is>
          <t>bernardino.420530@email.com</t>
        </is>
      </c>
    </row>
    <row r="1520">
      <c r="A1520" s="3">
        <f>TRIM(C1520&amp;" "&amp;D1520&amp;" "&amp;E1520)</f>
        <v/>
      </c>
      <c r="B1520" s="1" t="n">
        <v>443020</v>
      </c>
      <c r="C1520" s="1" t="inlineStr">
        <is>
          <t>BERNARDINO</t>
        </is>
      </c>
      <c r="D1520" s="1" t="inlineStr">
        <is>
          <t>SUSAN</t>
        </is>
      </c>
      <c r="F1520" s="1" t="inlineStr">
        <is>
          <t>D.</t>
        </is>
      </c>
      <c r="G1520" s="2" t="n">
        <v>1519</v>
      </c>
      <c r="H1520" s="1">
        <f>A1520=A1519</f>
        <v/>
      </c>
      <c r="I1520" s="1" t="inlineStr">
        <is>
          <t>bernardino.443020@email.com</t>
        </is>
      </c>
    </row>
    <row r="1521">
      <c r="A1521" s="3">
        <f>TRIM(C1521&amp;" "&amp;D1521&amp;" "&amp;E1521)</f>
        <v/>
      </c>
      <c r="B1521" s="1" t="n">
        <v>933529</v>
      </c>
      <c r="C1521" s="1" t="inlineStr">
        <is>
          <t>BERNARDO</t>
        </is>
      </c>
      <c r="D1521" s="1" t="inlineStr">
        <is>
          <t>ANGELITO</t>
        </is>
      </c>
      <c r="F1521" s="1" t="inlineStr">
        <is>
          <t>R.</t>
        </is>
      </c>
      <c r="G1521" s="2" t="n">
        <v>1520</v>
      </c>
      <c r="H1521" s="1">
        <f>A1521=A1520</f>
        <v/>
      </c>
      <c r="I1521" s="1" t="inlineStr">
        <is>
          <t>bernardo.933529@email.com</t>
        </is>
      </c>
    </row>
    <row r="1522">
      <c r="A1522" s="3">
        <f>TRIM(C1522&amp;" "&amp;D1522&amp;" "&amp;E1522)</f>
        <v/>
      </c>
      <c r="B1522" s="1" t="n">
        <v>920233</v>
      </c>
      <c r="C1522" s="1" t="inlineStr">
        <is>
          <t>BERNARDO</t>
        </is>
      </c>
      <c r="D1522" s="1" t="inlineStr">
        <is>
          <t>EDMUNDO</t>
        </is>
      </c>
      <c r="F1522" s="1" t="inlineStr">
        <is>
          <t>V.</t>
        </is>
      </c>
      <c r="G1522" s="2" t="n">
        <v>1521</v>
      </c>
      <c r="H1522" s="1">
        <f>A1522=A1521</f>
        <v/>
      </c>
      <c r="I1522" s="1" t="inlineStr">
        <is>
          <t>bernardo.920233@email.com</t>
        </is>
      </c>
    </row>
    <row r="1523">
      <c r="A1523" s="3">
        <f>TRIM(C1523&amp;" "&amp;D1523&amp;" "&amp;E1523)</f>
        <v/>
      </c>
      <c r="B1523" s="1" t="n">
        <v>442053</v>
      </c>
      <c r="C1523" s="1" t="inlineStr">
        <is>
          <t>BERNARDO</t>
        </is>
      </c>
      <c r="D1523" s="1" t="inlineStr">
        <is>
          <t>EVA</t>
        </is>
      </c>
      <c r="F1523" s="1" t="inlineStr">
        <is>
          <t>O.</t>
        </is>
      </c>
      <c r="G1523" s="2" t="n">
        <v>1522</v>
      </c>
      <c r="H1523" s="1">
        <f>A1523=A1522</f>
        <v/>
      </c>
      <c r="I1523" s="1" t="inlineStr">
        <is>
          <t>bernardo.442053@email.com</t>
        </is>
      </c>
    </row>
    <row r="1524">
      <c r="A1524" s="3">
        <f>TRIM(C1524&amp;" "&amp;D1524&amp;" "&amp;E1524)</f>
        <v/>
      </c>
      <c r="B1524" s="1" t="n">
        <v>925267</v>
      </c>
      <c r="C1524" s="1" t="inlineStr">
        <is>
          <t>BERNARDO</t>
        </is>
      </c>
      <c r="D1524" s="1" t="inlineStr">
        <is>
          <t>FERNANDO</t>
        </is>
      </c>
      <c r="F1524" s="1" t="inlineStr">
        <is>
          <t>S.</t>
        </is>
      </c>
      <c r="G1524" s="2" t="n">
        <v>1523</v>
      </c>
      <c r="H1524" s="1">
        <f>A1524=A1523</f>
        <v/>
      </c>
      <c r="I1524" s="1" t="inlineStr">
        <is>
          <t>bernardo.925267@email.com</t>
        </is>
      </c>
    </row>
    <row r="1525">
      <c r="A1525" s="3">
        <f>TRIM(C1525&amp;" "&amp;D1525&amp;" "&amp;E1525)</f>
        <v/>
      </c>
      <c r="B1525" s="1" t="n">
        <v>482507</v>
      </c>
      <c r="C1525" s="1" t="inlineStr">
        <is>
          <t>BERNARDO</t>
        </is>
      </c>
      <c r="D1525" s="1" t="inlineStr">
        <is>
          <t>GIDEON</t>
        </is>
      </c>
      <c r="F1525" s="1" t="inlineStr">
        <is>
          <t>S.</t>
        </is>
      </c>
      <c r="G1525" s="2" t="n">
        <v>1524</v>
      </c>
      <c r="H1525" s="1">
        <f>A1525=A1524</f>
        <v/>
      </c>
      <c r="I1525" s="1" t="inlineStr">
        <is>
          <t>bernardo.482507@email.com</t>
        </is>
      </c>
    </row>
    <row r="1526">
      <c r="A1526" s="3">
        <f>TRIM(C1526&amp;" "&amp;D1526&amp;" "&amp;E1526)</f>
        <v/>
      </c>
      <c r="B1526" s="1" t="n">
        <v>938822</v>
      </c>
      <c r="C1526" s="1" t="inlineStr">
        <is>
          <t>BERNARDO</t>
        </is>
      </c>
      <c r="D1526" s="1" t="inlineStr">
        <is>
          <t>JOANN</t>
        </is>
      </c>
      <c r="F1526" s="1" t="inlineStr">
        <is>
          <t>B.</t>
        </is>
      </c>
      <c r="G1526" s="2" t="n">
        <v>1525</v>
      </c>
      <c r="H1526" s="1">
        <f>A1526=A1525</f>
        <v/>
      </c>
      <c r="I1526" s="1" t="inlineStr">
        <is>
          <t>bernardo.938822@email.com</t>
        </is>
      </c>
    </row>
    <row r="1527">
      <c r="A1527" s="3">
        <f>TRIM(C1527&amp;" "&amp;D1527&amp;" "&amp;E1527)</f>
        <v/>
      </c>
      <c r="B1527" s="1" t="n">
        <v>452001</v>
      </c>
      <c r="C1527" s="1" t="inlineStr">
        <is>
          <t>BERNARDO</t>
        </is>
      </c>
      <c r="D1527" s="1" t="inlineStr">
        <is>
          <t>MARITES</t>
        </is>
      </c>
      <c r="F1527" s="1" t="inlineStr">
        <is>
          <t>A.</t>
        </is>
      </c>
      <c r="G1527" s="2" t="n">
        <v>1526</v>
      </c>
      <c r="H1527" s="1">
        <f>A1527=A1526</f>
        <v/>
      </c>
      <c r="I1527" s="1" t="inlineStr">
        <is>
          <t>bernardo.452001@email.com</t>
        </is>
      </c>
    </row>
    <row r="1528">
      <c r="A1528" s="3">
        <f>TRIM(C1528&amp;" "&amp;D1528&amp;" "&amp;E1528)</f>
        <v/>
      </c>
      <c r="B1528" s="1" t="n">
        <v>932747</v>
      </c>
      <c r="C1528" s="1" t="inlineStr">
        <is>
          <t>BERNARDO</t>
        </is>
      </c>
      <c r="D1528" s="1" t="inlineStr">
        <is>
          <t>MYRA</t>
        </is>
      </c>
      <c r="F1528" s="1" t="inlineStr">
        <is>
          <t>E</t>
        </is>
      </c>
      <c r="G1528" s="2" t="n">
        <v>1527</v>
      </c>
      <c r="H1528" s="1">
        <f>A1528=A1527</f>
        <v/>
      </c>
      <c r="I1528" s="1" t="inlineStr">
        <is>
          <t>bernardo.932747@email.com</t>
        </is>
      </c>
    </row>
    <row r="1529">
      <c r="A1529" s="3">
        <f>TRIM(C1529&amp;" "&amp;D1529&amp;" "&amp;E1529)</f>
        <v/>
      </c>
      <c r="B1529" s="1" t="n">
        <v>941876</v>
      </c>
      <c r="C1529" s="1" t="inlineStr">
        <is>
          <t>BERNIDO</t>
        </is>
      </c>
      <c r="D1529" s="1" t="inlineStr">
        <is>
          <t>JOY NIÑA</t>
        </is>
      </c>
      <c r="F1529" s="1" t="inlineStr">
        <is>
          <t>l.</t>
        </is>
      </c>
      <c r="G1529" s="2" t="n">
        <v>1528</v>
      </c>
      <c r="H1529" s="1">
        <f>A1529=A1528</f>
        <v/>
      </c>
      <c r="I1529" s="1" t="inlineStr">
        <is>
          <t>bernido.941876@email.com</t>
        </is>
      </c>
    </row>
    <row r="1530">
      <c r="A1530" s="3">
        <f>TRIM(C1530&amp;" "&amp;D1530&amp;" "&amp;E1530)</f>
        <v/>
      </c>
      <c r="B1530" s="1" t="n">
        <v>440556</v>
      </c>
      <c r="C1530" s="1" t="inlineStr">
        <is>
          <t>BERON</t>
        </is>
      </c>
      <c r="D1530" s="1" t="inlineStr">
        <is>
          <t>CESAR</t>
        </is>
      </c>
      <c r="F1530" s="1" t="inlineStr">
        <is>
          <t>A.</t>
        </is>
      </c>
      <c r="G1530" s="2" t="n">
        <v>1529</v>
      </c>
      <c r="H1530" s="1">
        <f>A1530=A1529</f>
        <v/>
      </c>
      <c r="I1530" s="1" t="inlineStr">
        <is>
          <t>beron.440556@email.com</t>
        </is>
      </c>
    </row>
    <row r="1531">
      <c r="A1531" s="3">
        <f>TRIM(C1531&amp;" "&amp;D1531&amp;" "&amp;E1531)</f>
        <v/>
      </c>
      <c r="B1531" s="1" t="n">
        <v>482006</v>
      </c>
      <c r="C1531" s="1" t="inlineStr">
        <is>
          <t>BEROS</t>
        </is>
      </c>
      <c r="D1531" s="1" t="inlineStr">
        <is>
          <t>EVARISTA</t>
        </is>
      </c>
      <c r="F1531" s="1" t="inlineStr">
        <is>
          <t>S.</t>
        </is>
      </c>
      <c r="G1531" s="2" t="n">
        <v>1530</v>
      </c>
      <c r="H1531" s="1">
        <f>A1531=A1530</f>
        <v/>
      </c>
      <c r="I1531" s="1" t="inlineStr">
        <is>
          <t>beros.482006@email.com</t>
        </is>
      </c>
    </row>
    <row r="1532">
      <c r="A1532" s="3">
        <f>TRIM(C1532&amp;" "&amp;D1532&amp;" "&amp;E1532)</f>
        <v/>
      </c>
      <c r="B1532" s="1" t="n">
        <v>443008</v>
      </c>
      <c r="C1532" s="1" t="inlineStr">
        <is>
          <t>BEROY</t>
        </is>
      </c>
      <c r="D1532" s="1" t="inlineStr">
        <is>
          <t>JUNIE ANN</t>
        </is>
      </c>
      <c r="F1532" s="1" t="inlineStr">
        <is>
          <t>GP</t>
        </is>
      </c>
      <c r="G1532" s="2" t="n">
        <v>1531</v>
      </c>
      <c r="H1532" s="1">
        <f>A1532=A1531</f>
        <v/>
      </c>
      <c r="I1532" s="1" t="inlineStr">
        <is>
          <t>beroy.443008@email.com</t>
        </is>
      </c>
    </row>
    <row r="1533">
      <c r="A1533" s="3">
        <f>TRIM(C1533&amp;" "&amp;D1533&amp;" "&amp;E1533)</f>
        <v/>
      </c>
      <c r="B1533" s="1" t="n">
        <v>410503</v>
      </c>
      <c r="C1533" s="1" t="inlineStr">
        <is>
          <t>BERSAMIN</t>
        </is>
      </c>
      <c r="D1533" s="1" t="inlineStr">
        <is>
          <t>CRISELDA</t>
        </is>
      </c>
      <c r="F1533" s="1" t="inlineStr">
        <is>
          <t>PALMA</t>
        </is>
      </c>
      <c r="G1533" s="2" t="n">
        <v>1532</v>
      </c>
      <c r="H1533" s="1">
        <f>A1533=A1532</f>
        <v/>
      </c>
      <c r="I1533" s="1" t="inlineStr">
        <is>
          <t>bersamin.410503@email.com</t>
        </is>
      </c>
    </row>
    <row r="1534">
      <c r="A1534" s="3">
        <f>TRIM(C1534&amp;" "&amp;D1534&amp;" "&amp;E1534)</f>
        <v/>
      </c>
      <c r="B1534" s="1" t="n">
        <v>920250</v>
      </c>
      <c r="C1534" s="1" t="inlineStr">
        <is>
          <t>BERTULDO</t>
        </is>
      </c>
      <c r="D1534" s="1" t="inlineStr">
        <is>
          <t>GERARDO</t>
        </is>
      </c>
      <c r="F1534" s="1" t="inlineStr">
        <is>
          <t>A.</t>
        </is>
      </c>
      <c r="G1534" s="2" t="n">
        <v>1533</v>
      </c>
      <c r="H1534" s="1">
        <f>A1534=A1533</f>
        <v/>
      </c>
      <c r="I1534" s="1" t="inlineStr">
        <is>
          <t>bertuldo.920250@email.com</t>
        </is>
      </c>
    </row>
    <row r="1535">
      <c r="A1535" s="3">
        <f>TRIM(C1535&amp;" "&amp;D1535&amp;" "&amp;E1535)</f>
        <v/>
      </c>
      <c r="B1535" s="1" t="n">
        <v>512015</v>
      </c>
      <c r="C1535" s="1" t="inlineStr">
        <is>
          <t>BERTULFO</t>
        </is>
      </c>
      <c r="D1535" s="1" t="inlineStr">
        <is>
          <t>ARNEL</t>
        </is>
      </c>
      <c r="F1535" s="1" t="inlineStr">
        <is>
          <t>O.</t>
        </is>
      </c>
      <c r="G1535" s="2" t="n">
        <v>1534</v>
      </c>
      <c r="H1535" s="1">
        <f>A1535=A1534</f>
        <v/>
      </c>
      <c r="I1535" s="1" t="inlineStr">
        <is>
          <t>bertulfo.512015@email.com</t>
        </is>
      </c>
    </row>
    <row r="1536">
      <c r="A1536" s="3">
        <f>TRIM(C1536&amp;" "&amp;D1536&amp;" "&amp;E1536)</f>
        <v/>
      </c>
      <c r="B1536" s="1" t="n">
        <v>420009</v>
      </c>
      <c r="C1536" s="1" t="inlineStr">
        <is>
          <t>BESA</t>
        </is>
      </c>
      <c r="D1536" s="1" t="inlineStr">
        <is>
          <t>REYNALDO</t>
        </is>
      </c>
      <c r="F1536" s="1" t="inlineStr">
        <is>
          <t>M.</t>
        </is>
      </c>
      <c r="G1536" s="2" t="n">
        <v>1535</v>
      </c>
      <c r="H1536" s="1">
        <f>A1536=A1535</f>
        <v/>
      </c>
      <c r="I1536" s="1" t="inlineStr">
        <is>
          <t>besa.420009@email.com</t>
        </is>
      </c>
    </row>
    <row r="1537">
      <c r="A1537" s="3">
        <f>TRIM(C1537&amp;" "&amp;D1537&amp;" "&amp;E1537)</f>
        <v/>
      </c>
      <c r="B1537" s="1" t="n">
        <v>935506</v>
      </c>
      <c r="C1537" s="1" t="inlineStr">
        <is>
          <t>BESA</t>
        </is>
      </c>
      <c r="D1537" s="1" t="inlineStr">
        <is>
          <t>ROMMEL</t>
        </is>
      </c>
      <c r="F1537" s="1" t="inlineStr">
        <is>
          <t>S.</t>
        </is>
      </c>
      <c r="G1537" s="2" t="n">
        <v>1536</v>
      </c>
      <c r="H1537" s="1">
        <f>A1537=A1536</f>
        <v/>
      </c>
      <c r="I1537" s="1" t="inlineStr">
        <is>
          <t>besa.935506@email.com</t>
        </is>
      </c>
    </row>
    <row r="1538">
      <c r="A1538" s="3">
        <f>TRIM(C1538&amp;" "&amp;D1538&amp;" "&amp;E1538)</f>
        <v/>
      </c>
      <c r="B1538" s="1" t="n">
        <v>461015</v>
      </c>
      <c r="C1538" s="1" t="inlineStr">
        <is>
          <t>BESANA</t>
        </is>
      </c>
      <c r="D1538" s="1" t="inlineStr">
        <is>
          <t>DOMINGO</t>
        </is>
      </c>
      <c r="F1538" s="1" t="inlineStr">
        <is>
          <t>B.</t>
        </is>
      </c>
      <c r="G1538" s="2" t="n">
        <v>1537</v>
      </c>
      <c r="H1538" s="1">
        <f>A1538=A1537</f>
        <v/>
      </c>
      <c r="I1538" s="1" t="inlineStr">
        <is>
          <t>besana.461015@email.com</t>
        </is>
      </c>
    </row>
    <row r="1539">
      <c r="A1539" s="3">
        <f>TRIM(C1539&amp;" "&amp;D1539&amp;" "&amp;E1539)</f>
        <v/>
      </c>
      <c r="B1539" s="1" t="n">
        <v>500523</v>
      </c>
      <c r="C1539" s="1" t="inlineStr">
        <is>
          <t>BESINGA</t>
        </is>
      </c>
      <c r="D1539" s="1" t="inlineStr">
        <is>
          <t>PUREZA</t>
        </is>
      </c>
      <c r="F1539" s="1" t="inlineStr">
        <is>
          <t>J.</t>
        </is>
      </c>
      <c r="G1539" s="2" t="n">
        <v>1538</v>
      </c>
      <c r="H1539" s="1">
        <f>A1539=A1538</f>
        <v/>
      </c>
      <c r="I1539" s="1" t="inlineStr">
        <is>
          <t>besinga.500523@email.com</t>
        </is>
      </c>
    </row>
    <row r="1540">
      <c r="A1540" s="3">
        <f>TRIM(C1540&amp;" "&amp;D1540&amp;" "&amp;E1540)</f>
        <v/>
      </c>
      <c r="B1540" s="1" t="n">
        <v>131342</v>
      </c>
      <c r="C1540" s="1" t="inlineStr">
        <is>
          <t>BESO</t>
        </is>
      </c>
      <c r="D1540" s="1" t="inlineStr">
        <is>
          <t>RAYMOND</t>
        </is>
      </c>
      <c r="F1540" s="1" t="inlineStr">
        <is>
          <t>TAN</t>
        </is>
      </c>
      <c r="G1540" s="2" t="n">
        <v>1539</v>
      </c>
      <c r="H1540" s="1">
        <f>A1540=A1539</f>
        <v/>
      </c>
      <c r="I1540" s="1" t="inlineStr">
        <is>
          <t>beso.131342@email.com</t>
        </is>
      </c>
    </row>
    <row r="1541">
      <c r="A1541" s="3">
        <f>TRIM(C1541&amp;" "&amp;D1541&amp;" "&amp;E1541)</f>
        <v/>
      </c>
      <c r="B1541" s="1" t="n">
        <v>919232</v>
      </c>
      <c r="C1541" s="1" t="inlineStr">
        <is>
          <t>BETENIO</t>
        </is>
      </c>
      <c r="D1541" s="1" t="inlineStr">
        <is>
          <t>PRISCILLA</t>
        </is>
      </c>
      <c r="F1541" s="1" t="inlineStr">
        <is>
          <t>V.</t>
        </is>
      </c>
      <c r="G1541" s="2" t="n">
        <v>1540</v>
      </c>
      <c r="H1541" s="1">
        <f>A1541=A1540</f>
        <v/>
      </c>
      <c r="I1541" s="1" t="inlineStr">
        <is>
          <t>betenio.919232@email.com</t>
        </is>
      </c>
    </row>
    <row r="1542">
      <c r="A1542" s="3">
        <f>TRIM(C1542&amp;" "&amp;D1542&amp;" "&amp;E1542)</f>
        <v/>
      </c>
      <c r="B1542" s="1" t="n">
        <v>461001</v>
      </c>
      <c r="C1542" s="1" t="inlineStr">
        <is>
          <t>BETITA</t>
        </is>
      </c>
      <c r="D1542" s="1" t="inlineStr">
        <is>
          <t>LORNA</t>
        </is>
      </c>
      <c r="F1542" s="1" t="inlineStr">
        <is>
          <t>P.</t>
        </is>
      </c>
      <c r="G1542" s="2" t="n">
        <v>1541</v>
      </c>
      <c r="H1542" s="1">
        <f>A1542=A1541</f>
        <v/>
      </c>
      <c r="I1542" s="1" t="inlineStr">
        <is>
          <t>betita.461001@email.com</t>
        </is>
      </c>
    </row>
    <row r="1543">
      <c r="A1543" s="3">
        <f>TRIM(C1543&amp;" "&amp;D1543&amp;" "&amp;E1543)</f>
        <v/>
      </c>
      <c r="B1543" s="1" t="n">
        <v>942560</v>
      </c>
      <c r="C1543" s="1" t="inlineStr">
        <is>
          <t>BETITA</t>
        </is>
      </c>
      <c r="D1543" s="1" t="inlineStr">
        <is>
          <t>VIRGILIA</t>
        </is>
      </c>
      <c r="F1543" s="1" t="inlineStr">
        <is>
          <t>LAPUZ</t>
        </is>
      </c>
      <c r="G1543" s="2" t="n">
        <v>1542</v>
      </c>
      <c r="H1543" s="1">
        <f>A1543=A1542</f>
        <v/>
      </c>
      <c r="I1543" s="1" t="inlineStr">
        <is>
          <t>betita.942560@email.com</t>
        </is>
      </c>
    </row>
    <row r="1544">
      <c r="A1544" s="3">
        <f>TRIM(C1544&amp;" "&amp;D1544&amp;" "&amp;E1544)</f>
        <v/>
      </c>
      <c r="B1544" s="1" t="n">
        <v>353342</v>
      </c>
      <c r="C1544" s="1" t="inlineStr">
        <is>
          <t>BETONIO</t>
        </is>
      </c>
      <c r="D1544" s="1" t="inlineStr">
        <is>
          <t>EDUARDO</t>
        </is>
      </c>
      <c r="F1544" s="1" t="inlineStr">
        <is>
          <t>L.</t>
        </is>
      </c>
      <c r="G1544" s="2" t="n">
        <v>1543</v>
      </c>
      <c r="H1544" s="1">
        <f>A1544=A1543</f>
        <v/>
      </c>
      <c r="I1544" s="1" t="inlineStr">
        <is>
          <t>betonio.353342@email.com</t>
        </is>
      </c>
    </row>
    <row r="1545">
      <c r="A1545" s="3">
        <f>TRIM(C1545&amp;" "&amp;D1545&amp;" "&amp;E1545)</f>
        <v/>
      </c>
      <c r="B1545" s="1" t="n">
        <v>927836</v>
      </c>
      <c r="C1545" s="1" t="inlineStr">
        <is>
          <t>BETONIO</t>
        </is>
      </c>
      <c r="D1545" s="1" t="inlineStr">
        <is>
          <t>VICENTA</t>
        </is>
      </c>
      <c r="F1545" s="1" t="inlineStr">
        <is>
          <t>CULANAG</t>
        </is>
      </c>
      <c r="G1545" s="2" t="n">
        <v>1544</v>
      </c>
      <c r="H1545" s="1">
        <f>A1545=A1544</f>
        <v/>
      </c>
      <c r="I1545" s="1" t="inlineStr">
        <is>
          <t>betonio.927836@email.com</t>
        </is>
      </c>
    </row>
    <row r="1546">
      <c r="A1546" s="3">
        <f>TRIM(C1546&amp;" "&amp;D1546&amp;" "&amp;E1546)</f>
        <v/>
      </c>
      <c r="B1546" s="1" t="n">
        <v>920261</v>
      </c>
      <c r="C1546" s="1" t="inlineStr">
        <is>
          <t>BIACULO</t>
        </is>
      </c>
      <c r="D1546" s="1" t="inlineStr">
        <is>
          <t>NESTOR</t>
        </is>
      </c>
      <c r="F1546" s="1" t="inlineStr">
        <is>
          <t>B.</t>
        </is>
      </c>
      <c r="G1546" s="2" t="n">
        <v>1545</v>
      </c>
      <c r="H1546" s="1">
        <f>A1546=A1545</f>
        <v/>
      </c>
      <c r="I1546" s="1" t="inlineStr">
        <is>
          <t>biaculo.920261@email.com</t>
        </is>
      </c>
    </row>
    <row r="1547">
      <c r="A1547" s="3">
        <f>TRIM(C1547&amp;" "&amp;D1547&amp;" "&amp;E1547)</f>
        <v/>
      </c>
      <c r="B1547" s="1" t="n">
        <v>943412</v>
      </c>
      <c r="C1547" s="1" t="inlineStr">
        <is>
          <t>BIAG</t>
        </is>
      </c>
      <c r="D1547" s="1" t="inlineStr">
        <is>
          <t>SAMMY</t>
        </is>
      </c>
      <c r="F1547" s="1" t="inlineStr">
        <is>
          <t>CALLUENG</t>
        </is>
      </c>
      <c r="G1547" s="2" t="n">
        <v>1546</v>
      </c>
      <c r="H1547" s="1">
        <f>A1547=A1546</f>
        <v/>
      </c>
      <c r="I1547" s="1" t="inlineStr">
        <is>
          <t>biag.943412@email.com</t>
        </is>
      </c>
    </row>
    <row r="1548">
      <c r="A1548" s="3">
        <f>TRIM(C1548&amp;" "&amp;D1548&amp;" "&amp;E1548)</f>
        <v/>
      </c>
      <c r="B1548" s="1" t="n">
        <v>926591</v>
      </c>
      <c r="C1548" s="1" t="inlineStr">
        <is>
          <t>BIASCA</t>
        </is>
      </c>
      <c r="D1548" s="1" t="inlineStr">
        <is>
          <t>JIMMY</t>
        </is>
      </c>
      <c r="F1548" s="1" t="inlineStr">
        <is>
          <t>P.</t>
        </is>
      </c>
      <c r="G1548" s="2" t="n">
        <v>1547</v>
      </c>
      <c r="H1548" s="1">
        <f>A1548=A1547</f>
        <v/>
      </c>
      <c r="I1548" s="1" t="inlineStr">
        <is>
          <t>biasca.926591@email.com</t>
        </is>
      </c>
    </row>
    <row r="1549">
      <c r="A1549" s="3">
        <f>TRIM(C1549&amp;" "&amp;D1549&amp;" "&amp;E1549)</f>
        <v/>
      </c>
      <c r="B1549" s="1" t="n">
        <v>142158</v>
      </c>
      <c r="C1549" s="1" t="inlineStr">
        <is>
          <t>BIASON</t>
        </is>
      </c>
      <c r="D1549" s="1" t="inlineStr">
        <is>
          <t>ALBERTO</t>
        </is>
      </c>
      <c r="F1549" s="1" t="inlineStr">
        <is>
          <t>CANDELARIA</t>
        </is>
      </c>
      <c r="G1549" s="2" t="n">
        <v>1548</v>
      </c>
      <c r="H1549" s="1">
        <f>A1549=A1548</f>
        <v/>
      </c>
      <c r="I1549" s="1" t="inlineStr">
        <is>
          <t>biason.142158@email.com</t>
        </is>
      </c>
    </row>
    <row r="1550">
      <c r="A1550" s="3">
        <f>TRIM(C1550&amp;" "&amp;D1550&amp;" "&amp;E1550)</f>
        <v/>
      </c>
      <c r="B1550" s="1" t="n">
        <v>942779</v>
      </c>
      <c r="C1550" s="1" t="inlineStr">
        <is>
          <t>BIASON</t>
        </is>
      </c>
      <c r="D1550" s="1" t="inlineStr">
        <is>
          <t>JAMES ALBERT</t>
        </is>
      </c>
      <c r="F1550" s="1" t="inlineStr">
        <is>
          <t>PASAG</t>
        </is>
      </c>
      <c r="G1550" s="2" t="n">
        <v>1549</v>
      </c>
      <c r="H1550" s="1">
        <f>A1550=A1549</f>
        <v/>
      </c>
      <c r="I1550" s="1" t="inlineStr">
        <is>
          <t>biason.942779@email.com</t>
        </is>
      </c>
    </row>
    <row r="1551">
      <c r="A1551" s="3">
        <f>TRIM(C1551&amp;" "&amp;D1551&amp;" "&amp;E1551)</f>
        <v/>
      </c>
      <c r="B1551" s="1" t="n">
        <v>937730</v>
      </c>
      <c r="C1551" s="1" t="inlineStr">
        <is>
          <t>BIASON</t>
        </is>
      </c>
      <c r="D1551" s="1" t="inlineStr">
        <is>
          <t>JEFFERSON</t>
        </is>
      </c>
      <c r="F1551" s="1" t="inlineStr">
        <is>
          <t>PASAG</t>
        </is>
      </c>
      <c r="G1551" s="2" t="n">
        <v>1550</v>
      </c>
      <c r="H1551" s="1">
        <f>A1551=A1550</f>
        <v/>
      </c>
      <c r="I1551" s="1" t="inlineStr">
        <is>
          <t>biason.937730@email.com</t>
        </is>
      </c>
    </row>
    <row r="1552">
      <c r="A1552" s="3">
        <f>TRIM(C1552&amp;" "&amp;D1552&amp;" "&amp;E1552)</f>
        <v/>
      </c>
      <c r="B1552" s="1" t="n">
        <v>128785</v>
      </c>
      <c r="C1552" s="1" t="inlineStr">
        <is>
          <t>BIBAL</t>
        </is>
      </c>
      <c r="D1552" s="1" t="inlineStr">
        <is>
          <t>LITO</t>
        </is>
      </c>
      <c r="F1552" s="1" t="inlineStr">
        <is>
          <t>B.</t>
        </is>
      </c>
      <c r="G1552" s="2" t="n">
        <v>1551</v>
      </c>
      <c r="H1552" s="1">
        <f>A1552=A1551</f>
        <v/>
      </c>
      <c r="I1552" s="1" t="inlineStr">
        <is>
          <t>bibal.128785@email.com</t>
        </is>
      </c>
    </row>
    <row r="1553">
      <c r="A1553" s="3">
        <f>TRIM(C1553&amp;" "&amp;D1553&amp;" "&amp;E1553)</f>
        <v/>
      </c>
      <c r="B1553" s="1" t="n">
        <v>111765</v>
      </c>
      <c r="C1553" s="1" t="inlineStr">
        <is>
          <t>BIBIT</t>
        </is>
      </c>
      <c r="D1553" s="1" t="inlineStr">
        <is>
          <t>JOSEPHINE</t>
        </is>
      </c>
      <c r="F1553" s="1" t="inlineStr">
        <is>
          <t>PRADES</t>
        </is>
      </c>
      <c r="G1553" s="2" t="n">
        <v>1552</v>
      </c>
      <c r="H1553" s="1">
        <f>A1553=A1552</f>
        <v/>
      </c>
      <c r="I1553" s="1" t="inlineStr">
        <is>
          <t>bibit.111765@email.com</t>
        </is>
      </c>
    </row>
    <row r="1554">
      <c r="A1554" s="3">
        <f>TRIM(C1554&amp;" "&amp;D1554&amp;" "&amp;E1554)</f>
        <v/>
      </c>
      <c r="B1554" s="1" t="n">
        <v>432504</v>
      </c>
      <c r="C1554" s="1" t="inlineStr">
        <is>
          <t>BICAD</t>
        </is>
      </c>
      <c r="D1554" s="1" t="inlineStr">
        <is>
          <t>ARMANDO</t>
        </is>
      </c>
      <c r="F1554" s="1" t="inlineStr">
        <is>
          <t>S.</t>
        </is>
      </c>
      <c r="G1554" s="2" t="n">
        <v>1553</v>
      </c>
      <c r="H1554" s="1">
        <f>A1554=A1553</f>
        <v/>
      </c>
      <c r="I1554" s="1" t="inlineStr">
        <is>
          <t>bicad.432504@email.com</t>
        </is>
      </c>
    </row>
    <row r="1555">
      <c r="A1555" s="3">
        <f>TRIM(C1555&amp;" "&amp;D1555&amp;" "&amp;E1555)</f>
        <v/>
      </c>
      <c r="B1555" s="1" t="n">
        <v>936197</v>
      </c>
      <c r="C1555" s="1" t="inlineStr">
        <is>
          <t>BICCAY</t>
        </is>
      </c>
      <c r="D1555" s="1" t="inlineStr">
        <is>
          <t>MA. CECILIA</t>
        </is>
      </c>
      <c r="F1555" s="1" t="inlineStr">
        <is>
          <t>B.</t>
        </is>
      </c>
      <c r="G1555" s="2" t="n">
        <v>1554</v>
      </c>
      <c r="H1555" s="1">
        <f>A1555=A1554</f>
        <v/>
      </c>
      <c r="I1555" s="1" t="inlineStr">
        <is>
          <t>biccay.936197@email.com</t>
        </is>
      </c>
    </row>
    <row r="1556">
      <c r="A1556" s="3">
        <f>TRIM(C1556&amp;" "&amp;D1556&amp;" "&amp;E1556)</f>
        <v/>
      </c>
      <c r="B1556" s="1" t="n">
        <v>942719</v>
      </c>
      <c r="C1556" s="1" t="inlineStr">
        <is>
          <t>BICOMONG</t>
        </is>
      </c>
      <c r="D1556" s="1" t="inlineStr">
        <is>
          <t>GERARD PATRICK</t>
        </is>
      </c>
      <c r="F1556" s="1" t="inlineStr">
        <is>
          <t>M.</t>
        </is>
      </c>
      <c r="G1556" s="2" t="n">
        <v>1555</v>
      </c>
      <c r="H1556" s="1">
        <f>A1556=A1555</f>
        <v/>
      </c>
      <c r="I1556" s="1" t="inlineStr">
        <is>
          <t>bicomong.942719@email.com</t>
        </is>
      </c>
    </row>
    <row r="1557">
      <c r="A1557" s="3">
        <f>TRIM(C1557&amp;" "&amp;D1557&amp;" "&amp;E1557)</f>
        <v/>
      </c>
      <c r="B1557" s="1" t="n">
        <v>440508</v>
      </c>
      <c r="C1557" s="1" t="inlineStr">
        <is>
          <t>BICOMONG</t>
        </is>
      </c>
      <c r="D1557" s="1" t="inlineStr">
        <is>
          <t>ROGELIO</t>
        </is>
      </c>
      <c r="F1557" s="1" t="inlineStr">
        <is>
          <t>A.</t>
        </is>
      </c>
      <c r="G1557" s="2" t="n">
        <v>1556</v>
      </c>
      <c r="H1557" s="1">
        <f>A1557=A1556</f>
        <v/>
      </c>
      <c r="I1557" s="1" t="inlineStr">
        <is>
          <t>bicomong.440508@email.com</t>
        </is>
      </c>
    </row>
    <row r="1558">
      <c r="A1558" s="3">
        <f>TRIM(C1558&amp;" "&amp;D1558&amp;" "&amp;E1558)</f>
        <v/>
      </c>
      <c r="B1558" s="1" t="n">
        <v>522017</v>
      </c>
      <c r="C1558" s="1" t="inlineStr">
        <is>
          <t>BIDES</t>
        </is>
      </c>
      <c r="D1558" s="1" t="inlineStr">
        <is>
          <t>ELMA</t>
        </is>
      </c>
      <c r="F1558" s="1" t="inlineStr">
        <is>
          <t>D.</t>
        </is>
      </c>
      <c r="G1558" s="2" t="n">
        <v>1557</v>
      </c>
      <c r="H1558" s="1">
        <f>A1558=A1557</f>
        <v/>
      </c>
      <c r="I1558" s="1" t="inlineStr">
        <is>
          <t>bides.522017@email.com</t>
        </is>
      </c>
    </row>
    <row r="1559">
      <c r="A1559" s="3">
        <f>TRIM(C1559&amp;" "&amp;D1559&amp;" "&amp;E1559)</f>
        <v/>
      </c>
      <c r="B1559" s="1" t="n">
        <v>462043</v>
      </c>
      <c r="C1559" s="1" t="inlineStr">
        <is>
          <t>BIEREN</t>
        </is>
      </c>
      <c r="D1559" s="1" t="inlineStr">
        <is>
          <t>JERSON</t>
        </is>
      </c>
      <c r="F1559" s="1" t="inlineStr">
        <is>
          <t>G.</t>
        </is>
      </c>
      <c r="G1559" s="2" t="n">
        <v>1558</v>
      </c>
      <c r="H1559" s="1">
        <f>A1559=A1558</f>
        <v/>
      </c>
      <c r="I1559" s="1" t="inlineStr">
        <is>
          <t>bieren.462043@email.com</t>
        </is>
      </c>
    </row>
    <row r="1560">
      <c r="A1560" s="3">
        <f>TRIM(C1560&amp;" "&amp;D1560&amp;" "&amp;E1560)</f>
        <v/>
      </c>
      <c r="B1560" s="1" t="n">
        <v>939881</v>
      </c>
      <c r="C1560" s="1" t="inlineStr">
        <is>
          <t>BIGOL</t>
        </is>
      </c>
      <c r="D1560" s="1" t="inlineStr">
        <is>
          <t>FRANCIS</t>
        </is>
      </c>
      <c r="F1560" s="1" t="inlineStr">
        <is>
          <t>F.</t>
        </is>
      </c>
      <c r="G1560" s="2" t="n">
        <v>1559</v>
      </c>
      <c r="H1560" s="1">
        <f>A1560=A1559</f>
        <v/>
      </c>
      <c r="I1560" s="1" t="inlineStr">
        <is>
          <t>bigol.939881@email.com</t>
        </is>
      </c>
    </row>
    <row r="1561">
      <c r="A1561" s="3">
        <f>TRIM(C1561&amp;" "&amp;D1561&amp;" "&amp;E1561)</f>
        <v/>
      </c>
      <c r="B1561" s="1" t="n">
        <v>452502</v>
      </c>
      <c r="C1561" s="1" t="inlineStr">
        <is>
          <t>BIGOL</t>
        </is>
      </c>
      <c r="D1561" s="1" t="inlineStr">
        <is>
          <t>ISAIAS</t>
        </is>
      </c>
      <c r="E1561" s="1" t="inlineStr">
        <is>
          <t>JR.</t>
        </is>
      </c>
      <c r="F1561" s="1" t="inlineStr">
        <is>
          <t>T.</t>
        </is>
      </c>
      <c r="G1561" s="2" t="n">
        <v>1560</v>
      </c>
      <c r="H1561" s="1">
        <f>A1561=A1560</f>
        <v/>
      </c>
      <c r="I1561" s="1" t="inlineStr">
        <is>
          <t>bigol.452502@email.com</t>
        </is>
      </c>
    </row>
    <row r="1562">
      <c r="A1562" s="3">
        <f>TRIM(C1562&amp;" "&amp;D1562&amp;" "&amp;E1562)</f>
        <v/>
      </c>
      <c r="B1562" s="1" t="n">
        <v>132571</v>
      </c>
      <c r="C1562" s="1" t="inlineStr">
        <is>
          <t>BIGORNIA</t>
        </is>
      </c>
      <c r="D1562" s="1" t="inlineStr">
        <is>
          <t>BASILIO</t>
        </is>
      </c>
      <c r="F1562" s="1" t="inlineStr">
        <is>
          <t>B.</t>
        </is>
      </c>
      <c r="G1562" s="2" t="n">
        <v>1561</v>
      </c>
      <c r="H1562" s="1">
        <f>A1562=A1561</f>
        <v/>
      </c>
      <c r="I1562" s="1" t="inlineStr">
        <is>
          <t>bigornia.132571@email.com</t>
        </is>
      </c>
    </row>
    <row r="1563">
      <c r="A1563" s="3">
        <f>TRIM(C1563&amp;" "&amp;D1563&amp;" "&amp;E1563)</f>
        <v/>
      </c>
      <c r="B1563" s="1" t="n">
        <v>117069</v>
      </c>
      <c r="C1563" s="1" t="inlineStr">
        <is>
          <t>BILBAO</t>
        </is>
      </c>
      <c r="D1563" s="1" t="inlineStr">
        <is>
          <t>VIVIEN</t>
        </is>
      </c>
      <c r="F1563" s="1" t="inlineStr">
        <is>
          <t>GRAMATA</t>
        </is>
      </c>
      <c r="G1563" s="2" t="n">
        <v>1562</v>
      </c>
      <c r="H1563" s="1">
        <f>A1563=A1562</f>
        <v/>
      </c>
      <c r="I1563" s="1" t="inlineStr">
        <is>
          <t>bilbao.117069@email.com</t>
        </is>
      </c>
    </row>
    <row r="1564">
      <c r="A1564" s="3">
        <f>TRIM(C1564&amp;" "&amp;D1564&amp;" "&amp;E1564)</f>
        <v/>
      </c>
      <c r="B1564" s="1" t="n">
        <v>470520</v>
      </c>
      <c r="C1564" s="1" t="inlineStr">
        <is>
          <t>BILIRAN</t>
        </is>
      </c>
      <c r="D1564" s="1" t="inlineStr">
        <is>
          <t>NARCISO</t>
        </is>
      </c>
      <c r="F1564" s="1" t="inlineStr">
        <is>
          <t>D.</t>
        </is>
      </c>
      <c r="G1564" s="2" t="n">
        <v>1563</v>
      </c>
      <c r="H1564" s="1">
        <f>A1564=A1563</f>
        <v/>
      </c>
      <c r="I1564" s="1" t="inlineStr">
        <is>
          <t>biliran.470520@email.com</t>
        </is>
      </c>
    </row>
    <row r="1565">
      <c r="A1565" s="3">
        <f>TRIM(C1565&amp;" "&amp;D1565&amp;" "&amp;E1565)</f>
        <v/>
      </c>
      <c r="B1565" s="1" t="n">
        <v>920269</v>
      </c>
      <c r="C1565" s="1" t="inlineStr">
        <is>
          <t>BILL</t>
        </is>
      </c>
      <c r="D1565" s="1" t="inlineStr">
        <is>
          <t>HERMILINDO</t>
        </is>
      </c>
      <c r="F1565" s="1" t="inlineStr">
        <is>
          <t>L.</t>
        </is>
      </c>
      <c r="G1565" s="2" t="n">
        <v>1564</v>
      </c>
      <c r="H1565" s="1">
        <f>A1565=A1564</f>
        <v/>
      </c>
      <c r="I1565" s="1" t="inlineStr">
        <is>
          <t>bill.920269@email.com</t>
        </is>
      </c>
    </row>
    <row r="1566">
      <c r="A1566" s="3">
        <f>TRIM(C1566&amp;" "&amp;D1566&amp;" "&amp;E1566)</f>
        <v/>
      </c>
      <c r="B1566" s="1" t="n">
        <v>501019</v>
      </c>
      <c r="C1566" s="1" t="inlineStr">
        <is>
          <t>BILLANES</t>
        </is>
      </c>
      <c r="D1566" s="1" t="inlineStr">
        <is>
          <t>GENOVEVA</t>
        </is>
      </c>
      <c r="F1566" s="1" t="inlineStr">
        <is>
          <t>P.</t>
        </is>
      </c>
      <c r="G1566" s="2" t="n">
        <v>1565</v>
      </c>
      <c r="H1566" s="1">
        <f>A1566=A1565</f>
        <v/>
      </c>
      <c r="I1566" s="1" t="inlineStr">
        <is>
          <t>billanes.501019@email.com</t>
        </is>
      </c>
    </row>
    <row r="1567">
      <c r="A1567" s="3">
        <f>TRIM(C1567&amp;" "&amp;D1567&amp;" "&amp;E1567)</f>
        <v/>
      </c>
      <c r="B1567" s="1" t="n">
        <v>461547</v>
      </c>
      <c r="C1567" s="1" t="inlineStr">
        <is>
          <t>BILLONES</t>
        </is>
      </c>
      <c r="D1567" s="1" t="inlineStr">
        <is>
          <t>BENJAMIN</t>
        </is>
      </c>
      <c r="F1567" s="1" t="inlineStr">
        <is>
          <t>A.</t>
        </is>
      </c>
      <c r="G1567" s="2" t="n">
        <v>1566</v>
      </c>
      <c r="H1567" s="1">
        <f>A1567=A1566</f>
        <v/>
      </c>
      <c r="I1567" s="1" t="inlineStr">
        <is>
          <t>billones.461547@email.com</t>
        </is>
      </c>
    </row>
    <row r="1568">
      <c r="A1568" s="3">
        <f>TRIM(C1568&amp;" "&amp;D1568&amp;" "&amp;E1568)</f>
        <v/>
      </c>
      <c r="B1568" s="1" t="n">
        <v>936328</v>
      </c>
      <c r="C1568" s="1" t="inlineStr">
        <is>
          <t>BINAMIRA</t>
        </is>
      </c>
      <c r="D1568" s="1" t="inlineStr">
        <is>
          <t>JAYSON</t>
        </is>
      </c>
      <c r="F1568" s="1" t="inlineStr">
        <is>
          <t>BANADERA</t>
        </is>
      </c>
      <c r="G1568" s="2" t="n">
        <v>1567</v>
      </c>
      <c r="H1568" s="1">
        <f>A1568=A1567</f>
        <v/>
      </c>
      <c r="I1568" s="1" t="inlineStr">
        <is>
          <t>binamira.936328@email.com</t>
        </is>
      </c>
    </row>
    <row r="1569">
      <c r="A1569" s="3">
        <f>TRIM(C1569&amp;" "&amp;D1569&amp;" "&amp;E1569)</f>
        <v/>
      </c>
      <c r="B1569" s="1" t="n">
        <v>936242</v>
      </c>
      <c r="C1569" s="1" t="inlineStr">
        <is>
          <t>BINAMIRA</t>
        </is>
      </c>
      <c r="D1569" s="1" t="inlineStr">
        <is>
          <t>JOAN</t>
        </is>
      </c>
      <c r="F1569" s="1" t="inlineStr">
        <is>
          <t>FERRER</t>
        </is>
      </c>
      <c r="G1569" s="2" t="n">
        <v>1568</v>
      </c>
      <c r="H1569" s="1">
        <f>A1569=A1568</f>
        <v/>
      </c>
      <c r="I1569" s="1" t="inlineStr">
        <is>
          <t>binamira.936242@email.com</t>
        </is>
      </c>
    </row>
    <row r="1570">
      <c r="A1570" s="3">
        <f>TRIM(C1570&amp;" "&amp;D1570&amp;" "&amp;E1570)</f>
        <v/>
      </c>
      <c r="B1570" s="1" t="n">
        <v>939059</v>
      </c>
      <c r="C1570" s="1" t="inlineStr">
        <is>
          <t>BINARAO</t>
        </is>
      </c>
      <c r="D1570" s="1" t="inlineStr">
        <is>
          <t>REYNALDO</t>
        </is>
      </c>
      <c r="F1570" s="1" t="inlineStr">
        <is>
          <t>B</t>
        </is>
      </c>
      <c r="G1570" s="2" t="n">
        <v>1569</v>
      </c>
      <c r="H1570" s="1">
        <f>A1570=A1569</f>
        <v/>
      </c>
      <c r="I1570" s="1" t="inlineStr">
        <is>
          <t>binarao.939059@email.com</t>
        </is>
      </c>
    </row>
    <row r="1571">
      <c r="A1571" s="3">
        <f>TRIM(C1571&amp;" "&amp;D1571&amp;" "&amp;E1571)</f>
        <v/>
      </c>
      <c r="B1571" s="1" t="n">
        <v>462076</v>
      </c>
      <c r="C1571" s="1" t="inlineStr">
        <is>
          <t>BINGCANG</t>
        </is>
      </c>
      <c r="D1571" s="1" t="inlineStr">
        <is>
          <t>DANILO</t>
        </is>
      </c>
      <c r="F1571" s="1" t="inlineStr">
        <is>
          <t>J.</t>
        </is>
      </c>
      <c r="G1571" s="2" t="n">
        <v>1570</v>
      </c>
      <c r="H1571" s="1">
        <f>A1571=A1570</f>
        <v/>
      </c>
      <c r="I1571" s="1" t="inlineStr">
        <is>
          <t>bingcang.462076@email.com</t>
        </is>
      </c>
    </row>
    <row r="1572">
      <c r="A1572" s="3">
        <f>TRIM(C1572&amp;" "&amp;D1572&amp;" "&amp;E1572)</f>
        <v/>
      </c>
      <c r="B1572" s="1" t="n">
        <v>462009</v>
      </c>
      <c r="C1572" s="1" t="inlineStr">
        <is>
          <t>BINUEZA</t>
        </is>
      </c>
      <c r="D1572" s="1" t="inlineStr">
        <is>
          <t>MERCEDITA</t>
        </is>
      </c>
      <c r="F1572" s="1" t="inlineStr">
        <is>
          <t>B.</t>
        </is>
      </c>
      <c r="G1572" s="2" t="n">
        <v>1571</v>
      </c>
      <c r="H1572" s="1">
        <f>A1572=A1571</f>
        <v/>
      </c>
      <c r="I1572" s="1" t="inlineStr">
        <is>
          <t>binueza.462009@email.com</t>
        </is>
      </c>
    </row>
    <row r="1573">
      <c r="A1573" s="3">
        <f>TRIM(C1573&amp;" "&amp;D1573&amp;" "&amp;E1573)</f>
        <v/>
      </c>
      <c r="B1573" s="1" t="n">
        <v>920283</v>
      </c>
      <c r="C1573" s="1" t="inlineStr">
        <is>
          <t>BIO</t>
        </is>
      </c>
      <c r="D1573" s="1" t="inlineStr">
        <is>
          <t>FELIX</t>
        </is>
      </c>
      <c r="F1573" s="1" t="inlineStr">
        <is>
          <t>G.</t>
        </is>
      </c>
      <c r="G1573" s="2" t="n">
        <v>1572</v>
      </c>
      <c r="H1573" s="1">
        <f>A1573=A1572</f>
        <v/>
      </c>
      <c r="I1573" s="1" t="inlineStr">
        <is>
          <t>bio.920283@email.com</t>
        </is>
      </c>
    </row>
    <row r="1574">
      <c r="A1574" s="3">
        <f>TRIM(C1574&amp;" "&amp;D1574&amp;" "&amp;E1574)</f>
        <v/>
      </c>
      <c r="B1574" s="1" t="n">
        <v>411508</v>
      </c>
      <c r="C1574" s="1" t="inlineStr">
        <is>
          <t>BIRALDE</t>
        </is>
      </c>
      <c r="D1574" s="1" t="inlineStr">
        <is>
          <t>ANTONIO</t>
        </is>
      </c>
      <c r="F1574" s="1" t="inlineStr">
        <is>
          <t>M.</t>
        </is>
      </c>
      <c r="G1574" s="2" t="n">
        <v>1573</v>
      </c>
      <c r="H1574" s="1">
        <f>A1574=A1573</f>
        <v/>
      </c>
      <c r="I1574" s="1" t="inlineStr">
        <is>
          <t>biralde.411508@email.com</t>
        </is>
      </c>
    </row>
    <row r="1575">
      <c r="A1575" s="3">
        <f>TRIM(C1575&amp;" "&amp;D1575&amp;" "&amp;E1575)</f>
        <v/>
      </c>
      <c r="B1575" s="1" t="n">
        <v>936191</v>
      </c>
      <c r="C1575" s="1" t="inlineStr">
        <is>
          <t>BIRON</t>
        </is>
      </c>
      <c r="D1575" s="1" t="inlineStr">
        <is>
          <t>DIANA HELENNE</t>
        </is>
      </c>
      <c r="F1575" s="1" t="inlineStr">
        <is>
          <t>M.</t>
        </is>
      </c>
      <c r="G1575" s="2" t="n">
        <v>1574</v>
      </c>
      <c r="H1575" s="1">
        <f>A1575=A1574</f>
        <v/>
      </c>
      <c r="I1575" s="1" t="inlineStr">
        <is>
          <t>biron.936191@email.com</t>
        </is>
      </c>
    </row>
    <row r="1576">
      <c r="A1576" s="3">
        <f>TRIM(C1576&amp;" "&amp;D1576&amp;" "&amp;E1576)</f>
        <v/>
      </c>
      <c r="B1576" s="1" t="n">
        <v>941213</v>
      </c>
      <c r="C1576" s="1" t="inlineStr">
        <is>
          <t>BISCO</t>
        </is>
      </c>
      <c r="D1576" s="1" t="inlineStr">
        <is>
          <t>AICEL</t>
        </is>
      </c>
      <c r="F1576" s="1" t="inlineStr">
        <is>
          <t>M.</t>
        </is>
      </c>
      <c r="G1576" s="2" t="n">
        <v>1575</v>
      </c>
      <c r="H1576" s="1">
        <f>A1576=A1575</f>
        <v/>
      </c>
      <c r="I1576" s="1" t="inlineStr">
        <is>
          <t>bisco.941213@email.com</t>
        </is>
      </c>
    </row>
    <row r="1577">
      <c r="A1577" s="3">
        <f>TRIM(C1577&amp;" "&amp;D1577&amp;" "&amp;E1577)</f>
        <v/>
      </c>
      <c r="B1577" s="1" t="n">
        <v>920274</v>
      </c>
      <c r="C1577" s="1" t="inlineStr">
        <is>
          <t>BISCO</t>
        </is>
      </c>
      <c r="D1577" s="1" t="inlineStr">
        <is>
          <t>JUANITO</t>
        </is>
      </c>
      <c r="F1577" s="1" t="inlineStr">
        <is>
          <t>B.</t>
        </is>
      </c>
      <c r="G1577" s="2" t="n">
        <v>1576</v>
      </c>
      <c r="H1577" s="1">
        <f>A1577=A1576</f>
        <v/>
      </c>
      <c r="I1577" s="1" t="inlineStr">
        <is>
          <t>bisco.920274@email.com</t>
        </is>
      </c>
    </row>
    <row r="1578">
      <c r="A1578" s="3">
        <f>TRIM(C1578&amp;" "&amp;D1578&amp;" "&amp;E1578)</f>
        <v/>
      </c>
      <c r="B1578" s="1" t="n">
        <v>940466</v>
      </c>
      <c r="C1578" s="1" t="inlineStr">
        <is>
          <t>BISTAYAN</t>
        </is>
      </c>
      <c r="D1578" s="1" t="inlineStr">
        <is>
          <t>JOEY</t>
        </is>
      </c>
      <c r="F1578" s="1" t="inlineStr">
        <is>
          <t>COMIN</t>
        </is>
      </c>
      <c r="G1578" s="2" t="n">
        <v>1577</v>
      </c>
      <c r="H1578" s="1">
        <f>A1578=A1577</f>
        <v/>
      </c>
      <c r="I1578" s="1" t="inlineStr">
        <is>
          <t>bistayan.940466@email.com</t>
        </is>
      </c>
    </row>
    <row r="1579">
      <c r="A1579" s="3">
        <f>TRIM(C1579&amp;" "&amp;D1579&amp;" "&amp;E1579)</f>
        <v/>
      </c>
      <c r="B1579" s="1" t="n">
        <v>420526</v>
      </c>
      <c r="C1579" s="1" t="inlineStr">
        <is>
          <t>BISTAYAN</t>
        </is>
      </c>
      <c r="D1579" s="1" t="inlineStr">
        <is>
          <t>JOSE</t>
        </is>
      </c>
      <c r="E1579" s="1" t="inlineStr">
        <is>
          <t>JR.</t>
        </is>
      </c>
      <c r="F1579" s="1" t="inlineStr">
        <is>
          <t>B.</t>
        </is>
      </c>
      <c r="G1579" s="2" t="n">
        <v>1578</v>
      </c>
      <c r="H1579" s="1">
        <f>A1579=A1578</f>
        <v/>
      </c>
      <c r="I1579" s="1" t="inlineStr">
        <is>
          <t>bistayan.420526@email.com</t>
        </is>
      </c>
    </row>
    <row r="1580">
      <c r="A1580" s="3">
        <f>TRIM(C1580&amp;" "&amp;D1580&amp;" "&amp;E1580)</f>
        <v/>
      </c>
      <c r="B1580" s="1" t="n">
        <v>411535</v>
      </c>
      <c r="C1580" s="1" t="inlineStr">
        <is>
          <t>BISTOYONG</t>
        </is>
      </c>
      <c r="D1580" s="1" t="inlineStr">
        <is>
          <t>MARY JEANE</t>
        </is>
      </c>
      <c r="F1580" s="1" t="inlineStr">
        <is>
          <t>R.</t>
        </is>
      </c>
      <c r="G1580" s="2" t="n">
        <v>1579</v>
      </c>
      <c r="H1580" s="1">
        <f>A1580=A1579</f>
        <v/>
      </c>
      <c r="I1580" s="1" t="inlineStr">
        <is>
          <t>bistoyong.411535@email.com</t>
        </is>
      </c>
    </row>
    <row r="1581">
      <c r="A1581" s="3">
        <f>TRIM(C1581&amp;" "&amp;D1581&amp;" "&amp;E1581)</f>
        <v/>
      </c>
      <c r="B1581" s="1" t="n">
        <v>940421</v>
      </c>
      <c r="C1581" s="1" t="inlineStr">
        <is>
          <t>BITANGCOL</t>
        </is>
      </c>
      <c r="D1581" s="1" t="inlineStr">
        <is>
          <t>ALVARO GINO</t>
        </is>
      </c>
      <c r="F1581" s="1" t="inlineStr">
        <is>
          <t>A.</t>
        </is>
      </c>
      <c r="G1581" s="2" t="n">
        <v>1580</v>
      </c>
      <c r="H1581" s="1">
        <f>A1581=A1580</f>
        <v/>
      </c>
      <c r="I1581" s="1" t="inlineStr">
        <is>
          <t>bitangcol.940421@email.com</t>
        </is>
      </c>
    </row>
    <row r="1582">
      <c r="A1582" s="3">
        <f>TRIM(C1582&amp;" "&amp;D1582&amp;" "&amp;E1582)</f>
        <v/>
      </c>
      <c r="B1582" s="1" t="n">
        <v>122218</v>
      </c>
      <c r="C1582" s="1" t="inlineStr">
        <is>
          <t>BITANGCOL</t>
        </is>
      </c>
      <c r="D1582" s="1" t="inlineStr">
        <is>
          <t>ERNESTO</t>
        </is>
      </c>
      <c r="F1582" s="1" t="inlineStr">
        <is>
          <t>DELA CRUZ</t>
        </is>
      </c>
      <c r="G1582" s="2" t="n">
        <v>1581</v>
      </c>
      <c r="H1582" s="1">
        <f>A1582=A1581</f>
        <v/>
      </c>
      <c r="I1582" s="1" t="inlineStr">
        <is>
          <t>bitangcol.122218@email.com</t>
        </is>
      </c>
    </row>
    <row r="1583">
      <c r="A1583" s="3">
        <f>TRIM(C1583&amp;" "&amp;D1583&amp;" "&amp;E1583)</f>
        <v/>
      </c>
      <c r="B1583" s="1" t="n">
        <v>944489</v>
      </c>
      <c r="C1583" s="1" t="inlineStr">
        <is>
          <t>BITENG</t>
        </is>
      </c>
      <c r="D1583" s="1" t="inlineStr">
        <is>
          <t>AUBREY</t>
        </is>
      </c>
      <c r="F1583" s="1" t="inlineStr">
        <is>
          <t>GONZALES</t>
        </is>
      </c>
      <c r="G1583" s="2" t="n">
        <v>1582</v>
      </c>
      <c r="H1583" s="1">
        <f>A1583=A1582</f>
        <v/>
      </c>
      <c r="I1583" s="1" t="inlineStr">
        <is>
          <t>biteng.944489@email.com</t>
        </is>
      </c>
    </row>
    <row r="1584">
      <c r="A1584" s="3">
        <f>TRIM(C1584&amp;" "&amp;D1584&amp;" "&amp;E1584)</f>
        <v/>
      </c>
      <c r="B1584" s="1" t="n">
        <v>120022</v>
      </c>
      <c r="C1584" s="1" t="inlineStr">
        <is>
          <t>BITENG</t>
        </is>
      </c>
      <c r="D1584" s="1" t="inlineStr">
        <is>
          <t>CARLITO</t>
        </is>
      </c>
      <c r="F1584" s="1" t="inlineStr">
        <is>
          <t>M.</t>
        </is>
      </c>
      <c r="G1584" s="2" t="n">
        <v>1583</v>
      </c>
      <c r="H1584" s="1">
        <f>A1584=A1583</f>
        <v/>
      </c>
      <c r="I1584" s="1" t="inlineStr">
        <is>
          <t>biteng.120022@email.com</t>
        </is>
      </c>
    </row>
    <row r="1585">
      <c r="A1585" s="3">
        <f>TRIM(C1585&amp;" "&amp;D1585&amp;" "&amp;E1585)</f>
        <v/>
      </c>
      <c r="B1585" s="1" t="n">
        <v>927826</v>
      </c>
      <c r="C1585" s="1" t="inlineStr">
        <is>
          <t>BITOIN</t>
        </is>
      </c>
      <c r="D1585" s="1" t="inlineStr">
        <is>
          <t>EDITHA</t>
        </is>
      </c>
      <c r="F1585" s="1" t="inlineStr">
        <is>
          <t>D.</t>
        </is>
      </c>
      <c r="G1585" s="2" t="n">
        <v>1584</v>
      </c>
      <c r="H1585" s="1">
        <f>A1585=A1584</f>
        <v/>
      </c>
      <c r="I1585" s="1" t="inlineStr">
        <is>
          <t>bitoin.927826@email.com</t>
        </is>
      </c>
    </row>
    <row r="1586">
      <c r="A1586" s="3">
        <f>TRIM(C1586&amp;" "&amp;D1586&amp;" "&amp;E1586)</f>
        <v/>
      </c>
      <c r="B1586" s="1" t="n">
        <v>933816</v>
      </c>
      <c r="C1586" s="1" t="inlineStr">
        <is>
          <t>BITONG</t>
        </is>
      </c>
      <c r="D1586" s="1" t="inlineStr">
        <is>
          <t>MARIO</t>
        </is>
      </c>
      <c r="F1586" s="1" t="inlineStr">
        <is>
          <t>G.</t>
        </is>
      </c>
      <c r="G1586" s="2" t="n">
        <v>1585</v>
      </c>
      <c r="H1586" s="1">
        <f>A1586=A1585</f>
        <v/>
      </c>
      <c r="I1586" s="1" t="inlineStr">
        <is>
          <t>bitong.933816@email.com</t>
        </is>
      </c>
    </row>
    <row r="1587">
      <c r="A1587" s="3">
        <f>TRIM(C1587&amp;" "&amp;D1587&amp;" "&amp;E1587)</f>
        <v/>
      </c>
      <c r="B1587" s="1" t="n">
        <v>113605</v>
      </c>
      <c r="C1587" s="1" t="inlineStr">
        <is>
          <t>BITUIN</t>
        </is>
      </c>
      <c r="D1587" s="1" t="inlineStr">
        <is>
          <t>THELMA</t>
        </is>
      </c>
      <c r="F1587" s="1" t="inlineStr">
        <is>
          <t>VEGA</t>
        </is>
      </c>
      <c r="G1587" s="2" t="n">
        <v>1586</v>
      </c>
      <c r="H1587" s="1">
        <f>A1587=A1586</f>
        <v/>
      </c>
      <c r="I1587" s="1" t="inlineStr">
        <is>
          <t>bituin.113605@email.com</t>
        </is>
      </c>
    </row>
    <row r="1588">
      <c r="A1588" s="3">
        <f>TRIM(C1588&amp;" "&amp;D1588&amp;" "&amp;E1588)</f>
        <v/>
      </c>
      <c r="B1588" s="1" t="n">
        <v>533039</v>
      </c>
      <c r="C1588" s="1" t="inlineStr">
        <is>
          <t>BIVE</t>
        </is>
      </c>
      <c r="D1588" s="1" t="inlineStr">
        <is>
          <t>VICENTE</t>
        </is>
      </c>
      <c r="F1588" s="1" t="inlineStr">
        <is>
          <t>T.</t>
        </is>
      </c>
      <c r="G1588" s="2" t="n">
        <v>1587</v>
      </c>
      <c r="H1588" s="1">
        <f>A1588=A1587</f>
        <v/>
      </c>
      <c r="I1588" s="1" t="inlineStr">
        <is>
          <t>bive.533039@email.com</t>
        </is>
      </c>
    </row>
    <row r="1589">
      <c r="A1589" s="3">
        <f>TRIM(C1589&amp;" "&amp;D1589&amp;" "&amp;E1589)</f>
        <v/>
      </c>
      <c r="B1589" s="1" t="n">
        <v>940889</v>
      </c>
      <c r="C1589" s="1" t="inlineStr">
        <is>
          <t>BLANCADA</t>
        </is>
      </c>
      <c r="D1589" s="1" t="inlineStr">
        <is>
          <t>BILLY</t>
        </is>
      </c>
      <c r="F1589" s="1" t="inlineStr">
        <is>
          <t>ACORIO</t>
        </is>
      </c>
      <c r="G1589" s="2" t="n">
        <v>1588</v>
      </c>
      <c r="H1589" s="1">
        <f>A1589=A1588</f>
        <v/>
      </c>
      <c r="I1589" s="1" t="inlineStr">
        <is>
          <t>blancada.940889@email.com</t>
        </is>
      </c>
    </row>
    <row r="1590">
      <c r="A1590" s="3">
        <f>TRIM(C1590&amp;" "&amp;D1590&amp;" "&amp;E1590)</f>
        <v/>
      </c>
      <c r="B1590" s="1" t="n">
        <v>918512</v>
      </c>
      <c r="C1590" s="1" t="inlineStr">
        <is>
          <t>BLANCADA</t>
        </is>
      </c>
      <c r="D1590" s="1" t="inlineStr">
        <is>
          <t>ERNESTO</t>
        </is>
      </c>
      <c r="F1590" s="1" t="inlineStr">
        <is>
          <t>S.</t>
        </is>
      </c>
      <c r="G1590" s="2" t="n">
        <v>1589</v>
      </c>
      <c r="H1590" s="1">
        <f>A1590=A1589</f>
        <v/>
      </c>
      <c r="I1590" s="1" t="inlineStr">
        <is>
          <t>blancada.918512@email.com</t>
        </is>
      </c>
    </row>
    <row r="1591">
      <c r="A1591" s="3">
        <f>TRIM(C1591&amp;" "&amp;D1591&amp;" "&amp;E1591)</f>
        <v/>
      </c>
      <c r="B1591" s="1" t="n">
        <v>481509</v>
      </c>
      <c r="C1591" s="1" t="inlineStr">
        <is>
          <t>BLANCAFLOR</t>
        </is>
      </c>
      <c r="D1591" s="1" t="inlineStr">
        <is>
          <t>AGERICO</t>
        </is>
      </c>
      <c r="F1591" s="1" t="inlineStr">
        <is>
          <t>T.</t>
        </is>
      </c>
      <c r="G1591" s="2" t="n">
        <v>1590</v>
      </c>
      <c r="H1591" s="1">
        <f>A1591=A1590</f>
        <v/>
      </c>
      <c r="I1591" s="1" t="inlineStr">
        <is>
          <t>blancaflor.481509@email.com</t>
        </is>
      </c>
    </row>
    <row r="1592">
      <c r="A1592" s="3">
        <f>TRIM(C1592&amp;" "&amp;D1592&amp;" "&amp;E1592)</f>
        <v/>
      </c>
      <c r="B1592" s="1" t="n">
        <v>938888</v>
      </c>
      <c r="C1592" s="1" t="inlineStr">
        <is>
          <t>BLANCAFLOR</t>
        </is>
      </c>
      <c r="D1592" s="1" t="inlineStr">
        <is>
          <t>GERALYN</t>
        </is>
      </c>
      <c r="F1592" s="1" t="inlineStr">
        <is>
          <t>G.</t>
        </is>
      </c>
      <c r="G1592" s="2" t="n">
        <v>1591</v>
      </c>
      <c r="H1592" s="1">
        <f>A1592=A1591</f>
        <v/>
      </c>
      <c r="I1592" s="1" t="inlineStr">
        <is>
          <t>blancaflor.938888@email.com</t>
        </is>
      </c>
    </row>
    <row r="1593">
      <c r="A1593" s="3">
        <f>TRIM(C1593&amp;" "&amp;D1593&amp;" "&amp;E1593)</f>
        <v/>
      </c>
      <c r="B1593" s="1" t="n">
        <v>932709</v>
      </c>
      <c r="C1593" s="1" t="inlineStr">
        <is>
          <t>BLANCAFLOR</t>
        </is>
      </c>
      <c r="D1593" s="1" t="inlineStr">
        <is>
          <t>RHODORA</t>
        </is>
      </c>
      <c r="F1593" s="1" t="inlineStr">
        <is>
          <t>D.</t>
        </is>
      </c>
      <c r="G1593" s="2" t="n">
        <v>1592</v>
      </c>
      <c r="H1593" s="1">
        <f>A1593=A1592</f>
        <v/>
      </c>
      <c r="I1593" s="1" t="inlineStr">
        <is>
          <t>blancaflor.932709@email.com</t>
        </is>
      </c>
    </row>
    <row r="1594">
      <c r="A1594" s="3">
        <f>TRIM(C1594&amp;" "&amp;D1594&amp;" "&amp;E1594)</f>
        <v/>
      </c>
      <c r="B1594" s="1" t="n">
        <v>944168</v>
      </c>
      <c r="C1594" s="1" t="inlineStr">
        <is>
          <t>BLANCAVER</t>
        </is>
      </c>
      <c r="D1594" s="1" t="inlineStr">
        <is>
          <t>MA. CHARISSE</t>
        </is>
      </c>
      <c r="F1594" s="1" t="inlineStr">
        <is>
          <t>ROSERO</t>
        </is>
      </c>
      <c r="G1594" s="2" t="n">
        <v>1593</v>
      </c>
      <c r="H1594" s="1">
        <f>A1594=A1593</f>
        <v/>
      </c>
      <c r="I1594" s="1" t="inlineStr">
        <is>
          <t>blancaver.944168@email.com</t>
        </is>
      </c>
    </row>
    <row r="1595">
      <c r="A1595" s="3">
        <f>TRIM(C1595&amp;" "&amp;D1595&amp;" "&amp;E1595)</f>
        <v/>
      </c>
      <c r="B1595" s="1" t="n">
        <v>413505</v>
      </c>
      <c r="C1595" s="1" t="inlineStr">
        <is>
          <t>BLANCO</t>
        </is>
      </c>
      <c r="D1595" s="1" t="inlineStr">
        <is>
          <t>LORETA</t>
        </is>
      </c>
      <c r="F1595" s="1" t="inlineStr">
        <is>
          <t>P.</t>
        </is>
      </c>
      <c r="G1595" s="2" t="n">
        <v>1594</v>
      </c>
      <c r="H1595" s="1">
        <f>A1595=A1594</f>
        <v/>
      </c>
      <c r="I1595" s="1" t="inlineStr">
        <is>
          <t>blanco.413505@email.com</t>
        </is>
      </c>
    </row>
    <row r="1596">
      <c r="A1596" s="3">
        <f>TRIM(C1596&amp;" "&amp;D1596&amp;" "&amp;E1596)</f>
        <v/>
      </c>
      <c r="B1596" s="1" t="n">
        <v>117846</v>
      </c>
      <c r="C1596" s="1" t="inlineStr">
        <is>
          <t>BLANCO</t>
        </is>
      </c>
      <c r="D1596" s="1" t="inlineStr">
        <is>
          <t>MARILOU</t>
        </is>
      </c>
      <c r="F1596" s="1" t="inlineStr">
        <is>
          <t>MARTIN</t>
        </is>
      </c>
      <c r="G1596" s="2" t="n">
        <v>1595</v>
      </c>
      <c r="H1596" s="1">
        <f>A1596=A1595</f>
        <v/>
      </c>
      <c r="I1596" s="1" t="inlineStr">
        <is>
          <t>blanco.117846@email.com</t>
        </is>
      </c>
    </row>
    <row r="1597">
      <c r="A1597" s="3">
        <f>TRIM(C1597&amp;" "&amp;D1597&amp;" "&amp;E1597)</f>
        <v/>
      </c>
      <c r="B1597" s="1" t="n">
        <v>117788</v>
      </c>
      <c r="C1597" s="1" t="inlineStr">
        <is>
          <t>BLANCO</t>
        </is>
      </c>
      <c r="D1597" s="1" t="inlineStr">
        <is>
          <t>REYNALDO</t>
        </is>
      </c>
      <c r="F1597" s="1" t="inlineStr">
        <is>
          <t>M.</t>
        </is>
      </c>
      <c r="G1597" s="2" t="n">
        <v>1596</v>
      </c>
      <c r="H1597" s="1">
        <f>A1597=A1596</f>
        <v/>
      </c>
      <c r="I1597" s="1" t="inlineStr">
        <is>
          <t>blanco.117788@email.com</t>
        </is>
      </c>
    </row>
    <row r="1598">
      <c r="A1598" s="3">
        <f>TRIM(C1598&amp;" "&amp;D1598&amp;" "&amp;E1598)</f>
        <v/>
      </c>
      <c r="B1598" s="1" t="n">
        <v>944675</v>
      </c>
      <c r="C1598" s="1" t="inlineStr">
        <is>
          <t>BLANCO</t>
        </is>
      </c>
      <c r="D1598" s="1" t="inlineStr">
        <is>
          <t>SHEILA MAE</t>
        </is>
      </c>
      <c r="F1598" s="1" t="inlineStr">
        <is>
          <t>INION</t>
        </is>
      </c>
      <c r="G1598" s="2" t="n">
        <v>1597</v>
      </c>
      <c r="H1598" s="1">
        <f>A1598=A1597</f>
        <v/>
      </c>
      <c r="I1598" s="1" t="inlineStr">
        <is>
          <t>blanco.944675@email.com</t>
        </is>
      </c>
    </row>
    <row r="1599">
      <c r="A1599" s="3">
        <f>TRIM(C1599&amp;" "&amp;D1599&amp;" "&amp;E1599)</f>
        <v/>
      </c>
      <c r="B1599" s="1" t="n">
        <v>137935</v>
      </c>
      <c r="C1599" s="1" t="inlineStr">
        <is>
          <t>BLANDO</t>
        </is>
      </c>
      <c r="D1599" s="1" t="inlineStr">
        <is>
          <t>NANCY</t>
        </is>
      </c>
      <c r="F1599" s="1" t="inlineStr">
        <is>
          <t>BORROMEO</t>
        </is>
      </c>
      <c r="G1599" s="2" t="n">
        <v>1598</v>
      </c>
      <c r="H1599" s="1">
        <f>A1599=A1598</f>
        <v/>
      </c>
      <c r="I1599" s="1" t="inlineStr">
        <is>
          <t>blando.137935@email.com</t>
        </is>
      </c>
    </row>
    <row r="1600">
      <c r="A1600" s="3">
        <f>TRIM(C1600&amp;" "&amp;D1600&amp;" "&amp;E1600)</f>
        <v/>
      </c>
      <c r="B1600" s="1" t="n">
        <v>127233</v>
      </c>
      <c r="C1600" s="1" t="inlineStr">
        <is>
          <t>BLANQUERA</t>
        </is>
      </c>
      <c r="D1600" s="1" t="inlineStr">
        <is>
          <t>DENNIS</t>
        </is>
      </c>
      <c r="F1600" s="1" t="inlineStr">
        <is>
          <t>TOLENTINO</t>
        </is>
      </c>
      <c r="G1600" s="2" t="n">
        <v>1599</v>
      </c>
      <c r="H1600" s="1">
        <f>A1600=A1599</f>
        <v/>
      </c>
      <c r="I1600" s="1" t="inlineStr">
        <is>
          <t>blanquera.127233@email.com</t>
        </is>
      </c>
    </row>
    <row r="1601">
      <c r="A1601" s="3">
        <f>TRIM(C1601&amp;" "&amp;D1601&amp;" "&amp;E1601)</f>
        <v/>
      </c>
      <c r="B1601" s="1" t="n">
        <v>922771</v>
      </c>
      <c r="C1601" s="1" t="inlineStr">
        <is>
          <t>BLAS</t>
        </is>
      </c>
      <c r="D1601" s="1" t="inlineStr">
        <is>
          <t>FLAVIANO</t>
        </is>
      </c>
      <c r="F1601" s="1" t="inlineStr">
        <is>
          <t>M.</t>
        </is>
      </c>
      <c r="G1601" s="2" t="n">
        <v>1600</v>
      </c>
      <c r="H1601" s="1">
        <f>A1601=A1600</f>
        <v/>
      </c>
      <c r="I1601" s="1" t="inlineStr">
        <is>
          <t>blas.922771@email.com</t>
        </is>
      </c>
    </row>
    <row r="1602">
      <c r="A1602" s="3">
        <f>TRIM(C1602&amp;" "&amp;D1602&amp;" "&amp;E1602)</f>
        <v/>
      </c>
      <c r="B1602" s="1" t="n">
        <v>934266</v>
      </c>
      <c r="C1602" s="1" t="inlineStr">
        <is>
          <t>BLAS</t>
        </is>
      </c>
      <c r="D1602" s="1" t="inlineStr">
        <is>
          <t>MA. LOURDES</t>
        </is>
      </c>
      <c r="F1602" s="1" t="inlineStr">
        <is>
          <t>S.</t>
        </is>
      </c>
      <c r="G1602" s="2" t="n">
        <v>1601</v>
      </c>
      <c r="H1602" s="1">
        <f>A1602=A1601</f>
        <v/>
      </c>
      <c r="I1602" s="1" t="inlineStr">
        <is>
          <t>blas.934266@email.com</t>
        </is>
      </c>
    </row>
    <row r="1603">
      <c r="A1603" s="3">
        <f>TRIM(C1603&amp;" "&amp;D1603&amp;" "&amp;E1603)</f>
        <v/>
      </c>
      <c r="B1603" s="1" t="n">
        <v>501555</v>
      </c>
      <c r="C1603" s="1" t="inlineStr">
        <is>
          <t>BLASCO</t>
        </is>
      </c>
      <c r="D1603" s="1" t="inlineStr">
        <is>
          <t>ZOSIMO</t>
        </is>
      </c>
      <c r="F1603" s="1" t="inlineStr">
        <is>
          <t>V.</t>
        </is>
      </c>
      <c r="G1603" s="2" t="n">
        <v>1602</v>
      </c>
      <c r="H1603" s="1">
        <f>A1603=A1602</f>
        <v/>
      </c>
      <c r="I1603" s="1" t="inlineStr">
        <is>
          <t>blasco.501555@email.com</t>
        </is>
      </c>
    </row>
    <row r="1604">
      <c r="A1604" s="3">
        <f>TRIM(C1604&amp;" "&amp;D1604&amp;" "&amp;E1604)</f>
        <v/>
      </c>
      <c r="B1604" s="1" t="n">
        <v>442063</v>
      </c>
      <c r="C1604" s="1" t="inlineStr">
        <is>
          <t>BLAZA</t>
        </is>
      </c>
      <c r="D1604" s="1" t="inlineStr">
        <is>
          <t>SAMSON</t>
        </is>
      </c>
      <c r="F1604" s="1" t="inlineStr">
        <is>
          <t>D.</t>
        </is>
      </c>
      <c r="G1604" s="2" t="n">
        <v>1603</v>
      </c>
      <c r="H1604" s="1">
        <f>A1604=A1603</f>
        <v/>
      </c>
      <c r="I1604" s="1" t="inlineStr">
        <is>
          <t>blaza.442063@email.com</t>
        </is>
      </c>
    </row>
    <row r="1605">
      <c r="A1605" s="3">
        <f>TRIM(C1605&amp;" "&amp;D1605&amp;" "&amp;E1605)</f>
        <v/>
      </c>
      <c r="B1605" s="1" t="n">
        <v>936381</v>
      </c>
      <c r="C1605" s="1" t="inlineStr">
        <is>
          <t>BO</t>
        </is>
      </c>
      <c r="D1605" s="1" t="inlineStr">
        <is>
          <t>ETHEL</t>
        </is>
      </c>
      <c r="F1605" s="1" t="inlineStr">
        <is>
          <t>P.</t>
        </is>
      </c>
      <c r="G1605" s="2" t="n">
        <v>1604</v>
      </c>
      <c r="H1605" s="1">
        <f>A1605=A1604</f>
        <v/>
      </c>
      <c r="I1605" s="1" t="inlineStr">
        <is>
          <t>bo.936381@email.com</t>
        </is>
      </c>
    </row>
    <row r="1606">
      <c r="A1606" s="3">
        <f>TRIM(C1606&amp;" "&amp;D1606&amp;" "&amp;E1606)</f>
        <v/>
      </c>
      <c r="B1606" s="1" t="n">
        <v>920295</v>
      </c>
      <c r="C1606" s="1" t="inlineStr">
        <is>
          <t>BO</t>
        </is>
      </c>
      <c r="D1606" s="1" t="inlineStr">
        <is>
          <t>RAFAEL</t>
        </is>
      </c>
      <c r="F1606" s="1" t="inlineStr">
        <is>
          <t>R.</t>
        </is>
      </c>
      <c r="G1606" s="2" t="n">
        <v>1605</v>
      </c>
      <c r="H1606" s="1">
        <f>A1606=A1605</f>
        <v/>
      </c>
      <c r="I1606" s="1" t="inlineStr">
        <is>
          <t>bo.920295@email.com</t>
        </is>
      </c>
    </row>
    <row r="1607">
      <c r="A1607" s="3">
        <f>TRIM(C1607&amp;" "&amp;D1607&amp;" "&amp;E1607)</f>
        <v/>
      </c>
      <c r="B1607" s="1" t="n">
        <v>122390</v>
      </c>
      <c r="C1607" s="1" t="inlineStr">
        <is>
          <t>BOBADILLA</t>
        </is>
      </c>
      <c r="D1607" s="1" t="inlineStr">
        <is>
          <t>CRISTINA</t>
        </is>
      </c>
      <c r="F1607" s="1" t="inlineStr">
        <is>
          <t>PUERTO</t>
        </is>
      </c>
      <c r="G1607" s="2" t="n">
        <v>1606</v>
      </c>
      <c r="H1607" s="1">
        <f>A1607=A1606</f>
        <v/>
      </c>
      <c r="I1607" s="1" t="inlineStr">
        <is>
          <t>bobadilla.122390@email.com</t>
        </is>
      </c>
    </row>
    <row r="1608">
      <c r="A1608" s="3">
        <f>TRIM(C1608&amp;" "&amp;D1608&amp;" "&amp;E1608)</f>
        <v/>
      </c>
      <c r="B1608" s="1" t="n">
        <v>933581</v>
      </c>
      <c r="C1608" s="1" t="inlineStr">
        <is>
          <t>BOBOLA</t>
        </is>
      </c>
      <c r="D1608" s="1" t="inlineStr">
        <is>
          <t>DANIEL</t>
        </is>
      </c>
      <c r="F1608" s="1" t="inlineStr">
        <is>
          <t>R.</t>
        </is>
      </c>
      <c r="G1608" s="2" t="n">
        <v>1607</v>
      </c>
      <c r="H1608" s="1">
        <f>A1608=A1607</f>
        <v/>
      </c>
      <c r="I1608" s="1" t="inlineStr">
        <is>
          <t>bobola.933581@email.com</t>
        </is>
      </c>
    </row>
    <row r="1609">
      <c r="A1609" s="3">
        <f>TRIM(C1609&amp;" "&amp;D1609&amp;" "&amp;E1609)</f>
        <v/>
      </c>
      <c r="B1609" s="1" t="n">
        <v>936288</v>
      </c>
      <c r="C1609" s="1" t="inlineStr">
        <is>
          <t>BOCALING</t>
        </is>
      </c>
      <c r="D1609" s="1" t="inlineStr">
        <is>
          <t>RAYMUNDO</t>
        </is>
      </c>
      <c r="F1609" s="1" t="inlineStr">
        <is>
          <t>A.</t>
        </is>
      </c>
      <c r="G1609" s="2" t="n">
        <v>1608</v>
      </c>
      <c r="H1609" s="1">
        <f>A1609=A1608</f>
        <v/>
      </c>
      <c r="I1609" s="1" t="inlineStr">
        <is>
          <t>bocaling.936288@email.com</t>
        </is>
      </c>
    </row>
    <row r="1610">
      <c r="A1610" s="3">
        <f>TRIM(C1610&amp;" "&amp;D1610&amp;" "&amp;E1610)</f>
        <v/>
      </c>
      <c r="B1610" s="1" t="n">
        <v>939554</v>
      </c>
      <c r="C1610" s="1" t="inlineStr">
        <is>
          <t>BODIONGAN</t>
        </is>
      </c>
      <c r="D1610" s="1" t="inlineStr">
        <is>
          <t>MARCO SERGIO</t>
        </is>
      </c>
      <c r="E1610" s="1" t="inlineStr">
        <is>
          <t>II</t>
        </is>
      </c>
      <c r="F1610" s="1" t="inlineStr">
        <is>
          <t>M.</t>
        </is>
      </c>
      <c r="G1610" s="2" t="n">
        <v>1609</v>
      </c>
      <c r="H1610" s="1">
        <f>A1610=A1609</f>
        <v/>
      </c>
      <c r="I1610" s="1" t="inlineStr">
        <is>
          <t>bodiongan.939554@email.com</t>
        </is>
      </c>
    </row>
    <row r="1611">
      <c r="A1611" s="3">
        <f>TRIM(C1611&amp;" "&amp;D1611&amp;" "&amp;E1611)</f>
        <v/>
      </c>
      <c r="B1611" s="1" t="n">
        <v>481035</v>
      </c>
      <c r="C1611" s="1" t="inlineStr">
        <is>
          <t>BOHOL</t>
        </is>
      </c>
      <c r="D1611" s="1" t="inlineStr">
        <is>
          <t>CONRADO</t>
        </is>
      </c>
      <c r="F1611" s="1" t="inlineStr">
        <is>
          <t>M.</t>
        </is>
      </c>
      <c r="G1611" s="2" t="n">
        <v>1610</v>
      </c>
      <c r="H1611" s="1">
        <f>A1611=A1610</f>
        <v/>
      </c>
      <c r="I1611" s="1" t="inlineStr">
        <is>
          <t>bohol.481035@email.com</t>
        </is>
      </c>
    </row>
    <row r="1612">
      <c r="A1612" s="3">
        <f>TRIM(C1612&amp;" "&amp;D1612&amp;" "&amp;E1612)</f>
        <v/>
      </c>
      <c r="B1612" s="1" t="n">
        <v>932891</v>
      </c>
      <c r="C1612" s="1" t="inlineStr">
        <is>
          <t>BOHOL</t>
        </is>
      </c>
      <c r="D1612" s="1" t="inlineStr">
        <is>
          <t>JANETTE</t>
        </is>
      </c>
      <c r="F1612" s="1" t="inlineStr">
        <is>
          <t>A.</t>
        </is>
      </c>
      <c r="G1612" s="2" t="n">
        <v>1611</v>
      </c>
      <c r="H1612" s="1">
        <f>A1612=A1611</f>
        <v/>
      </c>
      <c r="I1612" s="1" t="inlineStr">
        <is>
          <t>bohol.932891@email.com</t>
        </is>
      </c>
    </row>
    <row r="1613">
      <c r="A1613" s="3">
        <f>TRIM(C1613&amp;" "&amp;D1613&amp;" "&amp;E1613)</f>
        <v/>
      </c>
      <c r="B1613" s="1" t="n">
        <v>941423</v>
      </c>
      <c r="C1613" s="1" t="inlineStr">
        <is>
          <t>BOHOL</t>
        </is>
      </c>
      <c r="D1613" s="1" t="inlineStr">
        <is>
          <t>LILIBETH</t>
        </is>
      </c>
      <c r="F1613" s="1" t="inlineStr">
        <is>
          <t>E.</t>
        </is>
      </c>
      <c r="G1613" s="2" t="n">
        <v>1612</v>
      </c>
      <c r="H1613" s="1">
        <f>A1613=A1612</f>
        <v/>
      </c>
      <c r="I1613" s="1" t="inlineStr">
        <is>
          <t>bohol.941423@email.com</t>
        </is>
      </c>
    </row>
    <row r="1614">
      <c r="A1614" s="3">
        <f>TRIM(C1614&amp;" "&amp;D1614&amp;" "&amp;E1614)</f>
        <v/>
      </c>
      <c r="B1614" s="1" t="n">
        <v>938825</v>
      </c>
      <c r="C1614" s="1" t="inlineStr">
        <is>
          <t>BOHOL</t>
        </is>
      </c>
      <c r="D1614" s="1" t="inlineStr">
        <is>
          <t>PLARIDEL JACINTO</t>
        </is>
      </c>
      <c r="F1614" s="1" t="inlineStr">
        <is>
          <t>J.</t>
        </is>
      </c>
      <c r="G1614" s="2" t="n">
        <v>1613</v>
      </c>
      <c r="H1614" s="1">
        <f>A1614=A1613</f>
        <v/>
      </c>
      <c r="I1614" s="1" t="inlineStr">
        <is>
          <t>bohol.938825@email.com</t>
        </is>
      </c>
    </row>
    <row r="1615">
      <c r="A1615" s="3">
        <f>TRIM(C1615&amp;" "&amp;D1615&amp;" "&amp;E1615)</f>
        <v/>
      </c>
      <c r="B1615" s="1" t="n">
        <v>531545</v>
      </c>
      <c r="C1615" s="1" t="inlineStr">
        <is>
          <t>BOHOL</t>
        </is>
      </c>
      <c r="D1615" s="1" t="inlineStr">
        <is>
          <t>VENUS</t>
        </is>
      </c>
      <c r="F1615" s="1" t="inlineStr">
        <is>
          <t>C.</t>
        </is>
      </c>
      <c r="G1615" s="2" t="n">
        <v>1614</v>
      </c>
      <c r="H1615" s="1">
        <f>A1615=A1614</f>
        <v/>
      </c>
      <c r="I1615" s="1" t="inlineStr">
        <is>
          <t>bohol.531545@email.com</t>
        </is>
      </c>
    </row>
    <row r="1616">
      <c r="A1616" s="3">
        <f>TRIM(C1616&amp;" "&amp;D1616&amp;" "&amp;E1616)</f>
        <v/>
      </c>
      <c r="B1616" s="1" t="n">
        <v>942929</v>
      </c>
      <c r="C1616" s="1" t="inlineStr">
        <is>
          <t>BOISER</t>
        </is>
      </c>
      <c r="D1616" s="1" t="inlineStr">
        <is>
          <t>CHARREN</t>
        </is>
      </c>
      <c r="F1616" s="1" t="inlineStr">
        <is>
          <t>P.</t>
        </is>
      </c>
      <c r="G1616" s="2" t="n">
        <v>1615</v>
      </c>
      <c r="H1616" s="1">
        <f>A1616=A1615</f>
        <v/>
      </c>
      <c r="I1616" s="1" t="inlineStr">
        <is>
          <t>boiser.942929@email.com</t>
        </is>
      </c>
    </row>
    <row r="1617">
      <c r="A1617" s="3">
        <f>TRIM(C1617&amp;" "&amp;D1617&amp;" "&amp;E1617)</f>
        <v/>
      </c>
      <c r="B1617" s="1" t="n">
        <v>920305</v>
      </c>
      <c r="C1617" s="1" t="inlineStr">
        <is>
          <t>BOJOCAN</t>
        </is>
      </c>
      <c r="D1617" s="1" t="inlineStr">
        <is>
          <t>RODOLFO</t>
        </is>
      </c>
      <c r="F1617" s="1" t="inlineStr">
        <is>
          <t>B.</t>
        </is>
      </c>
      <c r="G1617" s="2" t="n">
        <v>1616</v>
      </c>
      <c r="H1617" s="1">
        <f>A1617=A1616</f>
        <v/>
      </c>
      <c r="I1617" s="1" t="inlineStr">
        <is>
          <t>bojocan.920305@email.com</t>
        </is>
      </c>
    </row>
    <row r="1618">
      <c r="A1618" s="3">
        <f>TRIM(C1618&amp;" "&amp;D1618&amp;" "&amp;E1618)</f>
        <v/>
      </c>
      <c r="B1618" s="1" t="n">
        <v>944378</v>
      </c>
      <c r="C1618" s="1" t="inlineStr">
        <is>
          <t>BOLALIN</t>
        </is>
      </c>
      <c r="D1618" s="1" t="inlineStr">
        <is>
          <t>MILDRED</t>
        </is>
      </c>
      <c r="F1618" s="1" t="inlineStr">
        <is>
          <t>BAESA</t>
        </is>
      </c>
      <c r="G1618" s="2" t="n">
        <v>1617</v>
      </c>
      <c r="H1618" s="1">
        <f>A1618=A1617</f>
        <v/>
      </c>
      <c r="I1618" s="1" t="inlineStr">
        <is>
          <t>bolalin.944378@email.com</t>
        </is>
      </c>
    </row>
    <row r="1619">
      <c r="A1619" s="3">
        <f>TRIM(C1619&amp;" "&amp;D1619&amp;" "&amp;E1619)</f>
        <v/>
      </c>
      <c r="B1619" s="1" t="n">
        <v>410510</v>
      </c>
      <c r="C1619" s="1" t="inlineStr">
        <is>
          <t>BOLANTE</t>
        </is>
      </c>
      <c r="D1619" s="1" t="inlineStr">
        <is>
          <t>MA. JOSEFINA</t>
        </is>
      </c>
      <c r="F1619" s="1" t="inlineStr">
        <is>
          <t>EDUARTE</t>
        </is>
      </c>
      <c r="G1619" s="2" t="n">
        <v>1618</v>
      </c>
      <c r="H1619" s="1">
        <f>A1619=A1618</f>
        <v/>
      </c>
      <c r="I1619" s="1" t="inlineStr">
        <is>
          <t>bolante.410510@email.com</t>
        </is>
      </c>
    </row>
    <row r="1620">
      <c r="A1620" s="3">
        <f>TRIM(C1620&amp;" "&amp;D1620&amp;" "&amp;E1620)</f>
        <v/>
      </c>
      <c r="B1620" s="1" t="n">
        <v>941852</v>
      </c>
      <c r="C1620" s="1" t="inlineStr">
        <is>
          <t>BOLANTE</t>
        </is>
      </c>
      <c r="D1620" s="1" t="inlineStr">
        <is>
          <t>ROMEO</t>
        </is>
      </c>
      <c r="E1620" s="1" t="inlineStr">
        <is>
          <t>JR.</t>
        </is>
      </c>
      <c r="F1620" s="1" t="inlineStr">
        <is>
          <t>GALARIO</t>
        </is>
      </c>
      <c r="G1620" s="2" t="n">
        <v>1619</v>
      </c>
      <c r="H1620" s="1">
        <f>A1620=A1619</f>
        <v/>
      </c>
      <c r="I1620" s="1" t="inlineStr">
        <is>
          <t>bolante.941852@email.com</t>
        </is>
      </c>
    </row>
    <row r="1621">
      <c r="A1621" s="3">
        <f>TRIM(C1621&amp;" "&amp;D1621&amp;" "&amp;E1621)</f>
        <v/>
      </c>
      <c r="B1621" s="1" t="n">
        <v>532080</v>
      </c>
      <c r="C1621" s="1" t="inlineStr">
        <is>
          <t>BOLDA</t>
        </is>
      </c>
      <c r="D1621" s="1" t="inlineStr">
        <is>
          <t>FLORENCIO</t>
        </is>
      </c>
      <c r="F1621" s="1" t="inlineStr">
        <is>
          <t>R.</t>
        </is>
      </c>
      <c r="G1621" s="2" t="n">
        <v>1620</v>
      </c>
      <c r="H1621" s="1">
        <f>A1621=A1620</f>
        <v/>
      </c>
      <c r="I1621" s="1" t="inlineStr">
        <is>
          <t>bolda.532080@email.com</t>
        </is>
      </c>
    </row>
    <row r="1622">
      <c r="A1622" s="3">
        <f>TRIM(C1622&amp;" "&amp;D1622&amp;" "&amp;E1622)</f>
        <v/>
      </c>
      <c r="B1622" s="1" t="n">
        <v>482508</v>
      </c>
      <c r="C1622" s="1" t="inlineStr">
        <is>
          <t>BOLIC</t>
        </is>
      </c>
      <c r="D1622" s="1" t="inlineStr">
        <is>
          <t>FILEMON</t>
        </is>
      </c>
      <c r="E1622" s="1" t="inlineStr">
        <is>
          <t>JR.</t>
        </is>
      </c>
      <c r="F1622" s="1" t="inlineStr">
        <is>
          <t>O.</t>
        </is>
      </c>
      <c r="G1622" s="2" t="n">
        <v>1621</v>
      </c>
      <c r="H1622" s="1">
        <f>A1622=A1621</f>
        <v/>
      </c>
      <c r="I1622" s="1" t="inlineStr">
        <is>
          <t>bolic.482508@email.com</t>
        </is>
      </c>
    </row>
    <row r="1623">
      <c r="A1623" s="3">
        <f>TRIM(C1623&amp;" "&amp;D1623&amp;" "&amp;E1623)</f>
        <v/>
      </c>
      <c r="B1623" s="1" t="n">
        <v>461529</v>
      </c>
      <c r="C1623" s="1" t="inlineStr">
        <is>
          <t>BOLIDO</t>
        </is>
      </c>
      <c r="D1623" s="1" t="inlineStr">
        <is>
          <t>NELSON</t>
        </is>
      </c>
      <c r="F1623" s="1" t="inlineStr">
        <is>
          <t>B.</t>
        </is>
      </c>
      <c r="G1623" s="2" t="n">
        <v>1622</v>
      </c>
      <c r="H1623" s="1">
        <f>A1623=A1622</f>
        <v/>
      </c>
      <c r="I1623" s="1" t="inlineStr">
        <is>
          <t>bolido.461529@email.com</t>
        </is>
      </c>
    </row>
    <row r="1624">
      <c r="A1624" s="3">
        <f>TRIM(C1624&amp;" "&amp;D1624&amp;" "&amp;E1624)</f>
        <v/>
      </c>
      <c r="B1624" s="1" t="n">
        <v>920321</v>
      </c>
      <c r="C1624" s="1" t="inlineStr">
        <is>
          <t>BOLINGOT</t>
        </is>
      </c>
      <c r="D1624" s="1" t="inlineStr">
        <is>
          <t>MARCELINO</t>
        </is>
      </c>
      <c r="F1624" s="1" t="inlineStr">
        <is>
          <t>G.</t>
        </is>
      </c>
      <c r="G1624" s="2" t="n">
        <v>1623</v>
      </c>
      <c r="H1624" s="1">
        <f>A1624=A1623</f>
        <v/>
      </c>
      <c r="I1624" s="1" t="inlineStr">
        <is>
          <t>bolingot.920321@email.com</t>
        </is>
      </c>
    </row>
    <row r="1625">
      <c r="A1625" s="3">
        <f>TRIM(C1625&amp;" "&amp;D1625&amp;" "&amp;E1625)</f>
        <v/>
      </c>
      <c r="B1625" s="1" t="n">
        <v>936315</v>
      </c>
      <c r="C1625" s="1" t="inlineStr">
        <is>
          <t>BOLISLIS</t>
        </is>
      </c>
      <c r="D1625" s="1" t="inlineStr">
        <is>
          <t>FRASER</t>
        </is>
      </c>
      <c r="F1625" s="1" t="inlineStr">
        <is>
          <t>E.</t>
        </is>
      </c>
      <c r="G1625" s="2" t="n">
        <v>1624</v>
      </c>
      <c r="H1625" s="1">
        <f>A1625=A1624</f>
        <v/>
      </c>
      <c r="I1625" s="1" t="inlineStr">
        <is>
          <t>bolislis.936315@email.com</t>
        </is>
      </c>
    </row>
    <row r="1626">
      <c r="A1626" s="3">
        <f>TRIM(C1626&amp;" "&amp;D1626&amp;" "&amp;E1626)</f>
        <v/>
      </c>
      <c r="B1626" s="1" t="n">
        <v>939176</v>
      </c>
      <c r="C1626" s="1" t="inlineStr">
        <is>
          <t>BOLITO</t>
        </is>
      </c>
      <c r="D1626" s="1" t="inlineStr">
        <is>
          <t>ROZABELLE</t>
        </is>
      </c>
      <c r="F1626" s="1" t="inlineStr">
        <is>
          <t>C.</t>
        </is>
      </c>
      <c r="G1626" s="2" t="n">
        <v>1625</v>
      </c>
      <c r="H1626" s="1">
        <f>A1626=A1625</f>
        <v/>
      </c>
      <c r="I1626" s="1" t="inlineStr">
        <is>
          <t>bolito.939176@email.com</t>
        </is>
      </c>
    </row>
    <row r="1627">
      <c r="A1627" s="3">
        <f>TRIM(C1627&amp;" "&amp;D1627&amp;" "&amp;E1627)</f>
        <v/>
      </c>
      <c r="B1627" s="1" t="n">
        <v>502002</v>
      </c>
      <c r="C1627" s="1" t="inlineStr">
        <is>
          <t>BOLLOZOS</t>
        </is>
      </c>
      <c r="D1627" s="1" t="inlineStr">
        <is>
          <t>CONCEPCION</t>
        </is>
      </c>
      <c r="F1627" s="1" t="inlineStr">
        <is>
          <t>B.</t>
        </is>
      </c>
      <c r="G1627" s="2" t="n">
        <v>1626</v>
      </c>
      <c r="H1627" s="1">
        <f>A1627=A1626</f>
        <v/>
      </c>
      <c r="I1627" s="1" t="inlineStr">
        <is>
          <t>bollozos.502002@email.com</t>
        </is>
      </c>
    </row>
    <row r="1628">
      <c r="A1628" s="3">
        <f>TRIM(C1628&amp;" "&amp;D1628&amp;" "&amp;E1628)</f>
        <v/>
      </c>
      <c r="B1628" s="1" t="n">
        <v>944663</v>
      </c>
      <c r="C1628" s="1" t="inlineStr">
        <is>
          <t>BOLO</t>
        </is>
      </c>
      <c r="D1628" s="1" t="inlineStr">
        <is>
          <t>GENEVEV</t>
        </is>
      </c>
      <c r="F1628" s="1" t="inlineStr">
        <is>
          <t>PAGADOR</t>
        </is>
      </c>
      <c r="G1628" s="2" t="n">
        <v>1627</v>
      </c>
      <c r="H1628" s="1">
        <f>A1628=A1627</f>
        <v/>
      </c>
      <c r="I1628" s="1" t="inlineStr">
        <is>
          <t>bolo.944663@email.com</t>
        </is>
      </c>
    </row>
    <row r="1629">
      <c r="A1629" s="3">
        <f>TRIM(C1629&amp;" "&amp;D1629&amp;" "&amp;E1629)</f>
        <v/>
      </c>
      <c r="B1629" s="1" t="n">
        <v>940730</v>
      </c>
      <c r="C1629" s="1" t="inlineStr">
        <is>
          <t>BOLO</t>
        </is>
      </c>
      <c r="D1629" s="1" t="inlineStr">
        <is>
          <t>ROGELIO</t>
        </is>
      </c>
      <c r="E1629" s="1" t="inlineStr">
        <is>
          <t>JR.</t>
        </is>
      </c>
      <c r="F1629" s="1" t="inlineStr">
        <is>
          <t>B.</t>
        </is>
      </c>
      <c r="G1629" s="2" t="n">
        <v>1628</v>
      </c>
      <c r="H1629" s="1">
        <f>A1629=A1628</f>
        <v/>
      </c>
      <c r="I1629" s="1" t="inlineStr">
        <is>
          <t>bolo.940730@email.com</t>
        </is>
      </c>
    </row>
    <row r="1630">
      <c r="A1630" s="3">
        <f>TRIM(C1630&amp;" "&amp;D1630&amp;" "&amp;E1630)</f>
        <v/>
      </c>
      <c r="B1630" s="1" t="n">
        <v>492503</v>
      </c>
      <c r="C1630" s="1" t="inlineStr">
        <is>
          <t>BOLO</t>
        </is>
      </c>
      <c r="D1630" s="1" t="inlineStr">
        <is>
          <t>WILFREDO</t>
        </is>
      </c>
      <c r="F1630" s="1" t="inlineStr">
        <is>
          <t>D.</t>
        </is>
      </c>
      <c r="G1630" s="2" t="n">
        <v>1629</v>
      </c>
      <c r="H1630" s="1">
        <f>A1630=A1629</f>
        <v/>
      </c>
      <c r="I1630" s="1" t="inlineStr">
        <is>
          <t>bolo.492503@email.com</t>
        </is>
      </c>
    </row>
    <row r="1631">
      <c r="A1631" s="3">
        <f>TRIM(C1631&amp;" "&amp;D1631&amp;" "&amp;E1631)</f>
        <v/>
      </c>
      <c r="B1631" s="1" t="n">
        <v>533511</v>
      </c>
      <c r="C1631" s="1" t="inlineStr">
        <is>
          <t>BOLOSAN</t>
        </is>
      </c>
      <c r="D1631" s="1" t="inlineStr">
        <is>
          <t>ARNULFO</t>
        </is>
      </c>
      <c r="F1631" s="1" t="inlineStr">
        <is>
          <t>M.</t>
        </is>
      </c>
      <c r="G1631" s="2" t="n">
        <v>1630</v>
      </c>
      <c r="H1631" s="1">
        <f>A1631=A1630</f>
        <v/>
      </c>
      <c r="I1631" s="1" t="inlineStr">
        <is>
          <t>bolosan.533511@email.com</t>
        </is>
      </c>
    </row>
    <row r="1632">
      <c r="A1632" s="3">
        <f>TRIM(C1632&amp;" "&amp;D1632&amp;" "&amp;E1632)</f>
        <v/>
      </c>
      <c r="B1632" s="1" t="n">
        <v>935723</v>
      </c>
      <c r="C1632" s="1" t="inlineStr">
        <is>
          <t>BOLOSAN</t>
        </is>
      </c>
      <c r="D1632" s="1" t="inlineStr">
        <is>
          <t>LUISITO</t>
        </is>
      </c>
      <c r="F1632" s="1" t="inlineStr">
        <is>
          <t>M.</t>
        </is>
      </c>
      <c r="G1632" s="2" t="n">
        <v>1631</v>
      </c>
      <c r="H1632" s="1">
        <f>A1632=A1631</f>
        <v/>
      </c>
      <c r="I1632" s="1" t="inlineStr">
        <is>
          <t>bolosan.935723@email.com</t>
        </is>
      </c>
    </row>
    <row r="1633">
      <c r="A1633" s="3">
        <f>TRIM(C1633&amp;" "&amp;D1633&amp;" "&amp;E1633)</f>
        <v/>
      </c>
      <c r="B1633" s="1" t="n">
        <v>933555</v>
      </c>
      <c r="C1633" s="1" t="inlineStr">
        <is>
          <t>BOMBEO</t>
        </is>
      </c>
      <c r="D1633" s="1" t="inlineStr">
        <is>
          <t>MA. THERESA CANDIDA</t>
        </is>
      </c>
      <c r="F1633" s="1" t="inlineStr">
        <is>
          <t>A.</t>
        </is>
      </c>
      <c r="G1633" s="2" t="n">
        <v>1632</v>
      </c>
      <c r="H1633" s="1">
        <f>A1633=A1632</f>
        <v/>
      </c>
      <c r="I1633" s="1" t="inlineStr">
        <is>
          <t>bombeo.933555@email.com</t>
        </is>
      </c>
    </row>
    <row r="1634">
      <c r="A1634" s="3">
        <f>TRIM(C1634&amp;" "&amp;D1634&amp;" "&amp;E1634)</f>
        <v/>
      </c>
      <c r="B1634" s="1" t="n">
        <v>481008</v>
      </c>
      <c r="C1634" s="1" t="inlineStr">
        <is>
          <t>BON</t>
        </is>
      </c>
      <c r="D1634" s="1" t="inlineStr">
        <is>
          <t>FELIX</t>
        </is>
      </c>
      <c r="F1634" s="1" t="inlineStr">
        <is>
          <t>B.</t>
        </is>
      </c>
      <c r="G1634" s="2" t="n">
        <v>1633</v>
      </c>
      <c r="H1634" s="1">
        <f>A1634=A1633</f>
        <v/>
      </c>
      <c r="I1634" s="1" t="inlineStr">
        <is>
          <t>bon.481008@email.com</t>
        </is>
      </c>
    </row>
    <row r="1635">
      <c r="A1635" s="3">
        <f>TRIM(C1635&amp;" "&amp;D1635&amp;" "&amp;E1635)</f>
        <v/>
      </c>
      <c r="B1635" s="1" t="n">
        <v>512537</v>
      </c>
      <c r="C1635" s="1" t="inlineStr">
        <is>
          <t>BONA</t>
        </is>
      </c>
      <c r="D1635" s="1" t="inlineStr">
        <is>
          <t>CATALINO</t>
        </is>
      </c>
      <c r="F1635" s="1" t="inlineStr">
        <is>
          <t>O.</t>
        </is>
      </c>
      <c r="G1635" s="2" t="n">
        <v>1634</v>
      </c>
      <c r="H1635" s="1">
        <f>A1635=A1634</f>
        <v/>
      </c>
      <c r="I1635" s="1" t="inlineStr">
        <is>
          <t>bona.512537@email.com</t>
        </is>
      </c>
    </row>
    <row r="1636">
      <c r="A1636" s="3">
        <f>TRIM(C1636&amp;" "&amp;D1636&amp;" "&amp;E1636)</f>
        <v/>
      </c>
      <c r="B1636" s="1" t="n">
        <v>131130</v>
      </c>
      <c r="C1636" s="1" t="inlineStr">
        <is>
          <t>BONABON</t>
        </is>
      </c>
      <c r="D1636" s="1" t="inlineStr">
        <is>
          <t>DANILO</t>
        </is>
      </c>
      <c r="F1636" s="1" t="inlineStr">
        <is>
          <t>L.</t>
        </is>
      </c>
      <c r="G1636" s="2" t="n">
        <v>1635</v>
      </c>
      <c r="H1636" s="1">
        <f>A1636=A1635</f>
        <v/>
      </c>
      <c r="I1636" s="1" t="inlineStr">
        <is>
          <t>bonabon.131130@email.com</t>
        </is>
      </c>
    </row>
    <row r="1637">
      <c r="A1637" s="3">
        <f>TRIM(C1637&amp;" "&amp;D1637&amp;" "&amp;E1637)</f>
        <v/>
      </c>
      <c r="B1637" s="1" t="n">
        <v>533040</v>
      </c>
      <c r="C1637" s="1" t="inlineStr">
        <is>
          <t>BONAFE</t>
        </is>
      </c>
      <c r="D1637" s="1" t="inlineStr">
        <is>
          <t>ANDREW NOLI</t>
        </is>
      </c>
      <c r="F1637" s="1" t="inlineStr">
        <is>
          <t>M.</t>
        </is>
      </c>
      <c r="G1637" s="2" t="n">
        <v>1636</v>
      </c>
      <c r="H1637" s="1">
        <f>A1637=A1636</f>
        <v/>
      </c>
      <c r="I1637" s="1" t="inlineStr">
        <is>
          <t>bonafe.533040@email.com</t>
        </is>
      </c>
    </row>
    <row r="1638">
      <c r="A1638" s="3">
        <f>TRIM(C1638&amp;" "&amp;D1638&amp;" "&amp;E1638)</f>
        <v/>
      </c>
      <c r="B1638" s="1" t="n">
        <v>918040</v>
      </c>
      <c r="C1638" s="1" t="inlineStr">
        <is>
          <t>BONAFE</t>
        </is>
      </c>
      <c r="D1638" s="1" t="inlineStr">
        <is>
          <t>CYNTHIA</t>
        </is>
      </c>
      <c r="F1638" s="1" t="inlineStr">
        <is>
          <t>B.</t>
        </is>
      </c>
      <c r="G1638" s="2" t="n">
        <v>1637</v>
      </c>
      <c r="H1638" s="1">
        <f>A1638=A1637</f>
        <v/>
      </c>
      <c r="I1638" s="1" t="inlineStr">
        <is>
          <t>bonafe.918040@email.com</t>
        </is>
      </c>
    </row>
    <row r="1639">
      <c r="A1639" s="3">
        <f>TRIM(C1639&amp;" "&amp;D1639&amp;" "&amp;E1639)</f>
        <v/>
      </c>
      <c r="B1639" s="1" t="n">
        <v>421545</v>
      </c>
      <c r="C1639" s="1" t="inlineStr">
        <is>
          <t>BONAFE</t>
        </is>
      </c>
      <c r="D1639" s="1" t="inlineStr">
        <is>
          <t>EDUARDO</t>
        </is>
      </c>
      <c r="F1639" s="1" t="inlineStr">
        <is>
          <t>P.</t>
        </is>
      </c>
      <c r="G1639" s="2" t="n">
        <v>1638</v>
      </c>
      <c r="H1639" s="1">
        <f>A1639=A1638</f>
        <v/>
      </c>
      <c r="I1639" s="1" t="inlineStr">
        <is>
          <t>bonafe.421545@email.com</t>
        </is>
      </c>
    </row>
    <row r="1640">
      <c r="A1640" s="3">
        <f>TRIM(C1640&amp;" "&amp;D1640&amp;" "&amp;E1640)</f>
        <v/>
      </c>
      <c r="B1640" s="1" t="n">
        <v>135582</v>
      </c>
      <c r="C1640" s="1" t="inlineStr">
        <is>
          <t>BONDAD</t>
        </is>
      </c>
      <c r="D1640" s="1" t="inlineStr">
        <is>
          <t>ERNESTO</t>
        </is>
      </c>
      <c r="F1640" s="1" t="inlineStr">
        <is>
          <t>BALIANG</t>
        </is>
      </c>
      <c r="G1640" s="2" t="n">
        <v>1639</v>
      </c>
      <c r="H1640" s="1">
        <f>A1640=A1639</f>
        <v/>
      </c>
      <c r="I1640" s="1" t="inlineStr">
        <is>
          <t>bondad.135582@email.com</t>
        </is>
      </c>
    </row>
    <row r="1641">
      <c r="A1641" s="3">
        <f>TRIM(C1641&amp;" "&amp;D1641&amp;" "&amp;E1641)</f>
        <v/>
      </c>
      <c r="B1641" s="1" t="n">
        <v>532501</v>
      </c>
      <c r="C1641" s="1" t="inlineStr">
        <is>
          <t>BONDOC</t>
        </is>
      </c>
      <c r="D1641" s="1" t="inlineStr">
        <is>
          <t>EFREN</t>
        </is>
      </c>
      <c r="F1641" s="1" t="inlineStr">
        <is>
          <t>G.</t>
        </is>
      </c>
      <c r="G1641" s="2" t="n">
        <v>1640</v>
      </c>
      <c r="H1641" s="1">
        <f>A1641=A1640</f>
        <v/>
      </c>
      <c r="I1641" s="1" t="inlineStr">
        <is>
          <t>bondoc.532501@email.com</t>
        </is>
      </c>
    </row>
    <row r="1642">
      <c r="A1642" s="3">
        <f>TRIM(C1642&amp;" "&amp;D1642&amp;" "&amp;E1642)</f>
        <v/>
      </c>
      <c r="B1642" s="1" t="n">
        <v>432501</v>
      </c>
      <c r="C1642" s="1" t="inlineStr">
        <is>
          <t>BONDOC</t>
        </is>
      </c>
      <c r="D1642" s="1" t="inlineStr">
        <is>
          <t>ERIBERTA</t>
        </is>
      </c>
      <c r="F1642" s="1" t="inlineStr">
        <is>
          <t>P.</t>
        </is>
      </c>
      <c r="G1642" s="2" t="n">
        <v>1641</v>
      </c>
      <c r="H1642" s="1">
        <f>A1642=A1641</f>
        <v/>
      </c>
      <c r="I1642" s="1" t="inlineStr">
        <is>
          <t>bondoc.432501@email.com</t>
        </is>
      </c>
    </row>
    <row r="1643">
      <c r="A1643" s="3">
        <f>TRIM(C1643&amp;" "&amp;D1643&amp;" "&amp;E1643)</f>
        <v/>
      </c>
      <c r="B1643" s="1" t="n">
        <v>410019</v>
      </c>
      <c r="C1643" s="1" t="inlineStr">
        <is>
          <t>BONDOC</t>
        </is>
      </c>
      <c r="D1643" s="1" t="inlineStr">
        <is>
          <t>JANUARIO</t>
        </is>
      </c>
      <c r="F1643" s="1" t="inlineStr">
        <is>
          <t>G.</t>
        </is>
      </c>
      <c r="G1643" s="2" t="n">
        <v>1642</v>
      </c>
      <c r="H1643" s="1">
        <f>A1643=A1642</f>
        <v/>
      </c>
      <c r="I1643" s="1" t="inlineStr">
        <is>
          <t>bondoc.410019@email.com</t>
        </is>
      </c>
    </row>
    <row r="1644">
      <c r="A1644" s="3">
        <f>TRIM(C1644&amp;" "&amp;D1644&amp;" "&amp;E1644)</f>
        <v/>
      </c>
      <c r="B1644" s="1" t="n">
        <v>142729</v>
      </c>
      <c r="C1644" s="1" t="inlineStr">
        <is>
          <t>BONDOC</t>
        </is>
      </c>
      <c r="D1644" s="1" t="inlineStr">
        <is>
          <t>JOYBELL</t>
        </is>
      </c>
      <c r="F1644" s="1" t="inlineStr">
        <is>
          <t>M.</t>
        </is>
      </c>
      <c r="G1644" s="2" t="n">
        <v>1643</v>
      </c>
      <c r="H1644" s="1">
        <f>A1644=A1643</f>
        <v/>
      </c>
      <c r="I1644" s="1" t="inlineStr">
        <is>
          <t>bondoc.142729@email.com</t>
        </is>
      </c>
    </row>
    <row r="1645">
      <c r="A1645" s="3">
        <f>TRIM(C1645&amp;" "&amp;D1645&amp;" "&amp;E1645)</f>
        <v/>
      </c>
      <c r="B1645" s="1" t="n">
        <v>918056</v>
      </c>
      <c r="C1645" s="1" t="inlineStr">
        <is>
          <t>BONGABONG</t>
        </is>
      </c>
      <c r="D1645" s="1" t="inlineStr">
        <is>
          <t>EXEQUIEL</t>
        </is>
      </c>
      <c r="F1645" s="1" t="inlineStr">
        <is>
          <t>S.</t>
        </is>
      </c>
      <c r="G1645" s="2" t="n">
        <v>1644</v>
      </c>
      <c r="H1645" s="1">
        <f>A1645=A1644</f>
        <v/>
      </c>
      <c r="I1645" s="1" t="inlineStr">
        <is>
          <t>bongabong.918056@email.com</t>
        </is>
      </c>
    </row>
    <row r="1646">
      <c r="A1646" s="3">
        <f>TRIM(C1646&amp;" "&amp;D1646&amp;" "&amp;E1646)</f>
        <v/>
      </c>
      <c r="B1646" s="1" t="n">
        <v>935487</v>
      </c>
      <c r="C1646" s="1" t="inlineStr">
        <is>
          <t>BONGABONG</t>
        </is>
      </c>
      <c r="D1646" s="1" t="inlineStr">
        <is>
          <t>FLORLINDA</t>
        </is>
      </c>
      <c r="F1646" s="1" t="inlineStr">
        <is>
          <t>VILLANUEVA</t>
        </is>
      </c>
      <c r="G1646" s="2" t="n">
        <v>1645</v>
      </c>
      <c r="H1646" s="1">
        <f>A1646=A1645</f>
        <v/>
      </c>
      <c r="I1646" s="1" t="inlineStr">
        <is>
          <t>bongabong.935487@email.com</t>
        </is>
      </c>
    </row>
    <row r="1647">
      <c r="A1647" s="3">
        <f>TRIM(C1647&amp;" "&amp;D1647&amp;" "&amp;E1647)</f>
        <v/>
      </c>
      <c r="B1647" s="1" t="n">
        <v>533527</v>
      </c>
      <c r="C1647" s="1" t="inlineStr">
        <is>
          <t>BONGALOS</t>
        </is>
      </c>
      <c r="D1647" s="1" t="inlineStr">
        <is>
          <t>JOSE</t>
        </is>
      </c>
      <c r="E1647" s="1" t="inlineStr">
        <is>
          <t>JR.</t>
        </is>
      </c>
      <c r="F1647" s="1" t="inlineStr">
        <is>
          <t>V.</t>
        </is>
      </c>
      <c r="G1647" s="2" t="n">
        <v>1646</v>
      </c>
      <c r="H1647" s="1">
        <f>A1647=A1646</f>
        <v/>
      </c>
      <c r="I1647" s="1" t="inlineStr">
        <is>
          <t>bongalos.533527@email.com</t>
        </is>
      </c>
    </row>
    <row r="1648">
      <c r="A1648" s="3">
        <f>TRIM(C1648&amp;" "&amp;D1648&amp;" "&amp;E1648)</f>
        <v/>
      </c>
      <c r="B1648" s="1" t="n">
        <v>939716</v>
      </c>
      <c r="C1648" s="1" t="inlineStr">
        <is>
          <t>BONGAWAN</t>
        </is>
      </c>
      <c r="D1648" s="1" t="inlineStr">
        <is>
          <t>JUDIE ANN</t>
        </is>
      </c>
      <c r="F1648" s="1" t="inlineStr">
        <is>
          <t>D.</t>
        </is>
      </c>
      <c r="G1648" s="2" t="n">
        <v>1647</v>
      </c>
      <c r="H1648" s="1">
        <f>A1648=A1647</f>
        <v/>
      </c>
      <c r="I1648" s="1" t="inlineStr">
        <is>
          <t>bongawan.939716@email.com</t>
        </is>
      </c>
    </row>
    <row r="1649">
      <c r="A1649" s="3">
        <f>TRIM(C1649&amp;" "&amp;D1649&amp;" "&amp;E1649)</f>
        <v/>
      </c>
      <c r="B1649" s="1" t="n">
        <v>129809</v>
      </c>
      <c r="C1649" s="1" t="inlineStr">
        <is>
          <t>BONGCARON</t>
        </is>
      </c>
      <c r="D1649" s="1" t="inlineStr">
        <is>
          <t>ROSELYN</t>
        </is>
      </c>
      <c r="F1649" s="1" t="inlineStr">
        <is>
          <t>B.</t>
        </is>
      </c>
      <c r="G1649" s="2" t="n">
        <v>1648</v>
      </c>
      <c r="H1649" s="1">
        <f>A1649=A1648</f>
        <v/>
      </c>
      <c r="I1649" s="1" t="inlineStr">
        <is>
          <t>bongcaron.129809@email.com</t>
        </is>
      </c>
    </row>
    <row r="1650">
      <c r="A1650" s="3">
        <f>TRIM(C1650&amp;" "&amp;D1650&amp;" "&amp;E1650)</f>
        <v/>
      </c>
      <c r="B1650" s="1" t="n">
        <v>502528</v>
      </c>
      <c r="C1650" s="1" t="inlineStr">
        <is>
          <t>BONGCAS</t>
        </is>
      </c>
      <c r="D1650" s="1" t="inlineStr">
        <is>
          <t>ROSENDO</t>
        </is>
      </c>
      <c r="F1650" s="1" t="inlineStr">
        <is>
          <t>C.</t>
        </is>
      </c>
      <c r="G1650" s="2" t="n">
        <v>1649</v>
      </c>
      <c r="H1650" s="1">
        <f>A1650=A1649</f>
        <v/>
      </c>
      <c r="I1650" s="1" t="inlineStr">
        <is>
          <t>bongcas.502528@email.com</t>
        </is>
      </c>
    </row>
    <row r="1651">
      <c r="A1651" s="3">
        <f>TRIM(C1651&amp;" "&amp;D1651&amp;" "&amp;E1651)</f>
        <v/>
      </c>
      <c r="B1651" s="1" t="n">
        <v>501556</v>
      </c>
      <c r="C1651" s="1" t="inlineStr">
        <is>
          <t>BONGCAWEL</t>
        </is>
      </c>
      <c r="D1651" s="1" t="inlineStr">
        <is>
          <t>PETRONILO</t>
        </is>
      </c>
      <c r="F1651" s="1" t="inlineStr">
        <is>
          <t>C.</t>
        </is>
      </c>
      <c r="G1651" s="2" t="n">
        <v>1650</v>
      </c>
      <c r="H1651" s="1">
        <f>A1651=A1650</f>
        <v/>
      </c>
      <c r="I1651" s="1" t="inlineStr">
        <is>
          <t>bongcawel.501556@email.com</t>
        </is>
      </c>
    </row>
    <row r="1652">
      <c r="A1652" s="3">
        <f>TRIM(C1652&amp;" "&amp;D1652&amp;" "&amp;E1652)</f>
        <v/>
      </c>
      <c r="B1652" s="1" t="n">
        <v>472012</v>
      </c>
      <c r="C1652" s="1" t="inlineStr">
        <is>
          <t>BONGOYAN</t>
        </is>
      </c>
      <c r="D1652" s="1" t="inlineStr">
        <is>
          <t>LENIE</t>
        </is>
      </c>
      <c r="F1652" s="1" t="inlineStr">
        <is>
          <t>A.</t>
        </is>
      </c>
      <c r="G1652" s="2" t="n">
        <v>1651</v>
      </c>
      <c r="H1652" s="1">
        <f>A1652=A1651</f>
        <v/>
      </c>
      <c r="I1652" s="1" t="inlineStr">
        <is>
          <t>bongoyan.472012@email.com</t>
        </is>
      </c>
    </row>
    <row r="1653">
      <c r="A1653" s="3">
        <f>TRIM(C1653&amp;" "&amp;D1653&amp;" "&amp;E1653)</f>
        <v/>
      </c>
      <c r="B1653" s="1" t="n">
        <v>131263</v>
      </c>
      <c r="C1653" s="1" t="inlineStr">
        <is>
          <t>BONGOYAN</t>
        </is>
      </c>
      <c r="D1653" s="1" t="inlineStr">
        <is>
          <t>ROSELYN</t>
        </is>
      </c>
      <c r="F1653" s="1" t="inlineStr">
        <is>
          <t>ANTIGO</t>
        </is>
      </c>
      <c r="G1653" s="2" t="n">
        <v>1652</v>
      </c>
      <c r="H1653" s="1">
        <f>A1653=A1652</f>
        <v/>
      </c>
      <c r="I1653" s="1" t="inlineStr">
        <is>
          <t>bongoyan.131263@email.com</t>
        </is>
      </c>
    </row>
    <row r="1654">
      <c r="A1654" s="3">
        <f>TRIM(C1654&amp;" "&amp;D1654&amp;" "&amp;E1654)</f>
        <v/>
      </c>
      <c r="B1654" s="1" t="n">
        <v>925890</v>
      </c>
      <c r="C1654" s="1" t="inlineStr">
        <is>
          <t>BONIFACIO</t>
        </is>
      </c>
      <c r="D1654" s="1" t="inlineStr">
        <is>
          <t>ARNOLD</t>
        </is>
      </c>
      <c r="F1654" s="1" t="inlineStr">
        <is>
          <t>RONQUILLO</t>
        </is>
      </c>
      <c r="G1654" s="2" t="n">
        <v>1653</v>
      </c>
      <c r="H1654" s="1">
        <f>A1654=A1653</f>
        <v/>
      </c>
      <c r="I1654" s="1" t="inlineStr">
        <is>
          <t>bonifacio.925890@email.com</t>
        </is>
      </c>
    </row>
    <row r="1655">
      <c r="A1655" s="3">
        <f>TRIM(C1655&amp;" "&amp;D1655&amp;" "&amp;E1655)</f>
        <v/>
      </c>
      <c r="B1655" s="1" t="n">
        <v>933955</v>
      </c>
      <c r="C1655" s="1" t="inlineStr">
        <is>
          <t>BONIFACIO</t>
        </is>
      </c>
      <c r="D1655" s="1" t="inlineStr">
        <is>
          <t>EDWIN</t>
        </is>
      </c>
      <c r="F1655" s="1" t="inlineStr">
        <is>
          <t>S.</t>
        </is>
      </c>
      <c r="G1655" s="2" t="n">
        <v>1654</v>
      </c>
      <c r="H1655" s="1">
        <f>A1655=A1654</f>
        <v/>
      </c>
      <c r="I1655" s="1" t="inlineStr">
        <is>
          <t>bonifacio.933955@email.com</t>
        </is>
      </c>
    </row>
    <row r="1656">
      <c r="A1656" s="3">
        <f>TRIM(C1656&amp;" "&amp;D1656&amp;" "&amp;E1656)</f>
        <v/>
      </c>
      <c r="B1656" s="1" t="n">
        <v>928037</v>
      </c>
      <c r="C1656" s="1" t="inlineStr">
        <is>
          <t>BONILLA</t>
        </is>
      </c>
      <c r="D1656" s="1" t="inlineStr">
        <is>
          <t>EMILIO</t>
        </is>
      </c>
      <c r="F1656" s="1" t="inlineStr">
        <is>
          <t>C.</t>
        </is>
      </c>
      <c r="G1656" s="2" t="n">
        <v>1655</v>
      </c>
      <c r="H1656" s="1">
        <f>A1656=A1655</f>
        <v/>
      </c>
      <c r="I1656" s="1" t="inlineStr">
        <is>
          <t>bonilla.928037@email.com</t>
        </is>
      </c>
    </row>
    <row r="1657">
      <c r="A1657" s="3">
        <f>TRIM(C1657&amp;" "&amp;D1657&amp;" "&amp;E1657)</f>
        <v/>
      </c>
      <c r="B1657" s="1" t="n">
        <v>937445</v>
      </c>
      <c r="C1657" s="1" t="inlineStr">
        <is>
          <t>BONILLA</t>
        </is>
      </c>
      <c r="D1657" s="1" t="inlineStr">
        <is>
          <t>ERIC</t>
        </is>
      </c>
      <c r="F1657" s="1" t="inlineStr">
        <is>
          <t>L.</t>
        </is>
      </c>
      <c r="G1657" s="2" t="n">
        <v>1656</v>
      </c>
      <c r="H1657" s="1">
        <f>A1657=A1656</f>
        <v/>
      </c>
      <c r="I1657" s="1" t="inlineStr">
        <is>
          <t>bonilla.937445@email.com</t>
        </is>
      </c>
    </row>
    <row r="1658">
      <c r="A1658" s="3">
        <f>TRIM(C1658&amp;" "&amp;D1658&amp;" "&amp;E1658)</f>
        <v/>
      </c>
      <c r="B1658" s="1" t="n">
        <v>937814</v>
      </c>
      <c r="C1658" s="1" t="inlineStr">
        <is>
          <t>BONILLA</t>
        </is>
      </c>
      <c r="D1658" s="1" t="inlineStr">
        <is>
          <t>MELY ROSE</t>
        </is>
      </c>
      <c r="F1658" s="1" t="inlineStr">
        <is>
          <t>S.</t>
        </is>
      </c>
      <c r="G1658" s="2" t="n">
        <v>1657</v>
      </c>
      <c r="H1658" s="1">
        <f>A1658=A1657</f>
        <v/>
      </c>
      <c r="I1658" s="1" t="inlineStr">
        <is>
          <t>bonilla.937814@email.com</t>
        </is>
      </c>
    </row>
    <row r="1659">
      <c r="A1659" s="3">
        <f>TRIM(C1659&amp;" "&amp;D1659&amp;" "&amp;E1659)</f>
        <v/>
      </c>
      <c r="B1659" s="1" t="n">
        <v>935591</v>
      </c>
      <c r="C1659" s="1" t="inlineStr">
        <is>
          <t>BONITA</t>
        </is>
      </c>
      <c r="D1659" s="1" t="inlineStr">
        <is>
          <t>RUEL</t>
        </is>
      </c>
      <c r="F1659" s="1" t="inlineStr">
        <is>
          <t>V.</t>
        </is>
      </c>
      <c r="G1659" s="2" t="n">
        <v>1658</v>
      </c>
      <c r="H1659" s="1">
        <f>A1659=A1658</f>
        <v/>
      </c>
      <c r="I1659" s="1" t="inlineStr">
        <is>
          <t>bonita.935591@email.com</t>
        </is>
      </c>
    </row>
    <row r="1660">
      <c r="A1660" s="3">
        <f>TRIM(C1660&amp;" "&amp;D1660&amp;" "&amp;E1660)</f>
        <v/>
      </c>
      <c r="B1660" s="1" t="n">
        <v>936977</v>
      </c>
      <c r="C1660" s="1" t="inlineStr">
        <is>
          <t>BONTILE</t>
        </is>
      </c>
      <c r="D1660" s="1" t="inlineStr">
        <is>
          <t>GARIZALDY</t>
        </is>
      </c>
      <c r="F1660" s="1" t="inlineStr">
        <is>
          <t>ENCISO</t>
        </is>
      </c>
      <c r="G1660" s="2" t="n">
        <v>1659</v>
      </c>
      <c r="H1660" s="1">
        <f>A1660=A1659</f>
        <v/>
      </c>
      <c r="I1660" s="1" t="inlineStr">
        <is>
          <t>bontile.936977@email.com</t>
        </is>
      </c>
    </row>
    <row r="1661">
      <c r="A1661" s="3">
        <f>TRIM(C1661&amp;" "&amp;D1661&amp;" "&amp;E1661)</f>
        <v/>
      </c>
      <c r="B1661" s="1" t="n">
        <v>444521</v>
      </c>
      <c r="C1661" s="1" t="inlineStr">
        <is>
          <t>BOOL</t>
        </is>
      </c>
      <c r="D1661" s="1" t="inlineStr">
        <is>
          <t>JUANITO</t>
        </is>
      </c>
      <c r="F1661" s="1" t="inlineStr">
        <is>
          <t>P.</t>
        </is>
      </c>
      <c r="G1661" s="2" t="n">
        <v>1660</v>
      </c>
      <c r="H1661" s="1">
        <f>A1661=A1660</f>
        <v/>
      </c>
      <c r="I1661" s="1" t="inlineStr">
        <is>
          <t>bool.444521@email.com</t>
        </is>
      </c>
    </row>
    <row r="1662">
      <c r="A1662" s="3">
        <f>TRIM(C1662&amp;" "&amp;D1662&amp;" "&amp;E1662)</f>
        <v/>
      </c>
      <c r="B1662" s="1" t="n">
        <v>131446</v>
      </c>
      <c r="C1662" s="1" t="inlineStr">
        <is>
          <t>BOQUIREN</t>
        </is>
      </c>
      <c r="D1662" s="1" t="inlineStr">
        <is>
          <t>ALEJO</t>
        </is>
      </c>
      <c r="E1662" s="1" t="inlineStr">
        <is>
          <t>JR.</t>
        </is>
      </c>
      <c r="F1662" s="1" t="inlineStr">
        <is>
          <t>T.</t>
        </is>
      </c>
      <c r="G1662" s="2" t="n">
        <v>1661</v>
      </c>
      <c r="H1662" s="1">
        <f>A1662=A1661</f>
        <v/>
      </c>
      <c r="I1662" s="1" t="inlineStr">
        <is>
          <t>boquiren.131446@email.com</t>
        </is>
      </c>
    </row>
    <row r="1663">
      <c r="A1663" s="3">
        <f>TRIM(C1663&amp;" "&amp;D1663&amp;" "&amp;E1663)</f>
        <v/>
      </c>
      <c r="B1663" s="1" t="n">
        <v>939152</v>
      </c>
      <c r="C1663" s="1" t="inlineStr">
        <is>
          <t>BOQUIREN</t>
        </is>
      </c>
      <c r="D1663" s="1" t="inlineStr">
        <is>
          <t>MELVIN</t>
        </is>
      </c>
      <c r="F1663" s="1" t="inlineStr">
        <is>
          <t>B</t>
        </is>
      </c>
      <c r="G1663" s="2" t="n">
        <v>1662</v>
      </c>
      <c r="H1663" s="1">
        <f>A1663=A1662</f>
        <v/>
      </c>
      <c r="I1663" s="1" t="inlineStr">
        <is>
          <t>boquiren.939152@email.com</t>
        </is>
      </c>
    </row>
    <row r="1664">
      <c r="A1664" s="3">
        <f>TRIM(C1664&amp;" "&amp;D1664&amp;" "&amp;E1664)</f>
        <v/>
      </c>
      <c r="B1664" s="1" t="n">
        <v>532083</v>
      </c>
      <c r="C1664" s="1" t="inlineStr">
        <is>
          <t>BORABO</t>
        </is>
      </c>
      <c r="D1664" s="1" t="inlineStr">
        <is>
          <t>VICENTE</t>
        </is>
      </c>
      <c r="F1664" s="1" t="inlineStr">
        <is>
          <t>T.</t>
        </is>
      </c>
      <c r="G1664" s="2" t="n">
        <v>1663</v>
      </c>
      <c r="H1664" s="1">
        <f>A1664=A1663</f>
        <v/>
      </c>
      <c r="I1664" s="1" t="inlineStr">
        <is>
          <t>borabo.532083@email.com</t>
        </is>
      </c>
    </row>
    <row r="1665">
      <c r="A1665" s="3">
        <f>TRIM(C1665&amp;" "&amp;D1665&amp;" "&amp;E1665)</f>
        <v/>
      </c>
      <c r="B1665" s="1" t="n">
        <v>900044</v>
      </c>
      <c r="C1665" s="1" t="inlineStr">
        <is>
          <t>BORCES</t>
        </is>
      </c>
      <c r="D1665" s="1" t="inlineStr">
        <is>
          <t>CARLOS</t>
        </is>
      </c>
      <c r="F1665" s="1" t="inlineStr">
        <is>
          <t>R.</t>
        </is>
      </c>
      <c r="G1665" s="2" t="n">
        <v>1664</v>
      </c>
      <c r="H1665" s="1">
        <f>A1665=A1664</f>
        <v/>
      </c>
      <c r="I1665" s="1" t="inlineStr">
        <is>
          <t>borces.900044@email.com</t>
        </is>
      </c>
    </row>
    <row r="1666">
      <c r="A1666" s="3">
        <f>TRIM(C1666&amp;" "&amp;D1666&amp;" "&amp;E1666)</f>
        <v/>
      </c>
      <c r="B1666" s="1" t="n">
        <v>511532</v>
      </c>
      <c r="C1666" s="1" t="inlineStr">
        <is>
          <t>BORDAS</t>
        </is>
      </c>
      <c r="D1666" s="1" t="inlineStr">
        <is>
          <t>ARTURO</t>
        </is>
      </c>
      <c r="F1666" s="1" t="inlineStr">
        <is>
          <t>P.</t>
        </is>
      </c>
      <c r="G1666" s="2" t="n">
        <v>1665</v>
      </c>
      <c r="H1666" s="1">
        <f>A1666=A1665</f>
        <v/>
      </c>
      <c r="I1666" s="1" t="inlineStr">
        <is>
          <t>bordas.511532@email.com</t>
        </is>
      </c>
    </row>
    <row r="1667">
      <c r="A1667" s="3">
        <f>TRIM(C1667&amp;" "&amp;D1667&amp;" "&amp;E1667)</f>
        <v/>
      </c>
      <c r="B1667" s="1" t="n">
        <v>933619</v>
      </c>
      <c r="C1667" s="1" t="inlineStr">
        <is>
          <t>BORDO</t>
        </is>
      </c>
      <c r="D1667" s="1" t="inlineStr">
        <is>
          <t>ELEANOR</t>
        </is>
      </c>
      <c r="F1667" s="1" t="inlineStr">
        <is>
          <t>H.</t>
        </is>
      </c>
      <c r="G1667" s="2" t="n">
        <v>1666</v>
      </c>
      <c r="H1667" s="1">
        <f>A1667=A1666</f>
        <v/>
      </c>
      <c r="I1667" s="1" t="inlineStr">
        <is>
          <t>bordo.933619@email.com</t>
        </is>
      </c>
    </row>
    <row r="1668">
      <c r="A1668" s="3">
        <f>TRIM(C1668&amp;" "&amp;D1668&amp;" "&amp;E1668)</f>
        <v/>
      </c>
      <c r="B1668" s="1" t="n">
        <v>461530</v>
      </c>
      <c r="C1668" s="1" t="inlineStr">
        <is>
          <t>BORDO</t>
        </is>
      </c>
      <c r="D1668" s="1" t="inlineStr">
        <is>
          <t>ROLANDO</t>
        </is>
      </c>
      <c r="F1668" s="1" t="inlineStr">
        <is>
          <t>B.</t>
        </is>
      </c>
      <c r="G1668" s="2" t="n">
        <v>1667</v>
      </c>
      <c r="H1668" s="1">
        <f>A1668=A1667</f>
        <v/>
      </c>
      <c r="I1668" s="1" t="inlineStr">
        <is>
          <t>bordo.461530@email.com</t>
        </is>
      </c>
    </row>
    <row r="1669">
      <c r="A1669" s="3">
        <f>TRIM(C1669&amp;" "&amp;D1669&amp;" "&amp;E1669)</f>
        <v/>
      </c>
      <c r="B1669" s="1" t="n">
        <v>935444</v>
      </c>
      <c r="C1669" s="1" t="inlineStr">
        <is>
          <t>BORILLA</t>
        </is>
      </c>
      <c r="D1669" s="1" t="inlineStr">
        <is>
          <t>ALLAN</t>
        </is>
      </c>
      <c r="F1669" s="1" t="inlineStr">
        <is>
          <t>M.</t>
        </is>
      </c>
      <c r="G1669" s="2" t="n">
        <v>1668</v>
      </c>
      <c r="H1669" s="1">
        <f>A1669=A1668</f>
        <v/>
      </c>
      <c r="I1669" s="1" t="inlineStr">
        <is>
          <t>borilla.935444@email.com</t>
        </is>
      </c>
    </row>
    <row r="1670">
      <c r="A1670" s="3">
        <f>TRIM(C1670&amp;" "&amp;D1670&amp;" "&amp;E1670)</f>
        <v/>
      </c>
      <c r="B1670" s="1" t="n">
        <v>933679</v>
      </c>
      <c r="C1670" s="1" t="inlineStr">
        <is>
          <t>BORINGOT</t>
        </is>
      </c>
      <c r="D1670" s="1" t="inlineStr">
        <is>
          <t>FELIX</t>
        </is>
      </c>
      <c r="F1670" s="1" t="inlineStr">
        <is>
          <t>B.</t>
        </is>
      </c>
      <c r="G1670" s="2" t="n">
        <v>1669</v>
      </c>
      <c r="H1670" s="1">
        <f>A1670=A1669</f>
        <v/>
      </c>
      <c r="I1670" s="1" t="inlineStr">
        <is>
          <t>boringot.933679@email.com</t>
        </is>
      </c>
    </row>
    <row r="1671">
      <c r="A1671" s="3">
        <f>TRIM(C1671&amp;" "&amp;D1671&amp;" "&amp;E1671)</f>
        <v/>
      </c>
      <c r="B1671" s="1" t="n">
        <v>353318</v>
      </c>
      <c r="C1671" s="1" t="inlineStr">
        <is>
          <t>BORJA</t>
        </is>
      </c>
      <c r="D1671" s="1" t="inlineStr">
        <is>
          <t>ALAN</t>
        </is>
      </c>
      <c r="F1671" s="1" t="inlineStr">
        <is>
          <t>B.</t>
        </is>
      </c>
      <c r="G1671" s="2" t="n">
        <v>1670</v>
      </c>
      <c r="H1671" s="1">
        <f>A1671=A1670</f>
        <v/>
      </c>
      <c r="I1671" s="1" t="inlineStr">
        <is>
          <t>borja.353318@email.com</t>
        </is>
      </c>
    </row>
    <row r="1672">
      <c r="A1672" s="3">
        <f>TRIM(C1672&amp;" "&amp;D1672&amp;" "&amp;E1672)</f>
        <v/>
      </c>
      <c r="B1672" s="1" t="n">
        <v>452015</v>
      </c>
      <c r="C1672" s="1" t="inlineStr">
        <is>
          <t>BORJA</t>
        </is>
      </c>
      <c r="D1672" s="1" t="inlineStr">
        <is>
          <t>ALBIN</t>
        </is>
      </c>
      <c r="F1672" s="1" t="inlineStr">
        <is>
          <t>M.</t>
        </is>
      </c>
      <c r="G1672" s="2" t="n">
        <v>1671</v>
      </c>
      <c r="H1672" s="1">
        <f>A1672=A1671</f>
        <v/>
      </c>
      <c r="I1672" s="1" t="inlineStr">
        <is>
          <t>borja.452015@email.com</t>
        </is>
      </c>
    </row>
    <row r="1673">
      <c r="A1673" s="3">
        <f>TRIM(C1673&amp;" "&amp;D1673&amp;" "&amp;E1673)</f>
        <v/>
      </c>
      <c r="B1673" s="1" t="n">
        <v>451003</v>
      </c>
      <c r="C1673" s="1" t="inlineStr">
        <is>
          <t>BORJA</t>
        </is>
      </c>
      <c r="D1673" s="1" t="inlineStr">
        <is>
          <t>ANTONIO</t>
        </is>
      </c>
      <c r="F1673" s="1" t="inlineStr">
        <is>
          <t>S.</t>
        </is>
      </c>
      <c r="G1673" s="2" t="n">
        <v>1672</v>
      </c>
      <c r="H1673" s="1">
        <f>A1673=A1672</f>
        <v/>
      </c>
      <c r="I1673" s="1" t="inlineStr">
        <is>
          <t>borja.451003@email.com</t>
        </is>
      </c>
    </row>
    <row r="1674">
      <c r="A1674" s="3">
        <f>TRIM(C1674&amp;" "&amp;D1674&amp;" "&amp;E1674)</f>
        <v/>
      </c>
      <c r="B1674" s="1" t="n">
        <v>463005</v>
      </c>
      <c r="C1674" s="1" t="inlineStr">
        <is>
          <t>BORJA</t>
        </is>
      </c>
      <c r="D1674" s="1" t="inlineStr">
        <is>
          <t>DIONALD</t>
        </is>
      </c>
      <c r="F1674" s="1" t="inlineStr">
        <is>
          <t>C.</t>
        </is>
      </c>
      <c r="G1674" s="2" t="n">
        <v>1673</v>
      </c>
      <c r="H1674" s="1">
        <f>A1674=A1673</f>
        <v/>
      </c>
      <c r="I1674" s="1" t="inlineStr">
        <is>
          <t>borja.463005@email.com</t>
        </is>
      </c>
    </row>
    <row r="1675">
      <c r="A1675" s="3">
        <f>TRIM(C1675&amp;" "&amp;D1675&amp;" "&amp;E1675)</f>
        <v/>
      </c>
      <c r="B1675" s="1" t="n">
        <v>924177</v>
      </c>
      <c r="C1675" s="1" t="inlineStr">
        <is>
          <t>BORJA</t>
        </is>
      </c>
      <c r="D1675" s="1" t="inlineStr">
        <is>
          <t>ELAINE</t>
        </is>
      </c>
      <c r="F1675" s="1" t="inlineStr">
        <is>
          <t>ACOSTA</t>
        </is>
      </c>
      <c r="G1675" s="2" t="n">
        <v>1674</v>
      </c>
      <c r="H1675" s="1">
        <f>A1675=A1674</f>
        <v/>
      </c>
      <c r="I1675" s="1" t="inlineStr">
        <is>
          <t>borja.924177@email.com</t>
        </is>
      </c>
    </row>
    <row r="1676">
      <c r="A1676" s="3">
        <f>TRIM(C1676&amp;" "&amp;D1676&amp;" "&amp;E1676)</f>
        <v/>
      </c>
      <c r="B1676" s="1" t="n">
        <v>463017</v>
      </c>
      <c r="C1676" s="1" t="inlineStr">
        <is>
          <t>BORJA</t>
        </is>
      </c>
      <c r="D1676" s="1" t="inlineStr">
        <is>
          <t>LOURDES</t>
        </is>
      </c>
      <c r="F1676" s="1" t="inlineStr">
        <is>
          <t>C.</t>
        </is>
      </c>
      <c r="G1676" s="2" t="n">
        <v>1675</v>
      </c>
      <c r="H1676" s="1">
        <f>A1676=A1675</f>
        <v/>
      </c>
      <c r="I1676" s="1" t="inlineStr">
        <is>
          <t>borja.463017@email.com</t>
        </is>
      </c>
    </row>
    <row r="1677">
      <c r="A1677" s="3">
        <f>TRIM(C1677&amp;" "&amp;D1677&amp;" "&amp;E1677)</f>
        <v/>
      </c>
      <c r="B1677" s="1" t="n">
        <v>503019</v>
      </c>
      <c r="C1677" s="1" t="inlineStr">
        <is>
          <t>BORJA</t>
        </is>
      </c>
      <c r="D1677" s="1" t="inlineStr">
        <is>
          <t>REWEL</t>
        </is>
      </c>
      <c r="F1677" s="1" t="inlineStr">
        <is>
          <t>B.</t>
        </is>
      </c>
      <c r="G1677" s="2" t="n">
        <v>1676</v>
      </c>
      <c r="H1677" s="1">
        <f>A1677=A1676</f>
        <v/>
      </c>
      <c r="I1677" s="1" t="inlineStr">
        <is>
          <t>borja.503019@email.com</t>
        </is>
      </c>
    </row>
    <row r="1678">
      <c r="A1678" s="3">
        <f>TRIM(C1678&amp;" "&amp;D1678&amp;" "&amp;E1678)</f>
        <v/>
      </c>
      <c r="B1678" s="1" t="n">
        <v>480019</v>
      </c>
      <c r="C1678" s="1" t="inlineStr">
        <is>
          <t>BORJA</t>
        </is>
      </c>
      <c r="D1678" s="1" t="inlineStr">
        <is>
          <t>REYNALDO</t>
        </is>
      </c>
      <c r="F1678" s="1" t="inlineStr">
        <is>
          <t>J.</t>
        </is>
      </c>
      <c r="G1678" s="2" t="n">
        <v>1677</v>
      </c>
      <c r="H1678" s="1">
        <f>A1678=A1677</f>
        <v/>
      </c>
      <c r="I1678" s="1" t="inlineStr">
        <is>
          <t>borja.480019@email.com</t>
        </is>
      </c>
    </row>
    <row r="1679">
      <c r="A1679" s="3">
        <f>TRIM(C1679&amp;" "&amp;D1679&amp;" "&amp;E1679)</f>
        <v/>
      </c>
      <c r="B1679" s="1" t="n">
        <v>533041</v>
      </c>
      <c r="C1679" s="1" t="inlineStr">
        <is>
          <t>BORJA</t>
        </is>
      </c>
      <c r="D1679" s="1" t="inlineStr">
        <is>
          <t>RODRIGO</t>
        </is>
      </c>
      <c r="F1679" s="1" t="inlineStr">
        <is>
          <t>L.</t>
        </is>
      </c>
      <c r="G1679" s="2" t="n">
        <v>1678</v>
      </c>
      <c r="H1679" s="1">
        <f>A1679=A1678</f>
        <v/>
      </c>
      <c r="I1679" s="1" t="inlineStr">
        <is>
          <t>borja.533041@email.com</t>
        </is>
      </c>
    </row>
    <row r="1680">
      <c r="A1680" s="3">
        <f>TRIM(C1680&amp;" "&amp;D1680&amp;" "&amp;E1680)</f>
        <v/>
      </c>
      <c r="B1680" s="1" t="n">
        <v>470016</v>
      </c>
      <c r="C1680" s="1" t="inlineStr">
        <is>
          <t>BORJA</t>
        </is>
      </c>
      <c r="D1680" s="1" t="inlineStr">
        <is>
          <t>YOLANDA</t>
        </is>
      </c>
      <c r="F1680" s="1" t="inlineStr">
        <is>
          <t>C.</t>
        </is>
      </c>
      <c r="G1680" s="2" t="n">
        <v>1679</v>
      </c>
      <c r="H1680" s="1">
        <f>A1680=A1679</f>
        <v/>
      </c>
      <c r="I1680" s="1" t="inlineStr">
        <is>
          <t>borja.470016@email.com</t>
        </is>
      </c>
    </row>
    <row r="1681">
      <c r="A1681" s="3">
        <f>TRIM(C1681&amp;" "&amp;D1681&amp;" "&amp;E1681)</f>
        <v/>
      </c>
      <c r="B1681" s="1" t="n">
        <v>900017</v>
      </c>
      <c r="C1681" s="1" t="inlineStr">
        <is>
          <t>BORJAL</t>
        </is>
      </c>
      <c r="D1681" s="1" t="inlineStr">
        <is>
          <t>ARNALDO</t>
        </is>
      </c>
      <c r="F1681" s="1" t="inlineStr">
        <is>
          <t>F.</t>
        </is>
      </c>
      <c r="G1681" s="2" t="n">
        <v>1680</v>
      </c>
      <c r="H1681" s="1">
        <f>A1681=A1680</f>
        <v/>
      </c>
      <c r="I1681" s="1" t="inlineStr">
        <is>
          <t>borjal.900017@email.com</t>
        </is>
      </c>
    </row>
    <row r="1682">
      <c r="A1682" s="3">
        <f>TRIM(C1682&amp;" "&amp;D1682&amp;" "&amp;E1682)</f>
        <v/>
      </c>
      <c r="B1682" s="1" t="n">
        <v>453046</v>
      </c>
      <c r="C1682" s="1" t="inlineStr">
        <is>
          <t>BORLAGDAN</t>
        </is>
      </c>
      <c r="D1682" s="1" t="inlineStr">
        <is>
          <t>HELEN</t>
        </is>
      </c>
      <c r="F1682" s="1" t="inlineStr">
        <is>
          <t>V.</t>
        </is>
      </c>
      <c r="G1682" s="2" t="n">
        <v>1681</v>
      </c>
      <c r="H1682" s="1">
        <f>A1682=A1681</f>
        <v/>
      </c>
      <c r="I1682" s="1" t="inlineStr">
        <is>
          <t>borlagdan.453046@email.com</t>
        </is>
      </c>
    </row>
    <row r="1683">
      <c r="A1683" s="3">
        <f>TRIM(C1683&amp;" "&amp;D1683&amp;" "&amp;E1683)</f>
        <v/>
      </c>
      <c r="B1683" s="1" t="n">
        <v>943148</v>
      </c>
      <c r="C1683" s="1" t="inlineStr">
        <is>
          <t>BORON</t>
        </is>
      </c>
      <c r="D1683" s="1" t="inlineStr">
        <is>
          <t>JOHN FERNIE</t>
        </is>
      </c>
      <c r="F1683" s="1" t="inlineStr">
        <is>
          <t>GALISA</t>
        </is>
      </c>
      <c r="G1683" s="2" t="n">
        <v>1682</v>
      </c>
      <c r="H1683" s="1">
        <f>A1683=A1682</f>
        <v/>
      </c>
      <c r="I1683" s="1" t="inlineStr">
        <is>
          <t>boron.943148@email.com</t>
        </is>
      </c>
    </row>
    <row r="1684">
      <c r="A1684" s="3">
        <f>TRIM(C1684&amp;" "&amp;D1684&amp;" "&amp;E1684)</f>
        <v/>
      </c>
      <c r="B1684" s="1" t="n">
        <v>918070</v>
      </c>
      <c r="C1684" s="1" t="inlineStr">
        <is>
          <t>BORONDIA</t>
        </is>
      </c>
      <c r="D1684" s="1" t="inlineStr">
        <is>
          <t>RICARDO</t>
        </is>
      </c>
      <c r="F1684" s="1" t="inlineStr">
        <is>
          <t>S.</t>
        </is>
      </c>
      <c r="G1684" s="2" t="n">
        <v>1683</v>
      </c>
      <c r="H1684" s="1">
        <f>A1684=A1683</f>
        <v/>
      </c>
      <c r="I1684" s="1" t="inlineStr">
        <is>
          <t>borondia.918070@email.com</t>
        </is>
      </c>
    </row>
    <row r="1685">
      <c r="A1685" s="3">
        <f>TRIM(C1685&amp;" "&amp;D1685&amp;" "&amp;E1685)</f>
        <v/>
      </c>
      <c r="B1685" s="1" t="n">
        <v>935750</v>
      </c>
      <c r="C1685" s="1" t="inlineStr">
        <is>
          <t>BORREO</t>
        </is>
      </c>
      <c r="D1685" s="1" t="inlineStr">
        <is>
          <t>ARNOLD</t>
        </is>
      </c>
      <c r="F1685" s="1" t="inlineStr">
        <is>
          <t>E.</t>
        </is>
      </c>
      <c r="G1685" s="2" t="n">
        <v>1684</v>
      </c>
      <c r="H1685" s="1">
        <f>A1685=A1684</f>
        <v/>
      </c>
      <c r="I1685" s="1" t="inlineStr">
        <is>
          <t>borreo.935750@email.com</t>
        </is>
      </c>
    </row>
    <row r="1686">
      <c r="A1686" s="3">
        <f>TRIM(C1686&amp;" "&amp;D1686&amp;" "&amp;E1686)</f>
        <v/>
      </c>
      <c r="B1686" s="1" t="n">
        <v>933887</v>
      </c>
      <c r="C1686" s="1" t="inlineStr">
        <is>
          <t>BORRO</t>
        </is>
      </c>
      <c r="D1686" s="1" t="inlineStr">
        <is>
          <t>FRANCIS NEIL</t>
        </is>
      </c>
      <c r="F1686" s="1" t="inlineStr">
        <is>
          <t>H.</t>
        </is>
      </c>
      <c r="G1686" s="2" t="n">
        <v>1685</v>
      </c>
      <c r="H1686" s="1">
        <f>A1686=A1685</f>
        <v/>
      </c>
      <c r="I1686" s="1" t="inlineStr">
        <is>
          <t>borro.933887@email.com</t>
        </is>
      </c>
    </row>
    <row r="1687">
      <c r="A1687" s="3">
        <f>TRIM(C1687&amp;" "&amp;D1687&amp;" "&amp;E1687)</f>
        <v/>
      </c>
      <c r="B1687" s="1" t="n">
        <v>130559</v>
      </c>
      <c r="C1687" s="1" t="inlineStr">
        <is>
          <t>BORROMEO</t>
        </is>
      </c>
      <c r="D1687" s="1" t="inlineStr">
        <is>
          <t>FE</t>
        </is>
      </c>
      <c r="F1687" s="1" t="inlineStr">
        <is>
          <t>LASTICA</t>
        </is>
      </c>
      <c r="G1687" s="2" t="n">
        <v>1686</v>
      </c>
      <c r="H1687" s="1">
        <f>A1687=A1686</f>
        <v/>
      </c>
      <c r="I1687" s="1" t="inlineStr">
        <is>
          <t>borromeo.130559@email.com</t>
        </is>
      </c>
    </row>
    <row r="1688">
      <c r="A1688" s="3">
        <f>TRIM(C1688&amp;" "&amp;D1688&amp;" "&amp;E1688)</f>
        <v/>
      </c>
      <c r="B1688" s="1" t="n">
        <v>935502</v>
      </c>
      <c r="C1688" s="1" t="inlineStr">
        <is>
          <t>BORROMEO</t>
        </is>
      </c>
      <c r="D1688" s="1" t="inlineStr">
        <is>
          <t>GERALDINE</t>
        </is>
      </c>
      <c r="F1688" s="1" t="inlineStr">
        <is>
          <t>RULLAN</t>
        </is>
      </c>
      <c r="G1688" s="2" t="n">
        <v>1687</v>
      </c>
      <c r="H1688" s="1">
        <f>A1688=A1687</f>
        <v/>
      </c>
      <c r="I1688" s="1" t="inlineStr">
        <is>
          <t>borromeo.935502@email.com</t>
        </is>
      </c>
    </row>
    <row r="1689">
      <c r="A1689" s="3">
        <f>TRIM(C1689&amp;" "&amp;D1689&amp;" "&amp;E1689)</f>
        <v/>
      </c>
      <c r="B1689" s="1" t="n">
        <v>944774</v>
      </c>
      <c r="C1689" s="1" t="inlineStr">
        <is>
          <t>BORROMEO</t>
        </is>
      </c>
      <c r="D1689" s="1" t="inlineStr">
        <is>
          <t>RIZA</t>
        </is>
      </c>
      <c r="F1689" s="1" t="inlineStr">
        <is>
          <t>M.</t>
        </is>
      </c>
      <c r="G1689" s="2" t="n">
        <v>1688</v>
      </c>
      <c r="H1689" s="1">
        <f>A1689=A1688</f>
        <v/>
      </c>
      <c r="I1689" s="1" t="inlineStr">
        <is>
          <t>borromeo.944774@email.com</t>
        </is>
      </c>
    </row>
    <row r="1690">
      <c r="A1690" s="3">
        <f>TRIM(C1690&amp;" "&amp;D1690&amp;" "&amp;E1690)</f>
        <v/>
      </c>
      <c r="B1690" s="1" t="n">
        <v>512506</v>
      </c>
      <c r="C1690" s="1" t="inlineStr">
        <is>
          <t>BORROMEO</t>
        </is>
      </c>
      <c r="D1690" s="1" t="inlineStr">
        <is>
          <t>VICTOR</t>
        </is>
      </c>
      <c r="F1690" s="1" t="inlineStr">
        <is>
          <t>V.</t>
        </is>
      </c>
      <c r="G1690" s="2" t="n">
        <v>1689</v>
      </c>
      <c r="H1690" s="1">
        <f>A1690=A1689</f>
        <v/>
      </c>
      <c r="I1690" s="1" t="inlineStr">
        <is>
          <t>borromeo.512506@email.com</t>
        </is>
      </c>
    </row>
    <row r="1691">
      <c r="A1691" s="3">
        <f>TRIM(C1691&amp;" "&amp;D1691&amp;" "&amp;E1691)</f>
        <v/>
      </c>
      <c r="B1691" s="1" t="n">
        <v>924378</v>
      </c>
      <c r="C1691" s="1" t="inlineStr">
        <is>
          <t>BOSQUE</t>
        </is>
      </c>
      <c r="D1691" s="1" t="inlineStr">
        <is>
          <t>ADOR</t>
        </is>
      </c>
      <c r="F1691" s="1" t="inlineStr">
        <is>
          <t>D.</t>
        </is>
      </c>
      <c r="G1691" s="2" t="n">
        <v>1690</v>
      </c>
      <c r="H1691" s="1">
        <f>A1691=A1690</f>
        <v/>
      </c>
      <c r="I1691" s="1" t="inlineStr">
        <is>
          <t>bosque.924378@email.com</t>
        </is>
      </c>
    </row>
    <row r="1692">
      <c r="A1692" s="3">
        <f>TRIM(C1692&amp;" "&amp;D1692&amp;" "&amp;E1692)</f>
        <v/>
      </c>
      <c r="B1692" s="1" t="n">
        <v>410501</v>
      </c>
      <c r="C1692" s="1" t="inlineStr">
        <is>
          <t>BOSQUE</t>
        </is>
      </c>
      <c r="D1692" s="1" t="inlineStr">
        <is>
          <t>PEDRO</t>
        </is>
      </c>
      <c r="E1692" s="1" t="inlineStr">
        <is>
          <t>JR.</t>
        </is>
      </c>
      <c r="F1692" s="1" t="inlineStr">
        <is>
          <t>F.</t>
        </is>
      </c>
      <c r="G1692" s="2" t="n">
        <v>1691</v>
      </c>
      <c r="H1692" s="1">
        <f>A1692=A1691</f>
        <v/>
      </c>
      <c r="I1692" s="1" t="inlineStr">
        <is>
          <t>bosque.410501@email.com</t>
        </is>
      </c>
    </row>
    <row r="1693">
      <c r="A1693" s="3">
        <f>TRIM(C1693&amp;" "&amp;D1693&amp;" "&amp;E1693)</f>
        <v/>
      </c>
      <c r="B1693" s="1" t="n">
        <v>118828</v>
      </c>
      <c r="C1693" s="1" t="inlineStr">
        <is>
          <t>BOSTON</t>
        </is>
      </c>
      <c r="D1693" s="1" t="inlineStr">
        <is>
          <t>BELTRANDO</t>
        </is>
      </c>
      <c r="F1693" s="1" t="inlineStr">
        <is>
          <t>A.</t>
        </is>
      </c>
      <c r="G1693" s="2" t="n">
        <v>1692</v>
      </c>
      <c r="H1693" s="1">
        <f>A1693=A1692</f>
        <v/>
      </c>
      <c r="I1693" s="1" t="inlineStr">
        <is>
          <t>boston.118828@email.com</t>
        </is>
      </c>
    </row>
    <row r="1694">
      <c r="A1694" s="3">
        <f>TRIM(C1694&amp;" "&amp;D1694&amp;" "&amp;E1694)</f>
        <v/>
      </c>
      <c r="B1694" s="1" t="n">
        <v>410519</v>
      </c>
      <c r="C1694" s="1" t="inlineStr">
        <is>
          <t>BOSUEGO</t>
        </is>
      </c>
      <c r="D1694" s="1" t="inlineStr">
        <is>
          <t>NICANOR</t>
        </is>
      </c>
      <c r="F1694" s="1" t="inlineStr">
        <is>
          <t>C.</t>
        </is>
      </c>
      <c r="G1694" s="2" t="n">
        <v>1693</v>
      </c>
      <c r="H1694" s="1">
        <f>A1694=A1693</f>
        <v/>
      </c>
      <c r="I1694" s="1" t="inlineStr">
        <is>
          <t>bosuego.410519@email.com</t>
        </is>
      </c>
    </row>
    <row r="1695">
      <c r="A1695" s="3">
        <f>TRIM(C1695&amp;" "&amp;D1695&amp;" "&amp;E1695)</f>
        <v/>
      </c>
      <c r="B1695" s="1" t="n">
        <v>533011</v>
      </c>
      <c r="C1695" s="1" t="inlineStr">
        <is>
          <t>BOTE</t>
        </is>
      </c>
      <c r="D1695" s="1" t="inlineStr">
        <is>
          <t>FELINO</t>
        </is>
      </c>
      <c r="E1695" s="1" t="inlineStr">
        <is>
          <t>JR.</t>
        </is>
      </c>
      <c r="F1695" s="1" t="inlineStr">
        <is>
          <t>D.</t>
        </is>
      </c>
      <c r="G1695" s="2" t="n">
        <v>1694</v>
      </c>
      <c r="H1695" s="1">
        <f>A1695=A1694</f>
        <v/>
      </c>
      <c r="I1695" s="1" t="inlineStr">
        <is>
          <t>bote.533011@email.com</t>
        </is>
      </c>
    </row>
    <row r="1696">
      <c r="A1696" s="3">
        <f>TRIM(C1696&amp;" "&amp;D1696&amp;" "&amp;E1696)</f>
        <v/>
      </c>
      <c r="B1696" s="1" t="n">
        <v>942254</v>
      </c>
      <c r="C1696" s="1" t="inlineStr">
        <is>
          <t>BOTE</t>
        </is>
      </c>
      <c r="D1696" s="1" t="inlineStr">
        <is>
          <t>MILADEE</t>
        </is>
      </c>
      <c r="F1696" s="1" t="inlineStr">
        <is>
          <t>FABAY</t>
        </is>
      </c>
      <c r="G1696" s="2" t="n">
        <v>1695</v>
      </c>
      <c r="H1696" s="1">
        <f>A1696=A1695</f>
        <v/>
      </c>
      <c r="I1696" s="1" t="inlineStr">
        <is>
          <t>bote.942254@email.com</t>
        </is>
      </c>
    </row>
    <row r="1697">
      <c r="A1697" s="3">
        <f>TRIM(C1697&amp;" "&amp;D1697&amp;" "&amp;E1697)</f>
        <v/>
      </c>
      <c r="B1697" s="1" t="n">
        <v>431015</v>
      </c>
      <c r="C1697" s="1" t="inlineStr">
        <is>
          <t>BOTEROS</t>
        </is>
      </c>
      <c r="D1697" s="1" t="inlineStr">
        <is>
          <t>ANTONIO</t>
        </is>
      </c>
      <c r="F1697" s="1" t="inlineStr">
        <is>
          <t>C.</t>
        </is>
      </c>
      <c r="G1697" s="2" t="n">
        <v>1696</v>
      </c>
      <c r="H1697" s="1">
        <f>A1697=A1696</f>
        <v/>
      </c>
      <c r="I1697" s="1" t="inlineStr">
        <is>
          <t>boteros.431015@email.com</t>
        </is>
      </c>
    </row>
    <row r="1698">
      <c r="A1698" s="3">
        <f>TRIM(C1698&amp;" "&amp;D1698&amp;" "&amp;E1698)</f>
        <v/>
      </c>
      <c r="B1698" s="1" t="n">
        <v>920331</v>
      </c>
      <c r="C1698" s="1" t="inlineStr">
        <is>
          <t>BOTILO</t>
        </is>
      </c>
      <c r="D1698" s="1" t="inlineStr">
        <is>
          <t>HERCULANO</t>
        </is>
      </c>
      <c r="F1698" s="1" t="inlineStr">
        <is>
          <t>BORABO</t>
        </is>
      </c>
      <c r="G1698" s="2" t="n">
        <v>1697</v>
      </c>
      <c r="H1698" s="1">
        <f>A1698=A1697</f>
        <v/>
      </c>
      <c r="I1698" s="1" t="inlineStr">
        <is>
          <t>botilo.920331@email.com</t>
        </is>
      </c>
    </row>
    <row r="1699">
      <c r="A1699" s="3">
        <f>TRIM(C1699&amp;" "&amp;D1699&amp;" "&amp;E1699)</f>
        <v/>
      </c>
      <c r="B1699" s="1" t="n">
        <v>934201</v>
      </c>
      <c r="C1699" s="1" t="inlineStr">
        <is>
          <t>BOYD</t>
        </is>
      </c>
      <c r="D1699" s="1" t="inlineStr">
        <is>
          <t>LAILA MAE</t>
        </is>
      </c>
      <c r="F1699" s="1" t="inlineStr">
        <is>
          <t>S.</t>
        </is>
      </c>
      <c r="G1699" s="2" t="n">
        <v>1698</v>
      </c>
      <c r="H1699" s="1">
        <f>A1699=A1698</f>
        <v/>
      </c>
      <c r="I1699" s="1" t="inlineStr">
        <is>
          <t>boyd.934201@email.com</t>
        </is>
      </c>
    </row>
    <row r="1700">
      <c r="A1700" s="3">
        <f>TRIM(C1700&amp;" "&amp;D1700&amp;" "&amp;E1700)</f>
        <v/>
      </c>
      <c r="B1700" s="1" t="n">
        <v>944564</v>
      </c>
      <c r="C1700" s="1" t="inlineStr">
        <is>
          <t>BOYLES</t>
        </is>
      </c>
      <c r="D1700" s="1" t="inlineStr">
        <is>
          <t>LAW ROBERT</t>
        </is>
      </c>
      <c r="F1700" s="1" t="inlineStr">
        <is>
          <t>ABRENICA</t>
        </is>
      </c>
      <c r="G1700" s="2" t="n">
        <v>1699</v>
      </c>
      <c r="H1700" s="1">
        <f>A1700=A1699</f>
        <v/>
      </c>
      <c r="I1700" s="1" t="inlineStr">
        <is>
          <t>boyles.944564@email.com</t>
        </is>
      </c>
    </row>
    <row r="1701">
      <c r="A1701" s="3">
        <f>TRIM(C1701&amp;" "&amp;D1701&amp;" "&amp;E1701)</f>
        <v/>
      </c>
      <c r="B1701" s="1" t="n">
        <v>927099</v>
      </c>
      <c r="C1701" s="1" t="inlineStr">
        <is>
          <t>BRAHIM</t>
        </is>
      </c>
      <c r="D1701" s="1" t="inlineStr">
        <is>
          <t>MUNIB</t>
        </is>
      </c>
      <c r="F1701" s="1" t="inlineStr">
        <is>
          <t>L.</t>
        </is>
      </c>
      <c r="G1701" s="2" t="n">
        <v>1700</v>
      </c>
      <c r="H1701" s="1">
        <f>A1701=A1700</f>
        <v/>
      </c>
      <c r="I1701" s="1" t="inlineStr">
        <is>
          <t>brahim.927099@email.com</t>
        </is>
      </c>
    </row>
    <row r="1702">
      <c r="A1702" s="3">
        <f>TRIM(C1702&amp;" "&amp;D1702&amp;" "&amp;E1702)</f>
        <v/>
      </c>
      <c r="B1702" s="1" t="n">
        <v>523046</v>
      </c>
      <c r="C1702" s="1" t="inlineStr">
        <is>
          <t>BRAHIM</t>
        </is>
      </c>
      <c r="D1702" s="1" t="inlineStr">
        <is>
          <t>SALIPODIN</t>
        </is>
      </c>
      <c r="F1702" s="1" t="inlineStr">
        <is>
          <t>M.</t>
        </is>
      </c>
      <c r="G1702" s="2" t="n">
        <v>1701</v>
      </c>
      <c r="H1702" s="1">
        <f>A1702=A1701</f>
        <v/>
      </c>
      <c r="I1702" s="1" t="inlineStr">
        <is>
          <t>brahim.523046@email.com</t>
        </is>
      </c>
    </row>
    <row r="1703">
      <c r="A1703" s="3">
        <f>TRIM(C1703&amp;" "&amp;D1703&amp;" "&amp;E1703)</f>
        <v/>
      </c>
      <c r="B1703" s="1" t="n">
        <v>923577</v>
      </c>
      <c r="C1703" s="1" t="inlineStr">
        <is>
          <t>BRANA</t>
        </is>
      </c>
      <c r="D1703" s="1" t="inlineStr">
        <is>
          <t>ALBERTO</t>
        </is>
      </c>
      <c r="F1703" s="1" t="inlineStr"/>
      <c r="G1703" s="2" t="n">
        <v>1702</v>
      </c>
      <c r="H1703" s="1">
        <f>A1703=A1702</f>
        <v/>
      </c>
      <c r="I1703" s="1" t="inlineStr">
        <is>
          <t>brana.923577@email.com</t>
        </is>
      </c>
    </row>
    <row r="1704">
      <c r="A1704" s="3">
        <f>TRIM(C1704&amp;" "&amp;D1704&amp;" "&amp;E1704)</f>
        <v/>
      </c>
      <c r="B1704" s="1" t="n">
        <v>512020</v>
      </c>
      <c r="C1704" s="1" t="inlineStr">
        <is>
          <t>BRANA</t>
        </is>
      </c>
      <c r="D1704" s="1" t="inlineStr">
        <is>
          <t>EDITHO</t>
        </is>
      </c>
      <c r="F1704" s="1" t="inlineStr">
        <is>
          <t>M.</t>
        </is>
      </c>
      <c r="G1704" s="2" t="n">
        <v>1703</v>
      </c>
      <c r="H1704" s="1">
        <f>A1704=A1703</f>
        <v/>
      </c>
      <c r="I1704" s="1" t="inlineStr">
        <is>
          <t>brana.512020@email.com</t>
        </is>
      </c>
    </row>
    <row r="1705">
      <c r="A1705" s="3">
        <f>TRIM(C1705&amp;" "&amp;D1705&amp;" "&amp;E1705)</f>
        <v/>
      </c>
      <c r="B1705" s="1" t="n">
        <v>471085</v>
      </c>
      <c r="C1705" s="1" t="inlineStr">
        <is>
          <t>BRANZUELA</t>
        </is>
      </c>
      <c r="D1705" s="1" t="inlineStr">
        <is>
          <t>ANTONIO</t>
        </is>
      </c>
      <c r="F1705" s="1" t="inlineStr">
        <is>
          <t>P.</t>
        </is>
      </c>
      <c r="G1705" s="2" t="n">
        <v>1704</v>
      </c>
      <c r="H1705" s="1">
        <f>A1705=A1704</f>
        <v/>
      </c>
      <c r="I1705" s="1" t="inlineStr">
        <is>
          <t>branzuela.471085@email.com</t>
        </is>
      </c>
    </row>
    <row r="1706">
      <c r="A1706" s="3">
        <f>TRIM(C1706&amp;" "&amp;D1706&amp;" "&amp;E1706)</f>
        <v/>
      </c>
      <c r="B1706" s="1" t="n">
        <v>521025</v>
      </c>
      <c r="C1706" s="1" t="inlineStr">
        <is>
          <t>BRAVO</t>
        </is>
      </c>
      <c r="D1706" s="1" t="inlineStr">
        <is>
          <t>LEOPOLDO</t>
        </is>
      </c>
      <c r="F1706" s="1" t="inlineStr">
        <is>
          <t>L.</t>
        </is>
      </c>
      <c r="G1706" s="2" t="n">
        <v>1705</v>
      </c>
      <c r="H1706" s="1">
        <f>A1706=A1705</f>
        <v/>
      </c>
      <c r="I1706" s="1" t="inlineStr">
        <is>
          <t>bravo.521025@email.com</t>
        </is>
      </c>
    </row>
    <row r="1707">
      <c r="A1707" s="3">
        <f>TRIM(C1707&amp;" "&amp;D1707&amp;" "&amp;E1707)</f>
        <v/>
      </c>
      <c r="B1707" s="1" t="n">
        <v>364240</v>
      </c>
      <c r="C1707" s="1" t="inlineStr">
        <is>
          <t>BRAVO</t>
        </is>
      </c>
      <c r="D1707" s="1" t="inlineStr">
        <is>
          <t>SIEGFREDO</t>
        </is>
      </c>
      <c r="F1707" s="1" t="inlineStr">
        <is>
          <t>A.</t>
        </is>
      </c>
      <c r="G1707" s="2" t="n">
        <v>1706</v>
      </c>
      <c r="H1707" s="1">
        <f>A1707=A1706</f>
        <v/>
      </c>
      <c r="I1707" s="1" t="inlineStr">
        <is>
          <t>bravo.364240@email.com</t>
        </is>
      </c>
    </row>
    <row r="1708">
      <c r="A1708" s="3">
        <f>TRIM(C1708&amp;" "&amp;D1708&amp;" "&amp;E1708)</f>
        <v/>
      </c>
      <c r="B1708" s="1" t="n">
        <v>935746</v>
      </c>
      <c r="C1708" s="1" t="inlineStr">
        <is>
          <t>BRAZA</t>
        </is>
      </c>
      <c r="D1708" s="1" t="inlineStr">
        <is>
          <t>KRISTIN</t>
        </is>
      </c>
      <c r="F1708" s="1" t="inlineStr">
        <is>
          <t>F.</t>
        </is>
      </c>
      <c r="G1708" s="2" t="n">
        <v>1707</v>
      </c>
      <c r="H1708" s="1">
        <f>A1708=A1707</f>
        <v/>
      </c>
      <c r="I1708" s="1" t="inlineStr">
        <is>
          <t>braza.935746@email.com</t>
        </is>
      </c>
    </row>
    <row r="1709">
      <c r="A1709" s="3">
        <f>TRIM(C1709&amp;" "&amp;D1709&amp;" "&amp;E1709)</f>
        <v/>
      </c>
      <c r="B1709" s="1" t="n">
        <v>126359</v>
      </c>
      <c r="C1709" s="1" t="inlineStr">
        <is>
          <t>BRAZA</t>
        </is>
      </c>
      <c r="D1709" s="1" t="inlineStr">
        <is>
          <t>ROLANDO</t>
        </is>
      </c>
      <c r="F1709" s="1" t="inlineStr">
        <is>
          <t>S.</t>
        </is>
      </c>
      <c r="G1709" s="2" t="n">
        <v>1708</v>
      </c>
      <c r="H1709" s="1">
        <f>A1709=A1708</f>
        <v/>
      </c>
      <c r="I1709" s="1" t="inlineStr">
        <is>
          <t>braza.126359@email.com</t>
        </is>
      </c>
    </row>
    <row r="1710">
      <c r="A1710" s="3">
        <f>TRIM(C1710&amp;" "&amp;D1710&amp;" "&amp;E1710)</f>
        <v/>
      </c>
      <c r="B1710" s="1" t="n">
        <v>424006</v>
      </c>
      <c r="C1710" s="1" t="inlineStr">
        <is>
          <t>BRENDEZ</t>
        </is>
      </c>
      <c r="D1710" s="1" t="inlineStr">
        <is>
          <t>JOHNNY</t>
        </is>
      </c>
      <c r="F1710" s="1" t="inlineStr">
        <is>
          <t>C.</t>
        </is>
      </c>
      <c r="G1710" s="2" t="n">
        <v>1709</v>
      </c>
      <c r="H1710" s="1">
        <f>A1710=A1709</f>
        <v/>
      </c>
      <c r="I1710" s="1" t="inlineStr">
        <is>
          <t>brendez.424006@email.com</t>
        </is>
      </c>
    </row>
    <row r="1711">
      <c r="A1711" s="3">
        <f>TRIM(C1711&amp;" "&amp;D1711&amp;" "&amp;E1711)</f>
        <v/>
      </c>
      <c r="B1711" s="1" t="n">
        <v>935334</v>
      </c>
      <c r="C1711" s="1" t="inlineStr">
        <is>
          <t>BRETAÑA</t>
        </is>
      </c>
      <c r="D1711" s="1" t="inlineStr">
        <is>
          <t>GLADYS</t>
        </is>
      </c>
      <c r="F1711" s="1" t="inlineStr">
        <is>
          <t>D.</t>
        </is>
      </c>
      <c r="G1711" s="2" t="n">
        <v>1710</v>
      </c>
      <c r="H1711" s="1">
        <f>A1711=A1710</f>
        <v/>
      </c>
      <c r="I1711" s="1" t="inlineStr">
        <is>
          <t>bretaña.935334@email.com</t>
        </is>
      </c>
    </row>
    <row r="1712">
      <c r="A1712" s="3">
        <f>TRIM(C1712&amp;" "&amp;D1712&amp;" "&amp;E1712)</f>
        <v/>
      </c>
      <c r="B1712" s="1" t="n">
        <v>932737</v>
      </c>
      <c r="C1712" s="1" t="inlineStr">
        <is>
          <t>BRIGUELA</t>
        </is>
      </c>
      <c r="D1712" s="1" t="inlineStr">
        <is>
          <t>JULIUS CHRISTOPHER</t>
        </is>
      </c>
      <c r="F1712" s="1" t="inlineStr">
        <is>
          <t>S.</t>
        </is>
      </c>
      <c r="G1712" s="2" t="n">
        <v>1711</v>
      </c>
      <c r="H1712" s="1">
        <f>A1712=A1711</f>
        <v/>
      </c>
      <c r="I1712" s="1" t="inlineStr">
        <is>
          <t>briguela.932737@email.com</t>
        </is>
      </c>
    </row>
    <row r="1713">
      <c r="A1713" s="3">
        <f>TRIM(C1713&amp;" "&amp;D1713&amp;" "&amp;E1713)</f>
        <v/>
      </c>
      <c r="B1713" s="1" t="n">
        <v>139840</v>
      </c>
      <c r="C1713" s="1" t="inlineStr">
        <is>
          <t>BRIJUEGA</t>
        </is>
      </c>
      <c r="D1713" s="1" t="inlineStr">
        <is>
          <t>CHONA</t>
        </is>
      </c>
      <c r="F1713" s="1" t="inlineStr">
        <is>
          <t>ECO</t>
        </is>
      </c>
      <c r="G1713" s="2" t="n">
        <v>1712</v>
      </c>
      <c r="H1713" s="1">
        <f>A1713=A1712</f>
        <v/>
      </c>
      <c r="I1713" s="1" t="inlineStr">
        <is>
          <t>brijuega.139840@email.com</t>
        </is>
      </c>
    </row>
    <row r="1714">
      <c r="A1714" s="3">
        <f>TRIM(C1714&amp;" "&amp;D1714&amp;" "&amp;E1714)</f>
        <v/>
      </c>
      <c r="B1714" s="1" t="n">
        <v>939791</v>
      </c>
      <c r="C1714" s="1" t="inlineStr">
        <is>
          <t>BRIJUEGA</t>
        </is>
      </c>
      <c r="D1714" s="1" t="inlineStr">
        <is>
          <t>JOAN</t>
        </is>
      </c>
      <c r="F1714" s="1" t="inlineStr">
        <is>
          <t>B.</t>
        </is>
      </c>
      <c r="G1714" s="2" t="n">
        <v>1713</v>
      </c>
      <c r="H1714" s="1">
        <f>A1714=A1713</f>
        <v/>
      </c>
      <c r="I1714" s="1" t="inlineStr">
        <is>
          <t>brijuega.939791@email.com</t>
        </is>
      </c>
    </row>
    <row r="1715">
      <c r="A1715" s="3">
        <f>TRIM(C1715&amp;" "&amp;D1715&amp;" "&amp;E1715)</f>
        <v/>
      </c>
      <c r="B1715" s="1" t="n">
        <v>139972</v>
      </c>
      <c r="C1715" s="1" t="inlineStr">
        <is>
          <t>BRIJUEGA</t>
        </is>
      </c>
      <c r="D1715" s="1" t="inlineStr">
        <is>
          <t>LEONARDO</t>
        </is>
      </c>
      <c r="F1715" s="1" t="inlineStr">
        <is>
          <t>MILLARES</t>
        </is>
      </c>
      <c r="G1715" s="2" t="n">
        <v>1714</v>
      </c>
      <c r="H1715" s="1">
        <f>A1715=A1714</f>
        <v/>
      </c>
      <c r="I1715" s="1" t="inlineStr">
        <is>
          <t>brijuega.139972@email.com</t>
        </is>
      </c>
    </row>
    <row r="1716">
      <c r="A1716" s="3">
        <f>TRIM(C1716&amp;" "&amp;D1716&amp;" "&amp;E1716)</f>
        <v/>
      </c>
      <c r="B1716" s="1" t="n">
        <v>135863</v>
      </c>
      <c r="C1716" s="1" t="inlineStr">
        <is>
          <t>BRILLANTES</t>
        </is>
      </c>
      <c r="D1716" s="1" t="inlineStr">
        <is>
          <t>AQUILES</t>
        </is>
      </c>
      <c r="F1716" s="1" t="inlineStr">
        <is>
          <t>V.</t>
        </is>
      </c>
      <c r="G1716" s="2" t="n">
        <v>1715</v>
      </c>
      <c r="H1716" s="1">
        <f>A1716=A1715</f>
        <v/>
      </c>
      <c r="I1716" s="1" t="inlineStr">
        <is>
          <t>brillantes.135863@email.com</t>
        </is>
      </c>
    </row>
    <row r="1717">
      <c r="A1717" s="3">
        <f>TRIM(C1717&amp;" "&amp;D1717&amp;" "&amp;E1717)</f>
        <v/>
      </c>
      <c r="B1717" s="1" t="n">
        <v>132951</v>
      </c>
      <c r="C1717" s="1" t="inlineStr">
        <is>
          <t>BRILLANTES</t>
        </is>
      </c>
      <c r="D1717" s="1" t="inlineStr">
        <is>
          <t>MARLENE</t>
        </is>
      </c>
      <c r="F1717" s="1" t="inlineStr">
        <is>
          <t>GONZAGA</t>
        </is>
      </c>
      <c r="G1717" s="2" t="n">
        <v>1716</v>
      </c>
      <c r="H1717" s="1">
        <f>A1717=A1716</f>
        <v/>
      </c>
      <c r="I1717" s="1" t="inlineStr">
        <is>
          <t>brillantes.132951@email.com</t>
        </is>
      </c>
    </row>
    <row r="1718">
      <c r="A1718" s="3">
        <f>TRIM(C1718&amp;" "&amp;D1718&amp;" "&amp;E1718)</f>
        <v/>
      </c>
      <c r="B1718" s="1" t="n">
        <v>131261</v>
      </c>
      <c r="C1718" s="1" t="inlineStr">
        <is>
          <t>BRILLO</t>
        </is>
      </c>
      <c r="D1718" s="1" t="inlineStr">
        <is>
          <t>BERNARDITA</t>
        </is>
      </c>
      <c r="F1718" s="1" t="inlineStr">
        <is>
          <t>LLORIN</t>
        </is>
      </c>
      <c r="G1718" s="2" t="n">
        <v>1717</v>
      </c>
      <c r="H1718" s="1">
        <f>A1718=A1717</f>
        <v/>
      </c>
      <c r="I1718" s="1" t="inlineStr">
        <is>
          <t>brillo.131261@email.com</t>
        </is>
      </c>
    </row>
    <row r="1719">
      <c r="A1719" s="3">
        <f>TRIM(C1719&amp;" "&amp;D1719&amp;" "&amp;E1719)</f>
        <v/>
      </c>
      <c r="B1719" s="1" t="n">
        <v>933749</v>
      </c>
      <c r="C1719" s="1" t="inlineStr">
        <is>
          <t>BRINGAS</t>
        </is>
      </c>
      <c r="D1719" s="1" t="inlineStr">
        <is>
          <t>ZARAH</t>
        </is>
      </c>
      <c r="F1719" s="1" t="inlineStr">
        <is>
          <t>L.</t>
        </is>
      </c>
      <c r="G1719" s="2" t="n">
        <v>1718</v>
      </c>
      <c r="H1719" s="1">
        <f>A1719=A1718</f>
        <v/>
      </c>
      <c r="I1719" s="1" t="inlineStr">
        <is>
          <t>bringas.933749@email.com</t>
        </is>
      </c>
    </row>
    <row r="1720">
      <c r="A1720" s="3">
        <f>TRIM(C1720&amp;" "&amp;D1720&amp;" "&amp;E1720)</f>
        <v/>
      </c>
      <c r="B1720" s="1" t="n">
        <v>440509</v>
      </c>
      <c r="C1720" s="1" t="inlineStr">
        <is>
          <t>BRIONES</t>
        </is>
      </c>
      <c r="D1720" s="1" t="inlineStr">
        <is>
          <t>CAROLYN</t>
        </is>
      </c>
      <c r="F1720" s="1" t="inlineStr">
        <is>
          <t>M.</t>
        </is>
      </c>
      <c r="G1720" s="2" t="n">
        <v>1719</v>
      </c>
      <c r="H1720" s="1">
        <f>A1720=A1719</f>
        <v/>
      </c>
      <c r="I1720" s="1" t="inlineStr">
        <is>
          <t>briones.440509@email.com</t>
        </is>
      </c>
    </row>
    <row r="1721">
      <c r="A1721" s="3">
        <f>TRIM(C1721&amp;" "&amp;D1721&amp;" "&amp;E1721)</f>
        <v/>
      </c>
      <c r="B1721" s="1" t="n">
        <v>916378</v>
      </c>
      <c r="C1721" s="1" t="inlineStr">
        <is>
          <t>BRIONES</t>
        </is>
      </c>
      <c r="D1721" s="1" t="inlineStr">
        <is>
          <t>GAUDENCIO</t>
        </is>
      </c>
      <c r="F1721" s="1" t="inlineStr">
        <is>
          <t>S.</t>
        </is>
      </c>
      <c r="G1721" s="2" t="n">
        <v>1720</v>
      </c>
      <c r="H1721" s="1">
        <f>A1721=A1720</f>
        <v/>
      </c>
      <c r="I1721" s="1" t="inlineStr">
        <is>
          <t>briones.916378@email.com</t>
        </is>
      </c>
    </row>
    <row r="1722">
      <c r="A1722" s="3">
        <f>TRIM(C1722&amp;" "&amp;D1722&amp;" "&amp;E1722)</f>
        <v/>
      </c>
      <c r="B1722" s="1" t="n">
        <v>941258</v>
      </c>
      <c r="C1722" s="1" t="inlineStr">
        <is>
          <t>BRIONES</t>
        </is>
      </c>
      <c r="D1722" s="1" t="inlineStr">
        <is>
          <t>JERALD</t>
        </is>
      </c>
      <c r="F1722" s="1" t="inlineStr">
        <is>
          <t>BERMAS</t>
        </is>
      </c>
      <c r="G1722" s="2" t="n">
        <v>1721</v>
      </c>
      <c r="H1722" s="1">
        <f>A1722=A1721</f>
        <v/>
      </c>
      <c r="I1722" s="1" t="inlineStr">
        <is>
          <t>briones.941258@email.com</t>
        </is>
      </c>
    </row>
    <row r="1723">
      <c r="A1723" s="3">
        <f>TRIM(C1723&amp;" "&amp;D1723&amp;" "&amp;E1723)</f>
        <v/>
      </c>
      <c r="B1723" s="1" t="n">
        <v>461548</v>
      </c>
      <c r="C1723" s="1" t="inlineStr">
        <is>
          <t>BRIONES</t>
        </is>
      </c>
      <c r="D1723" s="1" t="inlineStr">
        <is>
          <t>LARRY</t>
        </is>
      </c>
      <c r="F1723" s="1" t="inlineStr">
        <is>
          <t>C.</t>
        </is>
      </c>
      <c r="G1723" s="2" t="n">
        <v>1722</v>
      </c>
      <c r="H1723" s="1">
        <f>A1723=A1722</f>
        <v/>
      </c>
      <c r="I1723" s="1" t="inlineStr">
        <is>
          <t>briones.461548@email.com</t>
        </is>
      </c>
    </row>
    <row r="1724">
      <c r="A1724" s="3">
        <f>TRIM(C1724&amp;" "&amp;D1724&amp;" "&amp;E1724)</f>
        <v/>
      </c>
      <c r="B1724" s="1" t="n">
        <v>481065</v>
      </c>
      <c r="C1724" s="1" t="inlineStr">
        <is>
          <t>BRIONES</t>
        </is>
      </c>
      <c r="D1724" s="1" t="inlineStr">
        <is>
          <t>RAUL</t>
        </is>
      </c>
      <c r="F1724" s="1" t="inlineStr">
        <is>
          <t>C.</t>
        </is>
      </c>
      <c r="G1724" s="2" t="n">
        <v>1723</v>
      </c>
      <c r="H1724" s="1">
        <f>A1724=A1723</f>
        <v/>
      </c>
      <c r="I1724" s="1" t="inlineStr">
        <is>
          <t>briones.481065@email.com</t>
        </is>
      </c>
    </row>
    <row r="1725">
      <c r="A1725" s="3">
        <f>TRIM(C1725&amp;" "&amp;D1725&amp;" "&amp;E1725)</f>
        <v/>
      </c>
      <c r="B1725" s="1" t="n">
        <v>118935</v>
      </c>
      <c r="C1725" s="1" t="inlineStr">
        <is>
          <t>BRIONES</t>
        </is>
      </c>
      <c r="D1725" s="1" t="inlineStr">
        <is>
          <t>REBECCA</t>
        </is>
      </c>
      <c r="F1725" s="1" t="inlineStr">
        <is>
          <t>P.</t>
        </is>
      </c>
      <c r="G1725" s="2" t="n">
        <v>1724</v>
      </c>
      <c r="H1725" s="1">
        <f>A1725=A1724</f>
        <v/>
      </c>
      <c r="I1725" s="1" t="inlineStr">
        <is>
          <t>briones.118935@email.com</t>
        </is>
      </c>
    </row>
    <row r="1726">
      <c r="A1726" s="3">
        <f>TRIM(C1726&amp;" "&amp;D1726&amp;" "&amp;E1726)</f>
        <v/>
      </c>
      <c r="B1726" s="1" t="n">
        <v>933625</v>
      </c>
      <c r="C1726" s="1" t="inlineStr">
        <is>
          <t>BRIONES</t>
        </is>
      </c>
      <c r="D1726" s="1" t="inlineStr">
        <is>
          <t>RONNIE</t>
        </is>
      </c>
      <c r="F1726" s="1" t="inlineStr">
        <is>
          <t>ELAGIO</t>
        </is>
      </c>
      <c r="G1726" s="2" t="n">
        <v>1725</v>
      </c>
      <c r="H1726" s="1">
        <f>A1726=A1725</f>
        <v/>
      </c>
      <c r="I1726" s="1" t="inlineStr">
        <is>
          <t>briones.933625@email.com</t>
        </is>
      </c>
    </row>
    <row r="1727">
      <c r="A1727" s="3">
        <f>TRIM(C1727&amp;" "&amp;D1727&amp;" "&amp;E1727)</f>
        <v/>
      </c>
      <c r="B1727" s="1" t="n">
        <v>123935</v>
      </c>
      <c r="C1727" s="1" t="inlineStr">
        <is>
          <t>BRITO</t>
        </is>
      </c>
      <c r="D1727" s="1" t="inlineStr">
        <is>
          <t>SALVADOR</t>
        </is>
      </c>
      <c r="F1727" s="1" t="inlineStr">
        <is>
          <t>C.</t>
        </is>
      </c>
      <c r="G1727" s="2" t="n">
        <v>1726</v>
      </c>
      <c r="H1727" s="1">
        <f>A1727=A1726</f>
        <v/>
      </c>
      <c r="I1727" s="1" t="inlineStr">
        <is>
          <t>brito.123935@email.com</t>
        </is>
      </c>
    </row>
    <row r="1728">
      <c r="A1728" s="3">
        <f>TRIM(C1728&amp;" "&amp;D1728&amp;" "&amp;E1728)</f>
        <v/>
      </c>
      <c r="B1728" s="1" t="n">
        <v>940538</v>
      </c>
      <c r="C1728" s="1" t="inlineStr">
        <is>
          <t>BRIZUELA</t>
        </is>
      </c>
      <c r="D1728" s="1" t="inlineStr">
        <is>
          <t>GRACIELLE</t>
        </is>
      </c>
      <c r="F1728" s="1" t="inlineStr">
        <is>
          <t>BASQUIÑAS</t>
        </is>
      </c>
      <c r="G1728" s="2" t="n">
        <v>1727</v>
      </c>
      <c r="H1728" s="1">
        <f>A1728=A1727</f>
        <v/>
      </c>
      <c r="I1728" s="1" t="inlineStr">
        <is>
          <t>brizuela.940538@email.com</t>
        </is>
      </c>
    </row>
    <row r="1729">
      <c r="A1729" s="3">
        <f>TRIM(C1729&amp;" "&amp;D1729&amp;" "&amp;E1729)</f>
        <v/>
      </c>
      <c r="B1729" s="1" t="n">
        <v>944681</v>
      </c>
      <c r="C1729" s="1" t="inlineStr">
        <is>
          <t>BROCE</t>
        </is>
      </c>
      <c r="D1729" s="1" t="inlineStr">
        <is>
          <t>ANGEL MAE</t>
        </is>
      </c>
      <c r="F1729" s="1" t="inlineStr">
        <is>
          <t>DUALES</t>
        </is>
      </c>
      <c r="G1729" s="2" t="n">
        <v>1728</v>
      </c>
      <c r="H1729" s="1">
        <f>A1729=A1728</f>
        <v/>
      </c>
      <c r="I1729" s="1" t="inlineStr">
        <is>
          <t>broce.944681@email.com</t>
        </is>
      </c>
    </row>
    <row r="1730">
      <c r="A1730" s="3">
        <f>TRIM(C1730&amp;" "&amp;D1730&amp;" "&amp;E1730)</f>
        <v/>
      </c>
      <c r="B1730" s="1" t="n">
        <v>513009</v>
      </c>
      <c r="C1730" s="1" t="inlineStr">
        <is>
          <t>BRONIOLA</t>
        </is>
      </c>
      <c r="D1730" s="1" t="inlineStr">
        <is>
          <t>CONRADO</t>
        </is>
      </c>
      <c r="F1730" s="1" t="inlineStr">
        <is>
          <t>P.</t>
        </is>
      </c>
      <c r="G1730" s="2" t="n">
        <v>1729</v>
      </c>
      <c r="H1730" s="1">
        <f>A1730=A1729</f>
        <v/>
      </c>
      <c r="I1730" s="1" t="inlineStr">
        <is>
          <t>broniola.513009@email.com</t>
        </is>
      </c>
    </row>
    <row r="1731">
      <c r="A1731" s="3">
        <f>TRIM(C1731&amp;" "&amp;D1731&amp;" "&amp;E1731)</f>
        <v/>
      </c>
      <c r="B1731" s="1" t="n">
        <v>942257</v>
      </c>
      <c r="C1731" s="1" t="inlineStr">
        <is>
          <t>BROQUEZA</t>
        </is>
      </c>
      <c r="D1731" s="1" t="inlineStr">
        <is>
          <t>APRIL</t>
        </is>
      </c>
      <c r="F1731" s="1" t="inlineStr">
        <is>
          <t>SANCHEZ</t>
        </is>
      </c>
      <c r="G1731" s="2" t="n">
        <v>1730</v>
      </c>
      <c r="H1731" s="1">
        <f>A1731=A1730</f>
        <v/>
      </c>
      <c r="I1731" s="1" t="inlineStr">
        <is>
          <t>broqueza.942257@email.com</t>
        </is>
      </c>
    </row>
    <row r="1732">
      <c r="A1732" s="3">
        <f>TRIM(C1732&amp;" "&amp;D1732&amp;" "&amp;E1732)</f>
        <v/>
      </c>
      <c r="B1732" s="1" t="n">
        <v>444505</v>
      </c>
      <c r="C1732" s="1" t="inlineStr">
        <is>
          <t>BRUAL</t>
        </is>
      </c>
      <c r="D1732" s="1" t="inlineStr">
        <is>
          <t>EDILBERTO</t>
        </is>
      </c>
      <c r="F1732" s="1" t="inlineStr">
        <is>
          <t>E.</t>
        </is>
      </c>
      <c r="G1732" s="2" t="n">
        <v>1731</v>
      </c>
      <c r="H1732" s="1">
        <f>A1732=A1731</f>
        <v/>
      </c>
      <c r="I1732" s="1" t="inlineStr">
        <is>
          <t>brual.444505@email.com</t>
        </is>
      </c>
    </row>
    <row r="1733">
      <c r="A1733" s="3">
        <f>TRIM(C1733&amp;" "&amp;D1733&amp;" "&amp;E1733)</f>
        <v/>
      </c>
      <c r="B1733" s="1" t="n">
        <v>938039</v>
      </c>
      <c r="C1733" s="1" t="inlineStr">
        <is>
          <t>BRUCAL</t>
        </is>
      </c>
      <c r="D1733" s="1" t="inlineStr">
        <is>
          <t>JOY</t>
        </is>
      </c>
      <c r="F1733" s="1" t="inlineStr">
        <is>
          <t>C.</t>
        </is>
      </c>
      <c r="G1733" s="2" t="n">
        <v>1732</v>
      </c>
      <c r="H1733" s="1">
        <f>A1733=A1732</f>
        <v/>
      </c>
      <c r="I1733" s="1" t="inlineStr">
        <is>
          <t>brucal.938039@email.com</t>
        </is>
      </c>
    </row>
    <row r="1734">
      <c r="A1734" s="3">
        <f>TRIM(C1734&amp;" "&amp;D1734&amp;" "&amp;E1734)</f>
        <v/>
      </c>
      <c r="B1734" s="1" t="n">
        <v>482014</v>
      </c>
      <c r="C1734" s="1" t="inlineStr">
        <is>
          <t>BRUZA</t>
        </is>
      </c>
      <c r="D1734" s="1" t="inlineStr">
        <is>
          <t>CLEMENTE</t>
        </is>
      </c>
      <c r="F1734" s="1" t="inlineStr">
        <is>
          <t>PRUDENCIADO</t>
        </is>
      </c>
      <c r="G1734" s="2" t="n">
        <v>1733</v>
      </c>
      <c r="H1734" s="1">
        <f>A1734=A1733</f>
        <v/>
      </c>
      <c r="I1734" s="1" t="inlineStr">
        <is>
          <t>bruza.482014@email.com</t>
        </is>
      </c>
    </row>
    <row r="1735">
      <c r="A1735" s="3">
        <f>TRIM(C1735&amp;" "&amp;D1735&amp;" "&amp;E1735)</f>
        <v/>
      </c>
      <c r="B1735" s="1" t="n">
        <v>521546</v>
      </c>
      <c r="C1735" s="1" t="inlineStr">
        <is>
          <t>BUAC</t>
        </is>
      </c>
      <c r="D1735" s="1" t="inlineStr">
        <is>
          <t>BENEDICTO</t>
        </is>
      </c>
      <c r="F1735" s="1" t="inlineStr">
        <is>
          <t>P.</t>
        </is>
      </c>
      <c r="G1735" s="2" t="n">
        <v>1734</v>
      </c>
      <c r="H1735" s="1">
        <f>A1735=A1734</f>
        <v/>
      </c>
      <c r="I1735" s="1" t="inlineStr">
        <is>
          <t>buac.521546@email.com</t>
        </is>
      </c>
    </row>
    <row r="1736">
      <c r="A1736" s="3">
        <f>TRIM(C1736&amp;" "&amp;D1736&amp;" "&amp;E1736)</f>
        <v/>
      </c>
      <c r="B1736" s="1" t="n">
        <v>933616</v>
      </c>
      <c r="C1736" s="1" t="inlineStr">
        <is>
          <t>BUAN</t>
        </is>
      </c>
      <c r="D1736" s="1" t="inlineStr">
        <is>
          <t>ROBERT NESTOR</t>
        </is>
      </c>
      <c r="F1736" s="1" t="inlineStr">
        <is>
          <t>B.</t>
        </is>
      </c>
      <c r="G1736" s="2" t="n">
        <v>1735</v>
      </c>
      <c r="H1736" s="1">
        <f>A1736=A1735</f>
        <v/>
      </c>
      <c r="I1736" s="1" t="inlineStr">
        <is>
          <t>buan.933616@email.com</t>
        </is>
      </c>
    </row>
    <row r="1737">
      <c r="A1737" s="3">
        <f>TRIM(C1737&amp;" "&amp;D1737&amp;" "&amp;E1737)</f>
        <v/>
      </c>
      <c r="B1737" s="1" t="n">
        <v>471527</v>
      </c>
      <c r="C1737" s="1" t="inlineStr">
        <is>
          <t>BUAYA</t>
        </is>
      </c>
      <c r="D1737" s="1" t="inlineStr">
        <is>
          <t>ANSELMA</t>
        </is>
      </c>
      <c r="F1737" s="1" t="inlineStr">
        <is>
          <t>A.</t>
        </is>
      </c>
      <c r="G1737" s="2" t="n">
        <v>1736</v>
      </c>
      <c r="H1737" s="1">
        <f>A1737=A1736</f>
        <v/>
      </c>
      <c r="I1737" s="1" t="inlineStr">
        <is>
          <t>buaya.471527@email.com</t>
        </is>
      </c>
    </row>
    <row r="1738">
      <c r="A1738" s="3">
        <f>TRIM(C1738&amp;" "&amp;D1738&amp;" "&amp;E1738)</f>
        <v/>
      </c>
      <c r="B1738" s="1" t="n">
        <v>943694</v>
      </c>
      <c r="C1738" s="1" t="inlineStr">
        <is>
          <t>BUAYA</t>
        </is>
      </c>
      <c r="D1738" s="1" t="inlineStr">
        <is>
          <t>MERKIE</t>
        </is>
      </c>
      <c r="F1738" s="1" t="inlineStr">
        <is>
          <t>YAP</t>
        </is>
      </c>
      <c r="G1738" s="2" t="n">
        <v>1737</v>
      </c>
      <c r="H1738" s="1">
        <f>A1738=A1737</f>
        <v/>
      </c>
      <c r="I1738" s="1" t="inlineStr">
        <is>
          <t>buaya.943694@email.com</t>
        </is>
      </c>
    </row>
    <row r="1739">
      <c r="A1739" s="3">
        <f>TRIM(C1739&amp;" "&amp;D1739&amp;" "&amp;E1739)</f>
        <v/>
      </c>
      <c r="B1739" s="1" t="n">
        <v>450531</v>
      </c>
      <c r="C1739" s="1" t="inlineStr">
        <is>
          <t>BUBAN</t>
        </is>
      </c>
      <c r="D1739" s="1" t="inlineStr">
        <is>
          <t>RIZALINO</t>
        </is>
      </c>
      <c r="F1739" s="1" t="inlineStr">
        <is>
          <t>S.</t>
        </is>
      </c>
      <c r="G1739" s="2" t="n">
        <v>1738</v>
      </c>
      <c r="H1739" s="1">
        <f>A1739=A1738</f>
        <v/>
      </c>
      <c r="I1739" s="1" t="inlineStr">
        <is>
          <t>buban.450531@email.com</t>
        </is>
      </c>
    </row>
    <row r="1740">
      <c r="A1740" s="3">
        <f>TRIM(C1740&amp;" "&amp;D1740&amp;" "&amp;E1740)</f>
        <v/>
      </c>
      <c r="B1740" s="1" t="n">
        <v>470504</v>
      </c>
      <c r="C1740" s="1" t="inlineStr">
        <is>
          <t>BUCA</t>
        </is>
      </c>
      <c r="D1740" s="1" t="inlineStr">
        <is>
          <t>VICTOR</t>
        </is>
      </c>
      <c r="F1740" s="1" t="inlineStr">
        <is>
          <t>C.</t>
        </is>
      </c>
      <c r="G1740" s="2" t="n">
        <v>1739</v>
      </c>
      <c r="H1740" s="1">
        <f>A1740=A1739</f>
        <v/>
      </c>
      <c r="I1740" s="1" t="inlineStr">
        <is>
          <t>buca.470504@email.com</t>
        </is>
      </c>
    </row>
    <row r="1741">
      <c r="A1741" s="3">
        <f>TRIM(C1741&amp;" "&amp;D1741&amp;" "&amp;E1741)</f>
        <v/>
      </c>
      <c r="B1741" s="1" t="n">
        <v>533507</v>
      </c>
      <c r="C1741" s="1" t="inlineStr">
        <is>
          <t>BUCAD</t>
        </is>
      </c>
      <c r="D1741" s="1" t="inlineStr">
        <is>
          <t>RICARDO</t>
        </is>
      </c>
      <c r="E1741" s="1" t="inlineStr">
        <is>
          <t>JR.</t>
        </is>
      </c>
      <c r="F1741" s="1" t="inlineStr">
        <is>
          <t>C.</t>
        </is>
      </c>
      <c r="G1741" s="2" t="n">
        <v>1740</v>
      </c>
      <c r="H1741" s="1">
        <f>A1741=A1740</f>
        <v/>
      </c>
      <c r="I1741" s="1" t="inlineStr">
        <is>
          <t>bucad.533507@email.com</t>
        </is>
      </c>
    </row>
    <row r="1742">
      <c r="A1742" s="3">
        <f>TRIM(C1742&amp;" "&amp;D1742&amp;" "&amp;E1742)</f>
        <v/>
      </c>
      <c r="B1742" s="1" t="n">
        <v>501557</v>
      </c>
      <c r="C1742" s="1" t="inlineStr">
        <is>
          <t>BUCAG</t>
        </is>
      </c>
      <c r="D1742" s="1" t="inlineStr">
        <is>
          <t>ROMULO</t>
        </is>
      </c>
      <c r="F1742" s="1" t="inlineStr">
        <is>
          <t>A.</t>
        </is>
      </c>
      <c r="G1742" s="2" t="n">
        <v>1741</v>
      </c>
      <c r="H1742" s="1">
        <f>A1742=A1741</f>
        <v/>
      </c>
      <c r="I1742" s="1" t="inlineStr">
        <is>
          <t>bucag.501557@email.com</t>
        </is>
      </c>
    </row>
    <row r="1743">
      <c r="A1743" s="3">
        <f>TRIM(C1743&amp;" "&amp;D1743&amp;" "&amp;E1743)</f>
        <v/>
      </c>
      <c r="B1743" s="1" t="n">
        <v>932870</v>
      </c>
      <c r="C1743" s="1" t="inlineStr">
        <is>
          <t>BUCALON</t>
        </is>
      </c>
      <c r="D1743" s="1" t="inlineStr">
        <is>
          <t>MARIDEL</t>
        </is>
      </c>
      <c r="F1743" s="1" t="inlineStr">
        <is>
          <t>P.</t>
        </is>
      </c>
      <c r="G1743" s="2" t="n">
        <v>1742</v>
      </c>
      <c r="H1743" s="1">
        <f>A1743=A1742</f>
        <v/>
      </c>
      <c r="I1743" s="1" t="inlineStr">
        <is>
          <t>bucalon.932870@email.com</t>
        </is>
      </c>
    </row>
    <row r="1744">
      <c r="A1744" s="3">
        <f>TRIM(C1744&amp;" "&amp;D1744&amp;" "&amp;E1744)</f>
        <v/>
      </c>
      <c r="B1744" s="1" t="n">
        <v>943277</v>
      </c>
      <c r="C1744" s="1" t="inlineStr">
        <is>
          <t>BUCAOTO</t>
        </is>
      </c>
      <c r="D1744" s="1" t="inlineStr">
        <is>
          <t>KAREN ISABEL</t>
        </is>
      </c>
      <c r="F1744" s="1" t="inlineStr">
        <is>
          <t>MENDOZA</t>
        </is>
      </c>
      <c r="G1744" s="2" t="n">
        <v>1743</v>
      </c>
      <c r="H1744" s="1">
        <f>A1744=A1743</f>
        <v/>
      </c>
      <c r="I1744" s="1" t="inlineStr">
        <is>
          <t>bucaoto.943277@email.com</t>
        </is>
      </c>
    </row>
    <row r="1745">
      <c r="A1745" s="3">
        <f>TRIM(C1745&amp;" "&amp;D1745&amp;" "&amp;E1745)</f>
        <v/>
      </c>
      <c r="B1745" s="1" t="n">
        <v>939455</v>
      </c>
      <c r="C1745" s="1" t="inlineStr">
        <is>
          <t>BUCATCAT</t>
        </is>
      </c>
      <c r="D1745" s="1" t="inlineStr">
        <is>
          <t>JACKIE LOU</t>
        </is>
      </c>
      <c r="F1745" s="1" t="inlineStr">
        <is>
          <t>T.</t>
        </is>
      </c>
      <c r="G1745" s="2" t="n">
        <v>1744</v>
      </c>
      <c r="H1745" s="1">
        <f>A1745=A1744</f>
        <v/>
      </c>
      <c r="I1745" s="1" t="inlineStr">
        <is>
          <t>bucatcat.939455@email.com</t>
        </is>
      </c>
    </row>
    <row r="1746">
      <c r="A1746" s="3">
        <f>TRIM(C1746&amp;" "&amp;D1746&amp;" "&amp;E1746)</f>
        <v/>
      </c>
      <c r="B1746" s="1" t="n">
        <v>943220</v>
      </c>
      <c r="C1746" s="1" t="inlineStr">
        <is>
          <t>BUCLATIN</t>
        </is>
      </c>
      <c r="D1746" s="1" t="inlineStr">
        <is>
          <t>ANGELI</t>
        </is>
      </c>
      <c r="F1746" s="1" t="inlineStr">
        <is>
          <t>ATIS</t>
        </is>
      </c>
      <c r="G1746" s="2" t="n">
        <v>1745</v>
      </c>
      <c r="H1746" s="1">
        <f>A1746=A1745</f>
        <v/>
      </c>
      <c r="I1746" s="1" t="inlineStr">
        <is>
          <t>buclatin.943220@email.com</t>
        </is>
      </c>
    </row>
    <row r="1747">
      <c r="A1747" s="3">
        <f>TRIM(C1747&amp;" "&amp;D1747&amp;" "&amp;E1747)</f>
        <v/>
      </c>
      <c r="B1747" s="1" t="n">
        <v>531007</v>
      </c>
      <c r="C1747" s="1" t="inlineStr">
        <is>
          <t>BUCLATIN</t>
        </is>
      </c>
      <c r="D1747" s="1" t="inlineStr">
        <is>
          <t>NENITA</t>
        </is>
      </c>
      <c r="F1747" s="1" t="inlineStr">
        <is>
          <t>A.</t>
        </is>
      </c>
      <c r="G1747" s="2" t="n">
        <v>1746</v>
      </c>
      <c r="H1747" s="1">
        <f>A1747=A1746</f>
        <v/>
      </c>
      <c r="I1747" s="1" t="inlineStr">
        <is>
          <t>buclatin.531007@email.com</t>
        </is>
      </c>
    </row>
    <row r="1748">
      <c r="A1748" s="3">
        <f>TRIM(C1748&amp;" "&amp;D1748&amp;" "&amp;E1748)</f>
        <v/>
      </c>
      <c r="B1748" s="1" t="n">
        <v>938489</v>
      </c>
      <c r="C1748" s="1" t="inlineStr">
        <is>
          <t>BUCOD</t>
        </is>
      </c>
      <c r="D1748" s="1" t="inlineStr">
        <is>
          <t>VIRGILIO</t>
        </is>
      </c>
      <c r="F1748" s="1" t="inlineStr">
        <is>
          <t>T.</t>
        </is>
      </c>
      <c r="G1748" s="2" t="n">
        <v>1747</v>
      </c>
      <c r="H1748" s="1">
        <f>A1748=A1747</f>
        <v/>
      </c>
      <c r="I1748" s="1" t="inlineStr">
        <is>
          <t>bucod.938489@email.com</t>
        </is>
      </c>
    </row>
    <row r="1749">
      <c r="A1749" s="3">
        <f>TRIM(C1749&amp;" "&amp;D1749&amp;" "&amp;E1749)</f>
        <v/>
      </c>
      <c r="B1749" s="1" t="n">
        <v>934271</v>
      </c>
      <c r="C1749" s="1" t="inlineStr">
        <is>
          <t>BUCOL</t>
        </is>
      </c>
      <c r="D1749" s="1" t="inlineStr">
        <is>
          <t>AILENE</t>
        </is>
      </c>
      <c r="F1749" s="1" t="inlineStr">
        <is>
          <t>N.</t>
        </is>
      </c>
      <c r="G1749" s="2" t="n">
        <v>1748</v>
      </c>
      <c r="H1749" s="1">
        <f>A1749=A1748</f>
        <v/>
      </c>
      <c r="I1749" s="1" t="inlineStr">
        <is>
          <t>bucol.934271@email.com</t>
        </is>
      </c>
    </row>
    <row r="1750">
      <c r="A1750" s="3">
        <f>TRIM(C1750&amp;" "&amp;D1750&amp;" "&amp;E1750)</f>
        <v/>
      </c>
      <c r="B1750" s="1" t="n">
        <v>520501</v>
      </c>
      <c r="C1750" s="1" t="inlineStr">
        <is>
          <t>BUCOL</t>
        </is>
      </c>
      <c r="D1750" s="1" t="inlineStr">
        <is>
          <t>NITA</t>
        </is>
      </c>
      <c r="F1750" s="1" t="inlineStr">
        <is>
          <t>V.</t>
        </is>
      </c>
      <c r="G1750" s="2" t="n">
        <v>1749</v>
      </c>
      <c r="H1750" s="1">
        <f>A1750=A1749</f>
        <v/>
      </c>
      <c r="I1750" s="1" t="inlineStr">
        <is>
          <t>bucol.520501@email.com</t>
        </is>
      </c>
    </row>
    <row r="1751">
      <c r="A1751" s="3">
        <f>TRIM(C1751&amp;" "&amp;D1751&amp;" "&amp;E1751)</f>
        <v/>
      </c>
      <c r="B1751" s="1" t="n">
        <v>420503</v>
      </c>
      <c r="C1751" s="1" t="inlineStr">
        <is>
          <t>BUCSIT</t>
        </is>
      </c>
      <c r="D1751" s="1" t="inlineStr">
        <is>
          <t>NAPOLEON</t>
        </is>
      </c>
      <c r="F1751" s="1" t="inlineStr">
        <is>
          <t>M.</t>
        </is>
      </c>
      <c r="G1751" s="2" t="n">
        <v>1750</v>
      </c>
      <c r="H1751" s="1">
        <f>A1751=A1750</f>
        <v/>
      </c>
      <c r="I1751" s="1" t="inlineStr">
        <is>
          <t>bucsit.420503@email.com</t>
        </is>
      </c>
    </row>
    <row r="1752">
      <c r="A1752" s="3">
        <f>TRIM(C1752&amp;" "&amp;D1752&amp;" "&amp;E1752)</f>
        <v/>
      </c>
      <c r="B1752" s="1" t="n">
        <v>118570</v>
      </c>
      <c r="C1752" s="1" t="inlineStr">
        <is>
          <t>BUCU</t>
        </is>
      </c>
      <c r="D1752" s="1" t="inlineStr">
        <is>
          <t>JOSE</t>
        </is>
      </c>
      <c r="E1752" s="1" t="inlineStr">
        <is>
          <t>JR.</t>
        </is>
      </c>
      <c r="F1752" s="1" t="inlineStr">
        <is>
          <t>CUNANAN</t>
        </is>
      </c>
      <c r="G1752" s="2" t="n">
        <v>1751</v>
      </c>
      <c r="H1752" s="1">
        <f>A1752=A1751</f>
        <v/>
      </c>
      <c r="I1752" s="1" t="inlineStr">
        <is>
          <t>bucu.118570@email.com</t>
        </is>
      </c>
    </row>
    <row r="1753">
      <c r="A1753" s="3">
        <f>TRIM(C1753&amp;" "&amp;D1753&amp;" "&amp;E1753)</f>
        <v/>
      </c>
      <c r="B1753" s="1" t="n">
        <v>127662</v>
      </c>
      <c r="C1753" s="1" t="inlineStr">
        <is>
          <t>BUCU</t>
        </is>
      </c>
      <c r="D1753" s="1" t="inlineStr">
        <is>
          <t>MA. OTILLA</t>
        </is>
      </c>
      <c r="F1753" s="1" t="inlineStr">
        <is>
          <t>CHAVEZ</t>
        </is>
      </c>
      <c r="G1753" s="2" t="n">
        <v>1752</v>
      </c>
      <c r="H1753" s="1">
        <f>A1753=A1752</f>
        <v/>
      </c>
      <c r="I1753" s="1" t="inlineStr">
        <is>
          <t>bucu.127662@email.com</t>
        </is>
      </c>
    </row>
    <row r="1754">
      <c r="A1754" s="3">
        <f>TRIM(C1754&amp;" "&amp;D1754&amp;" "&amp;E1754)</f>
        <v/>
      </c>
      <c r="B1754" s="1" t="n">
        <v>421546</v>
      </c>
      <c r="C1754" s="1" t="inlineStr">
        <is>
          <t>BUDLONG</t>
        </is>
      </c>
      <c r="D1754" s="1" t="inlineStr">
        <is>
          <t>REYNALDO</t>
        </is>
      </c>
      <c r="F1754" s="1" t="inlineStr">
        <is>
          <t>S.</t>
        </is>
      </c>
      <c r="G1754" s="2" t="n">
        <v>1753</v>
      </c>
      <c r="H1754" s="1">
        <f>A1754=A1753</f>
        <v/>
      </c>
      <c r="I1754" s="1" t="inlineStr">
        <is>
          <t>budlong.421546@email.com</t>
        </is>
      </c>
    </row>
    <row r="1755">
      <c r="A1755" s="3">
        <f>TRIM(C1755&amp;" "&amp;D1755&amp;" "&amp;E1755)</f>
        <v/>
      </c>
      <c r="B1755" s="1" t="n">
        <v>926473</v>
      </c>
      <c r="C1755" s="1" t="inlineStr">
        <is>
          <t>BUEN</t>
        </is>
      </c>
      <c r="D1755" s="1" t="inlineStr">
        <is>
          <t>JOSIEBETH</t>
        </is>
      </c>
      <c r="F1755" s="1" t="inlineStr">
        <is>
          <t>REYES</t>
        </is>
      </c>
      <c r="G1755" s="2" t="n">
        <v>1754</v>
      </c>
      <c r="H1755" s="1">
        <f>A1755=A1754</f>
        <v/>
      </c>
      <c r="I1755" s="1" t="inlineStr">
        <is>
          <t>buen.926473@email.com</t>
        </is>
      </c>
    </row>
    <row r="1756">
      <c r="A1756" s="3">
        <f>TRIM(C1756&amp;" "&amp;D1756&amp;" "&amp;E1756)</f>
        <v/>
      </c>
      <c r="B1756" s="1" t="n">
        <v>931582</v>
      </c>
      <c r="C1756" s="1" t="inlineStr">
        <is>
          <t>BUENA</t>
        </is>
      </c>
      <c r="D1756" s="1" t="inlineStr">
        <is>
          <t>EMILIANA</t>
        </is>
      </c>
      <c r="F1756" s="1" t="inlineStr">
        <is>
          <t>T.</t>
        </is>
      </c>
      <c r="G1756" s="2" t="n">
        <v>1755</v>
      </c>
      <c r="H1756" s="1">
        <f>A1756=A1755</f>
        <v/>
      </c>
      <c r="I1756" s="1" t="inlineStr">
        <is>
          <t>buena.931582@email.com</t>
        </is>
      </c>
    </row>
    <row r="1757">
      <c r="A1757" s="3">
        <f>TRIM(C1757&amp;" "&amp;D1757&amp;" "&amp;E1757)</f>
        <v/>
      </c>
      <c r="B1757" s="1" t="n">
        <v>932379</v>
      </c>
      <c r="C1757" s="1" t="inlineStr">
        <is>
          <t>BUENAFE</t>
        </is>
      </c>
      <c r="D1757" s="1" t="inlineStr">
        <is>
          <t>DELFIN</t>
        </is>
      </c>
      <c r="E1757" s="1" t="inlineStr">
        <is>
          <t>II</t>
        </is>
      </c>
      <c r="F1757" s="1" t="inlineStr">
        <is>
          <t>L.</t>
        </is>
      </c>
      <c r="G1757" s="2" t="n">
        <v>1756</v>
      </c>
      <c r="H1757" s="1">
        <f>A1757=A1756</f>
        <v/>
      </c>
      <c r="I1757" s="1" t="inlineStr">
        <is>
          <t>buenafe.932379@email.com</t>
        </is>
      </c>
    </row>
    <row r="1758">
      <c r="A1758" s="3">
        <f>TRIM(C1758&amp;" "&amp;D1758&amp;" "&amp;E1758)</f>
        <v/>
      </c>
      <c r="B1758" s="1" t="n">
        <v>935819</v>
      </c>
      <c r="C1758" s="1" t="inlineStr">
        <is>
          <t>BUENAFE</t>
        </is>
      </c>
      <c r="D1758" s="1" t="inlineStr">
        <is>
          <t>ERNILO</t>
        </is>
      </c>
      <c r="E1758" s="1" t="inlineStr">
        <is>
          <t>II</t>
        </is>
      </c>
      <c r="F1758" s="1" t="inlineStr">
        <is>
          <t>L.</t>
        </is>
      </c>
      <c r="G1758" s="2" t="n">
        <v>1757</v>
      </c>
      <c r="H1758" s="1">
        <f>A1758=A1757</f>
        <v/>
      </c>
      <c r="I1758" s="1" t="inlineStr">
        <is>
          <t>buenafe.935819@email.com</t>
        </is>
      </c>
    </row>
    <row r="1759">
      <c r="A1759" s="3">
        <f>TRIM(C1759&amp;" "&amp;D1759&amp;" "&amp;E1759)</f>
        <v/>
      </c>
      <c r="B1759" s="1" t="n">
        <v>141275</v>
      </c>
      <c r="C1759" s="1" t="inlineStr">
        <is>
          <t>BUENAFLOR</t>
        </is>
      </c>
      <c r="D1759" s="1" t="inlineStr">
        <is>
          <t>ARNULFO</t>
        </is>
      </c>
      <c r="F1759" s="1" t="inlineStr">
        <is>
          <t>EVALLAR</t>
        </is>
      </c>
      <c r="G1759" s="2" t="n">
        <v>1758</v>
      </c>
      <c r="H1759" s="1">
        <f>A1759=A1758</f>
        <v/>
      </c>
      <c r="I1759" s="1" t="inlineStr">
        <is>
          <t>buenaflor.141275@email.com</t>
        </is>
      </c>
    </row>
    <row r="1760">
      <c r="A1760" s="3">
        <f>TRIM(C1760&amp;" "&amp;D1760&amp;" "&amp;E1760)</f>
        <v/>
      </c>
      <c r="B1760" s="1" t="n">
        <v>121822</v>
      </c>
      <c r="C1760" s="1" t="inlineStr">
        <is>
          <t>BUENAFLOR</t>
        </is>
      </c>
      <c r="D1760" s="1" t="inlineStr">
        <is>
          <t>PURA</t>
        </is>
      </c>
      <c r="F1760" s="1" t="inlineStr">
        <is>
          <t>RANA</t>
        </is>
      </c>
      <c r="G1760" s="2" t="n">
        <v>1759</v>
      </c>
      <c r="H1760" s="1">
        <f>A1760=A1759</f>
        <v/>
      </c>
      <c r="I1760" s="1" t="inlineStr">
        <is>
          <t>buenaflor.121822@email.com</t>
        </is>
      </c>
    </row>
    <row r="1761">
      <c r="A1761" s="3">
        <f>TRIM(C1761&amp;" "&amp;D1761&amp;" "&amp;E1761)</f>
        <v/>
      </c>
      <c r="B1761" s="1" t="n">
        <v>933627</v>
      </c>
      <c r="C1761" s="1" t="inlineStr">
        <is>
          <t>BUENAVENTURA</t>
        </is>
      </c>
      <c r="D1761" s="1" t="inlineStr">
        <is>
          <t>ARACELI</t>
        </is>
      </c>
      <c r="F1761" s="1" t="inlineStr">
        <is>
          <t>S.</t>
        </is>
      </c>
      <c r="G1761" s="2" t="n">
        <v>1760</v>
      </c>
      <c r="H1761" s="1">
        <f>A1761=A1760</f>
        <v/>
      </c>
      <c r="I1761" s="1" t="inlineStr">
        <is>
          <t>buenaventura.933627@email.com</t>
        </is>
      </c>
    </row>
    <row r="1762">
      <c r="A1762" s="3">
        <f>TRIM(C1762&amp;" "&amp;D1762&amp;" "&amp;E1762)</f>
        <v/>
      </c>
      <c r="B1762" s="1" t="n">
        <v>116731</v>
      </c>
      <c r="C1762" s="1" t="inlineStr">
        <is>
          <t>BUENAVENTURA</t>
        </is>
      </c>
      <c r="D1762" s="1" t="inlineStr">
        <is>
          <t>HERMENIGILDA</t>
        </is>
      </c>
      <c r="F1762" s="1" t="inlineStr">
        <is>
          <t>SD</t>
        </is>
      </c>
      <c r="G1762" s="2" t="n">
        <v>1761</v>
      </c>
      <c r="H1762" s="1">
        <f>A1762=A1761</f>
        <v/>
      </c>
      <c r="I1762" s="1" t="inlineStr">
        <is>
          <t>buenaventura.116731@email.com</t>
        </is>
      </c>
    </row>
    <row r="1763">
      <c r="A1763" s="3">
        <f>TRIM(C1763&amp;" "&amp;D1763&amp;" "&amp;E1763)</f>
        <v/>
      </c>
      <c r="B1763" s="1" t="n">
        <v>936161</v>
      </c>
      <c r="C1763" s="1" t="inlineStr">
        <is>
          <t>BUENAVENTURA</t>
        </is>
      </c>
      <c r="D1763" s="1" t="inlineStr">
        <is>
          <t>JASON XAVIER</t>
        </is>
      </c>
      <c r="F1763" s="1" t="inlineStr">
        <is>
          <t>G.</t>
        </is>
      </c>
      <c r="G1763" s="2" t="n">
        <v>1762</v>
      </c>
      <c r="H1763" s="1">
        <f>A1763=A1762</f>
        <v/>
      </c>
      <c r="I1763" s="1" t="inlineStr">
        <is>
          <t>buenaventura.936161@email.com</t>
        </is>
      </c>
    </row>
    <row r="1764">
      <c r="A1764" s="3">
        <f>TRIM(C1764&amp;" "&amp;D1764&amp;" "&amp;E1764)</f>
        <v/>
      </c>
      <c r="B1764" s="1" t="n">
        <v>938840</v>
      </c>
      <c r="C1764" s="1" t="inlineStr">
        <is>
          <t>BUENAVENTURA</t>
        </is>
      </c>
      <c r="D1764" s="1" t="inlineStr">
        <is>
          <t>JORGE</t>
        </is>
      </c>
      <c r="F1764" s="1" t="inlineStr">
        <is>
          <t>R.</t>
        </is>
      </c>
      <c r="G1764" s="2" t="n">
        <v>1763</v>
      </c>
      <c r="H1764" s="1">
        <f>A1764=A1763</f>
        <v/>
      </c>
      <c r="I1764" s="1" t="inlineStr">
        <is>
          <t>buenaventura.938840@email.com</t>
        </is>
      </c>
    </row>
    <row r="1765">
      <c r="A1765" s="3">
        <f>TRIM(C1765&amp;" "&amp;D1765&amp;" "&amp;E1765)</f>
        <v/>
      </c>
      <c r="B1765" s="1" t="n">
        <v>941129</v>
      </c>
      <c r="C1765" s="1" t="inlineStr">
        <is>
          <t>BUENAVENTURA</t>
        </is>
      </c>
      <c r="D1765" s="1" t="inlineStr">
        <is>
          <t>MELANIE</t>
        </is>
      </c>
      <c r="F1765" s="1" t="inlineStr">
        <is>
          <t>T.</t>
        </is>
      </c>
      <c r="G1765" s="2" t="n">
        <v>1764</v>
      </c>
      <c r="H1765" s="1">
        <f>A1765=A1764</f>
        <v/>
      </c>
      <c r="I1765" s="1" t="inlineStr">
        <is>
          <t>buenaventura.941129@email.com</t>
        </is>
      </c>
    </row>
    <row r="1766">
      <c r="A1766" s="3">
        <f>TRIM(C1766&amp;" "&amp;D1766&amp;" "&amp;E1766)</f>
        <v/>
      </c>
      <c r="B1766" s="1" t="n">
        <v>939140</v>
      </c>
      <c r="C1766" s="1" t="inlineStr">
        <is>
          <t>BUENAVENTURA</t>
        </is>
      </c>
      <c r="D1766" s="1" t="inlineStr">
        <is>
          <t>MICHAEL</t>
        </is>
      </c>
      <c r="F1766" s="1" t="inlineStr">
        <is>
          <t>FRANCISCO</t>
        </is>
      </c>
      <c r="G1766" s="2" t="n">
        <v>1765</v>
      </c>
      <c r="H1766" s="1">
        <f>A1766=A1765</f>
        <v/>
      </c>
      <c r="I1766" s="1" t="inlineStr">
        <is>
          <t>buenaventura.939140@email.com</t>
        </is>
      </c>
    </row>
    <row r="1767">
      <c r="A1767" s="3">
        <f>TRIM(C1767&amp;" "&amp;D1767&amp;" "&amp;E1767)</f>
        <v/>
      </c>
      <c r="B1767" s="1" t="n">
        <v>431002</v>
      </c>
      <c r="C1767" s="1" t="inlineStr">
        <is>
          <t>BUENAVENTURA</t>
        </is>
      </c>
      <c r="D1767" s="1" t="inlineStr">
        <is>
          <t>REBECCA</t>
        </is>
      </c>
      <c r="F1767" s="1" t="inlineStr">
        <is>
          <t>M.</t>
        </is>
      </c>
      <c r="G1767" s="2" t="n">
        <v>1766</v>
      </c>
      <c r="H1767" s="1">
        <f>A1767=A1766</f>
        <v/>
      </c>
      <c r="I1767" s="1" t="inlineStr">
        <is>
          <t>buenaventura.431002@email.com</t>
        </is>
      </c>
    </row>
    <row r="1768">
      <c r="A1768" s="3">
        <f>TRIM(C1768&amp;" "&amp;D1768&amp;" "&amp;E1768)</f>
        <v/>
      </c>
      <c r="B1768" s="1" t="n">
        <v>431041</v>
      </c>
      <c r="C1768" s="1" t="inlineStr">
        <is>
          <t>BUENAVENTURA</t>
        </is>
      </c>
      <c r="D1768" s="1" t="inlineStr">
        <is>
          <t>RODRIGO</t>
        </is>
      </c>
      <c r="F1768" s="1" t="inlineStr">
        <is>
          <t>C.</t>
        </is>
      </c>
      <c r="G1768" s="2" t="n">
        <v>1767</v>
      </c>
      <c r="H1768" s="1">
        <f>A1768=A1767</f>
        <v/>
      </c>
      <c r="I1768" s="1" t="inlineStr">
        <is>
          <t>buenaventura.431041@email.com</t>
        </is>
      </c>
    </row>
    <row r="1769">
      <c r="A1769" s="3">
        <f>TRIM(C1769&amp;" "&amp;D1769&amp;" "&amp;E1769)</f>
        <v/>
      </c>
      <c r="B1769" s="1" t="n">
        <v>521525</v>
      </c>
      <c r="C1769" s="1" t="inlineStr">
        <is>
          <t>BUENCHUCHILLO</t>
        </is>
      </c>
      <c r="D1769" s="1" t="inlineStr">
        <is>
          <t>EDITHA</t>
        </is>
      </c>
      <c r="F1769" s="1" t="inlineStr">
        <is>
          <t>M.</t>
        </is>
      </c>
      <c r="G1769" s="2" t="n">
        <v>1768</v>
      </c>
      <c r="H1769" s="1">
        <f>A1769=A1768</f>
        <v/>
      </c>
      <c r="I1769" s="1" t="inlineStr">
        <is>
          <t>buenchuchillo.521525@email.com</t>
        </is>
      </c>
    </row>
    <row r="1770">
      <c r="A1770" s="3">
        <f>TRIM(C1770&amp;" "&amp;D1770&amp;" "&amp;E1770)</f>
        <v/>
      </c>
      <c r="B1770" s="1" t="n">
        <v>943361</v>
      </c>
      <c r="C1770" s="1" t="inlineStr">
        <is>
          <t>BUENDICHO</t>
        </is>
      </c>
      <c r="D1770" s="1" t="inlineStr">
        <is>
          <t>ANTONETTE GRACE</t>
        </is>
      </c>
      <c r="F1770" s="1" t="inlineStr">
        <is>
          <t>F.</t>
        </is>
      </c>
      <c r="G1770" s="2" t="n">
        <v>1769</v>
      </c>
      <c r="H1770" s="1">
        <f>A1770=A1769</f>
        <v/>
      </c>
      <c r="I1770" s="1" t="inlineStr">
        <is>
          <t>buendicho.943361@email.com</t>
        </is>
      </c>
    </row>
    <row r="1771">
      <c r="A1771" s="3">
        <f>TRIM(C1771&amp;" "&amp;D1771&amp;" "&amp;E1771)</f>
        <v/>
      </c>
      <c r="B1771" s="1" t="n">
        <v>943874</v>
      </c>
      <c r="C1771" s="1" t="inlineStr">
        <is>
          <t>BUENVIAJE</t>
        </is>
      </c>
      <c r="D1771" s="1" t="inlineStr">
        <is>
          <t>GELMA QUEEN</t>
        </is>
      </c>
      <c r="F1771" s="1" t="inlineStr">
        <is>
          <t>MEDRANO</t>
        </is>
      </c>
      <c r="G1771" s="2" t="n">
        <v>1770</v>
      </c>
      <c r="H1771" s="1">
        <f>A1771=A1770</f>
        <v/>
      </c>
      <c r="I1771" s="1" t="inlineStr">
        <is>
          <t>buenviaje.943874@email.com</t>
        </is>
      </c>
    </row>
    <row r="1772">
      <c r="A1772" s="3">
        <f>TRIM(C1772&amp;" "&amp;D1772&amp;" "&amp;E1772)</f>
        <v/>
      </c>
      <c r="B1772" s="1" t="n">
        <v>936194</v>
      </c>
      <c r="C1772" s="1" t="inlineStr">
        <is>
          <t>BUENVIAJE</t>
        </is>
      </c>
      <c r="D1772" s="1" t="inlineStr">
        <is>
          <t>KRISTINE</t>
        </is>
      </c>
      <c r="F1772" s="1" t="inlineStr">
        <is>
          <t>B.</t>
        </is>
      </c>
      <c r="G1772" s="2" t="n">
        <v>1771</v>
      </c>
      <c r="H1772" s="1">
        <f>A1772=A1771</f>
        <v/>
      </c>
      <c r="I1772" s="1" t="inlineStr">
        <is>
          <t>buenviaje.936194@email.com</t>
        </is>
      </c>
    </row>
    <row r="1773">
      <c r="A1773" s="3">
        <f>TRIM(C1773&amp;" "&amp;D1773&amp;" "&amp;E1773)</f>
        <v/>
      </c>
      <c r="B1773" s="1" t="n">
        <v>916900</v>
      </c>
      <c r="C1773" s="1" t="inlineStr">
        <is>
          <t>BUERANO</t>
        </is>
      </c>
      <c r="D1773" s="1" t="inlineStr">
        <is>
          <t>ABNER</t>
        </is>
      </c>
      <c r="F1773" s="1" t="inlineStr">
        <is>
          <t>N.</t>
        </is>
      </c>
      <c r="G1773" s="2" t="n">
        <v>1772</v>
      </c>
      <c r="H1773" s="1">
        <f>A1773=A1772</f>
        <v/>
      </c>
      <c r="I1773" s="1" t="inlineStr">
        <is>
          <t>buerano.916900@email.com</t>
        </is>
      </c>
    </row>
    <row r="1774">
      <c r="A1774" s="3">
        <f>TRIM(C1774&amp;" "&amp;D1774&amp;" "&amp;E1774)</f>
        <v/>
      </c>
      <c r="B1774" s="1" t="n">
        <v>443024</v>
      </c>
      <c r="C1774" s="1" t="inlineStr">
        <is>
          <t>BUERANO</t>
        </is>
      </c>
      <c r="D1774" s="1" t="inlineStr">
        <is>
          <t>APOLINARIO</t>
        </is>
      </c>
      <c r="F1774" s="1" t="inlineStr">
        <is>
          <t>J.</t>
        </is>
      </c>
      <c r="G1774" s="2" t="n">
        <v>1773</v>
      </c>
      <c r="H1774" s="1">
        <f>A1774=A1773</f>
        <v/>
      </c>
      <c r="I1774" s="1" t="inlineStr">
        <is>
          <t>buerano.443024@email.com</t>
        </is>
      </c>
    </row>
    <row r="1775">
      <c r="A1775" s="3">
        <f>TRIM(C1775&amp;" "&amp;D1775&amp;" "&amp;E1775)</f>
        <v/>
      </c>
      <c r="B1775" s="1" t="n">
        <v>531560</v>
      </c>
      <c r="C1775" s="1" t="inlineStr">
        <is>
          <t>BUGAYONG</t>
        </is>
      </c>
      <c r="D1775" s="1" t="inlineStr">
        <is>
          <t>JOSE</t>
        </is>
      </c>
      <c r="F1775" s="1" t="inlineStr">
        <is>
          <t>N.</t>
        </is>
      </c>
      <c r="G1775" s="2" t="n">
        <v>1774</v>
      </c>
      <c r="H1775" s="1">
        <f>A1775=A1774</f>
        <v/>
      </c>
      <c r="I1775" s="1" t="inlineStr">
        <is>
          <t>bugayong.531560@email.com</t>
        </is>
      </c>
    </row>
    <row r="1776">
      <c r="A1776" s="3">
        <f>TRIM(C1776&amp;" "&amp;D1776&amp;" "&amp;E1776)</f>
        <v/>
      </c>
      <c r="B1776" s="1" t="n">
        <v>938474</v>
      </c>
      <c r="C1776" s="1" t="inlineStr">
        <is>
          <t>BUGHAO</t>
        </is>
      </c>
      <c r="D1776" s="1" t="inlineStr">
        <is>
          <t>CHERYL ANYA</t>
        </is>
      </c>
      <c r="F1776" s="1" t="inlineStr">
        <is>
          <t>C.</t>
        </is>
      </c>
      <c r="G1776" s="2" t="n">
        <v>1775</v>
      </c>
      <c r="H1776" s="1">
        <f>A1776=A1775</f>
        <v/>
      </c>
      <c r="I1776" s="1" t="inlineStr">
        <is>
          <t>bughao.938474@email.com</t>
        </is>
      </c>
    </row>
    <row r="1777">
      <c r="A1777" s="3">
        <f>TRIM(C1777&amp;" "&amp;D1777&amp;" "&amp;E1777)</f>
        <v/>
      </c>
      <c r="B1777" s="1" t="n">
        <v>942737</v>
      </c>
      <c r="C1777" s="1" t="inlineStr">
        <is>
          <t>BUHAT</t>
        </is>
      </c>
      <c r="D1777" s="1" t="inlineStr">
        <is>
          <t>MARK ALDRIN</t>
        </is>
      </c>
      <c r="F1777" s="1" t="inlineStr">
        <is>
          <t>H.</t>
        </is>
      </c>
      <c r="G1777" s="2" t="n">
        <v>1776</v>
      </c>
      <c r="H1777" s="1">
        <f>A1777=A1776</f>
        <v/>
      </c>
      <c r="I1777" s="1" t="inlineStr">
        <is>
          <t>buhat.942737@email.com</t>
        </is>
      </c>
    </row>
    <row r="1778">
      <c r="A1778" s="3">
        <f>TRIM(C1778&amp;" "&amp;D1778&amp;" "&amp;E1778)</f>
        <v/>
      </c>
      <c r="B1778" s="1" t="n">
        <v>532504</v>
      </c>
      <c r="C1778" s="1" t="inlineStr">
        <is>
          <t>BUHAY</t>
        </is>
      </c>
      <c r="D1778" s="1" t="inlineStr">
        <is>
          <t>DANILO</t>
        </is>
      </c>
      <c r="F1778" s="1" t="inlineStr">
        <is>
          <t>C.</t>
        </is>
      </c>
      <c r="G1778" s="2" t="n">
        <v>1777</v>
      </c>
      <c r="H1778" s="1">
        <f>A1778=A1777</f>
        <v/>
      </c>
      <c r="I1778" s="1" t="inlineStr">
        <is>
          <t>buhay.532504@email.com</t>
        </is>
      </c>
    </row>
    <row r="1779">
      <c r="A1779" s="3">
        <f>TRIM(C1779&amp;" "&amp;D1779&amp;" "&amp;E1779)</f>
        <v/>
      </c>
      <c r="B1779" s="1" t="n">
        <v>937703</v>
      </c>
      <c r="C1779" s="1" t="inlineStr">
        <is>
          <t>BUHIA</t>
        </is>
      </c>
      <c r="D1779" s="1" t="inlineStr">
        <is>
          <t>RINEB</t>
        </is>
      </c>
      <c r="F1779" s="1" t="inlineStr">
        <is>
          <t>S.</t>
        </is>
      </c>
      <c r="G1779" s="2" t="n">
        <v>1778</v>
      </c>
      <c r="H1779" s="1">
        <f>A1779=A1778</f>
        <v/>
      </c>
      <c r="I1779" s="1" t="inlineStr">
        <is>
          <t>buhia.937703@email.com</t>
        </is>
      </c>
    </row>
    <row r="1780">
      <c r="A1780" s="3">
        <f>TRIM(C1780&amp;" "&amp;D1780&amp;" "&amp;E1780)</f>
        <v/>
      </c>
      <c r="B1780" s="1" t="n">
        <v>943202</v>
      </c>
      <c r="C1780" s="1" t="inlineStr">
        <is>
          <t>BULA</t>
        </is>
      </c>
      <c r="D1780" s="1" t="inlineStr">
        <is>
          <t>DONNA ABIGAIL</t>
        </is>
      </c>
      <c r="F1780" s="1" t="inlineStr">
        <is>
          <t>L.</t>
        </is>
      </c>
      <c r="G1780" s="2" t="n">
        <v>1779</v>
      </c>
      <c r="H1780" s="1">
        <f>A1780=A1779</f>
        <v/>
      </c>
      <c r="I1780" s="1" t="inlineStr">
        <is>
          <t>bula.943202@email.com</t>
        </is>
      </c>
    </row>
    <row r="1781">
      <c r="A1781" s="3">
        <f>TRIM(C1781&amp;" "&amp;D1781&amp;" "&amp;E1781)</f>
        <v/>
      </c>
      <c r="B1781" s="1" t="n">
        <v>940652</v>
      </c>
      <c r="C1781" s="1" t="inlineStr">
        <is>
          <t>BULACJA</t>
        </is>
      </c>
      <c r="D1781" s="1" t="inlineStr">
        <is>
          <t>ROSEMARIE</t>
        </is>
      </c>
      <c r="F1781" s="1" t="inlineStr">
        <is>
          <t>D.</t>
        </is>
      </c>
      <c r="G1781" s="2" t="n">
        <v>1780</v>
      </c>
      <c r="H1781" s="1">
        <f>A1781=A1780</f>
        <v/>
      </c>
      <c r="I1781" s="1" t="inlineStr">
        <is>
          <t>bulacja.940652@email.com</t>
        </is>
      </c>
    </row>
    <row r="1782">
      <c r="A1782" s="3">
        <f>TRIM(C1782&amp;" "&amp;D1782&amp;" "&amp;E1782)</f>
        <v/>
      </c>
      <c r="B1782" s="1" t="n">
        <v>461511</v>
      </c>
      <c r="C1782" s="1" t="inlineStr">
        <is>
          <t>BULACLAC</t>
        </is>
      </c>
      <c r="D1782" s="1" t="inlineStr">
        <is>
          <t>EDUARDO</t>
        </is>
      </c>
      <c r="F1782" s="1" t="inlineStr">
        <is>
          <t>A.</t>
        </is>
      </c>
      <c r="G1782" s="2" t="n">
        <v>1781</v>
      </c>
      <c r="H1782" s="1">
        <f>A1782=A1781</f>
        <v/>
      </c>
      <c r="I1782" s="1" t="inlineStr">
        <is>
          <t>bulaclac.461511@email.com</t>
        </is>
      </c>
    </row>
    <row r="1783">
      <c r="A1783" s="3">
        <f>TRIM(C1783&amp;" "&amp;D1783&amp;" "&amp;E1783)</f>
        <v/>
      </c>
      <c r="B1783" s="1" t="n">
        <v>463011</v>
      </c>
      <c r="C1783" s="1" t="inlineStr">
        <is>
          <t>BULAHAN</t>
        </is>
      </c>
      <c r="D1783" s="1" t="inlineStr">
        <is>
          <t>SANTOS</t>
        </is>
      </c>
      <c r="F1783" s="1" t="inlineStr">
        <is>
          <t>F.</t>
        </is>
      </c>
      <c r="G1783" s="2" t="n">
        <v>1782</v>
      </c>
      <c r="H1783" s="1">
        <f>A1783=A1782</f>
        <v/>
      </c>
      <c r="I1783" s="1" t="inlineStr">
        <is>
          <t>bulahan.463011@email.com</t>
        </is>
      </c>
    </row>
    <row r="1784">
      <c r="A1784" s="3">
        <f>TRIM(C1784&amp;" "&amp;D1784&amp;" "&amp;E1784)</f>
        <v/>
      </c>
      <c r="B1784" s="1" t="n">
        <v>450008</v>
      </c>
      <c r="C1784" s="1" t="inlineStr">
        <is>
          <t>BULALACAO</t>
        </is>
      </c>
      <c r="D1784" s="1" t="inlineStr">
        <is>
          <t>NICOLAS</t>
        </is>
      </c>
      <c r="E1784" s="1" t="inlineStr">
        <is>
          <t>JR.</t>
        </is>
      </c>
      <c r="F1784" s="1" t="inlineStr">
        <is>
          <t>C.</t>
        </is>
      </c>
      <c r="G1784" s="2" t="n">
        <v>1783</v>
      </c>
      <c r="H1784" s="1">
        <f>A1784=A1783</f>
        <v/>
      </c>
      <c r="I1784" s="1" t="inlineStr">
        <is>
          <t>bulalacao.450008@email.com</t>
        </is>
      </c>
    </row>
    <row r="1785">
      <c r="A1785" s="3">
        <f>TRIM(C1785&amp;" "&amp;D1785&amp;" "&amp;E1785)</f>
        <v/>
      </c>
      <c r="B1785" s="1" t="n">
        <v>920342</v>
      </c>
      <c r="C1785" s="1" t="inlineStr">
        <is>
          <t>BULALAQUE</t>
        </is>
      </c>
      <c r="D1785" s="1" t="inlineStr">
        <is>
          <t>ALFREDO</t>
        </is>
      </c>
      <c r="F1785" s="1" t="inlineStr">
        <is>
          <t>R.</t>
        </is>
      </c>
      <c r="G1785" s="2" t="n">
        <v>1784</v>
      </c>
      <c r="H1785" s="1">
        <f>A1785=A1784</f>
        <v/>
      </c>
      <c r="I1785" s="1" t="inlineStr">
        <is>
          <t>bulalaque.920342@email.com</t>
        </is>
      </c>
    </row>
    <row r="1786">
      <c r="A1786" s="3">
        <f>TRIM(C1786&amp;" "&amp;D1786&amp;" "&amp;E1786)</f>
        <v/>
      </c>
      <c r="B1786" s="1" t="n">
        <v>420512</v>
      </c>
      <c r="C1786" s="1" t="inlineStr">
        <is>
          <t>BULAN</t>
        </is>
      </c>
      <c r="D1786" s="1" t="inlineStr">
        <is>
          <t>JOHN</t>
        </is>
      </c>
      <c r="F1786" s="1" t="inlineStr">
        <is>
          <t>L.</t>
        </is>
      </c>
      <c r="G1786" s="2" t="n">
        <v>1785</v>
      </c>
      <c r="H1786" s="1">
        <f>A1786=A1785</f>
        <v/>
      </c>
      <c r="I1786" s="1" t="inlineStr">
        <is>
          <t>bulan.420512@email.com</t>
        </is>
      </c>
    </row>
    <row r="1787">
      <c r="A1787" s="3">
        <f>TRIM(C1787&amp;" "&amp;D1787&amp;" "&amp;E1787)</f>
        <v/>
      </c>
      <c r="B1787" s="1" t="n">
        <v>532544</v>
      </c>
      <c r="C1787" s="1" t="inlineStr">
        <is>
          <t>BULAN</t>
        </is>
      </c>
      <c r="D1787" s="1" t="inlineStr">
        <is>
          <t>RENATO</t>
        </is>
      </c>
      <c r="F1787" s="1" t="inlineStr">
        <is>
          <t>M.</t>
        </is>
      </c>
      <c r="G1787" s="2" t="n">
        <v>1786</v>
      </c>
      <c r="H1787" s="1">
        <f>A1787=A1786</f>
        <v/>
      </c>
      <c r="I1787" s="1" t="inlineStr">
        <is>
          <t>bulan.532544@email.com</t>
        </is>
      </c>
    </row>
    <row r="1788">
      <c r="A1788" s="3">
        <f>TRIM(C1788&amp;" "&amp;D1788&amp;" "&amp;E1788)</f>
        <v/>
      </c>
      <c r="B1788" s="1" t="n">
        <v>500017</v>
      </c>
      <c r="C1788" s="1" t="inlineStr">
        <is>
          <t>BULANG</t>
        </is>
      </c>
      <c r="D1788" s="1" t="inlineStr">
        <is>
          <t>WILMA</t>
        </is>
      </c>
      <c r="F1788" s="1" t="inlineStr">
        <is>
          <t>C.</t>
        </is>
      </c>
      <c r="G1788" s="2" t="n">
        <v>1787</v>
      </c>
      <c r="H1788" s="1">
        <f>A1788=A1787</f>
        <v/>
      </c>
      <c r="I1788" s="1" t="inlineStr">
        <is>
          <t>bulang.500017@email.com</t>
        </is>
      </c>
    </row>
    <row r="1789">
      <c r="A1789" s="3">
        <f>TRIM(C1789&amp;" "&amp;D1789&amp;" "&amp;E1789)</f>
        <v/>
      </c>
      <c r="B1789" s="1" t="n">
        <v>533528</v>
      </c>
      <c r="C1789" s="1" t="inlineStr">
        <is>
          <t>BULANGIT</t>
        </is>
      </c>
      <c r="D1789" s="1" t="inlineStr">
        <is>
          <t>JOSE</t>
        </is>
      </c>
      <c r="F1789" s="1" t="inlineStr">
        <is>
          <t>GOP-ONG</t>
        </is>
      </c>
      <c r="G1789" s="2" t="n">
        <v>1788</v>
      </c>
      <c r="H1789" s="1">
        <f>A1789=A1788</f>
        <v/>
      </c>
      <c r="I1789" s="1" t="inlineStr">
        <is>
          <t>bulangit.533528@email.com</t>
        </is>
      </c>
    </row>
    <row r="1790">
      <c r="A1790" s="3">
        <f>TRIM(C1790&amp;" "&amp;D1790&amp;" "&amp;E1790)</f>
        <v/>
      </c>
      <c r="B1790" s="1" t="n">
        <v>412011</v>
      </c>
      <c r="C1790" s="1" t="inlineStr">
        <is>
          <t>BULAO</t>
        </is>
      </c>
      <c r="D1790" s="1" t="inlineStr">
        <is>
          <t>FORTUNATO</t>
        </is>
      </c>
      <c r="F1790" s="1" t="inlineStr">
        <is>
          <t>B.</t>
        </is>
      </c>
      <c r="G1790" s="2" t="n">
        <v>1789</v>
      </c>
      <c r="H1790" s="1">
        <f>A1790=A1789</f>
        <v/>
      </c>
      <c r="I1790" s="1" t="inlineStr">
        <is>
          <t>bulao.412011@email.com</t>
        </is>
      </c>
    </row>
    <row r="1791">
      <c r="A1791" s="3">
        <f>TRIM(C1791&amp;" "&amp;D1791&amp;" "&amp;E1791)</f>
        <v/>
      </c>
      <c r="B1791" s="1" t="n">
        <v>430023</v>
      </c>
      <c r="C1791" s="1" t="inlineStr">
        <is>
          <t>BULAUITAN</t>
        </is>
      </c>
      <c r="D1791" s="1" t="inlineStr">
        <is>
          <t>ALEXANDER</t>
        </is>
      </c>
      <c r="F1791" s="1" t="inlineStr">
        <is>
          <t>A.</t>
        </is>
      </c>
      <c r="G1791" s="2" t="n">
        <v>1790</v>
      </c>
      <c r="H1791" s="1">
        <f>A1791=A1790</f>
        <v/>
      </c>
      <c r="I1791" s="1" t="inlineStr">
        <is>
          <t>bulauitan.430023@email.com</t>
        </is>
      </c>
    </row>
    <row r="1792">
      <c r="A1792" s="3">
        <f>TRIM(C1792&amp;" "&amp;D1792&amp;" "&amp;E1792)</f>
        <v/>
      </c>
      <c r="B1792" s="1" t="n">
        <v>940427</v>
      </c>
      <c r="C1792" s="1" t="inlineStr">
        <is>
          <t>BULAUITAN</t>
        </is>
      </c>
      <c r="D1792" s="1" t="inlineStr">
        <is>
          <t>ALFRED</t>
        </is>
      </c>
      <c r="F1792" s="1" t="inlineStr">
        <is>
          <t>S.</t>
        </is>
      </c>
      <c r="G1792" s="2" t="n">
        <v>1791</v>
      </c>
      <c r="H1792" s="1">
        <f>A1792=A1791</f>
        <v/>
      </c>
      <c r="I1792" s="1" t="inlineStr">
        <is>
          <t>bulauitan.940427@email.com</t>
        </is>
      </c>
    </row>
    <row r="1793">
      <c r="A1793" s="3">
        <f>TRIM(C1793&amp;" "&amp;D1793&amp;" "&amp;E1793)</f>
        <v/>
      </c>
      <c r="B1793" s="1" t="n">
        <v>939002</v>
      </c>
      <c r="C1793" s="1" t="inlineStr">
        <is>
          <t>BULAUITAN</t>
        </is>
      </c>
      <c r="D1793" s="1" t="inlineStr">
        <is>
          <t>ANNALIZA</t>
        </is>
      </c>
      <c r="F1793" s="1" t="inlineStr">
        <is>
          <t>S.</t>
        </is>
      </c>
      <c r="G1793" s="2" t="n">
        <v>1792</v>
      </c>
      <c r="H1793" s="1">
        <f>A1793=A1792</f>
        <v/>
      </c>
      <c r="I1793" s="1" t="inlineStr">
        <is>
          <t>bulauitan.939002@email.com</t>
        </is>
      </c>
    </row>
    <row r="1794">
      <c r="A1794" s="3">
        <f>TRIM(C1794&amp;" "&amp;D1794&amp;" "&amp;E1794)</f>
        <v/>
      </c>
      <c r="B1794" s="1" t="n">
        <v>503872</v>
      </c>
      <c r="C1794" s="1" t="inlineStr">
        <is>
          <t>BULLO</t>
        </is>
      </c>
      <c r="D1794" s="1" t="inlineStr">
        <is>
          <t>PEDRITO</t>
        </is>
      </c>
      <c r="F1794" s="1" t="inlineStr">
        <is>
          <t>L.</t>
        </is>
      </c>
      <c r="G1794" s="2" t="n">
        <v>1793</v>
      </c>
      <c r="H1794" s="1">
        <f>A1794=A1793</f>
        <v/>
      </c>
      <c r="I1794" s="1" t="inlineStr">
        <is>
          <t>bullo.503872@email.com</t>
        </is>
      </c>
    </row>
    <row r="1795">
      <c r="A1795" s="3">
        <f>TRIM(C1795&amp;" "&amp;D1795&amp;" "&amp;E1795)</f>
        <v/>
      </c>
      <c r="B1795" s="1" t="n">
        <v>921581</v>
      </c>
      <c r="C1795" s="1" t="inlineStr">
        <is>
          <t>BUMAGAT</t>
        </is>
      </c>
      <c r="D1795" s="1" t="inlineStr">
        <is>
          <t>RONALYN</t>
        </is>
      </c>
      <c r="F1795" s="1" t="inlineStr">
        <is>
          <t>A.</t>
        </is>
      </c>
      <c r="G1795" s="2" t="n">
        <v>1794</v>
      </c>
      <c r="H1795" s="1">
        <f>A1795=A1794</f>
        <v/>
      </c>
      <c r="I1795" s="1" t="inlineStr">
        <is>
          <t>bumagat.921581@email.com</t>
        </is>
      </c>
    </row>
    <row r="1796">
      <c r="A1796" s="3">
        <f>TRIM(C1796&amp;" "&amp;D1796&amp;" "&amp;E1796)</f>
        <v/>
      </c>
      <c r="B1796" s="1" t="n">
        <v>441028</v>
      </c>
      <c r="C1796" s="1" t="inlineStr">
        <is>
          <t>BUMAGAT</t>
        </is>
      </c>
      <c r="D1796" s="1" t="inlineStr">
        <is>
          <t>TEODORA</t>
        </is>
      </c>
      <c r="F1796" s="1" t="inlineStr">
        <is>
          <t>G.</t>
        </is>
      </c>
      <c r="G1796" s="2" t="n">
        <v>1795</v>
      </c>
      <c r="H1796" s="1">
        <f>A1796=A1795</f>
        <v/>
      </c>
      <c r="I1796" s="1" t="inlineStr">
        <is>
          <t>bumagat.441028@email.com</t>
        </is>
      </c>
    </row>
    <row r="1797">
      <c r="A1797" s="3">
        <f>TRIM(C1797&amp;" "&amp;D1797&amp;" "&amp;E1797)</f>
        <v/>
      </c>
      <c r="B1797" s="1" t="n">
        <v>935712</v>
      </c>
      <c r="C1797" s="1" t="inlineStr">
        <is>
          <t>BUMANGLAG</t>
        </is>
      </c>
      <c r="D1797" s="1" t="inlineStr">
        <is>
          <t>BYRON JOSEPH</t>
        </is>
      </c>
      <c r="F1797" s="1" t="inlineStr">
        <is>
          <t>B.</t>
        </is>
      </c>
      <c r="G1797" s="2" t="n">
        <v>1796</v>
      </c>
      <c r="H1797" s="1">
        <f>A1797=A1796</f>
        <v/>
      </c>
      <c r="I1797" s="1" t="inlineStr">
        <is>
          <t>bumanglag.935712@email.com</t>
        </is>
      </c>
    </row>
    <row r="1798">
      <c r="A1798" s="3">
        <f>TRIM(C1798&amp;" "&amp;D1798&amp;" "&amp;E1798)</f>
        <v/>
      </c>
      <c r="B1798" s="1" t="n">
        <v>933688</v>
      </c>
      <c r="C1798" s="1" t="inlineStr">
        <is>
          <t>BUMOLYAD</t>
        </is>
      </c>
      <c r="D1798" s="1" t="inlineStr">
        <is>
          <t>PETER</t>
        </is>
      </c>
      <c r="F1798" s="1" t="inlineStr">
        <is>
          <t>B.</t>
        </is>
      </c>
      <c r="G1798" s="2" t="n">
        <v>1797</v>
      </c>
      <c r="H1798" s="1">
        <f>A1798=A1797</f>
        <v/>
      </c>
      <c r="I1798" s="1" t="inlineStr">
        <is>
          <t>bumolyad.933688@email.com</t>
        </is>
      </c>
    </row>
    <row r="1799">
      <c r="A1799" s="3">
        <f>TRIM(C1799&amp;" "&amp;D1799&amp;" "&amp;E1799)</f>
        <v/>
      </c>
      <c r="B1799" s="1" t="n">
        <v>441519</v>
      </c>
      <c r="C1799" s="1" t="inlineStr">
        <is>
          <t>BUÑAG</t>
        </is>
      </c>
      <c r="D1799" s="1" t="inlineStr">
        <is>
          <t>MARILYN</t>
        </is>
      </c>
      <c r="F1799" s="1" t="inlineStr">
        <is>
          <t>N.</t>
        </is>
      </c>
      <c r="G1799" s="2" t="n">
        <v>1836</v>
      </c>
      <c r="H1799" s="1">
        <f>A1799=A1798</f>
        <v/>
      </c>
      <c r="I1799" s="1" t="inlineStr">
        <is>
          <t>buñag.441519@email.com</t>
        </is>
      </c>
    </row>
    <row r="1800">
      <c r="A1800" s="3">
        <f>TRIM(C1800&amp;" "&amp;D1800&amp;" "&amp;E1800)</f>
        <v/>
      </c>
      <c r="B1800" s="1" t="n">
        <v>942185</v>
      </c>
      <c r="C1800" s="1" t="inlineStr">
        <is>
          <t>BUÑAG</t>
        </is>
      </c>
      <c r="D1800" s="1" t="inlineStr">
        <is>
          <t>MARNELLE</t>
        </is>
      </c>
      <c r="F1800" s="1" t="inlineStr">
        <is>
          <t>B.</t>
        </is>
      </c>
      <c r="G1800" s="2" t="n">
        <v>1837</v>
      </c>
      <c r="H1800" s="1">
        <f>A1800=A1799</f>
        <v/>
      </c>
      <c r="I1800" s="1" t="inlineStr">
        <is>
          <t>buñag.942185@email.com</t>
        </is>
      </c>
    </row>
    <row r="1801">
      <c r="A1801" s="3">
        <f>TRIM(C1801&amp;" "&amp;D1801&amp;" "&amp;E1801)</f>
        <v/>
      </c>
      <c r="B1801" s="1" t="n">
        <v>136358</v>
      </c>
      <c r="C1801" s="1" t="inlineStr">
        <is>
          <t>BUÑAG</t>
        </is>
      </c>
      <c r="D1801" s="1" t="inlineStr">
        <is>
          <t>MELBA</t>
        </is>
      </c>
      <c r="F1801" s="1" t="inlineStr">
        <is>
          <t>M.</t>
        </is>
      </c>
      <c r="G1801" s="2" t="n">
        <v>1838</v>
      </c>
      <c r="H1801" s="1">
        <f>A1801=A1800</f>
        <v/>
      </c>
      <c r="I1801" s="1" t="inlineStr">
        <is>
          <t>buñag.136358@email.com</t>
        </is>
      </c>
    </row>
    <row r="1802">
      <c r="A1802" s="3">
        <f>TRIM(C1802&amp;" "&amp;D1802&amp;" "&amp;E1802)</f>
        <v/>
      </c>
      <c r="B1802" s="1" t="n">
        <v>532520</v>
      </c>
      <c r="C1802" s="1" t="inlineStr">
        <is>
          <t>BUÑAG</t>
        </is>
      </c>
      <c r="D1802" s="1" t="inlineStr">
        <is>
          <t>RAFAEL</t>
        </is>
      </c>
      <c r="E1802" s="1" t="inlineStr">
        <is>
          <t>JR.</t>
        </is>
      </c>
      <c r="F1802" s="1" t="inlineStr">
        <is>
          <t>M.</t>
        </is>
      </c>
      <c r="G1802" s="2" t="n">
        <v>1839</v>
      </c>
      <c r="H1802" s="1">
        <f>A1802=A1801</f>
        <v/>
      </c>
      <c r="I1802" s="1" t="inlineStr">
        <is>
          <t>buñag.532520@email.com</t>
        </is>
      </c>
    </row>
    <row r="1803">
      <c r="A1803" s="3">
        <f>TRIM(C1803&amp;" "&amp;D1803&amp;" "&amp;E1803)</f>
        <v/>
      </c>
      <c r="B1803" s="1" t="n">
        <v>330183</v>
      </c>
      <c r="C1803" s="1" t="inlineStr">
        <is>
          <t>BUNAG</t>
        </is>
      </c>
      <c r="D1803" s="1" t="inlineStr">
        <is>
          <t>ROBERTO</t>
        </is>
      </c>
      <c r="F1803" s="1" t="inlineStr">
        <is>
          <t>B.</t>
        </is>
      </c>
      <c r="G1803" s="2" t="n">
        <v>1798</v>
      </c>
      <c r="H1803" s="1">
        <f>A1803=A1802</f>
        <v/>
      </c>
      <c r="I1803" s="1" t="inlineStr">
        <is>
          <t>bunag.330183@email.com</t>
        </is>
      </c>
    </row>
    <row r="1804">
      <c r="A1804" s="3">
        <f>TRIM(C1804&amp;" "&amp;D1804&amp;" "&amp;E1804)</f>
        <v/>
      </c>
      <c r="B1804" s="1" t="n">
        <v>533529</v>
      </c>
      <c r="C1804" s="1" t="inlineStr">
        <is>
          <t>BUNAG</t>
        </is>
      </c>
      <c r="D1804" s="1" t="inlineStr">
        <is>
          <t>ROLANDO</t>
        </is>
      </c>
      <c r="F1804" s="1" t="inlineStr">
        <is>
          <t>P.</t>
        </is>
      </c>
      <c r="G1804" s="2" t="n">
        <v>1799</v>
      </c>
      <c r="H1804" s="1">
        <f>A1804=A1803</f>
        <v/>
      </c>
      <c r="I1804" s="1" t="inlineStr">
        <is>
          <t>bunag.533529@email.com</t>
        </is>
      </c>
    </row>
    <row r="1805">
      <c r="A1805" s="3">
        <f>TRIM(C1805&amp;" "&amp;D1805&amp;" "&amp;E1805)</f>
        <v/>
      </c>
      <c r="B1805" s="1" t="n">
        <v>940247</v>
      </c>
      <c r="C1805" s="1" t="inlineStr">
        <is>
          <t>BUÑAG</t>
        </is>
      </c>
      <c r="D1805" s="1" t="inlineStr">
        <is>
          <t>RONA MONICA</t>
        </is>
      </c>
      <c r="F1805" s="1" t="inlineStr">
        <is>
          <t>MALIMBAN</t>
        </is>
      </c>
      <c r="G1805" s="2" t="n">
        <v>1840</v>
      </c>
      <c r="H1805" s="1">
        <f>A1805=A1804</f>
        <v/>
      </c>
      <c r="I1805" s="1" t="inlineStr">
        <is>
          <t>buñag.940247@email.com</t>
        </is>
      </c>
    </row>
    <row r="1806">
      <c r="A1806" s="3">
        <f>TRIM(C1806&amp;" "&amp;D1806&amp;" "&amp;E1806)</f>
        <v/>
      </c>
      <c r="B1806" s="1" t="n">
        <v>934420</v>
      </c>
      <c r="C1806" s="1" t="inlineStr">
        <is>
          <t>BUNAG</t>
        </is>
      </c>
      <c r="D1806" s="1" t="inlineStr">
        <is>
          <t>ROWEL</t>
        </is>
      </c>
      <c r="F1806" s="1" t="inlineStr">
        <is>
          <t>ARCILLA</t>
        </is>
      </c>
      <c r="G1806" s="2" t="n">
        <v>1800</v>
      </c>
      <c r="H1806" s="1">
        <f>A1806=A1805</f>
        <v/>
      </c>
      <c r="I1806" s="1" t="inlineStr">
        <is>
          <t>bunag.934420@email.com</t>
        </is>
      </c>
    </row>
    <row r="1807">
      <c r="A1807" s="3">
        <f>TRIM(C1807&amp;" "&amp;D1807&amp;" "&amp;E1807)</f>
        <v/>
      </c>
      <c r="B1807" s="1" t="n">
        <v>410012</v>
      </c>
      <c r="C1807" s="1" t="inlineStr">
        <is>
          <t>BUNCAB</t>
        </is>
      </c>
      <c r="D1807" s="1" t="inlineStr">
        <is>
          <t>NOEMI SUSAN</t>
        </is>
      </c>
      <c r="F1807" s="1" t="inlineStr">
        <is>
          <t>T.</t>
        </is>
      </c>
      <c r="G1807" s="2" t="n">
        <v>1801</v>
      </c>
      <c r="H1807" s="1">
        <f>A1807=A1806</f>
        <v/>
      </c>
      <c r="I1807" s="1" t="inlineStr">
        <is>
          <t>buncab.410012@email.com</t>
        </is>
      </c>
    </row>
    <row r="1808">
      <c r="A1808" s="3">
        <f>TRIM(C1808&amp;" "&amp;D1808&amp;" "&amp;E1808)</f>
        <v/>
      </c>
      <c r="B1808" s="1" t="n">
        <v>440510</v>
      </c>
      <c r="C1808" s="1" t="inlineStr">
        <is>
          <t>BUNDALIAN</t>
        </is>
      </c>
      <c r="D1808" s="1" t="inlineStr">
        <is>
          <t>ALBERT</t>
        </is>
      </c>
      <c r="F1808" s="1" t="inlineStr">
        <is>
          <t>A.</t>
        </is>
      </c>
      <c r="G1808" s="2" t="n">
        <v>1802</v>
      </c>
      <c r="H1808" s="1">
        <f>A1808=A1807</f>
        <v/>
      </c>
      <c r="I1808" s="1" t="inlineStr">
        <is>
          <t>bundalian.440510@email.com</t>
        </is>
      </c>
    </row>
    <row r="1809">
      <c r="A1809" s="3">
        <f>TRIM(C1809&amp;" "&amp;D1809&amp;" "&amp;E1809)</f>
        <v/>
      </c>
      <c r="B1809" s="1" t="n">
        <v>431529</v>
      </c>
      <c r="C1809" s="1" t="inlineStr">
        <is>
          <t>BUNDALIAN</t>
        </is>
      </c>
      <c r="D1809" s="1" t="inlineStr">
        <is>
          <t>IRINEO</t>
        </is>
      </c>
      <c r="F1809" s="1" t="inlineStr">
        <is>
          <t>MANALANG</t>
        </is>
      </c>
      <c r="G1809" s="2" t="n">
        <v>1803</v>
      </c>
      <c r="H1809" s="1">
        <f>A1809=A1808</f>
        <v/>
      </c>
      <c r="I1809" s="1" t="inlineStr">
        <is>
          <t>bundalian.431529@email.com</t>
        </is>
      </c>
    </row>
    <row r="1810">
      <c r="A1810" s="3">
        <f>TRIM(C1810&amp;" "&amp;D1810&amp;" "&amp;E1810)</f>
        <v/>
      </c>
      <c r="B1810" s="1" t="n">
        <v>440022</v>
      </c>
      <c r="C1810" s="1" t="inlineStr">
        <is>
          <t>BUNDALIAN</t>
        </is>
      </c>
      <c r="D1810" s="1" t="inlineStr">
        <is>
          <t>MALVAROSA</t>
        </is>
      </c>
      <c r="F1810" s="1" t="inlineStr">
        <is>
          <t>C.</t>
        </is>
      </c>
      <c r="G1810" s="2" t="n">
        <v>1804</v>
      </c>
      <c r="H1810" s="1">
        <f>A1810=A1809</f>
        <v/>
      </c>
      <c r="I1810" s="1" t="inlineStr">
        <is>
          <t>bundalian.440022@email.com</t>
        </is>
      </c>
    </row>
    <row r="1811">
      <c r="A1811" s="3">
        <f>TRIM(C1811&amp;" "&amp;D1811&amp;" "&amp;E1811)</f>
        <v/>
      </c>
      <c r="B1811" s="1" t="n">
        <v>433005</v>
      </c>
      <c r="C1811" s="1" t="inlineStr">
        <is>
          <t>BUNDANG</t>
        </is>
      </c>
      <c r="D1811" s="1" t="inlineStr">
        <is>
          <t>CHITA</t>
        </is>
      </c>
      <c r="F1811" s="1" t="inlineStr">
        <is>
          <t>A.</t>
        </is>
      </c>
      <c r="G1811" s="2" t="n">
        <v>1805</v>
      </c>
      <c r="H1811" s="1">
        <f>A1811=A1810</f>
        <v/>
      </c>
      <c r="I1811" s="1" t="inlineStr">
        <is>
          <t>bundang.433005@email.com</t>
        </is>
      </c>
    </row>
    <row r="1812">
      <c r="A1812" s="3">
        <f>TRIM(C1812&amp;" "&amp;D1812&amp;" "&amp;E1812)</f>
        <v/>
      </c>
      <c r="B1812" s="1" t="n">
        <v>117499</v>
      </c>
      <c r="C1812" s="1" t="inlineStr">
        <is>
          <t>BUNDANG</t>
        </is>
      </c>
      <c r="D1812" s="1" t="inlineStr">
        <is>
          <t>JOSEFINA</t>
        </is>
      </c>
      <c r="F1812" s="1" t="inlineStr">
        <is>
          <t>CABRAL</t>
        </is>
      </c>
      <c r="G1812" s="2" t="n">
        <v>1806</v>
      </c>
      <c r="H1812" s="1">
        <f>A1812=A1811</f>
        <v/>
      </c>
      <c r="I1812" s="1" t="inlineStr">
        <is>
          <t>bundang.117499@email.com</t>
        </is>
      </c>
    </row>
    <row r="1813">
      <c r="A1813" s="3">
        <f>TRIM(C1813&amp;" "&amp;D1813&amp;" "&amp;E1813)</f>
        <v/>
      </c>
      <c r="B1813" s="1" t="n">
        <v>433019</v>
      </c>
      <c r="C1813" s="1" t="inlineStr">
        <is>
          <t>BUNDANG</t>
        </is>
      </c>
      <c r="D1813" s="1" t="inlineStr">
        <is>
          <t>RELITA</t>
        </is>
      </c>
      <c r="F1813" s="1" t="inlineStr">
        <is>
          <t>D.</t>
        </is>
      </c>
      <c r="G1813" s="2" t="n">
        <v>1807</v>
      </c>
      <c r="H1813" s="1">
        <f>A1813=A1812</f>
        <v/>
      </c>
      <c r="I1813" s="1" t="inlineStr">
        <is>
          <t>bundang.433019@email.com</t>
        </is>
      </c>
    </row>
    <row r="1814">
      <c r="A1814" s="3">
        <f>TRIM(C1814&amp;" "&amp;D1814&amp;" "&amp;E1814)</f>
        <v/>
      </c>
      <c r="B1814" s="1" t="n">
        <v>931237</v>
      </c>
      <c r="C1814" s="1" t="inlineStr">
        <is>
          <t>BUNDANG</t>
        </is>
      </c>
      <c r="D1814" s="1" t="inlineStr">
        <is>
          <t>RICO</t>
        </is>
      </c>
      <c r="F1814" s="1" t="inlineStr">
        <is>
          <t>C</t>
        </is>
      </c>
      <c r="G1814" s="2" t="n">
        <v>1808</v>
      </c>
      <c r="H1814" s="1">
        <f>A1814=A1813</f>
        <v/>
      </c>
      <c r="I1814" s="1" t="inlineStr">
        <is>
          <t>bundang.931237@email.com</t>
        </is>
      </c>
    </row>
    <row r="1815">
      <c r="A1815" s="3">
        <f>TRIM(C1815&amp;" "&amp;D1815&amp;" "&amp;E1815)</f>
        <v/>
      </c>
      <c r="B1815" s="1" t="n">
        <v>520003</v>
      </c>
      <c r="C1815" s="1" t="inlineStr">
        <is>
          <t>BUNGAY</t>
        </is>
      </c>
      <c r="D1815" s="1" t="inlineStr">
        <is>
          <t>THELMA</t>
        </is>
      </c>
      <c r="F1815" s="1" t="inlineStr">
        <is>
          <t>F.</t>
        </is>
      </c>
      <c r="G1815" s="2" t="n">
        <v>1809</v>
      </c>
      <c r="H1815" s="1">
        <f>A1815=A1814</f>
        <v/>
      </c>
      <c r="I1815" s="1" t="inlineStr">
        <is>
          <t>bungay.520003@email.com</t>
        </is>
      </c>
    </row>
    <row r="1816">
      <c r="A1816" s="3">
        <f>TRIM(C1816&amp;" "&amp;D1816&amp;" "&amp;E1816)</f>
        <v/>
      </c>
      <c r="B1816" s="1" t="n">
        <v>938513</v>
      </c>
      <c r="C1816" s="1" t="inlineStr">
        <is>
          <t>BUNGUBUNG</t>
        </is>
      </c>
      <c r="D1816" s="1" t="inlineStr">
        <is>
          <t>JENNIFER</t>
        </is>
      </c>
      <c r="F1816" s="1" t="inlineStr">
        <is>
          <t>C.</t>
        </is>
      </c>
      <c r="G1816" s="2" t="n">
        <v>1810</v>
      </c>
      <c r="H1816" s="1">
        <f>A1816=A1815</f>
        <v/>
      </c>
      <c r="I1816" s="1" t="inlineStr">
        <is>
          <t>bungubung.938513@email.com</t>
        </is>
      </c>
    </row>
    <row r="1817">
      <c r="A1817" s="3">
        <f>TRIM(C1817&amp;" "&amp;D1817&amp;" "&amp;E1817)</f>
        <v/>
      </c>
      <c r="B1817" s="1" t="n">
        <v>421003</v>
      </c>
      <c r="C1817" s="1" t="inlineStr">
        <is>
          <t>BUNNOL</t>
        </is>
      </c>
      <c r="D1817" s="1" t="inlineStr">
        <is>
          <t>WILLIAM</t>
        </is>
      </c>
      <c r="F1817" s="1" t="inlineStr">
        <is>
          <t>B.</t>
        </is>
      </c>
      <c r="G1817" s="2" t="n">
        <v>1811</v>
      </c>
      <c r="H1817" s="1">
        <f>A1817=A1816</f>
        <v/>
      </c>
      <c r="I1817" s="1" t="inlineStr">
        <is>
          <t>bunnol.421003@email.com</t>
        </is>
      </c>
    </row>
    <row r="1818">
      <c r="A1818" s="3">
        <f>TRIM(C1818&amp;" "&amp;D1818&amp;" "&amp;E1818)</f>
        <v/>
      </c>
      <c r="B1818" s="1" t="n">
        <v>941765</v>
      </c>
      <c r="C1818" s="1" t="inlineStr">
        <is>
          <t>BUNOAN</t>
        </is>
      </c>
      <c r="D1818" s="1" t="inlineStr">
        <is>
          <t>ROXANNE</t>
        </is>
      </c>
      <c r="F1818" s="1" t="inlineStr">
        <is>
          <t>OLANO</t>
        </is>
      </c>
      <c r="G1818" s="2" t="n">
        <v>1812</v>
      </c>
      <c r="H1818" s="1">
        <f>A1818=A1817</f>
        <v/>
      </c>
      <c r="I1818" s="1" t="inlineStr">
        <is>
          <t>bunoan.941765@email.com</t>
        </is>
      </c>
    </row>
    <row r="1819">
      <c r="A1819" s="3">
        <f>TRIM(C1819&amp;" "&amp;D1819&amp;" "&amp;E1819)</f>
        <v/>
      </c>
      <c r="B1819" s="1" t="n">
        <v>430523</v>
      </c>
      <c r="C1819" s="1" t="inlineStr">
        <is>
          <t>BUNSOY</t>
        </is>
      </c>
      <c r="D1819" s="1" t="inlineStr">
        <is>
          <t>CARLITO</t>
        </is>
      </c>
      <c r="F1819" s="1" t="inlineStr">
        <is>
          <t>D.</t>
        </is>
      </c>
      <c r="G1819" s="2" t="n">
        <v>1813</v>
      </c>
      <c r="H1819" s="1">
        <f>A1819=A1818</f>
        <v/>
      </c>
      <c r="I1819" s="1" t="inlineStr">
        <is>
          <t>bunsoy.430523@email.com</t>
        </is>
      </c>
    </row>
    <row r="1820">
      <c r="A1820" s="3">
        <f>TRIM(C1820&amp;" "&amp;D1820&amp;" "&amp;E1820)</f>
        <v/>
      </c>
      <c r="B1820" s="1" t="n">
        <v>939332</v>
      </c>
      <c r="C1820" s="1" t="inlineStr">
        <is>
          <t>BUNYI</t>
        </is>
      </c>
      <c r="D1820" s="1" t="inlineStr">
        <is>
          <t>GLADYS</t>
        </is>
      </c>
      <c r="F1820" s="1" t="inlineStr">
        <is>
          <t>CAUBANG</t>
        </is>
      </c>
      <c r="G1820" s="2" t="n">
        <v>1814</v>
      </c>
      <c r="H1820" s="1">
        <f>A1820=A1819</f>
        <v/>
      </c>
      <c r="I1820" s="1" t="inlineStr">
        <is>
          <t>bunyi.939332@email.com</t>
        </is>
      </c>
    </row>
    <row r="1821">
      <c r="A1821" s="3">
        <f>TRIM(C1821&amp;" "&amp;D1821&amp;" "&amp;E1821)</f>
        <v/>
      </c>
      <c r="B1821" s="1" t="n">
        <v>943463</v>
      </c>
      <c r="C1821" s="1" t="inlineStr">
        <is>
          <t>BUNYI</t>
        </is>
      </c>
      <c r="D1821" s="1" t="inlineStr">
        <is>
          <t>KIMBERLY ANN</t>
        </is>
      </c>
      <c r="F1821" s="1" t="inlineStr">
        <is>
          <t>C.</t>
        </is>
      </c>
      <c r="G1821" s="2" t="n">
        <v>1815</v>
      </c>
      <c r="H1821" s="1">
        <f>A1821=A1820</f>
        <v/>
      </c>
      <c r="I1821" s="1" t="inlineStr">
        <is>
          <t>bunyi.943463@email.com</t>
        </is>
      </c>
    </row>
    <row r="1822">
      <c r="A1822" s="3">
        <f>TRIM(C1822&amp;" "&amp;D1822&amp;" "&amp;E1822)</f>
        <v/>
      </c>
      <c r="B1822" s="1" t="n">
        <v>503008</v>
      </c>
      <c r="C1822" s="1" t="inlineStr">
        <is>
          <t>BUO</t>
        </is>
      </c>
      <c r="D1822" s="1" t="inlineStr">
        <is>
          <t>VISITACIO</t>
        </is>
      </c>
      <c r="E1822" s="1" t="inlineStr">
        <is>
          <t>JR.</t>
        </is>
      </c>
      <c r="F1822" s="1" t="inlineStr">
        <is>
          <t>G.</t>
        </is>
      </c>
      <c r="G1822" s="2" t="n">
        <v>1816</v>
      </c>
      <c r="H1822" s="1">
        <f>A1822=A1821</f>
        <v/>
      </c>
      <c r="I1822" s="1" t="inlineStr">
        <is>
          <t>buo.503008@email.com</t>
        </is>
      </c>
    </row>
    <row r="1823">
      <c r="A1823" s="3">
        <f>TRIM(C1823&amp;" "&amp;D1823&amp;" "&amp;E1823)</f>
        <v/>
      </c>
      <c r="B1823" s="1" t="n">
        <v>502540</v>
      </c>
      <c r="C1823" s="1" t="inlineStr">
        <is>
          <t>BURGESDON</t>
        </is>
      </c>
      <c r="D1823" s="1" t="inlineStr">
        <is>
          <t>NORA</t>
        </is>
      </c>
      <c r="F1823" s="1" t="inlineStr">
        <is>
          <t>C.</t>
        </is>
      </c>
      <c r="G1823" s="2" t="n">
        <v>1817</v>
      </c>
      <c r="H1823" s="1">
        <f>A1823=A1822</f>
        <v/>
      </c>
      <c r="I1823" s="1" t="inlineStr">
        <is>
          <t>burgesdon.502540@email.com</t>
        </is>
      </c>
    </row>
    <row r="1824">
      <c r="A1824" s="3">
        <f>TRIM(C1824&amp;" "&amp;D1824&amp;" "&amp;E1824)</f>
        <v/>
      </c>
      <c r="B1824" s="1" t="n">
        <v>502529</v>
      </c>
      <c r="C1824" s="1" t="inlineStr">
        <is>
          <t>BURGESDON</t>
        </is>
      </c>
      <c r="D1824" s="1" t="inlineStr">
        <is>
          <t>PETER</t>
        </is>
      </c>
      <c r="F1824" s="1" t="inlineStr">
        <is>
          <t>C.</t>
        </is>
      </c>
      <c r="G1824" s="2" t="n">
        <v>1818</v>
      </c>
      <c r="H1824" s="1">
        <f>A1824=A1823</f>
        <v/>
      </c>
      <c r="I1824" s="1" t="inlineStr">
        <is>
          <t>burgesdon.502529@email.com</t>
        </is>
      </c>
    </row>
    <row r="1825">
      <c r="A1825" s="3">
        <f>TRIM(C1825&amp;" "&amp;D1825&amp;" "&amp;E1825)</f>
        <v/>
      </c>
      <c r="B1825" s="1" t="n">
        <v>461504</v>
      </c>
      <c r="C1825" s="1" t="inlineStr">
        <is>
          <t>BURGOS</t>
        </is>
      </c>
      <c r="D1825" s="1" t="inlineStr">
        <is>
          <t>ALLAN</t>
        </is>
      </c>
      <c r="F1825" s="1" t="inlineStr">
        <is>
          <t>B.</t>
        </is>
      </c>
      <c r="G1825" s="2" t="n">
        <v>1819</v>
      </c>
      <c r="H1825" s="1">
        <f>A1825=A1824</f>
        <v/>
      </c>
      <c r="I1825" s="1" t="inlineStr">
        <is>
          <t>burgos.461504@email.com</t>
        </is>
      </c>
    </row>
    <row r="1826">
      <c r="A1826" s="3">
        <f>TRIM(C1826&amp;" "&amp;D1826&amp;" "&amp;E1826)</f>
        <v/>
      </c>
      <c r="B1826" s="1" t="n">
        <v>924629</v>
      </c>
      <c r="C1826" s="1" t="inlineStr">
        <is>
          <t>BURGOS</t>
        </is>
      </c>
      <c r="D1826" s="1" t="inlineStr">
        <is>
          <t>DAISY</t>
        </is>
      </c>
      <c r="F1826" s="1" t="inlineStr">
        <is>
          <t>P.</t>
        </is>
      </c>
      <c r="G1826" s="2" t="n">
        <v>1820</v>
      </c>
      <c r="H1826" s="1">
        <f>A1826=A1825</f>
        <v/>
      </c>
      <c r="I1826" s="1" t="inlineStr">
        <is>
          <t>burgos.924629@email.com</t>
        </is>
      </c>
    </row>
    <row r="1827">
      <c r="A1827" s="3">
        <f>TRIM(C1827&amp;" "&amp;D1827&amp;" "&amp;E1827)</f>
        <v/>
      </c>
      <c r="B1827" s="1" t="n">
        <v>932681</v>
      </c>
      <c r="C1827" s="1" t="inlineStr">
        <is>
          <t>BURGOS</t>
        </is>
      </c>
      <c r="D1827" s="1" t="inlineStr">
        <is>
          <t>FERNANDO</t>
        </is>
      </c>
      <c r="F1827" s="1" t="inlineStr">
        <is>
          <t>T.</t>
        </is>
      </c>
      <c r="G1827" s="2" t="n">
        <v>1821</v>
      </c>
      <c r="H1827" s="1">
        <f>A1827=A1826</f>
        <v/>
      </c>
      <c r="I1827" s="1" t="inlineStr">
        <is>
          <t>burgos.932681@email.com</t>
        </is>
      </c>
    </row>
    <row r="1828">
      <c r="A1828" s="3">
        <f>TRIM(C1828&amp;" "&amp;D1828&amp;" "&amp;E1828)</f>
        <v/>
      </c>
      <c r="B1828" s="1" t="n">
        <v>941792</v>
      </c>
      <c r="C1828" s="1" t="inlineStr">
        <is>
          <t>BURLASA</t>
        </is>
      </c>
      <c r="D1828" s="1" t="inlineStr">
        <is>
          <t>CHRISTINE</t>
        </is>
      </c>
      <c r="F1828" s="1" t="inlineStr">
        <is>
          <t>O.</t>
        </is>
      </c>
      <c r="G1828" s="2" t="n">
        <v>1822</v>
      </c>
      <c r="H1828" s="1">
        <f>A1828=A1827</f>
        <v/>
      </c>
      <c r="I1828" s="1" t="inlineStr">
        <is>
          <t>burlasa.941792@email.com</t>
        </is>
      </c>
    </row>
    <row r="1829">
      <c r="A1829" s="3">
        <f>TRIM(C1829&amp;" "&amp;D1829&amp;" "&amp;E1829)</f>
        <v/>
      </c>
      <c r="B1829" s="1" t="n">
        <v>935592</v>
      </c>
      <c r="C1829" s="1" t="inlineStr">
        <is>
          <t>BUSLIG</t>
        </is>
      </c>
      <c r="D1829" s="1" t="inlineStr">
        <is>
          <t>MARLON</t>
        </is>
      </c>
      <c r="F1829" s="1" t="inlineStr">
        <is>
          <t>P.</t>
        </is>
      </c>
      <c r="G1829" s="2" t="n">
        <v>1823</v>
      </c>
      <c r="H1829" s="1">
        <f>A1829=A1828</f>
        <v/>
      </c>
      <c r="I1829" s="1" t="inlineStr">
        <is>
          <t>buslig.935592@email.com</t>
        </is>
      </c>
    </row>
    <row r="1830">
      <c r="A1830" s="3">
        <f>TRIM(C1830&amp;" "&amp;D1830&amp;" "&amp;E1830)</f>
        <v/>
      </c>
      <c r="B1830" s="1" t="n">
        <v>934343</v>
      </c>
      <c r="C1830" s="1" t="inlineStr">
        <is>
          <t>BUSOG</t>
        </is>
      </c>
      <c r="D1830" s="1" t="inlineStr">
        <is>
          <t>ROSALYN</t>
        </is>
      </c>
      <c r="F1830" s="1" t="inlineStr">
        <is>
          <t>C.</t>
        </is>
      </c>
      <c r="G1830" s="2" t="n">
        <v>1824</v>
      </c>
      <c r="H1830" s="1">
        <f>A1830=A1829</f>
        <v/>
      </c>
      <c r="I1830" s="1" t="inlineStr">
        <is>
          <t>busog.934343@email.com</t>
        </is>
      </c>
    </row>
    <row r="1831">
      <c r="A1831" s="3">
        <f>TRIM(C1831&amp;" "&amp;D1831&amp;" "&amp;E1831)</f>
        <v/>
      </c>
      <c r="B1831" s="1" t="n">
        <v>513028</v>
      </c>
      <c r="C1831" s="1" t="inlineStr">
        <is>
          <t>BUSRAN</t>
        </is>
      </c>
      <c r="D1831" s="1" t="inlineStr">
        <is>
          <t>ESTRELLA</t>
        </is>
      </c>
      <c r="F1831" s="1" t="inlineStr">
        <is>
          <t>M.</t>
        </is>
      </c>
      <c r="G1831" s="2" t="n">
        <v>1825</v>
      </c>
      <c r="H1831" s="1">
        <f>A1831=A1830</f>
        <v/>
      </c>
      <c r="I1831" s="1" t="inlineStr">
        <is>
          <t>busran.513028@email.com</t>
        </is>
      </c>
    </row>
    <row r="1832">
      <c r="A1832" s="3">
        <f>TRIM(C1832&amp;" "&amp;D1832&amp;" "&amp;E1832)</f>
        <v/>
      </c>
      <c r="B1832" s="1" t="n">
        <v>513001</v>
      </c>
      <c r="C1832" s="1" t="inlineStr">
        <is>
          <t>BUSRAN</t>
        </is>
      </c>
      <c r="D1832" s="1" t="inlineStr">
        <is>
          <t>PANGALIAN</t>
        </is>
      </c>
      <c r="F1832" s="1" t="inlineStr">
        <is>
          <t>B.</t>
        </is>
      </c>
      <c r="G1832" s="2" t="n">
        <v>1826</v>
      </c>
      <c r="H1832" s="1">
        <f>A1832=A1831</f>
        <v/>
      </c>
      <c r="I1832" s="1" t="inlineStr">
        <is>
          <t>busran.513001@email.com</t>
        </is>
      </c>
    </row>
    <row r="1833">
      <c r="A1833" s="3">
        <f>TRIM(C1833&amp;" "&amp;D1833&amp;" "&amp;E1833)</f>
        <v/>
      </c>
      <c r="B1833" s="1" t="n">
        <v>916949</v>
      </c>
      <c r="C1833" s="1" t="inlineStr">
        <is>
          <t>BUSTAMANTE</t>
        </is>
      </c>
      <c r="D1833" s="1" t="inlineStr">
        <is>
          <t>CLYDE</t>
        </is>
      </c>
      <c r="F1833" s="1" t="inlineStr">
        <is>
          <t>N.</t>
        </is>
      </c>
      <c r="G1833" s="2" t="n">
        <v>1827</v>
      </c>
      <c r="H1833" s="1">
        <f>A1833=A1832</f>
        <v/>
      </c>
      <c r="I1833" s="1" t="inlineStr">
        <is>
          <t>bustamante.916949@email.com</t>
        </is>
      </c>
    </row>
    <row r="1834">
      <c r="A1834" s="3">
        <f>TRIM(C1834&amp;" "&amp;D1834&amp;" "&amp;E1834)</f>
        <v/>
      </c>
      <c r="B1834" s="1" t="n">
        <v>932370</v>
      </c>
      <c r="C1834" s="1" t="inlineStr">
        <is>
          <t>BUSTILLO</t>
        </is>
      </c>
      <c r="D1834" s="1" t="inlineStr">
        <is>
          <t>RICHARD</t>
        </is>
      </c>
      <c r="F1834" s="1" t="inlineStr">
        <is>
          <t>BIBAR</t>
        </is>
      </c>
      <c r="G1834" s="2" t="n">
        <v>1828</v>
      </c>
      <c r="H1834" s="1">
        <f>A1834=A1833</f>
        <v/>
      </c>
      <c r="I1834" s="1" t="inlineStr">
        <is>
          <t>bustillo.932370@email.com</t>
        </is>
      </c>
    </row>
    <row r="1835">
      <c r="A1835" s="3">
        <f>TRIM(C1835&amp;" "&amp;D1835&amp;" "&amp;E1835)</f>
        <v/>
      </c>
      <c r="B1835" s="1" t="n">
        <v>926022</v>
      </c>
      <c r="C1835" s="1" t="inlineStr">
        <is>
          <t>BUSTON</t>
        </is>
      </c>
      <c r="D1835" s="1" t="inlineStr">
        <is>
          <t>TIRZO</t>
        </is>
      </c>
      <c r="F1835" s="1" t="inlineStr">
        <is>
          <t>E.</t>
        </is>
      </c>
      <c r="G1835" s="2" t="n">
        <v>1829</v>
      </c>
      <c r="H1835" s="1">
        <f>A1835=A1834</f>
        <v/>
      </c>
      <c r="I1835" s="1" t="inlineStr">
        <is>
          <t>buston.926022@email.com</t>
        </is>
      </c>
    </row>
    <row r="1836">
      <c r="A1836" s="3">
        <f>TRIM(C1836&amp;" "&amp;D1836&amp;" "&amp;E1836)</f>
        <v/>
      </c>
      <c r="B1836" s="1" t="n">
        <v>512507</v>
      </c>
      <c r="C1836" s="1" t="inlineStr">
        <is>
          <t>BUSTOS</t>
        </is>
      </c>
      <c r="D1836" s="1" t="inlineStr">
        <is>
          <t>ARNETTE</t>
        </is>
      </c>
      <c r="F1836" s="1" t="inlineStr">
        <is>
          <t>M.</t>
        </is>
      </c>
      <c r="G1836" s="2" t="n">
        <v>1830</v>
      </c>
      <c r="H1836" s="1">
        <f>A1836=A1835</f>
        <v/>
      </c>
      <c r="I1836" s="1" t="inlineStr">
        <is>
          <t>bustos.512507@email.com</t>
        </is>
      </c>
    </row>
    <row r="1837">
      <c r="A1837" s="3">
        <f>TRIM(C1837&amp;" "&amp;D1837&amp;" "&amp;E1837)</f>
        <v/>
      </c>
      <c r="B1837" s="1" t="n">
        <v>510022</v>
      </c>
      <c r="C1837" s="1" t="inlineStr">
        <is>
          <t>BUSTOS</t>
        </is>
      </c>
      <c r="D1837" s="1" t="inlineStr">
        <is>
          <t>PABLITO</t>
        </is>
      </c>
      <c r="F1837" s="1" t="inlineStr">
        <is>
          <t>Y.</t>
        </is>
      </c>
      <c r="G1837" s="2" t="n">
        <v>1831</v>
      </c>
      <c r="H1837" s="1">
        <f>A1837=A1836</f>
        <v/>
      </c>
      <c r="I1837" s="1" t="inlineStr">
        <is>
          <t>bustos.510022@email.com</t>
        </is>
      </c>
    </row>
    <row r="1838">
      <c r="A1838" s="3">
        <f>TRIM(C1838&amp;" "&amp;D1838&amp;" "&amp;E1838)</f>
        <v/>
      </c>
      <c r="B1838" s="1" t="n">
        <v>523011</v>
      </c>
      <c r="C1838" s="1" t="inlineStr">
        <is>
          <t>BUTALID</t>
        </is>
      </c>
      <c r="D1838" s="1" t="inlineStr">
        <is>
          <t>HERMOGENES</t>
        </is>
      </c>
      <c r="F1838" s="1" t="inlineStr">
        <is>
          <t>S.</t>
        </is>
      </c>
      <c r="G1838" s="2" t="n">
        <v>1832</v>
      </c>
      <c r="H1838" s="1">
        <f>A1838=A1837</f>
        <v/>
      </c>
      <c r="I1838" s="1" t="inlineStr">
        <is>
          <t>butalid.523011@email.com</t>
        </is>
      </c>
    </row>
    <row r="1839">
      <c r="A1839" s="3">
        <f>TRIM(C1839&amp;" "&amp;D1839&amp;" "&amp;E1839)</f>
        <v/>
      </c>
      <c r="B1839" s="1" t="n">
        <v>935390</v>
      </c>
      <c r="C1839" s="1" t="inlineStr">
        <is>
          <t>BUTUCAN</t>
        </is>
      </c>
      <c r="D1839" s="1" t="inlineStr">
        <is>
          <t>BAI NORHANNA</t>
        </is>
      </c>
      <c r="F1839" s="1" t="inlineStr">
        <is>
          <t>M.</t>
        </is>
      </c>
      <c r="G1839" s="2" t="n">
        <v>1833</v>
      </c>
      <c r="H1839" s="1">
        <f>A1839=A1838</f>
        <v/>
      </c>
      <c r="I1839" s="1" t="inlineStr">
        <is>
          <t>butucan.935390@email.com</t>
        </is>
      </c>
    </row>
    <row r="1840">
      <c r="A1840" s="3">
        <f>TRIM(C1840&amp;" "&amp;D1840&amp;" "&amp;E1840)</f>
        <v/>
      </c>
      <c r="B1840" s="1" t="n">
        <v>935393</v>
      </c>
      <c r="C1840" s="1" t="inlineStr">
        <is>
          <t>BUYANTE</t>
        </is>
      </c>
      <c r="D1840" s="1" t="inlineStr">
        <is>
          <t>MA. CHERE</t>
        </is>
      </c>
      <c r="F1840" s="1" t="inlineStr">
        <is>
          <t>M.</t>
        </is>
      </c>
      <c r="G1840" s="2" t="n">
        <v>1834</v>
      </c>
      <c r="H1840" s="1">
        <f>A1840=A1839</f>
        <v/>
      </c>
      <c r="I1840" s="1" t="inlineStr">
        <is>
          <t>buyante.935393@email.com</t>
        </is>
      </c>
    </row>
    <row r="1841">
      <c r="A1841" s="3">
        <f>TRIM(C1841&amp;" "&amp;D1841&amp;" "&amp;E1841)</f>
        <v/>
      </c>
      <c r="B1841" s="1" t="n">
        <v>939437</v>
      </c>
      <c r="C1841" s="1" t="inlineStr">
        <is>
          <t>BUYCO</t>
        </is>
      </c>
      <c r="D1841" s="1" t="inlineStr">
        <is>
          <t>JAN MICHAEL</t>
        </is>
      </c>
      <c r="F1841" s="1" t="inlineStr">
        <is>
          <t>A</t>
        </is>
      </c>
      <c r="G1841" s="2" t="n">
        <v>1835</v>
      </c>
      <c r="H1841" s="1">
        <f>A1841=A1840</f>
        <v/>
      </c>
      <c r="I1841" s="1" t="inlineStr">
        <is>
          <t>buyco.939437@email.com</t>
        </is>
      </c>
    </row>
    <row r="1842">
      <c r="A1842" s="3">
        <f>TRIM(C1842&amp;" "&amp;D1842&amp;" "&amp;E1842)</f>
        <v/>
      </c>
      <c r="B1842" s="1" t="n">
        <v>943838</v>
      </c>
      <c r="C1842" s="1" t="inlineStr">
        <is>
          <t>CAALAM</t>
        </is>
      </c>
      <c r="D1842" s="1" t="inlineStr">
        <is>
          <t>ANNABETH</t>
        </is>
      </c>
      <c r="F1842" s="1" t="inlineStr">
        <is>
          <t>JARO</t>
        </is>
      </c>
      <c r="G1842" s="2" t="n">
        <v>1841</v>
      </c>
      <c r="H1842" s="1">
        <f>A1842=A1841</f>
        <v/>
      </c>
      <c r="I1842" s="1" t="inlineStr">
        <is>
          <t>caalam.943838@email.com</t>
        </is>
      </c>
    </row>
    <row r="1843">
      <c r="A1843" s="3">
        <f>TRIM(C1843&amp;" "&amp;D1843&amp;" "&amp;E1843)</f>
        <v/>
      </c>
      <c r="B1843" s="1" t="n">
        <v>940916</v>
      </c>
      <c r="C1843" s="1" t="inlineStr">
        <is>
          <t>CAASI</t>
        </is>
      </c>
      <c r="D1843" s="1" t="inlineStr">
        <is>
          <t>ELVIRA</t>
        </is>
      </c>
      <c r="F1843" s="1" t="inlineStr">
        <is>
          <t>M.</t>
        </is>
      </c>
      <c r="G1843" s="2" t="n">
        <v>1842</v>
      </c>
      <c r="H1843" s="1">
        <f>A1843=A1842</f>
        <v/>
      </c>
      <c r="I1843" s="1" t="inlineStr">
        <is>
          <t>caasi.940916@email.com</t>
        </is>
      </c>
    </row>
    <row r="1844">
      <c r="A1844" s="3">
        <f>TRIM(C1844&amp;" "&amp;D1844&amp;" "&amp;E1844)</f>
        <v/>
      </c>
      <c r="B1844" s="1" t="n">
        <v>451506</v>
      </c>
      <c r="C1844" s="1" t="inlineStr">
        <is>
          <t>CAAYAO</t>
        </is>
      </c>
      <c r="D1844" s="1" t="inlineStr">
        <is>
          <t>RICARTE</t>
        </is>
      </c>
      <c r="F1844" s="1" t="inlineStr">
        <is>
          <t>T.</t>
        </is>
      </c>
      <c r="G1844" s="2" t="n">
        <v>1843</v>
      </c>
      <c r="H1844" s="1">
        <f>A1844=A1843</f>
        <v/>
      </c>
      <c r="I1844" s="1" t="inlineStr">
        <is>
          <t>caayao.451506@email.com</t>
        </is>
      </c>
    </row>
    <row r="1845">
      <c r="A1845" s="3">
        <f>TRIM(C1845&amp;" "&amp;D1845&amp;" "&amp;E1845)</f>
        <v/>
      </c>
      <c r="B1845" s="1" t="n">
        <v>501513</v>
      </c>
      <c r="C1845" s="1" t="inlineStr">
        <is>
          <t>CAAYUPAN</t>
        </is>
      </c>
      <c r="D1845" s="1" t="inlineStr">
        <is>
          <t>EDGAR</t>
        </is>
      </c>
      <c r="F1845" s="1" t="inlineStr">
        <is>
          <t>A.</t>
        </is>
      </c>
      <c r="G1845" s="2" t="n">
        <v>1844</v>
      </c>
      <c r="H1845" s="1">
        <f>A1845=A1844</f>
        <v/>
      </c>
      <c r="I1845" s="1" t="inlineStr">
        <is>
          <t>caayupan.501513@email.com</t>
        </is>
      </c>
    </row>
    <row r="1846">
      <c r="A1846" s="3">
        <f>TRIM(C1846&amp;" "&amp;D1846&amp;" "&amp;E1846)</f>
        <v/>
      </c>
      <c r="B1846" s="1" t="n">
        <v>501558</v>
      </c>
      <c r="C1846" s="1" t="inlineStr">
        <is>
          <t>CABABARROS</t>
        </is>
      </c>
      <c r="D1846" s="1" t="inlineStr">
        <is>
          <t>RAUL</t>
        </is>
      </c>
      <c r="F1846" s="1" t="inlineStr">
        <is>
          <t>L.</t>
        </is>
      </c>
      <c r="G1846" s="2" t="n">
        <v>1845</v>
      </c>
      <c r="H1846" s="1">
        <f>A1846=A1845</f>
        <v/>
      </c>
      <c r="I1846" s="1" t="inlineStr">
        <is>
          <t>cababarros.501558@email.com</t>
        </is>
      </c>
    </row>
    <row r="1847">
      <c r="A1847" s="3">
        <f>TRIM(C1847&amp;" "&amp;D1847&amp;" "&amp;E1847)</f>
        <v/>
      </c>
      <c r="B1847" s="1" t="n">
        <v>462044</v>
      </c>
      <c r="C1847" s="1" t="inlineStr">
        <is>
          <t>CABABAT</t>
        </is>
      </c>
      <c r="D1847" s="1" t="inlineStr">
        <is>
          <t>ADRIANO</t>
        </is>
      </c>
      <c r="F1847" s="1" t="inlineStr">
        <is>
          <t>M.</t>
        </is>
      </c>
      <c r="G1847" s="2" t="n">
        <v>1846</v>
      </c>
      <c r="H1847" s="1">
        <f>A1847=A1846</f>
        <v/>
      </c>
      <c r="I1847" s="1" t="inlineStr">
        <is>
          <t>cababat.462044@email.com</t>
        </is>
      </c>
    </row>
    <row r="1848">
      <c r="A1848" s="3">
        <f>TRIM(C1848&amp;" "&amp;D1848&amp;" "&amp;E1848)</f>
        <v/>
      </c>
      <c r="B1848" s="1" t="n">
        <v>920351</v>
      </c>
      <c r="C1848" s="1" t="inlineStr">
        <is>
          <t>CABACANG</t>
        </is>
      </c>
      <c r="D1848" s="1" t="inlineStr">
        <is>
          <t>ANTONIO</t>
        </is>
      </c>
      <c r="F1848" s="1" t="inlineStr">
        <is>
          <t>D.</t>
        </is>
      </c>
      <c r="G1848" s="2" t="n">
        <v>1847</v>
      </c>
      <c r="H1848" s="1">
        <f>A1848=A1847</f>
        <v/>
      </c>
      <c r="I1848" s="1" t="inlineStr">
        <is>
          <t>cabacang.920351@email.com</t>
        </is>
      </c>
    </row>
    <row r="1849">
      <c r="A1849" s="3">
        <f>TRIM(C1849&amp;" "&amp;D1849&amp;" "&amp;E1849)</f>
        <v/>
      </c>
      <c r="B1849" s="1" t="n">
        <v>920362</v>
      </c>
      <c r="C1849" s="1" t="inlineStr">
        <is>
          <t>CABACANG</t>
        </is>
      </c>
      <c r="D1849" s="1" t="inlineStr">
        <is>
          <t>FELIX</t>
        </is>
      </c>
      <c r="F1849" s="1" t="inlineStr">
        <is>
          <t>G.</t>
        </is>
      </c>
      <c r="G1849" s="2" t="n">
        <v>1848</v>
      </c>
      <c r="H1849" s="1">
        <f>A1849=A1848</f>
        <v/>
      </c>
      <c r="I1849" s="1" t="inlineStr">
        <is>
          <t>cabacang.920362@email.com</t>
        </is>
      </c>
    </row>
    <row r="1850">
      <c r="A1850" s="3">
        <f>TRIM(C1850&amp;" "&amp;D1850&amp;" "&amp;E1850)</f>
        <v/>
      </c>
      <c r="B1850" s="1" t="n">
        <v>920368</v>
      </c>
      <c r="C1850" s="1" t="inlineStr">
        <is>
          <t>CABACANG</t>
        </is>
      </c>
      <c r="D1850" s="1" t="inlineStr">
        <is>
          <t>ROMEO</t>
        </is>
      </c>
      <c r="F1850" s="1" t="inlineStr">
        <is>
          <t>C.</t>
        </is>
      </c>
      <c r="G1850" s="2" t="n">
        <v>1849</v>
      </c>
      <c r="H1850" s="1">
        <f>A1850=A1849</f>
        <v/>
      </c>
      <c r="I1850" s="1" t="inlineStr">
        <is>
          <t>cabacang.920368@email.com</t>
        </is>
      </c>
    </row>
    <row r="1851">
      <c r="A1851" s="3">
        <f>TRIM(C1851&amp;" "&amp;D1851&amp;" "&amp;E1851)</f>
        <v/>
      </c>
      <c r="B1851" s="1" t="n">
        <v>927837</v>
      </c>
      <c r="C1851" s="1" t="inlineStr">
        <is>
          <t>CABACCANG</t>
        </is>
      </c>
      <c r="D1851" s="1" t="inlineStr">
        <is>
          <t>JOY</t>
        </is>
      </c>
      <c r="F1851" s="1" t="inlineStr">
        <is>
          <t>F</t>
        </is>
      </c>
      <c r="G1851" s="2" t="n">
        <v>1850</v>
      </c>
      <c r="H1851" s="1">
        <f>A1851=A1850</f>
        <v/>
      </c>
      <c r="I1851" s="1" t="inlineStr">
        <is>
          <t>cabaccang.927837@email.com</t>
        </is>
      </c>
    </row>
    <row r="1852">
      <c r="A1852" s="3">
        <f>TRIM(C1852&amp;" "&amp;D1852&amp;" "&amp;E1852)</f>
        <v/>
      </c>
      <c r="B1852" s="1" t="n">
        <v>131459</v>
      </c>
      <c r="C1852" s="1" t="inlineStr">
        <is>
          <t>CABACCANG</t>
        </is>
      </c>
      <c r="D1852" s="1" t="inlineStr">
        <is>
          <t>WINSTON</t>
        </is>
      </c>
      <c r="F1852" s="1" t="inlineStr">
        <is>
          <t>S.</t>
        </is>
      </c>
      <c r="G1852" s="2" t="n">
        <v>1851</v>
      </c>
      <c r="H1852" s="1">
        <f>A1852=A1851</f>
        <v/>
      </c>
      <c r="I1852" s="1" t="inlineStr">
        <is>
          <t>cabaccang.131459@email.com</t>
        </is>
      </c>
    </row>
    <row r="1853">
      <c r="A1853" s="3">
        <f>TRIM(C1853&amp;" "&amp;D1853&amp;" "&amp;E1853)</f>
        <v/>
      </c>
      <c r="B1853" s="1" t="n">
        <v>938948</v>
      </c>
      <c r="C1853" s="1" t="inlineStr">
        <is>
          <t>CABACUNGAN</t>
        </is>
      </c>
      <c r="D1853" s="1" t="inlineStr">
        <is>
          <t>HIYASMIN</t>
        </is>
      </c>
      <c r="F1853" s="1" t="inlineStr">
        <is>
          <t>B.</t>
        </is>
      </c>
      <c r="G1853" s="2" t="n">
        <v>1852</v>
      </c>
      <c r="H1853" s="1">
        <f>A1853=A1852</f>
        <v/>
      </c>
      <c r="I1853" s="1" t="inlineStr">
        <is>
          <t>cabacungan.938948@email.com</t>
        </is>
      </c>
    </row>
    <row r="1854">
      <c r="A1854" s="3">
        <f>TRIM(C1854&amp;" "&amp;D1854&amp;" "&amp;E1854)</f>
        <v/>
      </c>
      <c r="B1854" s="1" t="n">
        <v>942986</v>
      </c>
      <c r="C1854" s="1" t="inlineStr">
        <is>
          <t>CABADING</t>
        </is>
      </c>
      <c r="D1854" s="1" t="inlineStr">
        <is>
          <t>KRISTIEN</t>
        </is>
      </c>
      <c r="F1854" s="1" t="inlineStr">
        <is>
          <t>R.</t>
        </is>
      </c>
      <c r="G1854" s="2" t="n">
        <v>1853</v>
      </c>
      <c r="H1854" s="1">
        <f>A1854=A1853</f>
        <v/>
      </c>
      <c r="I1854" s="1" t="inlineStr">
        <is>
          <t>cabading.942986@email.com</t>
        </is>
      </c>
    </row>
    <row r="1855">
      <c r="A1855" s="3">
        <f>TRIM(C1855&amp;" "&amp;D1855&amp;" "&amp;E1855)</f>
        <v/>
      </c>
      <c r="B1855" s="1" t="n">
        <v>936248</v>
      </c>
      <c r="C1855" s="1" t="inlineStr">
        <is>
          <t>CABADING</t>
        </is>
      </c>
      <c r="D1855" s="1" t="inlineStr">
        <is>
          <t>RANDY</t>
        </is>
      </c>
      <c r="F1855" s="1" t="inlineStr">
        <is>
          <t>G.</t>
        </is>
      </c>
      <c r="G1855" s="2" t="n">
        <v>1854</v>
      </c>
      <c r="H1855" s="1">
        <f>A1855=A1854</f>
        <v/>
      </c>
      <c r="I1855" s="1" t="inlineStr">
        <is>
          <t>cabading.936248@email.com</t>
        </is>
      </c>
    </row>
    <row r="1856">
      <c r="A1856" s="3">
        <f>TRIM(C1856&amp;" "&amp;D1856&amp;" "&amp;E1856)</f>
        <v/>
      </c>
      <c r="B1856" s="1" t="n">
        <v>471056</v>
      </c>
      <c r="C1856" s="1" t="inlineStr">
        <is>
          <t>CABAHUG</t>
        </is>
      </c>
      <c r="D1856" s="1" t="inlineStr">
        <is>
          <t>ROSALIO</t>
        </is>
      </c>
      <c r="E1856" s="1" t="inlineStr">
        <is>
          <t>JR.</t>
        </is>
      </c>
      <c r="F1856" s="1" t="inlineStr">
        <is>
          <t>G.</t>
        </is>
      </c>
      <c r="G1856" s="2" t="n">
        <v>1855</v>
      </c>
      <c r="H1856" s="1">
        <f>A1856=A1855</f>
        <v/>
      </c>
      <c r="I1856" s="1" t="inlineStr">
        <is>
          <t>cabahug.471056@email.com</t>
        </is>
      </c>
    </row>
    <row r="1857">
      <c r="A1857" s="3">
        <f>TRIM(C1857&amp;" "&amp;D1857&amp;" "&amp;E1857)</f>
        <v/>
      </c>
      <c r="B1857" s="1" t="n">
        <v>533042</v>
      </c>
      <c r="C1857" s="1" t="inlineStr">
        <is>
          <t>CABAL</t>
        </is>
      </c>
      <c r="D1857" s="1" t="inlineStr">
        <is>
          <t>ALEJANDRO</t>
        </is>
      </c>
      <c r="F1857" s="1" t="inlineStr">
        <is>
          <t>R.</t>
        </is>
      </c>
      <c r="G1857" s="2" t="n">
        <v>1856</v>
      </c>
      <c r="H1857" s="1">
        <f>A1857=A1856</f>
        <v/>
      </c>
      <c r="I1857" s="1" t="inlineStr">
        <is>
          <t>cabal.533042@email.com</t>
        </is>
      </c>
    </row>
    <row r="1858">
      <c r="A1858" s="3">
        <f>TRIM(C1858&amp;" "&amp;D1858&amp;" "&amp;E1858)</f>
        <v/>
      </c>
      <c r="B1858" s="1" t="n">
        <v>130070</v>
      </c>
      <c r="C1858" s="1" t="inlineStr">
        <is>
          <t>CABAL</t>
        </is>
      </c>
      <c r="D1858" s="1" t="inlineStr">
        <is>
          <t>MA. MAGDALENA</t>
        </is>
      </c>
      <c r="F1858" s="1" t="inlineStr">
        <is>
          <t>L.</t>
        </is>
      </c>
      <c r="G1858" s="2" t="n">
        <v>1857</v>
      </c>
      <c r="H1858" s="1">
        <f>A1858=A1857</f>
        <v/>
      </c>
      <c r="I1858" s="1" t="inlineStr">
        <is>
          <t>cabal.130070@email.com</t>
        </is>
      </c>
    </row>
    <row r="1859">
      <c r="A1859" s="3">
        <f>TRIM(C1859&amp;" "&amp;D1859&amp;" "&amp;E1859)</f>
        <v/>
      </c>
      <c r="B1859" s="1" t="n">
        <v>139501</v>
      </c>
      <c r="C1859" s="1" t="inlineStr">
        <is>
          <t>CABAL</t>
        </is>
      </c>
      <c r="D1859" s="1" t="inlineStr">
        <is>
          <t>WILLIAM</t>
        </is>
      </c>
      <c r="F1859" s="1" t="inlineStr">
        <is>
          <t>V.</t>
        </is>
      </c>
      <c r="G1859" s="2" t="n">
        <v>1858</v>
      </c>
      <c r="H1859" s="1">
        <f>A1859=A1858</f>
        <v/>
      </c>
      <c r="I1859" s="1" t="inlineStr">
        <is>
          <t>cabal.139501@email.com</t>
        </is>
      </c>
    </row>
    <row r="1860">
      <c r="A1860" s="3">
        <f>TRIM(C1860&amp;" "&amp;D1860&amp;" "&amp;E1860)</f>
        <v/>
      </c>
      <c r="B1860" s="1" t="n">
        <v>502551</v>
      </c>
      <c r="C1860" s="1" t="inlineStr">
        <is>
          <t>CABALANG</t>
        </is>
      </c>
      <c r="D1860" s="1" t="inlineStr">
        <is>
          <t>RAUL</t>
        </is>
      </c>
      <c r="F1860" s="1" t="inlineStr">
        <is>
          <t>G.</t>
        </is>
      </c>
      <c r="G1860" s="2" t="n">
        <v>1859</v>
      </c>
      <c r="H1860" s="1">
        <f>A1860=A1859</f>
        <v/>
      </c>
      <c r="I1860" s="1" t="inlineStr">
        <is>
          <t>cabalang.502551@email.com</t>
        </is>
      </c>
    </row>
    <row r="1861">
      <c r="A1861" s="3">
        <f>TRIM(C1861&amp;" "&amp;D1861&amp;" "&amp;E1861)</f>
        <v/>
      </c>
      <c r="B1861" s="1" t="n">
        <v>935593</v>
      </c>
      <c r="C1861" s="1" t="inlineStr">
        <is>
          <t>CABALBAG</t>
        </is>
      </c>
      <c r="D1861" s="1" t="inlineStr">
        <is>
          <t>ROQUE</t>
        </is>
      </c>
      <c r="F1861" s="1" t="inlineStr">
        <is>
          <t>T.</t>
        </is>
      </c>
      <c r="G1861" s="2" t="n">
        <v>1860</v>
      </c>
      <c r="H1861" s="1">
        <f>A1861=A1860</f>
        <v/>
      </c>
      <c r="I1861" s="1" t="inlineStr">
        <is>
          <t>cabalbag.935593@email.com</t>
        </is>
      </c>
    </row>
    <row r="1862">
      <c r="A1862" s="3">
        <f>TRIM(C1862&amp;" "&amp;D1862&amp;" "&amp;E1862)</f>
        <v/>
      </c>
      <c r="B1862" s="1" t="n">
        <v>940526</v>
      </c>
      <c r="C1862" s="1" t="inlineStr">
        <is>
          <t>CABALLERO</t>
        </is>
      </c>
      <c r="D1862" s="1" t="inlineStr">
        <is>
          <t>JEREMY</t>
        </is>
      </c>
      <c r="F1862" s="1" t="inlineStr">
        <is>
          <t>M.</t>
        </is>
      </c>
      <c r="G1862" s="2" t="n">
        <v>1861</v>
      </c>
      <c r="H1862" s="1">
        <f>A1862=A1861</f>
        <v/>
      </c>
      <c r="I1862" s="1" t="inlineStr">
        <is>
          <t>caballero.940526@email.com</t>
        </is>
      </c>
    </row>
    <row r="1863">
      <c r="A1863" s="3">
        <f>TRIM(C1863&amp;" "&amp;D1863&amp;" "&amp;E1863)</f>
        <v/>
      </c>
      <c r="B1863" s="1" t="n">
        <v>461034</v>
      </c>
      <c r="C1863" s="1" t="inlineStr">
        <is>
          <t>CABALLERO</t>
        </is>
      </c>
      <c r="D1863" s="1" t="inlineStr">
        <is>
          <t>JORY</t>
        </is>
      </c>
      <c r="F1863" s="1" t="inlineStr">
        <is>
          <t>D.</t>
        </is>
      </c>
      <c r="G1863" s="2" t="n">
        <v>1862</v>
      </c>
      <c r="H1863" s="1">
        <f>A1863=A1862</f>
        <v/>
      </c>
      <c r="I1863" s="1" t="inlineStr">
        <is>
          <t>caballero.461034@email.com</t>
        </is>
      </c>
    </row>
    <row r="1864">
      <c r="A1864" s="3">
        <f>TRIM(C1864&amp;" "&amp;D1864&amp;" "&amp;E1864)</f>
        <v/>
      </c>
      <c r="B1864" s="1" t="n">
        <v>933991</v>
      </c>
      <c r="C1864" s="1" t="inlineStr">
        <is>
          <t>CABALLERO</t>
        </is>
      </c>
      <c r="D1864" s="1" t="inlineStr">
        <is>
          <t>LITO</t>
        </is>
      </c>
      <c r="F1864" s="1" t="inlineStr">
        <is>
          <t>D.</t>
        </is>
      </c>
      <c r="G1864" s="2" t="n">
        <v>1863</v>
      </c>
      <c r="H1864" s="1">
        <f>A1864=A1863</f>
        <v/>
      </c>
      <c r="I1864" s="1" t="inlineStr">
        <is>
          <t>caballero.933991@email.com</t>
        </is>
      </c>
    </row>
    <row r="1865">
      <c r="A1865" s="3">
        <f>TRIM(C1865&amp;" "&amp;D1865&amp;" "&amp;E1865)</f>
        <v/>
      </c>
      <c r="B1865" s="1" t="n">
        <v>937691</v>
      </c>
      <c r="C1865" s="1" t="inlineStr">
        <is>
          <t>CABALLERO</t>
        </is>
      </c>
      <c r="D1865" s="1" t="inlineStr">
        <is>
          <t>MARY ANN</t>
        </is>
      </c>
      <c r="F1865" s="1" t="inlineStr">
        <is>
          <t>Q.</t>
        </is>
      </c>
      <c r="G1865" s="2" t="n">
        <v>1864</v>
      </c>
      <c r="H1865" s="1">
        <f>A1865=A1864</f>
        <v/>
      </c>
      <c r="I1865" s="1" t="inlineStr">
        <is>
          <t>caballero.937691@email.com</t>
        </is>
      </c>
    </row>
    <row r="1866">
      <c r="A1866" s="3">
        <f>TRIM(C1866&amp;" "&amp;D1866&amp;" "&amp;E1866)</f>
        <v/>
      </c>
      <c r="B1866" s="1" t="n">
        <v>462010</v>
      </c>
      <c r="C1866" s="1" t="inlineStr">
        <is>
          <t>CABALLERO</t>
        </is>
      </c>
      <c r="D1866" s="1" t="inlineStr">
        <is>
          <t>PERCY</t>
        </is>
      </c>
      <c r="F1866" s="1" t="inlineStr">
        <is>
          <t>J.</t>
        </is>
      </c>
      <c r="G1866" s="2" t="n">
        <v>1865</v>
      </c>
      <c r="H1866" s="1">
        <f>A1866=A1865</f>
        <v/>
      </c>
      <c r="I1866" s="1" t="inlineStr">
        <is>
          <t>caballero.462010@email.com</t>
        </is>
      </c>
    </row>
    <row r="1867">
      <c r="A1867" s="3">
        <f>TRIM(C1867&amp;" "&amp;D1867&amp;" "&amp;E1867)</f>
        <v/>
      </c>
      <c r="B1867" s="1" t="n">
        <v>533530</v>
      </c>
      <c r="C1867" s="1" t="inlineStr">
        <is>
          <t>CABALLERO</t>
        </is>
      </c>
      <c r="D1867" s="1" t="inlineStr">
        <is>
          <t>WILFREDO</t>
        </is>
      </c>
      <c r="F1867" s="1" t="inlineStr">
        <is>
          <t>C.</t>
        </is>
      </c>
      <c r="G1867" s="2" t="n">
        <v>1866</v>
      </c>
      <c r="H1867" s="1">
        <f>A1867=A1866</f>
        <v/>
      </c>
      <c r="I1867" s="1" t="inlineStr">
        <is>
          <t>caballero.533530@email.com</t>
        </is>
      </c>
    </row>
    <row r="1868">
      <c r="A1868" s="3">
        <f>TRIM(C1868&amp;" "&amp;D1868&amp;" "&amp;E1868)</f>
        <v/>
      </c>
      <c r="B1868" s="1" t="n">
        <v>483018</v>
      </c>
      <c r="C1868" s="1" t="inlineStr">
        <is>
          <t>CABALONA</t>
        </is>
      </c>
      <c r="D1868" s="1" t="inlineStr">
        <is>
          <t>LILIA</t>
        </is>
      </c>
      <c r="F1868" s="1" t="inlineStr">
        <is>
          <t>G.</t>
        </is>
      </c>
      <c r="G1868" s="2" t="n">
        <v>1867</v>
      </c>
      <c r="H1868" s="1">
        <f>A1868=A1867</f>
        <v/>
      </c>
      <c r="I1868" s="1" t="inlineStr">
        <is>
          <t>cabalona.483018@email.com</t>
        </is>
      </c>
    </row>
    <row r="1869">
      <c r="A1869" s="3">
        <f>TRIM(C1869&amp;" "&amp;D1869&amp;" "&amp;E1869)</f>
        <v/>
      </c>
      <c r="B1869" s="1" t="n">
        <v>942788</v>
      </c>
      <c r="C1869" s="1" t="inlineStr">
        <is>
          <t>CABALONGA</t>
        </is>
      </c>
      <c r="D1869" s="1" t="inlineStr">
        <is>
          <t>SUNSHINE</t>
        </is>
      </c>
      <c r="F1869" s="1" t="inlineStr">
        <is>
          <t>NAVARRO</t>
        </is>
      </c>
      <c r="G1869" s="2" t="n">
        <v>1868</v>
      </c>
      <c r="H1869" s="1">
        <f>A1869=A1868</f>
        <v/>
      </c>
      <c r="I1869" s="1" t="inlineStr">
        <is>
          <t>cabalonga.942788@email.com</t>
        </is>
      </c>
    </row>
    <row r="1870">
      <c r="A1870" s="3">
        <f>TRIM(C1870&amp;" "&amp;D1870&amp;" "&amp;E1870)</f>
        <v/>
      </c>
      <c r="B1870" s="1" t="n">
        <v>150441</v>
      </c>
      <c r="C1870" s="1" t="inlineStr">
        <is>
          <t>CABALQUINTO</t>
        </is>
      </c>
      <c r="D1870" s="1" t="inlineStr">
        <is>
          <t>GIFARIL</t>
        </is>
      </c>
      <c r="F1870" s="1" t="inlineStr">
        <is>
          <t>MARTINEZ</t>
        </is>
      </c>
      <c r="G1870" s="2" t="n">
        <v>1869</v>
      </c>
      <c r="H1870" s="1">
        <f>A1870=A1869</f>
        <v/>
      </c>
      <c r="I1870" s="1" t="inlineStr">
        <is>
          <t>cabalquinto.150441@email.com</t>
        </is>
      </c>
    </row>
    <row r="1871">
      <c r="A1871" s="3">
        <f>TRIM(C1871&amp;" "&amp;D1871&amp;" "&amp;E1871)</f>
        <v/>
      </c>
      <c r="B1871" s="1" t="n">
        <v>444506</v>
      </c>
      <c r="C1871" s="1" t="inlineStr">
        <is>
          <t>CABALSA</t>
        </is>
      </c>
      <c r="D1871" s="1" t="inlineStr">
        <is>
          <t>LEOPOLDO</t>
        </is>
      </c>
      <c r="F1871" s="1" t="inlineStr">
        <is>
          <t>P.</t>
        </is>
      </c>
      <c r="G1871" s="2" t="n">
        <v>1870</v>
      </c>
      <c r="H1871" s="1">
        <f>A1871=A1870</f>
        <v/>
      </c>
      <c r="I1871" s="1" t="inlineStr">
        <is>
          <t>cabalsa.444506@email.com</t>
        </is>
      </c>
    </row>
    <row r="1872">
      <c r="A1872" s="3">
        <f>TRIM(C1872&amp;" "&amp;D1872&amp;" "&amp;E1872)</f>
        <v/>
      </c>
      <c r="B1872" s="1" t="n">
        <v>410002</v>
      </c>
      <c r="C1872" s="1" t="inlineStr">
        <is>
          <t>CABALTERA</t>
        </is>
      </c>
      <c r="D1872" s="1" t="inlineStr">
        <is>
          <t>FELIPE</t>
        </is>
      </c>
      <c r="F1872" s="1" t="inlineStr">
        <is>
          <t>R.</t>
        </is>
      </c>
      <c r="G1872" s="2" t="n">
        <v>1871</v>
      </c>
      <c r="H1872" s="1">
        <f>A1872=A1871</f>
        <v/>
      </c>
      <c r="I1872" s="1" t="inlineStr">
        <is>
          <t>cabaltera.410002@email.com</t>
        </is>
      </c>
    </row>
    <row r="1873">
      <c r="A1873" s="3">
        <f>TRIM(C1873&amp;" "&amp;D1873&amp;" "&amp;E1873)</f>
        <v/>
      </c>
      <c r="B1873" s="1" t="n">
        <v>532090</v>
      </c>
      <c r="C1873" s="1" t="inlineStr">
        <is>
          <t>CABALTERA</t>
        </is>
      </c>
      <c r="D1873" s="1" t="inlineStr">
        <is>
          <t>JOSE</t>
        </is>
      </c>
      <c r="F1873" s="1" t="inlineStr">
        <is>
          <t>L.</t>
        </is>
      </c>
      <c r="G1873" s="2" t="n">
        <v>1872</v>
      </c>
      <c r="H1873" s="1">
        <f>A1873=A1872</f>
        <v/>
      </c>
      <c r="I1873" s="1" t="inlineStr">
        <is>
          <t>cabaltera.532090@email.com</t>
        </is>
      </c>
    </row>
    <row r="1874">
      <c r="A1874" s="3">
        <f>TRIM(C1874&amp;" "&amp;D1874&amp;" "&amp;E1874)</f>
        <v/>
      </c>
      <c r="B1874" s="1" t="n">
        <v>503516</v>
      </c>
      <c r="C1874" s="1" t="inlineStr">
        <is>
          <t>CABALTICA</t>
        </is>
      </c>
      <c r="D1874" s="1" t="inlineStr">
        <is>
          <t>ALEX</t>
        </is>
      </c>
      <c r="F1874" s="1" t="inlineStr">
        <is>
          <t>C.</t>
        </is>
      </c>
      <c r="G1874" s="2" t="n">
        <v>1873</v>
      </c>
      <c r="H1874" s="1">
        <f>A1874=A1873</f>
        <v/>
      </c>
      <c r="I1874" s="1" t="inlineStr">
        <is>
          <t>cabaltica.503516@email.com</t>
        </is>
      </c>
    </row>
    <row r="1875">
      <c r="A1875" s="3">
        <f>TRIM(C1875&amp;" "&amp;D1875&amp;" "&amp;E1875)</f>
        <v/>
      </c>
      <c r="B1875" s="1" t="n">
        <v>936284</v>
      </c>
      <c r="C1875" s="1" t="inlineStr">
        <is>
          <t>CABALU</t>
        </is>
      </c>
      <c r="D1875" s="1" t="inlineStr">
        <is>
          <t>MARY ANGELICA SULAYLA</t>
        </is>
      </c>
      <c r="F1875" s="1" t="inlineStr">
        <is>
          <t>SERO</t>
        </is>
      </c>
      <c r="G1875" s="2" t="n">
        <v>1874</v>
      </c>
      <c r="H1875" s="1">
        <f>A1875=A1874</f>
        <v/>
      </c>
      <c r="I1875" s="1" t="inlineStr">
        <is>
          <t>cabalu.936284@email.com</t>
        </is>
      </c>
    </row>
    <row r="1876">
      <c r="A1876" s="3">
        <f>TRIM(C1876&amp;" "&amp;D1876&amp;" "&amp;E1876)</f>
        <v/>
      </c>
      <c r="B1876" s="1" t="n">
        <v>937910</v>
      </c>
      <c r="C1876" s="1" t="inlineStr">
        <is>
          <t>CABALUNA</t>
        </is>
      </c>
      <c r="D1876" s="1" t="inlineStr">
        <is>
          <t>ALLEN NICKO</t>
        </is>
      </c>
      <c r="F1876" s="1" t="inlineStr">
        <is>
          <t>G</t>
        </is>
      </c>
      <c r="G1876" s="2" t="n">
        <v>1875</v>
      </c>
      <c r="H1876" s="1">
        <f>A1876=A1875</f>
        <v/>
      </c>
      <c r="I1876" s="1" t="inlineStr">
        <is>
          <t>cabaluna.937910@email.com</t>
        </is>
      </c>
    </row>
    <row r="1877">
      <c r="A1877" s="3">
        <f>TRIM(C1877&amp;" "&amp;D1877&amp;" "&amp;E1877)</f>
        <v/>
      </c>
      <c r="B1877" s="1" t="n">
        <v>463012</v>
      </c>
      <c r="C1877" s="1" t="inlineStr">
        <is>
          <t>CABAÑAS</t>
        </is>
      </c>
      <c r="D1877" s="1" t="inlineStr">
        <is>
          <t>JOEBART</t>
        </is>
      </c>
      <c r="F1877" s="1" t="inlineStr">
        <is>
          <t>C.</t>
        </is>
      </c>
      <c r="G1877" s="2" t="n">
        <v>1898</v>
      </c>
      <c r="H1877" s="1">
        <f>A1877=A1876</f>
        <v/>
      </c>
      <c r="I1877" s="1" t="inlineStr">
        <is>
          <t>cabañas.463012@email.com</t>
        </is>
      </c>
    </row>
    <row r="1878">
      <c r="A1878" s="3">
        <f>TRIM(C1878&amp;" "&amp;D1878&amp;" "&amp;E1878)</f>
        <v/>
      </c>
      <c r="B1878" s="1" t="n">
        <v>937214</v>
      </c>
      <c r="C1878" s="1" t="inlineStr">
        <is>
          <t>CABANATAN</t>
        </is>
      </c>
      <c r="D1878" s="1" t="inlineStr">
        <is>
          <t>ARTURO</t>
        </is>
      </c>
      <c r="E1878" s="1" t="inlineStr">
        <is>
          <t>JR.</t>
        </is>
      </c>
      <c r="F1878" s="1" t="inlineStr">
        <is>
          <t>LOPEZ</t>
        </is>
      </c>
      <c r="G1878" s="2" t="n">
        <v>1876</v>
      </c>
      <c r="H1878" s="1">
        <f>A1878=A1877</f>
        <v/>
      </c>
      <c r="I1878" s="1" t="inlineStr">
        <is>
          <t>cabanatan.937214@email.com</t>
        </is>
      </c>
    </row>
    <row r="1879">
      <c r="A1879" s="3">
        <f>TRIM(C1879&amp;" "&amp;D1879&amp;" "&amp;E1879)</f>
        <v/>
      </c>
      <c r="B1879" s="1" t="n">
        <v>920375</v>
      </c>
      <c r="C1879" s="1" t="inlineStr">
        <is>
          <t>CABANATAN</t>
        </is>
      </c>
      <c r="D1879" s="1" t="inlineStr">
        <is>
          <t>MYRNA</t>
        </is>
      </c>
      <c r="F1879" s="1" t="inlineStr">
        <is>
          <t>ENECILLO</t>
        </is>
      </c>
      <c r="G1879" s="2" t="n">
        <v>1877</v>
      </c>
      <c r="H1879" s="1">
        <f>A1879=A1878</f>
        <v/>
      </c>
      <c r="I1879" s="1" t="inlineStr">
        <is>
          <t>cabanatan.920375@email.com</t>
        </is>
      </c>
    </row>
    <row r="1880">
      <c r="A1880" s="3">
        <f>TRIM(C1880&amp;" "&amp;D1880&amp;" "&amp;E1880)</f>
        <v/>
      </c>
      <c r="B1880" s="1" t="n">
        <v>410003</v>
      </c>
      <c r="C1880" s="1" t="inlineStr">
        <is>
          <t>CABANBAN</t>
        </is>
      </c>
      <c r="D1880" s="1" t="inlineStr">
        <is>
          <t>LEONORA</t>
        </is>
      </c>
      <c r="F1880" s="1" t="inlineStr">
        <is>
          <t>VALDRIZ</t>
        </is>
      </c>
      <c r="G1880" s="2" t="n">
        <v>1878</v>
      </c>
      <c r="H1880" s="1">
        <f>A1880=A1879</f>
        <v/>
      </c>
      <c r="I1880" s="1" t="inlineStr">
        <is>
          <t>cabanban.410003@email.com</t>
        </is>
      </c>
    </row>
    <row r="1881">
      <c r="A1881" s="3">
        <f>TRIM(C1881&amp;" "&amp;D1881&amp;" "&amp;E1881)</f>
        <v/>
      </c>
      <c r="B1881" s="1" t="n">
        <v>921393</v>
      </c>
      <c r="C1881" s="1" t="inlineStr">
        <is>
          <t>CABANES</t>
        </is>
      </c>
      <c r="D1881" s="1" t="inlineStr">
        <is>
          <t>IMELDA</t>
        </is>
      </c>
      <c r="F1881" s="1" t="inlineStr">
        <is>
          <t>T.</t>
        </is>
      </c>
      <c r="G1881" s="2" t="n">
        <v>1879</v>
      </c>
      <c r="H1881" s="1">
        <f>A1881=A1880</f>
        <v/>
      </c>
      <c r="I1881" s="1" t="inlineStr">
        <is>
          <t>cabanes.921393@email.com</t>
        </is>
      </c>
    </row>
    <row r="1882">
      <c r="A1882" s="3">
        <f>TRIM(C1882&amp;" "&amp;D1882&amp;" "&amp;E1882)</f>
        <v/>
      </c>
      <c r="B1882" s="1" t="n">
        <v>411011</v>
      </c>
      <c r="C1882" s="1" t="inlineStr">
        <is>
          <t>CABANG</t>
        </is>
      </c>
      <c r="D1882" s="1" t="inlineStr">
        <is>
          <t>ROMY</t>
        </is>
      </c>
      <c r="F1882" s="1" t="inlineStr">
        <is>
          <t>S.</t>
        </is>
      </c>
      <c r="G1882" s="2" t="n">
        <v>1880</v>
      </c>
      <c r="H1882" s="1">
        <f>A1882=A1881</f>
        <v/>
      </c>
      <c r="I1882" s="1" t="inlineStr">
        <is>
          <t>cabang.411011@email.com</t>
        </is>
      </c>
    </row>
    <row r="1883">
      <c r="A1883" s="3">
        <f>TRIM(C1883&amp;" "&amp;D1883&amp;" "&amp;E1883)</f>
        <v/>
      </c>
      <c r="B1883" s="1" t="n">
        <v>480015</v>
      </c>
      <c r="C1883" s="1" t="inlineStr">
        <is>
          <t>CABANGANGAN</t>
        </is>
      </c>
      <c r="D1883" s="1" t="inlineStr">
        <is>
          <t>LYDIA</t>
        </is>
      </c>
      <c r="F1883" s="1" t="inlineStr">
        <is>
          <t>P.</t>
        </is>
      </c>
      <c r="G1883" s="2" t="n">
        <v>1881</v>
      </c>
      <c r="H1883" s="1">
        <f>A1883=A1882</f>
        <v/>
      </c>
      <c r="I1883" s="1" t="inlineStr">
        <is>
          <t>cabangangan.480015@email.com</t>
        </is>
      </c>
    </row>
    <row r="1884">
      <c r="A1884" s="3">
        <f>TRIM(C1884&amp;" "&amp;D1884&amp;" "&amp;E1884)</f>
        <v/>
      </c>
      <c r="B1884" s="1" t="n">
        <v>941789</v>
      </c>
      <c r="C1884" s="1" t="inlineStr">
        <is>
          <t>CABANGBANG</t>
        </is>
      </c>
      <c r="D1884" s="1" t="inlineStr">
        <is>
          <t>CHRISTOPHER</t>
        </is>
      </c>
      <c r="F1884" s="1" t="inlineStr">
        <is>
          <t>MALLARI</t>
        </is>
      </c>
      <c r="G1884" s="2" t="n">
        <v>1882</v>
      </c>
      <c r="H1884" s="1">
        <f>A1884=A1883</f>
        <v/>
      </c>
      <c r="I1884" s="1" t="inlineStr">
        <is>
          <t>cabangbang.941789@email.com</t>
        </is>
      </c>
    </row>
    <row r="1885">
      <c r="A1885" s="3">
        <f>TRIM(C1885&amp;" "&amp;D1885&amp;" "&amp;E1885)</f>
        <v/>
      </c>
      <c r="B1885" s="1" t="n">
        <v>926027</v>
      </c>
      <c r="C1885" s="1" t="inlineStr">
        <is>
          <t>CABANGBANG</t>
        </is>
      </c>
      <c r="D1885" s="1" t="inlineStr">
        <is>
          <t>MARCELO</t>
        </is>
      </c>
      <c r="F1885" s="1" t="inlineStr"/>
      <c r="G1885" s="2" t="n">
        <v>1883</v>
      </c>
      <c r="H1885" s="1">
        <f>A1885=A1884</f>
        <v/>
      </c>
      <c r="I1885" s="1" t="inlineStr">
        <is>
          <t>cabangbang.926027@email.com</t>
        </is>
      </c>
    </row>
    <row r="1886">
      <c r="A1886" s="3">
        <f>TRIM(C1886&amp;" "&amp;D1886&amp;" "&amp;E1886)</f>
        <v/>
      </c>
      <c r="B1886" s="1" t="n">
        <v>501575</v>
      </c>
      <c r="C1886" s="1" t="inlineStr">
        <is>
          <t>CABANGBANG</t>
        </is>
      </c>
      <c r="D1886" s="1" t="inlineStr">
        <is>
          <t>VILMA</t>
        </is>
      </c>
      <c r="F1886" s="1" t="inlineStr">
        <is>
          <t>C.</t>
        </is>
      </c>
      <c r="G1886" s="2" t="n">
        <v>1884</v>
      </c>
      <c r="H1886" s="1">
        <f>A1886=A1885</f>
        <v/>
      </c>
      <c r="I1886" s="1" t="inlineStr">
        <is>
          <t>cabangbang.501575@email.com</t>
        </is>
      </c>
    </row>
    <row r="1887">
      <c r="A1887" s="3">
        <f>TRIM(C1887&amp;" "&amp;D1887&amp;" "&amp;E1887)</f>
        <v/>
      </c>
      <c r="B1887" s="1" t="n">
        <v>148809</v>
      </c>
      <c r="C1887" s="1" t="inlineStr">
        <is>
          <t>CABANGON</t>
        </is>
      </c>
      <c r="D1887" s="1" t="inlineStr">
        <is>
          <t>CIRILA P.</t>
        </is>
      </c>
      <c r="F1887" s="1" t="inlineStr"/>
      <c r="G1887" s="2" t="n">
        <v>1885</v>
      </c>
      <c r="H1887" s="1">
        <f>A1887=A1886</f>
        <v/>
      </c>
      <c r="I1887" s="1" t="inlineStr">
        <is>
          <t>cabangon.148809@email.com</t>
        </is>
      </c>
    </row>
    <row r="1888">
      <c r="A1888" s="3">
        <f>TRIM(C1888&amp;" "&amp;D1888&amp;" "&amp;E1888)</f>
        <v/>
      </c>
      <c r="B1888" s="1" t="n">
        <v>131324</v>
      </c>
      <c r="C1888" s="1" t="inlineStr">
        <is>
          <t>CABANGON</t>
        </is>
      </c>
      <c r="D1888" s="1" t="inlineStr">
        <is>
          <t>JESSIE</t>
        </is>
      </c>
      <c r="F1888" s="1" t="inlineStr">
        <is>
          <t>ALBA</t>
        </is>
      </c>
      <c r="G1888" s="2" t="n">
        <v>1886</v>
      </c>
      <c r="H1888" s="1">
        <f>A1888=A1887</f>
        <v/>
      </c>
      <c r="I1888" s="1" t="inlineStr">
        <is>
          <t>cabangon.131324@email.com</t>
        </is>
      </c>
    </row>
    <row r="1889">
      <c r="A1889" s="3">
        <f>TRIM(C1889&amp;" "&amp;D1889&amp;" "&amp;E1889)</f>
        <v/>
      </c>
      <c r="B1889" s="1" t="n">
        <v>942491</v>
      </c>
      <c r="C1889" s="1" t="inlineStr">
        <is>
          <t>CABANIG</t>
        </is>
      </c>
      <c r="D1889" s="1" t="inlineStr">
        <is>
          <t>MONIQUE CARLA</t>
        </is>
      </c>
      <c r="F1889" s="1" t="inlineStr">
        <is>
          <t>A.</t>
        </is>
      </c>
      <c r="G1889" s="2" t="n">
        <v>1887</v>
      </c>
      <c r="H1889" s="1">
        <f>A1889=A1888</f>
        <v/>
      </c>
      <c r="I1889" s="1" t="inlineStr">
        <is>
          <t>cabanig.942491@email.com</t>
        </is>
      </c>
    </row>
    <row r="1890">
      <c r="A1890" s="3">
        <f>TRIM(C1890&amp;" "&amp;D1890&amp;" "&amp;E1890)</f>
        <v/>
      </c>
      <c r="B1890" s="1" t="n">
        <v>941828</v>
      </c>
      <c r="C1890" s="1" t="inlineStr">
        <is>
          <t>CABANILLAS</t>
        </is>
      </c>
      <c r="D1890" s="1" t="inlineStr">
        <is>
          <t>MERCY ROSE</t>
        </is>
      </c>
      <c r="F1890" s="1" t="inlineStr">
        <is>
          <t>F.</t>
        </is>
      </c>
      <c r="G1890" s="2" t="n">
        <v>1888</v>
      </c>
      <c r="H1890" s="1">
        <f>A1890=A1889</f>
        <v/>
      </c>
      <c r="I1890" s="1" t="inlineStr">
        <is>
          <t>cabanillas.941828@email.com</t>
        </is>
      </c>
    </row>
    <row r="1891">
      <c r="A1891" s="3">
        <f>TRIM(C1891&amp;" "&amp;D1891&amp;" "&amp;E1891)</f>
        <v/>
      </c>
      <c r="B1891" s="1" t="n">
        <v>521030</v>
      </c>
      <c r="C1891" s="1" t="inlineStr">
        <is>
          <t>CABAÑOG</t>
        </is>
      </c>
      <c r="D1891" s="1" t="inlineStr">
        <is>
          <t>EDDIE</t>
        </is>
      </c>
      <c r="F1891" s="1" t="inlineStr">
        <is>
          <t>B.</t>
        </is>
      </c>
      <c r="G1891" s="2" t="n">
        <v>1899</v>
      </c>
      <c r="H1891" s="1">
        <f>A1891=A1890</f>
        <v/>
      </c>
      <c r="I1891" s="1" t="inlineStr">
        <is>
          <t>cabañog.521030@email.com</t>
        </is>
      </c>
    </row>
    <row r="1892">
      <c r="A1892" s="3">
        <f>TRIM(C1892&amp;" "&amp;D1892&amp;" "&amp;E1892)</f>
        <v/>
      </c>
      <c r="B1892" s="1" t="n">
        <v>932829</v>
      </c>
      <c r="C1892" s="1" t="inlineStr">
        <is>
          <t>CABANOS</t>
        </is>
      </c>
      <c r="D1892" s="1" t="inlineStr">
        <is>
          <t>LEONARDO</t>
        </is>
      </c>
      <c r="F1892" s="1" t="inlineStr">
        <is>
          <t>E.</t>
        </is>
      </c>
      <c r="G1892" s="2" t="n">
        <v>1889</v>
      </c>
      <c r="H1892" s="1">
        <f>A1892=A1891</f>
        <v/>
      </c>
      <c r="I1892" s="1" t="inlineStr">
        <is>
          <t>cabanos.932829@email.com</t>
        </is>
      </c>
    </row>
    <row r="1893">
      <c r="A1893" s="3">
        <f>TRIM(C1893&amp;" "&amp;D1893&amp;" "&amp;E1893)</f>
        <v/>
      </c>
      <c r="B1893" s="1" t="n">
        <v>131541</v>
      </c>
      <c r="C1893" s="1" t="inlineStr">
        <is>
          <t>CABANOS</t>
        </is>
      </c>
      <c r="D1893" s="1" t="inlineStr">
        <is>
          <t>MARILYN</t>
        </is>
      </c>
      <c r="F1893" s="1" t="inlineStr">
        <is>
          <t>TOLENTINO</t>
        </is>
      </c>
      <c r="G1893" s="2" t="n">
        <v>1890</v>
      </c>
      <c r="H1893" s="1">
        <f>A1893=A1892</f>
        <v/>
      </c>
      <c r="I1893" s="1" t="inlineStr">
        <is>
          <t>cabanos.131541@email.com</t>
        </is>
      </c>
    </row>
    <row r="1894">
      <c r="A1894" s="3">
        <f>TRIM(C1894&amp;" "&amp;D1894&amp;" "&amp;E1894)</f>
        <v/>
      </c>
      <c r="B1894" s="1" t="n">
        <v>530502</v>
      </c>
      <c r="C1894" s="1" t="inlineStr">
        <is>
          <t>CABANSAY</t>
        </is>
      </c>
      <c r="D1894" s="1" t="inlineStr">
        <is>
          <t>MARIANO</t>
        </is>
      </c>
      <c r="F1894" s="1" t="inlineStr">
        <is>
          <t>D.</t>
        </is>
      </c>
      <c r="G1894" s="2" t="n">
        <v>1891</v>
      </c>
      <c r="H1894" s="1">
        <f>A1894=A1893</f>
        <v/>
      </c>
      <c r="I1894" s="1" t="inlineStr">
        <is>
          <t>cabansay.530502@email.com</t>
        </is>
      </c>
    </row>
    <row r="1895">
      <c r="A1895" s="3">
        <f>TRIM(C1895&amp;" "&amp;D1895&amp;" "&amp;E1895)</f>
        <v/>
      </c>
      <c r="B1895" s="1" t="n">
        <v>431060</v>
      </c>
      <c r="C1895" s="1" t="inlineStr">
        <is>
          <t>CABASA</t>
        </is>
      </c>
      <c r="D1895" s="1" t="inlineStr">
        <is>
          <t>ISABELITA</t>
        </is>
      </c>
      <c r="F1895" s="1" t="inlineStr">
        <is>
          <t>S.</t>
        </is>
      </c>
      <c r="G1895" s="2" t="n">
        <v>1892</v>
      </c>
      <c r="H1895" s="1">
        <f>A1895=A1894</f>
        <v/>
      </c>
      <c r="I1895" s="1" t="inlineStr">
        <is>
          <t>cabasa.431060@email.com</t>
        </is>
      </c>
    </row>
    <row r="1896">
      <c r="A1896" s="3">
        <f>TRIM(C1896&amp;" "&amp;D1896&amp;" "&amp;E1896)</f>
        <v/>
      </c>
      <c r="B1896" s="1" t="n">
        <v>941051</v>
      </c>
      <c r="C1896" s="1" t="inlineStr">
        <is>
          <t>CABASAG</t>
        </is>
      </c>
      <c r="D1896" s="1" t="inlineStr">
        <is>
          <t>RIZ NEIL</t>
        </is>
      </c>
      <c r="F1896" s="1" t="inlineStr">
        <is>
          <t>TUANDO</t>
        </is>
      </c>
      <c r="G1896" s="2" t="n">
        <v>1893</v>
      </c>
      <c r="H1896" s="1">
        <f>A1896=A1895</f>
        <v/>
      </c>
      <c r="I1896" s="1" t="inlineStr">
        <is>
          <t>cabasag.941051@email.com</t>
        </is>
      </c>
    </row>
    <row r="1897">
      <c r="A1897" s="3">
        <f>TRIM(C1897&amp;" "&amp;D1897&amp;" "&amp;E1897)</f>
        <v/>
      </c>
      <c r="B1897" s="1" t="n">
        <v>933797</v>
      </c>
      <c r="C1897" s="1" t="inlineStr">
        <is>
          <t>CABATAY</t>
        </is>
      </c>
      <c r="D1897" s="1" t="inlineStr">
        <is>
          <t>RICHELLE</t>
        </is>
      </c>
      <c r="F1897" s="1" t="inlineStr">
        <is>
          <t>H.</t>
        </is>
      </c>
      <c r="G1897" s="2" t="n">
        <v>1894</v>
      </c>
      <c r="H1897" s="1">
        <f>A1897=A1896</f>
        <v/>
      </c>
      <c r="I1897" s="1" t="inlineStr">
        <is>
          <t>cabatay.933797@email.com</t>
        </is>
      </c>
    </row>
    <row r="1898">
      <c r="A1898" s="3">
        <f>TRIM(C1898&amp;" "&amp;D1898&amp;" "&amp;E1898)</f>
        <v/>
      </c>
      <c r="B1898" s="1" t="n">
        <v>939734</v>
      </c>
      <c r="C1898" s="1" t="inlineStr">
        <is>
          <t>CABATIC</t>
        </is>
      </c>
      <c r="D1898" s="1" t="inlineStr">
        <is>
          <t>AHN PEARL</t>
        </is>
      </c>
      <c r="F1898" s="1" t="inlineStr">
        <is>
          <t>ALFONSO</t>
        </is>
      </c>
      <c r="G1898" s="2" t="n">
        <v>1895</v>
      </c>
      <c r="H1898" s="1">
        <f>A1898=A1897</f>
        <v/>
      </c>
      <c r="I1898" s="1" t="inlineStr">
        <is>
          <t>cabatic.939734@email.com</t>
        </is>
      </c>
    </row>
    <row r="1899">
      <c r="A1899" s="3">
        <f>TRIM(C1899&amp;" "&amp;D1899&amp;" "&amp;E1899)</f>
        <v/>
      </c>
      <c r="B1899" s="1" t="n">
        <v>490034</v>
      </c>
      <c r="C1899" s="1" t="inlineStr">
        <is>
          <t>CABATO</t>
        </is>
      </c>
      <c r="D1899" s="1" t="inlineStr">
        <is>
          <t>MA. ESTRELLA</t>
        </is>
      </c>
      <c r="F1899" s="1" t="inlineStr">
        <is>
          <t>L.</t>
        </is>
      </c>
      <c r="G1899" s="2" t="n">
        <v>1896</v>
      </c>
      <c r="H1899" s="1">
        <f>A1899=A1898</f>
        <v/>
      </c>
      <c r="I1899" s="1" t="inlineStr">
        <is>
          <t>cabato.490034@email.com</t>
        </is>
      </c>
    </row>
    <row r="1900">
      <c r="A1900" s="3">
        <f>TRIM(C1900&amp;" "&amp;D1900&amp;" "&amp;E1900)</f>
        <v/>
      </c>
      <c r="B1900" s="1" t="n">
        <v>423022</v>
      </c>
      <c r="C1900" s="1" t="inlineStr">
        <is>
          <t>CABAUATAN</t>
        </is>
      </c>
      <c r="D1900" s="1" t="inlineStr">
        <is>
          <t>NENITA</t>
        </is>
      </c>
      <c r="F1900" s="1" t="inlineStr">
        <is>
          <t>SORIANO</t>
        </is>
      </c>
      <c r="G1900" s="2" t="n">
        <v>1897</v>
      </c>
      <c r="H1900" s="1">
        <f>A1900=A1899</f>
        <v/>
      </c>
      <c r="I1900" s="1" t="inlineStr">
        <is>
          <t>cabauatan.423022@email.com</t>
        </is>
      </c>
    </row>
    <row r="1901">
      <c r="A1901" s="3">
        <f>TRIM(C1901&amp;" "&amp;D1901&amp;" "&amp;E1901)</f>
        <v/>
      </c>
      <c r="B1901" s="1" t="n">
        <v>500038</v>
      </c>
      <c r="C1901" s="1" t="inlineStr">
        <is>
          <t>CABEGUIN</t>
        </is>
      </c>
      <c r="D1901" s="1" t="inlineStr">
        <is>
          <t>JOSEFA</t>
        </is>
      </c>
      <c r="F1901" s="1" t="inlineStr">
        <is>
          <t>C.</t>
        </is>
      </c>
      <c r="G1901" s="2" t="n">
        <v>1900</v>
      </c>
      <c r="H1901" s="1">
        <f>A1901=A1900</f>
        <v/>
      </c>
      <c r="I1901" s="1" t="inlineStr">
        <is>
          <t>cabeguin.500038@email.com</t>
        </is>
      </c>
    </row>
    <row r="1902">
      <c r="A1902" s="3">
        <f>TRIM(C1902&amp;" "&amp;D1902&amp;" "&amp;E1902)</f>
        <v/>
      </c>
      <c r="B1902" s="1" t="n">
        <v>533613</v>
      </c>
      <c r="C1902" s="1" t="inlineStr">
        <is>
          <t>CABEJE</t>
        </is>
      </c>
      <c r="D1902" s="1" t="inlineStr">
        <is>
          <t>EDINA</t>
        </is>
      </c>
      <c r="F1902" s="1" t="inlineStr">
        <is>
          <t>S.</t>
        </is>
      </c>
      <c r="G1902" s="2" t="n">
        <v>1901</v>
      </c>
      <c r="H1902" s="1">
        <f>A1902=A1901</f>
        <v/>
      </c>
      <c r="I1902" s="1" t="inlineStr">
        <is>
          <t>cabeje.533613@email.com</t>
        </is>
      </c>
    </row>
    <row r="1903">
      <c r="A1903" s="3">
        <f>TRIM(C1903&amp;" "&amp;D1903&amp;" "&amp;E1903)</f>
        <v/>
      </c>
      <c r="B1903" s="1" t="n">
        <v>502506</v>
      </c>
      <c r="C1903" s="1" t="inlineStr">
        <is>
          <t>CABELLO</t>
        </is>
      </c>
      <c r="D1903" s="1" t="inlineStr">
        <is>
          <t>POMPEO</t>
        </is>
      </c>
      <c r="F1903" s="1" t="inlineStr">
        <is>
          <t>T.</t>
        </is>
      </c>
      <c r="G1903" s="2" t="n">
        <v>1902</v>
      </c>
      <c r="H1903" s="1">
        <f>A1903=A1902</f>
        <v/>
      </c>
      <c r="I1903" s="1" t="inlineStr">
        <is>
          <t>cabello.502506@email.com</t>
        </is>
      </c>
    </row>
    <row r="1904">
      <c r="A1904" s="3">
        <f>TRIM(C1904&amp;" "&amp;D1904&amp;" "&amp;E1904)</f>
        <v/>
      </c>
      <c r="B1904" s="1" t="n">
        <v>512508</v>
      </c>
      <c r="C1904" s="1" t="inlineStr">
        <is>
          <t>CABEROY</t>
        </is>
      </c>
      <c r="D1904" s="1" t="inlineStr">
        <is>
          <t>TOMASITO</t>
        </is>
      </c>
      <c r="F1904" s="1" t="inlineStr">
        <is>
          <t>A.</t>
        </is>
      </c>
      <c r="G1904" s="2" t="n">
        <v>1903</v>
      </c>
      <c r="H1904" s="1">
        <f>A1904=A1903</f>
        <v/>
      </c>
      <c r="I1904" s="1" t="inlineStr">
        <is>
          <t>caberoy.512508@email.com</t>
        </is>
      </c>
    </row>
    <row r="1905">
      <c r="A1905" s="3">
        <f>TRIM(C1905&amp;" "&amp;D1905&amp;" "&amp;E1905)</f>
        <v/>
      </c>
      <c r="B1905" s="1" t="n">
        <v>923630</v>
      </c>
      <c r="C1905" s="1" t="inlineStr">
        <is>
          <t>CABERTE</t>
        </is>
      </c>
      <c r="D1905" s="1" t="inlineStr">
        <is>
          <t>FLOR GENE</t>
        </is>
      </c>
      <c r="F1905" s="1" t="inlineStr">
        <is>
          <t>M.</t>
        </is>
      </c>
      <c r="G1905" s="2" t="n">
        <v>1904</v>
      </c>
      <c r="H1905" s="1">
        <f>A1905=A1904</f>
        <v/>
      </c>
      <c r="I1905" s="1" t="inlineStr">
        <is>
          <t>caberte.923630@email.com</t>
        </is>
      </c>
    </row>
    <row r="1906">
      <c r="A1906" s="3">
        <f>TRIM(C1906&amp;" "&amp;D1906&amp;" "&amp;E1906)</f>
        <v/>
      </c>
      <c r="B1906" s="1" t="n">
        <v>470515</v>
      </c>
      <c r="C1906" s="1" t="inlineStr">
        <is>
          <t>CABERTE</t>
        </is>
      </c>
      <c r="D1906" s="1" t="inlineStr">
        <is>
          <t>NILO</t>
        </is>
      </c>
      <c r="F1906" s="1" t="inlineStr">
        <is>
          <t>N.</t>
        </is>
      </c>
      <c r="G1906" s="2" t="n">
        <v>1905</v>
      </c>
      <c r="H1906" s="1">
        <f>A1906=A1905</f>
        <v/>
      </c>
      <c r="I1906" s="1" t="inlineStr">
        <is>
          <t>caberte.470515@email.com</t>
        </is>
      </c>
    </row>
    <row r="1907">
      <c r="A1907" s="3">
        <f>TRIM(C1907&amp;" "&amp;D1907&amp;" "&amp;E1907)</f>
        <v/>
      </c>
      <c r="B1907" s="1" t="n">
        <v>937331</v>
      </c>
      <c r="C1907" s="1" t="inlineStr">
        <is>
          <t>CABICUNGAN</t>
        </is>
      </c>
      <c r="D1907" s="1" t="inlineStr">
        <is>
          <t>LIBERATO</t>
        </is>
      </c>
      <c r="F1907" s="1" t="inlineStr">
        <is>
          <t>BAGUYO</t>
        </is>
      </c>
      <c r="G1907" s="2" t="n">
        <v>1906</v>
      </c>
      <c r="H1907" s="1">
        <f>A1907=A1906</f>
        <v/>
      </c>
      <c r="I1907" s="1" t="inlineStr">
        <is>
          <t>cabicungan.937331@email.com</t>
        </is>
      </c>
    </row>
    <row r="1908">
      <c r="A1908" s="3">
        <f>TRIM(C1908&amp;" "&amp;D1908&amp;" "&amp;E1908)</f>
        <v/>
      </c>
      <c r="B1908" s="1" t="n">
        <v>900020</v>
      </c>
      <c r="C1908" s="1" t="inlineStr">
        <is>
          <t>CABIGAS</t>
        </is>
      </c>
      <c r="D1908" s="1" t="inlineStr">
        <is>
          <t>EUGENIO</t>
        </is>
      </c>
      <c r="F1908" s="1" t="inlineStr">
        <is>
          <t>S.</t>
        </is>
      </c>
      <c r="G1908" s="2" t="n">
        <v>1907</v>
      </c>
      <c r="H1908" s="1">
        <f>A1908=A1907</f>
        <v/>
      </c>
      <c r="I1908" s="1" t="inlineStr">
        <is>
          <t>cabigas.900020@email.com</t>
        </is>
      </c>
    </row>
    <row r="1909">
      <c r="A1909" s="3">
        <f>TRIM(C1909&amp;" "&amp;D1909&amp;" "&amp;E1909)</f>
        <v/>
      </c>
      <c r="B1909" s="1" t="n">
        <v>920386</v>
      </c>
      <c r="C1909" s="1" t="inlineStr">
        <is>
          <t>CABILI</t>
        </is>
      </c>
      <c r="D1909" s="1" t="inlineStr">
        <is>
          <t>PORFERIO</t>
        </is>
      </c>
      <c r="F1909" s="1" t="inlineStr">
        <is>
          <t>G.</t>
        </is>
      </c>
      <c r="G1909" s="2" t="n">
        <v>1908</v>
      </c>
      <c r="H1909" s="1">
        <f>A1909=A1908</f>
        <v/>
      </c>
      <c r="I1909" s="1" t="inlineStr">
        <is>
          <t>cabili.920386@email.com</t>
        </is>
      </c>
    </row>
    <row r="1910">
      <c r="A1910" s="3">
        <f>TRIM(C1910&amp;" "&amp;D1910&amp;" "&amp;E1910)</f>
        <v/>
      </c>
      <c r="B1910" s="1" t="n">
        <v>480020</v>
      </c>
      <c r="C1910" s="1" t="inlineStr">
        <is>
          <t>CABILING</t>
        </is>
      </c>
      <c r="D1910" s="1" t="inlineStr">
        <is>
          <t>CONCORDIO</t>
        </is>
      </c>
      <c r="F1910" s="1" t="inlineStr">
        <is>
          <t>A.</t>
        </is>
      </c>
      <c r="G1910" s="2" t="n">
        <v>1909</v>
      </c>
      <c r="H1910" s="1">
        <f>A1910=A1909</f>
        <v/>
      </c>
      <c r="I1910" s="1" t="inlineStr">
        <is>
          <t>cabiling.480020@email.com</t>
        </is>
      </c>
    </row>
    <row r="1911">
      <c r="A1911" s="3">
        <f>TRIM(C1911&amp;" "&amp;D1911&amp;" "&amp;E1911)</f>
        <v/>
      </c>
      <c r="B1911" s="1" t="n">
        <v>522033</v>
      </c>
      <c r="C1911" s="1" t="inlineStr">
        <is>
          <t>CABINBIN</t>
        </is>
      </c>
      <c r="D1911" s="1" t="inlineStr">
        <is>
          <t>ALONSO</t>
        </is>
      </c>
      <c r="F1911" s="1" t="inlineStr">
        <is>
          <t>D.</t>
        </is>
      </c>
      <c r="G1911" s="2" t="n">
        <v>1910</v>
      </c>
      <c r="H1911" s="1">
        <f>A1911=A1910</f>
        <v/>
      </c>
      <c r="I1911" s="1" t="inlineStr">
        <is>
          <t>cabinbin.522033@email.com</t>
        </is>
      </c>
    </row>
    <row r="1912">
      <c r="A1912" s="3">
        <f>TRIM(C1912&amp;" "&amp;D1912&amp;" "&amp;E1912)</f>
        <v/>
      </c>
      <c r="B1912" s="1" t="n">
        <v>944432</v>
      </c>
      <c r="C1912" s="1" t="inlineStr">
        <is>
          <t>CABINIAN</t>
        </is>
      </c>
      <c r="D1912" s="1" t="inlineStr">
        <is>
          <t>ELLAINE</t>
        </is>
      </c>
      <c r="F1912" s="1" t="inlineStr">
        <is>
          <t>BUGANTE</t>
        </is>
      </c>
      <c r="G1912" s="2" t="n">
        <v>1911</v>
      </c>
      <c r="H1912" s="1">
        <f>A1912=A1911</f>
        <v/>
      </c>
      <c r="I1912" s="1" t="inlineStr">
        <is>
          <t>cabinian.944432@email.com</t>
        </is>
      </c>
    </row>
    <row r="1913">
      <c r="A1913" s="3">
        <f>TRIM(C1913&amp;" "&amp;D1913&amp;" "&amp;E1913)</f>
        <v/>
      </c>
      <c r="B1913" s="1" t="n">
        <v>412012</v>
      </c>
      <c r="C1913" s="1" t="inlineStr">
        <is>
          <t>CABONCE</t>
        </is>
      </c>
      <c r="D1913" s="1" t="inlineStr">
        <is>
          <t>FLORANTE</t>
        </is>
      </c>
      <c r="F1913" s="1" t="inlineStr">
        <is>
          <t>S.</t>
        </is>
      </c>
      <c r="G1913" s="2" t="n">
        <v>1912</v>
      </c>
      <c r="H1913" s="1">
        <f>A1913=A1912</f>
        <v/>
      </c>
      <c r="I1913" s="1" t="inlineStr">
        <is>
          <t>cabonce.412012@email.com</t>
        </is>
      </c>
    </row>
    <row r="1914">
      <c r="A1914" s="3">
        <f>TRIM(C1914&amp;" "&amp;D1914&amp;" "&amp;E1914)</f>
        <v/>
      </c>
      <c r="B1914" s="1" t="n">
        <v>943556</v>
      </c>
      <c r="C1914" s="1" t="inlineStr">
        <is>
          <t>CABOTE</t>
        </is>
      </c>
      <c r="D1914" s="1" t="inlineStr">
        <is>
          <t>GLADYS HOPE</t>
        </is>
      </c>
      <c r="F1914" s="1" t="inlineStr">
        <is>
          <t>D</t>
        </is>
      </c>
      <c r="G1914" s="2" t="n">
        <v>1913</v>
      </c>
      <c r="H1914" s="1">
        <f>A1914=A1913</f>
        <v/>
      </c>
      <c r="I1914" s="1" t="inlineStr">
        <is>
          <t>cabote.943556@email.com</t>
        </is>
      </c>
    </row>
    <row r="1915">
      <c r="A1915" s="3">
        <f>TRIM(C1915&amp;" "&amp;D1915&amp;" "&amp;E1915)</f>
        <v/>
      </c>
      <c r="B1915" s="1" t="n">
        <v>935594</v>
      </c>
      <c r="C1915" s="1" t="inlineStr">
        <is>
          <t>CABOTEJA</t>
        </is>
      </c>
      <c r="D1915" s="1" t="inlineStr">
        <is>
          <t>JEANNITHON</t>
        </is>
      </c>
      <c r="F1915" s="1" t="inlineStr">
        <is>
          <t>D.</t>
        </is>
      </c>
      <c r="G1915" s="2" t="n">
        <v>1914</v>
      </c>
      <c r="H1915" s="1">
        <f>A1915=A1914</f>
        <v/>
      </c>
      <c r="I1915" s="1" t="inlineStr">
        <is>
          <t>caboteja.935594@email.com</t>
        </is>
      </c>
    </row>
    <row r="1916">
      <c r="A1916" s="3">
        <f>TRIM(C1916&amp;" "&amp;D1916&amp;" "&amp;E1916)</f>
        <v/>
      </c>
      <c r="B1916" s="1" t="n">
        <v>513029</v>
      </c>
      <c r="C1916" s="1" t="inlineStr">
        <is>
          <t>CABRADILLA</t>
        </is>
      </c>
      <c r="D1916" s="1" t="inlineStr">
        <is>
          <t>PEDRO</t>
        </is>
      </c>
      <c r="F1916" s="1" t="inlineStr">
        <is>
          <t>D.</t>
        </is>
      </c>
      <c r="G1916" s="2" t="n">
        <v>1915</v>
      </c>
      <c r="H1916" s="1">
        <f>A1916=A1915</f>
        <v/>
      </c>
      <c r="I1916" s="1" t="inlineStr">
        <is>
          <t>cabradilla.513029@email.com</t>
        </is>
      </c>
    </row>
    <row r="1917">
      <c r="A1917" s="3">
        <f>TRIM(C1917&amp;" "&amp;D1917&amp;" "&amp;E1917)</f>
        <v/>
      </c>
      <c r="B1917" s="1" t="n">
        <v>492504</v>
      </c>
      <c r="C1917" s="1" t="inlineStr">
        <is>
          <t>CABRAL</t>
        </is>
      </c>
      <c r="D1917" s="1" t="inlineStr">
        <is>
          <t>ABUNDIO</t>
        </is>
      </c>
      <c r="F1917" s="1" t="inlineStr">
        <is>
          <t>B.</t>
        </is>
      </c>
      <c r="G1917" s="2" t="n">
        <v>1916</v>
      </c>
      <c r="H1917" s="1">
        <f>A1917=A1916</f>
        <v/>
      </c>
      <c r="I1917" s="1" t="inlineStr">
        <is>
          <t>cabral.492504@email.com</t>
        </is>
      </c>
    </row>
    <row r="1918">
      <c r="A1918" s="3">
        <f>TRIM(C1918&amp;" "&amp;D1918&amp;" "&amp;E1918)</f>
        <v/>
      </c>
      <c r="B1918" s="1" t="n">
        <v>944219</v>
      </c>
      <c r="C1918" s="1" t="inlineStr">
        <is>
          <t>CABRAL</t>
        </is>
      </c>
      <c r="D1918" s="1" t="inlineStr">
        <is>
          <t>ANGELICA</t>
        </is>
      </c>
      <c r="F1918" s="1" t="inlineStr">
        <is>
          <t>R.</t>
        </is>
      </c>
      <c r="G1918" s="2" t="n">
        <v>1917</v>
      </c>
      <c r="H1918" s="1">
        <f>A1918=A1917</f>
        <v/>
      </c>
      <c r="I1918" s="1" t="inlineStr">
        <is>
          <t>cabral.944219@email.com</t>
        </is>
      </c>
    </row>
    <row r="1919">
      <c r="A1919" s="3">
        <f>TRIM(C1919&amp;" "&amp;D1919&amp;" "&amp;E1919)</f>
        <v/>
      </c>
      <c r="B1919" s="1" t="n">
        <v>113704</v>
      </c>
      <c r="C1919" s="1" t="inlineStr">
        <is>
          <t>CABRAL</t>
        </is>
      </c>
      <c r="D1919" s="1" t="inlineStr">
        <is>
          <t>EDGAR</t>
        </is>
      </c>
      <c r="F1919" s="1" t="inlineStr">
        <is>
          <t>ILUSORIO</t>
        </is>
      </c>
      <c r="G1919" s="2" t="n">
        <v>1918</v>
      </c>
      <c r="H1919" s="1">
        <f>A1919=A1918</f>
        <v/>
      </c>
      <c r="I1919" s="1" t="inlineStr">
        <is>
          <t>cabral.113704@email.com</t>
        </is>
      </c>
    </row>
    <row r="1920">
      <c r="A1920" s="3">
        <f>TRIM(C1920&amp;" "&amp;D1920&amp;" "&amp;E1920)</f>
        <v/>
      </c>
      <c r="B1920" s="1" t="n">
        <v>935363</v>
      </c>
      <c r="C1920" s="1" t="inlineStr">
        <is>
          <t>CABRAL</t>
        </is>
      </c>
      <c r="D1920" s="1" t="inlineStr">
        <is>
          <t>JIHANN</t>
        </is>
      </c>
      <c r="F1920" s="1" t="inlineStr">
        <is>
          <t>CABALLES</t>
        </is>
      </c>
      <c r="G1920" s="2" t="n">
        <v>1919</v>
      </c>
      <c r="H1920" s="1">
        <f>A1920=A1919</f>
        <v/>
      </c>
      <c r="I1920" s="1" t="inlineStr">
        <is>
          <t>cabral.935363@email.com</t>
        </is>
      </c>
    </row>
    <row r="1921">
      <c r="A1921" s="3">
        <f>TRIM(C1921&amp;" "&amp;D1921&amp;" "&amp;E1921)</f>
        <v/>
      </c>
      <c r="B1921" s="1" t="n">
        <v>131162</v>
      </c>
      <c r="C1921" s="1" t="inlineStr">
        <is>
          <t>CABRAL</t>
        </is>
      </c>
      <c r="D1921" s="1" t="inlineStr">
        <is>
          <t>MA. CECILIA</t>
        </is>
      </c>
      <c r="F1921" s="1" t="inlineStr">
        <is>
          <t>CAPINPIN</t>
        </is>
      </c>
      <c r="G1921" s="2" t="n">
        <v>1920</v>
      </c>
      <c r="H1921" s="1">
        <f>A1921=A1920</f>
        <v/>
      </c>
      <c r="I1921" s="1" t="inlineStr">
        <is>
          <t>cabral.131162@email.com</t>
        </is>
      </c>
    </row>
    <row r="1922">
      <c r="A1922" s="3">
        <f>TRIM(C1922&amp;" "&amp;D1922&amp;" "&amp;E1922)</f>
        <v/>
      </c>
      <c r="B1922" s="1" t="n">
        <v>930244</v>
      </c>
      <c r="C1922" s="1" t="inlineStr">
        <is>
          <t>CABRAL</t>
        </is>
      </c>
      <c r="D1922" s="1" t="inlineStr">
        <is>
          <t>MIKE ROMMEL</t>
        </is>
      </c>
      <c r="F1922" s="1" t="inlineStr">
        <is>
          <t>GREGORIO</t>
        </is>
      </c>
      <c r="G1922" s="2" t="n">
        <v>1921</v>
      </c>
      <c r="H1922" s="1">
        <f>A1922=A1921</f>
        <v/>
      </c>
      <c r="I1922" s="1" t="inlineStr">
        <is>
          <t>cabral.930244@email.com</t>
        </is>
      </c>
    </row>
    <row r="1923">
      <c r="A1923" s="3">
        <f>TRIM(C1923&amp;" "&amp;D1923&amp;" "&amp;E1923)</f>
        <v/>
      </c>
      <c r="B1923" s="1" t="n">
        <v>936980</v>
      </c>
      <c r="C1923" s="1" t="inlineStr">
        <is>
          <t>CABRAL</t>
        </is>
      </c>
      <c r="D1923" s="1" t="inlineStr">
        <is>
          <t>NAOMIE RUTH</t>
        </is>
      </c>
      <c r="F1923" s="1" t="inlineStr">
        <is>
          <t>F.</t>
        </is>
      </c>
      <c r="G1923" s="2" t="n">
        <v>1922</v>
      </c>
      <c r="H1923" s="1">
        <f>A1923=A1922</f>
        <v/>
      </c>
      <c r="I1923" s="1" t="inlineStr">
        <is>
          <t>cabral.936980@email.com</t>
        </is>
      </c>
    </row>
    <row r="1924">
      <c r="A1924" s="3">
        <f>TRIM(C1924&amp;" "&amp;D1924&amp;" "&amp;E1924)</f>
        <v/>
      </c>
      <c r="B1924" s="1" t="n">
        <v>490011</v>
      </c>
      <c r="C1924" s="1" t="inlineStr">
        <is>
          <t>CABRAL</t>
        </is>
      </c>
      <c r="D1924" s="1" t="inlineStr">
        <is>
          <t>VIRGINIA</t>
        </is>
      </c>
      <c r="F1924" s="1" t="inlineStr">
        <is>
          <t>V.</t>
        </is>
      </c>
      <c r="G1924" s="2" t="n">
        <v>1923</v>
      </c>
      <c r="H1924" s="1">
        <f>A1924=A1923</f>
        <v/>
      </c>
      <c r="I1924" s="1" t="inlineStr">
        <is>
          <t>cabral.490011@email.com</t>
        </is>
      </c>
    </row>
    <row r="1925">
      <c r="A1925" s="3">
        <f>TRIM(C1925&amp;" "&amp;D1925&amp;" "&amp;E1925)</f>
        <v/>
      </c>
      <c r="B1925" s="1" t="n">
        <v>482015</v>
      </c>
      <c r="C1925" s="1" t="inlineStr">
        <is>
          <t>CABRALES</t>
        </is>
      </c>
      <c r="D1925" s="1" t="inlineStr">
        <is>
          <t>ELMA</t>
        </is>
      </c>
      <c r="F1925" s="1" t="inlineStr">
        <is>
          <t>D.</t>
        </is>
      </c>
      <c r="G1925" s="2" t="n">
        <v>1924</v>
      </c>
      <c r="H1925" s="1">
        <f>A1925=A1924</f>
        <v/>
      </c>
      <c r="I1925" s="1" t="inlineStr">
        <is>
          <t>cabrales.482015@email.com</t>
        </is>
      </c>
    </row>
    <row r="1926">
      <c r="A1926" s="3">
        <f>TRIM(C1926&amp;" "&amp;D1926&amp;" "&amp;E1926)</f>
        <v/>
      </c>
      <c r="B1926" s="1" t="n">
        <v>939263</v>
      </c>
      <c r="C1926" s="1" t="inlineStr">
        <is>
          <t>CABRERA</t>
        </is>
      </c>
      <c r="D1926" s="1" t="inlineStr">
        <is>
          <t>JAYVEE</t>
        </is>
      </c>
      <c r="F1926" s="1" t="inlineStr">
        <is>
          <t>G.</t>
        </is>
      </c>
      <c r="G1926" s="2" t="n">
        <v>1925</v>
      </c>
      <c r="H1926" s="1">
        <f>A1926=A1925</f>
        <v/>
      </c>
      <c r="I1926" s="1" t="inlineStr">
        <is>
          <t>cabrera.939263@email.com</t>
        </is>
      </c>
    </row>
    <row r="1927">
      <c r="A1927" s="3">
        <f>TRIM(C1927&amp;" "&amp;D1927&amp;" "&amp;E1927)</f>
        <v/>
      </c>
      <c r="B1927" s="1" t="n">
        <v>935333</v>
      </c>
      <c r="C1927" s="1" t="inlineStr">
        <is>
          <t>CABRERA</t>
        </is>
      </c>
      <c r="D1927" s="1" t="inlineStr">
        <is>
          <t>JOY</t>
        </is>
      </c>
      <c r="F1927" s="1" t="inlineStr">
        <is>
          <t>P.</t>
        </is>
      </c>
      <c r="G1927" s="2" t="n">
        <v>1926</v>
      </c>
      <c r="H1927" s="1">
        <f>A1927=A1926</f>
        <v/>
      </c>
      <c r="I1927" s="1" t="inlineStr">
        <is>
          <t>cabrera.935333@email.com</t>
        </is>
      </c>
    </row>
    <row r="1928">
      <c r="A1928" s="3">
        <f>TRIM(C1928&amp;" "&amp;D1928&amp;" "&amp;E1928)</f>
        <v/>
      </c>
      <c r="B1928" s="1" t="n">
        <v>114058</v>
      </c>
      <c r="C1928" s="1" t="inlineStr">
        <is>
          <t>CABRERA</t>
        </is>
      </c>
      <c r="D1928" s="1" t="inlineStr">
        <is>
          <t>LUPE</t>
        </is>
      </c>
      <c r="F1928" s="1" t="inlineStr">
        <is>
          <t>Y.</t>
        </is>
      </c>
      <c r="G1928" s="2" t="n">
        <v>1927</v>
      </c>
      <c r="H1928" s="1">
        <f>A1928=A1927</f>
        <v/>
      </c>
      <c r="I1928" s="1" t="inlineStr">
        <is>
          <t>cabrera.114058@email.com</t>
        </is>
      </c>
    </row>
    <row r="1929">
      <c r="A1929" s="3">
        <f>TRIM(C1929&amp;" "&amp;D1929&amp;" "&amp;E1929)</f>
        <v/>
      </c>
      <c r="B1929" s="1" t="n">
        <v>937487</v>
      </c>
      <c r="C1929" s="1" t="inlineStr">
        <is>
          <t>CABRERA</t>
        </is>
      </c>
      <c r="D1929" s="1" t="inlineStr">
        <is>
          <t>NOLI</t>
        </is>
      </c>
      <c r="F1929" s="1" t="inlineStr">
        <is>
          <t>ALETA</t>
        </is>
      </c>
      <c r="G1929" s="2" t="n">
        <v>1928</v>
      </c>
      <c r="H1929" s="1">
        <f>A1929=A1928</f>
        <v/>
      </c>
      <c r="I1929" s="1" t="inlineStr">
        <is>
          <t>cabrera.937487@email.com</t>
        </is>
      </c>
    </row>
    <row r="1930">
      <c r="A1930" s="3">
        <f>TRIM(C1930&amp;" "&amp;D1930&amp;" "&amp;E1930)</f>
        <v/>
      </c>
      <c r="B1930" s="1" t="n">
        <v>134726</v>
      </c>
      <c r="C1930" s="1" t="inlineStr">
        <is>
          <t>CABRERA</t>
        </is>
      </c>
      <c r="D1930" s="1" t="inlineStr">
        <is>
          <t>PHILIP AGUSTIN</t>
        </is>
      </c>
      <c r="F1930" s="1" t="inlineStr">
        <is>
          <t>CASIMIRO</t>
        </is>
      </c>
      <c r="G1930" s="2" t="n">
        <v>1929</v>
      </c>
      <c r="H1930" s="1">
        <f>A1930=A1929</f>
        <v/>
      </c>
      <c r="I1930" s="1" t="inlineStr">
        <is>
          <t>cabrera.134726@email.com</t>
        </is>
      </c>
    </row>
    <row r="1931">
      <c r="A1931" s="3">
        <f>TRIM(C1931&amp;" "&amp;D1931&amp;" "&amp;E1931)</f>
        <v/>
      </c>
      <c r="B1931" s="1" t="n">
        <v>470001</v>
      </c>
      <c r="C1931" s="1" t="inlineStr">
        <is>
          <t>CABRERA</t>
        </is>
      </c>
      <c r="D1931" s="1" t="inlineStr">
        <is>
          <t>ROBERTO</t>
        </is>
      </c>
      <c r="F1931" s="1" t="inlineStr">
        <is>
          <t>M.</t>
        </is>
      </c>
      <c r="G1931" s="2" t="n">
        <v>1930</v>
      </c>
      <c r="H1931" s="1">
        <f>A1931=A1930</f>
        <v/>
      </c>
      <c r="I1931" s="1" t="inlineStr">
        <is>
          <t>cabrera.470001@email.com</t>
        </is>
      </c>
    </row>
    <row r="1932">
      <c r="A1932" s="3">
        <f>TRIM(C1932&amp;" "&amp;D1932&amp;" "&amp;E1932)</f>
        <v/>
      </c>
      <c r="B1932" s="1" t="n">
        <v>531505</v>
      </c>
      <c r="C1932" s="1" t="inlineStr">
        <is>
          <t>CABRERA</t>
        </is>
      </c>
      <c r="D1932" s="1" t="inlineStr">
        <is>
          <t>ROMEO</t>
        </is>
      </c>
      <c r="F1932" s="1" t="inlineStr">
        <is>
          <t>B.</t>
        </is>
      </c>
      <c r="G1932" s="2" t="n">
        <v>1931</v>
      </c>
      <c r="H1932" s="1">
        <f>A1932=A1931</f>
        <v/>
      </c>
      <c r="I1932" s="1" t="inlineStr">
        <is>
          <t>cabrera.531505@email.com</t>
        </is>
      </c>
    </row>
    <row r="1933">
      <c r="A1933" s="3">
        <f>TRIM(C1933&amp;" "&amp;D1933&amp;" "&amp;E1933)</f>
        <v/>
      </c>
      <c r="B1933" s="1" t="n">
        <v>531528</v>
      </c>
      <c r="C1933" s="1" t="inlineStr">
        <is>
          <t>CABRERA</t>
        </is>
      </c>
      <c r="D1933" s="1" t="inlineStr">
        <is>
          <t>SALLY</t>
        </is>
      </c>
      <c r="F1933" s="1" t="inlineStr">
        <is>
          <t>S.</t>
        </is>
      </c>
      <c r="G1933" s="2" t="n">
        <v>1932</v>
      </c>
      <c r="H1933" s="1">
        <f>A1933=A1932</f>
        <v/>
      </c>
      <c r="I1933" s="1" t="inlineStr">
        <is>
          <t>cabrera.531528@email.com</t>
        </is>
      </c>
    </row>
    <row r="1934">
      <c r="A1934" s="3">
        <f>TRIM(C1934&amp;" "&amp;D1934&amp;" "&amp;E1934)</f>
        <v/>
      </c>
      <c r="B1934" s="1" t="n">
        <v>137141</v>
      </c>
      <c r="C1934" s="1" t="inlineStr">
        <is>
          <t>CABRERA</t>
        </is>
      </c>
      <c r="D1934" s="1" t="inlineStr">
        <is>
          <t>SYLVIA</t>
        </is>
      </c>
      <c r="F1934" s="1" t="inlineStr">
        <is>
          <t>E.</t>
        </is>
      </c>
      <c r="G1934" s="2" t="n">
        <v>1933</v>
      </c>
      <c r="H1934" s="1">
        <f>A1934=A1933</f>
        <v/>
      </c>
      <c r="I1934" s="1" t="inlineStr">
        <is>
          <t>cabrera.137141@email.com</t>
        </is>
      </c>
    </row>
    <row r="1935">
      <c r="A1935" s="3">
        <f>TRIM(C1935&amp;" "&amp;D1935&amp;" "&amp;E1935)</f>
        <v/>
      </c>
      <c r="B1935" s="1" t="n">
        <v>942806</v>
      </c>
      <c r="C1935" s="1" t="inlineStr">
        <is>
          <t>CABRERA</t>
        </is>
      </c>
      <c r="D1935" s="1" t="inlineStr">
        <is>
          <t>TEOFILA</t>
        </is>
      </c>
      <c r="F1935" s="1" t="inlineStr">
        <is>
          <t>R.</t>
        </is>
      </c>
      <c r="G1935" s="2" t="n">
        <v>1934</v>
      </c>
      <c r="H1935" s="1">
        <f>A1935=A1934</f>
        <v/>
      </c>
      <c r="I1935" s="1" t="inlineStr">
        <is>
          <t>cabrera.942806@email.com</t>
        </is>
      </c>
    </row>
    <row r="1936">
      <c r="A1936" s="3">
        <f>TRIM(C1936&amp;" "&amp;D1936&amp;" "&amp;E1936)</f>
        <v/>
      </c>
      <c r="B1936" s="1" t="n">
        <v>461016</v>
      </c>
      <c r="C1936" s="1" t="inlineStr">
        <is>
          <t>CABRERA</t>
        </is>
      </c>
      <c r="D1936" s="1" t="inlineStr">
        <is>
          <t>VICENTE</t>
        </is>
      </c>
      <c r="F1936" s="1" t="inlineStr">
        <is>
          <t>R.</t>
        </is>
      </c>
      <c r="G1936" s="2" t="n">
        <v>1935</v>
      </c>
      <c r="H1936" s="1">
        <f>A1936=A1935</f>
        <v/>
      </c>
      <c r="I1936" s="1" t="inlineStr">
        <is>
          <t>cabrera.461016@email.com</t>
        </is>
      </c>
    </row>
    <row r="1937">
      <c r="A1937" s="3">
        <f>TRIM(C1937&amp;" "&amp;D1937&amp;" "&amp;E1937)</f>
        <v/>
      </c>
      <c r="B1937" s="1" t="n">
        <v>934273</v>
      </c>
      <c r="C1937" s="1" t="inlineStr">
        <is>
          <t>CABRESTANTE</t>
        </is>
      </c>
      <c r="D1937" s="1" t="inlineStr">
        <is>
          <t>MARIO</t>
        </is>
      </c>
      <c r="F1937" s="1" t="inlineStr">
        <is>
          <t>C.</t>
        </is>
      </c>
      <c r="G1937" s="2" t="n">
        <v>1936</v>
      </c>
      <c r="H1937" s="1">
        <f>A1937=A1936</f>
        <v/>
      </c>
      <c r="I1937" s="1" t="inlineStr">
        <is>
          <t>cabrestante.934273@email.com</t>
        </is>
      </c>
    </row>
    <row r="1938">
      <c r="A1938" s="3">
        <f>TRIM(C1938&amp;" "&amp;D1938&amp;" "&amp;E1938)</f>
        <v/>
      </c>
      <c r="B1938" s="1" t="n">
        <v>933834</v>
      </c>
      <c r="C1938" s="1" t="inlineStr">
        <is>
          <t>CABRILLAS</t>
        </is>
      </c>
      <c r="D1938" s="1" t="inlineStr">
        <is>
          <t>JONATHAN</t>
        </is>
      </c>
      <c r="F1938" s="1" t="inlineStr">
        <is>
          <t>RELLAMA</t>
        </is>
      </c>
      <c r="G1938" s="2" t="n">
        <v>1937</v>
      </c>
      <c r="H1938" s="1">
        <f>A1938=A1937</f>
        <v/>
      </c>
      <c r="I1938" s="1" t="inlineStr">
        <is>
          <t>cabrillas.933834@email.com</t>
        </is>
      </c>
    </row>
    <row r="1939">
      <c r="A1939" s="3">
        <f>TRIM(C1939&amp;" "&amp;D1939&amp;" "&amp;E1939)</f>
        <v/>
      </c>
      <c r="B1939" s="1" t="n">
        <v>461549</v>
      </c>
      <c r="C1939" s="1" t="inlineStr">
        <is>
          <t>CABUANG</t>
        </is>
      </c>
      <c r="D1939" s="1" t="inlineStr">
        <is>
          <t>EDITHA</t>
        </is>
      </c>
      <c r="F1939" s="1" t="inlineStr">
        <is>
          <t>B.</t>
        </is>
      </c>
      <c r="G1939" s="2" t="n">
        <v>1938</v>
      </c>
      <c r="H1939" s="1">
        <f>A1939=A1938</f>
        <v/>
      </c>
      <c r="I1939" s="1" t="inlineStr">
        <is>
          <t>cabuang.461549@email.com</t>
        </is>
      </c>
    </row>
    <row r="1940">
      <c r="A1940" s="3">
        <f>TRIM(C1940&amp;" "&amp;D1940&amp;" "&amp;E1940)</f>
        <v/>
      </c>
      <c r="B1940" s="1" t="n">
        <v>461555</v>
      </c>
      <c r="C1940" s="1" t="inlineStr">
        <is>
          <t>CABUANG</t>
        </is>
      </c>
      <c r="D1940" s="1" t="inlineStr">
        <is>
          <t>JUANITO</t>
        </is>
      </c>
      <c r="F1940" s="1" t="inlineStr">
        <is>
          <t>M.</t>
        </is>
      </c>
      <c r="G1940" s="2" t="n">
        <v>1939</v>
      </c>
      <c r="H1940" s="1">
        <f>A1940=A1939</f>
        <v/>
      </c>
      <c r="I1940" s="1" t="inlineStr">
        <is>
          <t>cabuang.461555@email.com</t>
        </is>
      </c>
    </row>
    <row r="1941">
      <c r="A1941" s="3">
        <f>TRIM(C1941&amp;" "&amp;D1941&amp;" "&amp;E1941)</f>
        <v/>
      </c>
      <c r="B1941" s="1" t="n">
        <v>462011</v>
      </c>
      <c r="C1941" s="1" t="inlineStr">
        <is>
          <t>CABUDAY</t>
        </is>
      </c>
      <c r="D1941" s="1" t="inlineStr">
        <is>
          <t>REYNALDO</t>
        </is>
      </c>
      <c r="F1941" s="1" t="inlineStr">
        <is>
          <t>A.</t>
        </is>
      </c>
      <c r="G1941" s="2" t="n">
        <v>1940</v>
      </c>
      <c r="H1941" s="1">
        <f>A1941=A1940</f>
        <v/>
      </c>
      <c r="I1941" s="1" t="inlineStr">
        <is>
          <t>cabuday.462011@email.com</t>
        </is>
      </c>
    </row>
    <row r="1942">
      <c r="A1942" s="3">
        <f>TRIM(C1942&amp;" "&amp;D1942&amp;" "&amp;E1942)</f>
        <v/>
      </c>
      <c r="B1942" s="1" t="n">
        <v>481036</v>
      </c>
      <c r="C1942" s="1" t="inlineStr">
        <is>
          <t>CABUDOY</t>
        </is>
      </c>
      <c r="D1942" s="1" t="inlineStr">
        <is>
          <t>ROBERTO</t>
        </is>
      </c>
      <c r="F1942" s="1" t="inlineStr">
        <is>
          <t>A.</t>
        </is>
      </c>
      <c r="G1942" s="2" t="n">
        <v>1941</v>
      </c>
      <c r="H1942" s="1">
        <f>A1942=A1941</f>
        <v/>
      </c>
      <c r="I1942" s="1" t="inlineStr">
        <is>
          <t>cabudoy.481036@email.com</t>
        </is>
      </c>
    </row>
    <row r="1943">
      <c r="A1943" s="3">
        <f>TRIM(C1943&amp;" "&amp;D1943&amp;" "&amp;E1943)</f>
        <v/>
      </c>
      <c r="B1943" s="1" t="n">
        <v>926924</v>
      </c>
      <c r="C1943" s="1" t="inlineStr">
        <is>
          <t>CABUENA</t>
        </is>
      </c>
      <c r="D1943" s="1" t="inlineStr">
        <is>
          <t>EDUARDO</t>
        </is>
      </c>
      <c r="F1943" s="1" t="inlineStr"/>
      <c r="G1943" s="2" t="n">
        <v>1942</v>
      </c>
      <c r="H1943" s="1">
        <f>A1943=A1942</f>
        <v/>
      </c>
      <c r="I1943" s="1" t="inlineStr">
        <is>
          <t>cabuena.926924@email.com</t>
        </is>
      </c>
    </row>
    <row r="1944">
      <c r="A1944" s="3">
        <f>TRIM(C1944&amp;" "&amp;D1944&amp;" "&amp;E1944)</f>
        <v/>
      </c>
      <c r="B1944" s="1" t="n">
        <v>461531</v>
      </c>
      <c r="C1944" s="1" t="inlineStr">
        <is>
          <t>CABUGAO</t>
        </is>
      </c>
      <c r="D1944" s="1" t="inlineStr">
        <is>
          <t>EDUARDO</t>
        </is>
      </c>
      <c r="F1944" s="1" t="inlineStr">
        <is>
          <t>V.</t>
        </is>
      </c>
      <c r="G1944" s="2" t="n">
        <v>1943</v>
      </c>
      <c r="H1944" s="1">
        <f>A1944=A1943</f>
        <v/>
      </c>
      <c r="I1944" s="1" t="inlineStr">
        <is>
          <t>cabugao.461531@email.com</t>
        </is>
      </c>
    </row>
    <row r="1945">
      <c r="A1945" s="3">
        <f>TRIM(C1945&amp;" "&amp;D1945&amp;" "&amp;E1945)</f>
        <v/>
      </c>
      <c r="B1945" s="1" t="n">
        <v>471008</v>
      </c>
      <c r="C1945" s="1" t="inlineStr">
        <is>
          <t>CABULAO</t>
        </is>
      </c>
      <c r="D1945" s="1" t="inlineStr">
        <is>
          <t>RAUL</t>
        </is>
      </c>
      <c r="F1945" s="1" t="inlineStr">
        <is>
          <t>T.</t>
        </is>
      </c>
      <c r="G1945" s="2" t="n">
        <v>1944</v>
      </c>
      <c r="H1945" s="1">
        <f>A1945=A1944</f>
        <v/>
      </c>
      <c r="I1945" s="1" t="inlineStr">
        <is>
          <t>cabulao.471008@email.com</t>
        </is>
      </c>
    </row>
    <row r="1946">
      <c r="A1946" s="3">
        <f>TRIM(C1946&amp;" "&amp;D1946&amp;" "&amp;E1946)</f>
        <v/>
      </c>
      <c r="B1946" s="1" t="n">
        <v>944795</v>
      </c>
      <c r="C1946" s="1" t="inlineStr">
        <is>
          <t>CABUSAO</t>
        </is>
      </c>
      <c r="D1946" s="1" t="inlineStr">
        <is>
          <t>NELSON</t>
        </is>
      </c>
      <c r="F1946" s="1" t="inlineStr">
        <is>
          <t>ESPERA</t>
        </is>
      </c>
      <c r="G1946" s="2" t="n">
        <v>1945</v>
      </c>
      <c r="H1946" s="1">
        <f>A1946=A1945</f>
        <v/>
      </c>
      <c r="I1946" s="1" t="inlineStr">
        <is>
          <t>cabusao.944795@email.com</t>
        </is>
      </c>
    </row>
    <row r="1947">
      <c r="A1947" s="3">
        <f>TRIM(C1947&amp;" "&amp;D1947&amp;" "&amp;E1947)</f>
        <v/>
      </c>
      <c r="B1947" s="1" t="n">
        <v>941771</v>
      </c>
      <c r="C1947" s="1" t="inlineStr">
        <is>
          <t>CABUTOTAN</t>
        </is>
      </c>
      <c r="D1947" s="1" t="inlineStr">
        <is>
          <t>COREEN PAULETTE</t>
        </is>
      </c>
      <c r="F1947" s="1" t="inlineStr">
        <is>
          <t>G.</t>
        </is>
      </c>
      <c r="G1947" s="2" t="n">
        <v>1946</v>
      </c>
      <c r="H1947" s="1">
        <f>A1947=A1946</f>
        <v/>
      </c>
      <c r="I1947" s="1" t="inlineStr">
        <is>
          <t>cabutotan.941771@email.com</t>
        </is>
      </c>
    </row>
    <row r="1948">
      <c r="A1948" s="3">
        <f>TRIM(C1948&amp;" "&amp;D1948&amp;" "&amp;E1948)</f>
        <v/>
      </c>
      <c r="B1948" s="1" t="n">
        <v>532522</v>
      </c>
      <c r="C1948" s="1" t="inlineStr">
        <is>
          <t>CACANINDIN</t>
        </is>
      </c>
      <c r="D1948" s="1" t="inlineStr">
        <is>
          <t>EDUARDO</t>
        </is>
      </c>
      <c r="F1948" s="1" t="inlineStr">
        <is>
          <t>D.</t>
        </is>
      </c>
      <c r="G1948" s="2" t="n">
        <v>1947</v>
      </c>
      <c r="H1948" s="1">
        <f>A1948=A1947</f>
        <v/>
      </c>
      <c r="I1948" s="1" t="inlineStr">
        <is>
          <t>cacanindin.532522@email.com</t>
        </is>
      </c>
    </row>
    <row r="1949">
      <c r="A1949" s="3">
        <f>TRIM(C1949&amp;" "&amp;D1949&amp;" "&amp;E1949)</f>
        <v/>
      </c>
      <c r="B1949" s="1" t="n">
        <v>934330</v>
      </c>
      <c r="C1949" s="1" t="inlineStr">
        <is>
          <t>CACANINDIN</t>
        </is>
      </c>
      <c r="D1949" s="1" t="inlineStr">
        <is>
          <t>FELICITAS</t>
        </is>
      </c>
      <c r="F1949" s="1" t="inlineStr">
        <is>
          <t>L</t>
        </is>
      </c>
      <c r="G1949" s="2" t="n">
        <v>1948</v>
      </c>
      <c r="H1949" s="1">
        <f>A1949=A1948</f>
        <v/>
      </c>
      <c r="I1949" s="1" t="inlineStr">
        <is>
          <t>cacanindin.934330@email.com</t>
        </is>
      </c>
    </row>
    <row r="1950">
      <c r="A1950" s="3">
        <f>TRIM(C1950&amp;" "&amp;D1950&amp;" "&amp;E1950)</f>
        <v/>
      </c>
      <c r="B1950" s="1" t="n">
        <v>531506</v>
      </c>
      <c r="C1950" s="1" t="inlineStr">
        <is>
          <t>CACANINDIN</t>
        </is>
      </c>
      <c r="D1950" s="1" t="inlineStr">
        <is>
          <t>VIRGILIO</t>
        </is>
      </c>
      <c r="F1950" s="1" t="inlineStr">
        <is>
          <t>N.</t>
        </is>
      </c>
      <c r="G1950" s="2" t="n">
        <v>1949</v>
      </c>
      <c r="H1950" s="1">
        <f>A1950=A1949</f>
        <v/>
      </c>
      <c r="I1950" s="1" t="inlineStr">
        <is>
          <t>cacanindin.531506@email.com</t>
        </is>
      </c>
    </row>
    <row r="1951">
      <c r="A1951" s="3">
        <f>TRIM(C1951&amp;" "&amp;D1951&amp;" "&amp;E1951)</f>
        <v/>
      </c>
      <c r="B1951" s="1" t="n">
        <v>943847</v>
      </c>
      <c r="C1951" s="1" t="inlineStr">
        <is>
          <t>CACATIAN</t>
        </is>
      </c>
      <c r="D1951" s="1" t="inlineStr">
        <is>
          <t>CORAZON</t>
        </is>
      </c>
      <c r="F1951" s="1" t="inlineStr">
        <is>
          <t>ABARQUEZ</t>
        </is>
      </c>
      <c r="G1951" s="2" t="n">
        <v>1950</v>
      </c>
      <c r="H1951" s="1">
        <f>A1951=A1950</f>
        <v/>
      </c>
      <c r="I1951" s="1" t="inlineStr">
        <is>
          <t>cacatian.943847@email.com</t>
        </is>
      </c>
    </row>
    <row r="1952">
      <c r="A1952" s="3">
        <f>TRIM(C1952&amp;" "&amp;D1952&amp;" "&amp;E1952)</f>
        <v/>
      </c>
      <c r="B1952" s="1" t="n">
        <v>938075</v>
      </c>
      <c r="C1952" s="1" t="inlineStr">
        <is>
          <t>CACATIAN</t>
        </is>
      </c>
      <c r="D1952" s="1" t="inlineStr">
        <is>
          <t>JOSEPH</t>
        </is>
      </c>
      <c r="F1952" s="1" t="inlineStr">
        <is>
          <t>M</t>
        </is>
      </c>
      <c r="G1952" s="2" t="n">
        <v>1951</v>
      </c>
      <c r="H1952" s="1">
        <f>A1952=A1951</f>
        <v/>
      </c>
      <c r="I1952" s="1" t="inlineStr">
        <is>
          <t>cacatian.938075@email.com</t>
        </is>
      </c>
    </row>
    <row r="1953">
      <c r="A1953" s="3">
        <f>TRIM(C1953&amp;" "&amp;D1953&amp;" "&amp;E1953)</f>
        <v/>
      </c>
      <c r="B1953" s="1" t="n">
        <v>936741</v>
      </c>
      <c r="C1953" s="1" t="inlineStr">
        <is>
          <t>CACATIAN</t>
        </is>
      </c>
      <c r="D1953" s="1" t="inlineStr">
        <is>
          <t>SERAFIN</t>
        </is>
      </c>
      <c r="E1953" s="1" t="inlineStr">
        <is>
          <t>III</t>
        </is>
      </c>
      <c r="F1953" s="1" t="inlineStr">
        <is>
          <t>MACASA</t>
        </is>
      </c>
      <c r="G1953" s="2" t="n">
        <v>1952</v>
      </c>
      <c r="H1953" s="1">
        <f>A1953=A1952</f>
        <v/>
      </c>
      <c r="I1953" s="1" t="inlineStr">
        <is>
          <t>cacatian.936741@email.com</t>
        </is>
      </c>
    </row>
    <row r="1954">
      <c r="A1954" s="3">
        <f>TRIM(C1954&amp;" "&amp;D1954&amp;" "&amp;E1954)</f>
        <v/>
      </c>
      <c r="B1954" s="1" t="n">
        <v>410004</v>
      </c>
      <c r="C1954" s="1" t="inlineStr">
        <is>
          <t>CACCAM</t>
        </is>
      </c>
      <c r="D1954" s="1" t="inlineStr">
        <is>
          <t>GIL</t>
        </is>
      </c>
      <c r="F1954" s="1" t="inlineStr">
        <is>
          <t>M.</t>
        </is>
      </c>
      <c r="G1954" s="2" t="n">
        <v>1953</v>
      </c>
      <c r="H1954" s="1">
        <f>A1954=A1953</f>
        <v/>
      </c>
      <c r="I1954" s="1" t="inlineStr">
        <is>
          <t>caccam.410004@email.com</t>
        </is>
      </c>
    </row>
    <row r="1955">
      <c r="A1955" s="3">
        <f>TRIM(C1955&amp;" "&amp;D1955&amp;" "&amp;E1955)</f>
        <v/>
      </c>
      <c r="B1955" s="1" t="n">
        <v>441017</v>
      </c>
      <c r="C1955" s="1" t="inlineStr">
        <is>
          <t>CACERES</t>
        </is>
      </c>
      <c r="D1955" s="1" t="inlineStr">
        <is>
          <t>ERMA</t>
        </is>
      </c>
      <c r="F1955" s="1" t="inlineStr">
        <is>
          <t>A.</t>
        </is>
      </c>
      <c r="G1955" s="2" t="n">
        <v>1954</v>
      </c>
      <c r="H1955" s="1">
        <f>A1955=A1954</f>
        <v/>
      </c>
      <c r="I1955" s="1" t="inlineStr">
        <is>
          <t>caceres.441017@email.com</t>
        </is>
      </c>
    </row>
    <row r="1956">
      <c r="A1956" s="3">
        <f>TRIM(C1956&amp;" "&amp;D1956&amp;" "&amp;E1956)</f>
        <v/>
      </c>
      <c r="B1956" s="1" t="n">
        <v>940127</v>
      </c>
      <c r="C1956" s="1" t="inlineStr">
        <is>
          <t>CACHERO</t>
        </is>
      </c>
      <c r="D1956" s="1" t="inlineStr">
        <is>
          <t>ALEXIS</t>
        </is>
      </c>
      <c r="F1956" s="1" t="inlineStr">
        <is>
          <t>JUAN</t>
        </is>
      </c>
      <c r="G1956" s="2" t="n">
        <v>1955</v>
      </c>
      <c r="H1956" s="1">
        <f>A1956=A1955</f>
        <v/>
      </c>
      <c r="I1956" s="1" t="inlineStr">
        <is>
          <t>cachero.940127@email.com</t>
        </is>
      </c>
    </row>
    <row r="1957">
      <c r="A1957" s="3">
        <f>TRIM(C1957&amp;" "&amp;D1957&amp;" "&amp;E1957)</f>
        <v/>
      </c>
      <c r="B1957" s="1" t="n">
        <v>423012</v>
      </c>
      <c r="C1957" s="1" t="inlineStr">
        <is>
          <t>CACHERO</t>
        </is>
      </c>
      <c r="D1957" s="1" t="inlineStr">
        <is>
          <t>ISABEL</t>
        </is>
      </c>
      <c r="F1957" s="1" t="inlineStr">
        <is>
          <t>C.</t>
        </is>
      </c>
      <c r="G1957" s="2" t="n">
        <v>1956</v>
      </c>
      <c r="H1957" s="1">
        <f>A1957=A1956</f>
        <v/>
      </c>
      <c r="I1957" s="1" t="inlineStr">
        <is>
          <t>cachero.423012@email.com</t>
        </is>
      </c>
    </row>
    <row r="1958">
      <c r="A1958" s="3">
        <f>TRIM(C1958&amp;" "&amp;D1958&amp;" "&amp;E1958)</f>
        <v/>
      </c>
      <c r="B1958" s="1" t="n">
        <v>423003</v>
      </c>
      <c r="C1958" s="1" t="inlineStr">
        <is>
          <t>CACHERO</t>
        </is>
      </c>
      <c r="D1958" s="1" t="inlineStr">
        <is>
          <t>VIRGILIO</t>
        </is>
      </c>
      <c r="F1958" s="1" t="inlineStr">
        <is>
          <t>A.</t>
        </is>
      </c>
      <c r="G1958" s="2" t="n">
        <v>1957</v>
      </c>
      <c r="H1958" s="1">
        <f>A1958=A1957</f>
        <v/>
      </c>
      <c r="I1958" s="1" t="inlineStr">
        <is>
          <t>cachero.423003@email.com</t>
        </is>
      </c>
    </row>
    <row r="1959">
      <c r="A1959" s="3">
        <f>TRIM(C1959&amp;" "&amp;D1959&amp;" "&amp;E1959)</f>
        <v/>
      </c>
      <c r="B1959" s="1" t="n">
        <v>521547</v>
      </c>
      <c r="C1959" s="1" t="inlineStr">
        <is>
          <t>CACHUELA</t>
        </is>
      </c>
      <c r="D1959" s="1" t="inlineStr">
        <is>
          <t>ARSENIO</t>
        </is>
      </c>
      <c r="F1959" s="1" t="inlineStr">
        <is>
          <t>C.</t>
        </is>
      </c>
      <c r="G1959" s="2" t="n">
        <v>1958</v>
      </c>
      <c r="H1959" s="1">
        <f>A1959=A1958</f>
        <v/>
      </c>
      <c r="I1959" s="1" t="inlineStr">
        <is>
          <t>cachuela.521547@email.com</t>
        </is>
      </c>
    </row>
    <row r="1960">
      <c r="A1960" s="3">
        <f>TRIM(C1960&amp;" "&amp;D1960&amp;" "&amp;E1960)</f>
        <v/>
      </c>
      <c r="B1960" s="1" t="n">
        <v>944522</v>
      </c>
      <c r="C1960" s="1" t="inlineStr">
        <is>
          <t>CADABOK</t>
        </is>
      </c>
      <c r="D1960" s="1" t="inlineStr">
        <is>
          <t>HAYANISSAH</t>
        </is>
      </c>
      <c r="F1960" s="1" t="inlineStr">
        <is>
          <t>S.</t>
        </is>
      </c>
      <c r="G1960" s="2" t="n">
        <v>1959</v>
      </c>
      <c r="H1960" s="1">
        <f>A1960=A1959</f>
        <v/>
      </c>
      <c r="I1960" s="1" t="inlineStr">
        <is>
          <t>cadabok.944522@email.com</t>
        </is>
      </c>
    </row>
    <row r="1961">
      <c r="A1961" s="3">
        <f>TRIM(C1961&amp;" "&amp;D1961&amp;" "&amp;E1961)</f>
        <v/>
      </c>
      <c r="B1961" s="1" t="n">
        <v>143263</v>
      </c>
      <c r="C1961" s="1" t="inlineStr">
        <is>
          <t>CADAG</t>
        </is>
      </c>
      <c r="D1961" s="1" t="inlineStr">
        <is>
          <t>AMELITA</t>
        </is>
      </c>
      <c r="F1961" s="1" t="inlineStr">
        <is>
          <t>T.</t>
        </is>
      </c>
      <c r="G1961" s="2" t="n">
        <v>1960</v>
      </c>
      <c r="H1961" s="1">
        <f>A1961=A1960</f>
        <v/>
      </c>
      <c r="I1961" s="1" t="inlineStr">
        <is>
          <t>cadag.143263@email.com</t>
        </is>
      </c>
    </row>
    <row r="1962">
      <c r="A1962" s="3">
        <f>TRIM(C1962&amp;" "&amp;D1962&amp;" "&amp;E1962)</f>
        <v/>
      </c>
      <c r="B1962" s="1" t="n">
        <v>938924</v>
      </c>
      <c r="C1962" s="1" t="inlineStr">
        <is>
          <t>CADAO</t>
        </is>
      </c>
      <c r="D1962" s="1" t="inlineStr">
        <is>
          <t>SANNY</t>
        </is>
      </c>
      <c r="F1962" s="1" t="inlineStr">
        <is>
          <t>B.</t>
        </is>
      </c>
      <c r="G1962" s="2" t="n">
        <v>1961</v>
      </c>
      <c r="H1962" s="1">
        <f>A1962=A1961</f>
        <v/>
      </c>
      <c r="I1962" s="1" t="inlineStr">
        <is>
          <t>cadao.938924@email.com</t>
        </is>
      </c>
    </row>
    <row r="1963">
      <c r="A1963" s="3">
        <f>TRIM(C1963&amp;" "&amp;D1963&amp;" "&amp;E1963)</f>
        <v/>
      </c>
      <c r="B1963" s="1" t="n">
        <v>533531</v>
      </c>
      <c r="C1963" s="1" t="inlineStr">
        <is>
          <t>CADAYONA</t>
        </is>
      </c>
      <c r="D1963" s="1" t="inlineStr">
        <is>
          <t>APOLONIO</t>
        </is>
      </c>
      <c r="F1963" s="1" t="inlineStr">
        <is>
          <t>S.</t>
        </is>
      </c>
      <c r="G1963" s="2" t="n">
        <v>1962</v>
      </c>
      <c r="H1963" s="1">
        <f>A1963=A1962</f>
        <v/>
      </c>
      <c r="I1963" s="1" t="inlineStr">
        <is>
          <t>cadayona.533531@email.com</t>
        </is>
      </c>
    </row>
    <row r="1964">
      <c r="A1964" s="3">
        <f>TRIM(C1964&amp;" "&amp;D1964&amp;" "&amp;E1964)</f>
        <v/>
      </c>
      <c r="B1964" s="1" t="n">
        <v>939179</v>
      </c>
      <c r="C1964" s="1" t="inlineStr">
        <is>
          <t>CADIENTE</t>
        </is>
      </c>
      <c r="D1964" s="1" t="inlineStr">
        <is>
          <t>ALEJANDRO</t>
        </is>
      </c>
      <c r="F1964" s="1" t="inlineStr">
        <is>
          <t>M</t>
        </is>
      </c>
      <c r="G1964" s="2" t="n">
        <v>1963</v>
      </c>
      <c r="H1964" s="1">
        <f>A1964=A1963</f>
        <v/>
      </c>
      <c r="I1964" s="1" t="inlineStr">
        <is>
          <t>cadiente.939179@email.com</t>
        </is>
      </c>
    </row>
    <row r="1965">
      <c r="A1965" s="3">
        <f>TRIM(C1965&amp;" "&amp;D1965&amp;" "&amp;E1965)</f>
        <v/>
      </c>
      <c r="B1965" s="1" t="n">
        <v>522034</v>
      </c>
      <c r="C1965" s="1" t="inlineStr">
        <is>
          <t>CADIENTE</t>
        </is>
      </c>
      <c r="D1965" s="1" t="inlineStr">
        <is>
          <t>JOHNNY</t>
        </is>
      </c>
      <c r="F1965" s="1" t="inlineStr">
        <is>
          <t>T.</t>
        </is>
      </c>
      <c r="G1965" s="2" t="n">
        <v>1964</v>
      </c>
      <c r="H1965" s="1">
        <f>A1965=A1964</f>
        <v/>
      </c>
      <c r="I1965" s="1" t="inlineStr">
        <is>
          <t>cadiente.522034@email.com</t>
        </is>
      </c>
    </row>
    <row r="1966">
      <c r="A1966" s="3">
        <f>TRIM(C1966&amp;" "&amp;D1966&amp;" "&amp;E1966)</f>
        <v/>
      </c>
      <c r="B1966" s="1" t="n">
        <v>490002</v>
      </c>
      <c r="C1966" s="1" t="inlineStr">
        <is>
          <t>CADIMAS</t>
        </is>
      </c>
      <c r="D1966" s="1" t="inlineStr">
        <is>
          <t>THOMAS</t>
        </is>
      </c>
      <c r="F1966" s="1" t="inlineStr">
        <is>
          <t>A.</t>
        </is>
      </c>
      <c r="G1966" s="2" t="n">
        <v>1965</v>
      </c>
      <c r="H1966" s="1">
        <f>A1966=A1965</f>
        <v/>
      </c>
      <c r="I1966" s="1" t="inlineStr">
        <is>
          <t>cadimas.490002@email.com</t>
        </is>
      </c>
    </row>
    <row r="1967">
      <c r="A1967" s="3">
        <f>TRIM(C1967&amp;" "&amp;D1967&amp;" "&amp;E1967)</f>
        <v/>
      </c>
      <c r="B1967" s="1" t="n">
        <v>482007</v>
      </c>
      <c r="C1967" s="1" t="inlineStr">
        <is>
          <t>CADIZ</t>
        </is>
      </c>
      <c r="D1967" s="1" t="inlineStr">
        <is>
          <t>MA. ROSARIO</t>
        </is>
      </c>
      <c r="F1967" s="1" t="inlineStr">
        <is>
          <t>G.</t>
        </is>
      </c>
      <c r="G1967" s="2" t="n">
        <v>1966</v>
      </c>
      <c r="H1967" s="1">
        <f>A1967=A1966</f>
        <v/>
      </c>
      <c r="I1967" s="1" t="inlineStr">
        <is>
          <t>cadiz.482007@email.com</t>
        </is>
      </c>
    </row>
    <row r="1968">
      <c r="A1968" s="3">
        <f>TRIM(C1968&amp;" "&amp;D1968&amp;" "&amp;E1968)</f>
        <v/>
      </c>
      <c r="B1968" s="1" t="n">
        <v>481009</v>
      </c>
      <c r="C1968" s="1" t="inlineStr">
        <is>
          <t>CADORNA</t>
        </is>
      </c>
      <c r="D1968" s="1" t="inlineStr">
        <is>
          <t>JOSE</t>
        </is>
      </c>
      <c r="F1968" s="1" t="inlineStr">
        <is>
          <t>A.</t>
        </is>
      </c>
      <c r="G1968" s="2" t="n">
        <v>1967</v>
      </c>
      <c r="H1968" s="1">
        <f>A1968=A1967</f>
        <v/>
      </c>
      <c r="I1968" s="1" t="inlineStr">
        <is>
          <t>cadorna.481009@email.com</t>
        </is>
      </c>
    </row>
    <row r="1969">
      <c r="A1969" s="3">
        <f>TRIM(C1969&amp;" "&amp;D1969&amp;" "&amp;E1969)</f>
        <v/>
      </c>
      <c r="B1969" s="1" t="n">
        <v>501576</v>
      </c>
      <c r="C1969" s="1" t="inlineStr">
        <is>
          <t>CAGALAWAN</t>
        </is>
      </c>
      <c r="D1969" s="1" t="inlineStr">
        <is>
          <t>DINAH</t>
        </is>
      </c>
      <c r="F1969" s="1" t="inlineStr">
        <is>
          <t>CABAHUG</t>
        </is>
      </c>
      <c r="G1969" s="2" t="n">
        <v>1968</v>
      </c>
      <c r="H1969" s="1">
        <f>A1969=A1968</f>
        <v/>
      </c>
      <c r="I1969" s="1" t="inlineStr">
        <is>
          <t>cagalawan.501576@email.com</t>
        </is>
      </c>
    </row>
    <row r="1970">
      <c r="A1970" s="3">
        <f>TRIM(C1970&amp;" "&amp;D1970&amp;" "&amp;E1970)</f>
        <v/>
      </c>
      <c r="B1970" s="1" t="n">
        <v>132894</v>
      </c>
      <c r="C1970" s="1" t="inlineStr">
        <is>
          <t>CAGALAWAN</t>
        </is>
      </c>
      <c r="D1970" s="1" t="inlineStr">
        <is>
          <t>MILDRED</t>
        </is>
      </c>
      <c r="F1970" s="1" t="inlineStr">
        <is>
          <t>NICANDRO</t>
        </is>
      </c>
      <c r="G1970" s="2" t="n">
        <v>1969</v>
      </c>
      <c r="H1970" s="1">
        <f>A1970=A1969</f>
        <v/>
      </c>
      <c r="I1970" s="1" t="inlineStr">
        <is>
          <t>cagalawan.132894@email.com</t>
        </is>
      </c>
    </row>
    <row r="1971">
      <c r="A1971" s="3">
        <f>TRIM(C1971&amp;" "&amp;D1971&amp;" "&amp;E1971)</f>
        <v/>
      </c>
      <c r="B1971" s="1" t="n">
        <v>943421</v>
      </c>
      <c r="C1971" s="1" t="inlineStr">
        <is>
          <t>CAGAMPANG</t>
        </is>
      </c>
      <c r="D1971" s="1" t="inlineStr">
        <is>
          <t>CHARLIE</t>
        </is>
      </c>
      <c r="F1971" s="1" t="inlineStr">
        <is>
          <t>MENDEZ</t>
        </is>
      </c>
      <c r="G1971" s="2" t="n">
        <v>1970</v>
      </c>
      <c r="H1971" s="1">
        <f>A1971=A1970</f>
        <v/>
      </c>
      <c r="I1971" s="1" t="inlineStr">
        <is>
          <t>cagampang.943421@email.com</t>
        </is>
      </c>
    </row>
    <row r="1972">
      <c r="A1972" s="3">
        <f>TRIM(C1972&amp;" "&amp;D1972&amp;" "&amp;E1972)</f>
        <v/>
      </c>
      <c r="B1972" s="1" t="n">
        <v>501577</v>
      </c>
      <c r="C1972" s="1" t="inlineStr">
        <is>
          <t>CAGAMPANG</t>
        </is>
      </c>
      <c r="D1972" s="1" t="inlineStr">
        <is>
          <t>ERNESTO</t>
        </is>
      </c>
      <c r="F1972" s="1" t="inlineStr">
        <is>
          <t>G.</t>
        </is>
      </c>
      <c r="G1972" s="2" t="n">
        <v>1971</v>
      </c>
      <c r="H1972" s="1">
        <f>A1972=A1971</f>
        <v/>
      </c>
      <c r="I1972" s="1" t="inlineStr">
        <is>
          <t>cagampang.501577@email.com</t>
        </is>
      </c>
    </row>
    <row r="1973">
      <c r="A1973" s="3">
        <f>TRIM(C1973&amp;" "&amp;D1973&amp;" "&amp;E1973)</f>
        <v/>
      </c>
      <c r="B1973" s="1" t="n">
        <v>929561</v>
      </c>
      <c r="C1973" s="1" t="inlineStr">
        <is>
          <t>CAGAS</t>
        </is>
      </c>
      <c r="D1973" s="1" t="inlineStr">
        <is>
          <t>EVER</t>
        </is>
      </c>
      <c r="F1973" s="1" t="inlineStr">
        <is>
          <t>J</t>
        </is>
      </c>
      <c r="G1973" s="2" t="n">
        <v>1972</v>
      </c>
      <c r="H1973" s="1">
        <f>A1973=A1972</f>
        <v/>
      </c>
      <c r="I1973" s="1" t="inlineStr">
        <is>
          <t>cagas.929561@email.com</t>
        </is>
      </c>
    </row>
    <row r="1974">
      <c r="A1974" s="3">
        <f>TRIM(C1974&amp;" "&amp;D1974&amp;" "&amp;E1974)</f>
        <v/>
      </c>
      <c r="B1974" s="1" t="n">
        <v>938942</v>
      </c>
      <c r="C1974" s="1" t="inlineStr">
        <is>
          <t>CAGAS</t>
        </is>
      </c>
      <c r="D1974" s="1" t="inlineStr">
        <is>
          <t>GERMAN</t>
        </is>
      </c>
      <c r="F1974" s="1" t="inlineStr">
        <is>
          <t>W.</t>
        </is>
      </c>
      <c r="G1974" s="2" t="n">
        <v>1973</v>
      </c>
      <c r="H1974" s="1">
        <f>A1974=A1973</f>
        <v/>
      </c>
      <c r="I1974" s="1" t="inlineStr">
        <is>
          <t>cagas.938942@email.com</t>
        </is>
      </c>
    </row>
    <row r="1975">
      <c r="A1975" s="3">
        <f>TRIM(C1975&amp;" "&amp;D1975&amp;" "&amp;E1975)</f>
        <v/>
      </c>
      <c r="B1975" s="1" t="n">
        <v>492019</v>
      </c>
      <c r="C1975" s="1" t="inlineStr">
        <is>
          <t>CAGAYAN</t>
        </is>
      </c>
      <c r="D1975" s="1" t="inlineStr">
        <is>
          <t>SILVINO</t>
        </is>
      </c>
      <c r="E1975" s="1" t="inlineStr">
        <is>
          <t>SR.</t>
        </is>
      </c>
      <c r="F1975" s="1" t="inlineStr">
        <is>
          <t>R.</t>
        </is>
      </c>
      <c r="G1975" s="2" t="n">
        <v>1974</v>
      </c>
      <c r="H1975" s="1">
        <f>A1975=A1974</f>
        <v/>
      </c>
      <c r="I1975" s="1" t="inlineStr">
        <is>
          <t>cagayan.492019@email.com</t>
        </is>
      </c>
    </row>
    <row r="1976">
      <c r="A1976" s="3">
        <f>TRIM(C1976&amp;" "&amp;D1976&amp;" "&amp;E1976)</f>
        <v/>
      </c>
      <c r="B1976" s="1" t="n">
        <v>943394</v>
      </c>
      <c r="C1976" s="1" t="inlineStr">
        <is>
          <t>CAGBABANUA</t>
        </is>
      </c>
      <c r="D1976" s="1" t="inlineStr">
        <is>
          <t>MARIA THERESA</t>
        </is>
      </c>
      <c r="F1976" s="1" t="inlineStr">
        <is>
          <t>S.</t>
        </is>
      </c>
      <c r="G1976" s="2" t="n">
        <v>1975</v>
      </c>
      <c r="H1976" s="1">
        <f>A1976=A1975</f>
        <v/>
      </c>
      <c r="I1976" s="1" t="inlineStr">
        <is>
          <t>cagbabanua.943394@email.com</t>
        </is>
      </c>
    </row>
    <row r="1977">
      <c r="A1977" s="3">
        <f>TRIM(C1977&amp;" "&amp;D1977&amp;" "&amp;E1977)</f>
        <v/>
      </c>
      <c r="B1977" s="1" t="n">
        <v>501014</v>
      </c>
      <c r="C1977" s="1" t="inlineStr">
        <is>
          <t>CAGBABANUA</t>
        </is>
      </c>
      <c r="D1977" s="1" t="inlineStr">
        <is>
          <t>TERESITA</t>
        </is>
      </c>
      <c r="F1977" s="1" t="inlineStr">
        <is>
          <t>S.</t>
        </is>
      </c>
      <c r="G1977" s="2" t="n">
        <v>1976</v>
      </c>
      <c r="H1977" s="1">
        <f>A1977=A1976</f>
        <v/>
      </c>
      <c r="I1977" s="1" t="inlineStr">
        <is>
          <t>cagbabanua.501014@email.com</t>
        </is>
      </c>
    </row>
    <row r="1978">
      <c r="A1978" s="3">
        <f>TRIM(C1978&amp;" "&amp;D1978&amp;" "&amp;E1978)</f>
        <v/>
      </c>
      <c r="B1978" s="1" t="n">
        <v>440543</v>
      </c>
      <c r="C1978" s="1" t="inlineStr">
        <is>
          <t>CAGUIMBAL</t>
        </is>
      </c>
      <c r="D1978" s="1" t="inlineStr">
        <is>
          <t>THELMA</t>
        </is>
      </c>
      <c r="F1978" s="1" t="inlineStr">
        <is>
          <t>G.</t>
        </is>
      </c>
      <c r="G1978" s="2" t="n">
        <v>1977</v>
      </c>
      <c r="H1978" s="1">
        <f>A1978=A1977</f>
        <v/>
      </c>
      <c r="I1978" s="1" t="inlineStr">
        <is>
          <t>caguimbal.440543@email.com</t>
        </is>
      </c>
    </row>
    <row r="1979">
      <c r="A1979" s="3">
        <f>TRIM(C1979&amp;" "&amp;D1979&amp;" "&amp;E1979)</f>
        <v/>
      </c>
      <c r="B1979" s="1" t="n">
        <v>491014</v>
      </c>
      <c r="C1979" s="1" t="inlineStr">
        <is>
          <t>CAGUINDANGAN</t>
        </is>
      </c>
      <c r="D1979" s="1" t="inlineStr">
        <is>
          <t>JUDY</t>
        </is>
      </c>
      <c r="F1979" s="1" t="inlineStr">
        <is>
          <t>M.</t>
        </is>
      </c>
      <c r="G1979" s="2" t="n">
        <v>1978</v>
      </c>
      <c r="H1979" s="1">
        <f>A1979=A1978</f>
        <v/>
      </c>
      <c r="I1979" s="1" t="inlineStr">
        <is>
          <t>caguindangan.491014@email.com</t>
        </is>
      </c>
    </row>
    <row r="1980">
      <c r="A1980" s="3">
        <f>TRIM(C1980&amp;" "&amp;D1980&amp;" "&amp;E1980)</f>
        <v/>
      </c>
      <c r="B1980" s="1" t="n">
        <v>113621</v>
      </c>
      <c r="C1980" s="1" t="inlineStr">
        <is>
          <t>CAGUIOA</t>
        </is>
      </c>
      <c r="D1980" s="1" t="inlineStr">
        <is>
          <t>ERNESTO</t>
        </is>
      </c>
      <c r="F1980" s="1" t="inlineStr">
        <is>
          <t>CASINGAL</t>
        </is>
      </c>
      <c r="G1980" s="2" t="n">
        <v>1979</v>
      </c>
      <c r="H1980" s="1">
        <f>A1980=A1979</f>
        <v/>
      </c>
      <c r="I1980" s="1" t="inlineStr">
        <is>
          <t>caguioa.113621@email.com</t>
        </is>
      </c>
    </row>
    <row r="1981">
      <c r="A1981" s="3">
        <f>TRIM(C1981&amp;" "&amp;D1981&amp;" "&amp;E1981)</f>
        <v/>
      </c>
      <c r="B1981" s="1" t="n">
        <v>932949</v>
      </c>
      <c r="C1981" s="1" t="inlineStr">
        <is>
          <t>CAGUIOA</t>
        </is>
      </c>
      <c r="D1981" s="1" t="inlineStr">
        <is>
          <t>FERDINAND</t>
        </is>
      </c>
      <c r="F1981" s="1" t="inlineStr">
        <is>
          <t>CAYETANO</t>
        </is>
      </c>
      <c r="G1981" s="2" t="n">
        <v>1980</v>
      </c>
      <c r="H1981" s="1">
        <f>A1981=A1980</f>
        <v/>
      </c>
      <c r="I1981" s="1" t="inlineStr">
        <is>
          <t>caguioa.932949@email.com</t>
        </is>
      </c>
    </row>
    <row r="1982">
      <c r="A1982" s="3">
        <f>TRIM(C1982&amp;" "&amp;D1982&amp;" "&amp;E1982)</f>
        <v/>
      </c>
      <c r="B1982" s="1" t="n">
        <v>937847</v>
      </c>
      <c r="C1982" s="1" t="inlineStr">
        <is>
          <t>CAHANAP</t>
        </is>
      </c>
      <c r="D1982" s="1" t="inlineStr">
        <is>
          <t>ELMER</t>
        </is>
      </c>
      <c r="F1982" s="1" t="inlineStr">
        <is>
          <t>ALVARINA</t>
        </is>
      </c>
      <c r="G1982" s="2" t="n">
        <v>1981</v>
      </c>
      <c r="H1982" s="1">
        <f>A1982=A1981</f>
        <v/>
      </c>
      <c r="I1982" s="1" t="inlineStr">
        <is>
          <t>cahanap.937847@email.com</t>
        </is>
      </c>
    </row>
    <row r="1983">
      <c r="A1983" s="3">
        <f>TRIM(C1983&amp;" "&amp;D1983&amp;" "&amp;E1983)</f>
        <v/>
      </c>
      <c r="B1983" s="1" t="n">
        <v>941999</v>
      </c>
      <c r="C1983" s="1" t="inlineStr">
        <is>
          <t>CAHUCOM</t>
        </is>
      </c>
      <c r="D1983" s="1" t="inlineStr">
        <is>
          <t>ABRAHAM</t>
        </is>
      </c>
      <c r="F1983" s="1" t="inlineStr">
        <is>
          <t>A.</t>
        </is>
      </c>
      <c r="G1983" s="2" t="n">
        <v>1982</v>
      </c>
      <c r="H1983" s="1">
        <f>A1983=A1982</f>
        <v/>
      </c>
      <c r="I1983" s="1" t="inlineStr">
        <is>
          <t>cahucom.941999@email.com</t>
        </is>
      </c>
    </row>
    <row r="1984">
      <c r="A1984" s="3">
        <f>TRIM(C1984&amp;" "&amp;D1984&amp;" "&amp;E1984)</f>
        <v/>
      </c>
      <c r="B1984" s="1" t="n">
        <v>932851</v>
      </c>
      <c r="C1984" s="1" t="inlineStr">
        <is>
          <t>CAHUCOM</t>
        </is>
      </c>
      <c r="D1984" s="1" t="inlineStr">
        <is>
          <t>ERNESTO</t>
        </is>
      </c>
      <c r="F1984" s="1" t="inlineStr">
        <is>
          <t>DAJAO</t>
        </is>
      </c>
      <c r="G1984" s="2" t="n">
        <v>1983</v>
      </c>
      <c r="H1984" s="1">
        <f>A1984=A1983</f>
        <v/>
      </c>
      <c r="I1984" s="1" t="inlineStr">
        <is>
          <t>cahucom.932851@email.com</t>
        </is>
      </c>
    </row>
    <row r="1985">
      <c r="A1985" s="3">
        <f>TRIM(C1985&amp;" "&amp;D1985&amp;" "&amp;E1985)</f>
        <v/>
      </c>
      <c r="B1985" s="1" t="n">
        <v>522024</v>
      </c>
      <c r="C1985" s="1" t="inlineStr">
        <is>
          <t>CAHUCOM</t>
        </is>
      </c>
      <c r="D1985" s="1" t="inlineStr">
        <is>
          <t>YVONNE</t>
        </is>
      </c>
      <c r="F1985" s="1" t="inlineStr">
        <is>
          <t>A.</t>
        </is>
      </c>
      <c r="G1985" s="2" t="n">
        <v>1984</v>
      </c>
      <c r="H1985" s="1">
        <f>A1985=A1984</f>
        <v/>
      </c>
      <c r="I1985" s="1" t="inlineStr">
        <is>
          <t>cahucom.522024@email.com</t>
        </is>
      </c>
    </row>
    <row r="1986">
      <c r="A1986" s="3">
        <f>TRIM(C1986&amp;" "&amp;D1986&amp;" "&amp;E1986)</f>
        <v/>
      </c>
      <c r="B1986" s="1" t="n">
        <v>931557</v>
      </c>
      <c r="C1986" s="1" t="inlineStr">
        <is>
          <t>CAIDIC</t>
        </is>
      </c>
      <c r="D1986" s="1" t="inlineStr">
        <is>
          <t>MANUEL</t>
        </is>
      </c>
      <c r="F1986" s="1" t="inlineStr">
        <is>
          <t>B.</t>
        </is>
      </c>
      <c r="G1986" s="2" t="n">
        <v>1985</v>
      </c>
      <c r="H1986" s="1">
        <f>A1986=A1985</f>
        <v/>
      </c>
      <c r="I1986" s="1" t="inlineStr">
        <is>
          <t>caidic.931557@email.com</t>
        </is>
      </c>
    </row>
    <row r="1987">
      <c r="A1987" s="3">
        <f>TRIM(C1987&amp;" "&amp;D1987&amp;" "&amp;E1987)</f>
        <v/>
      </c>
      <c r="B1987" s="1" t="n">
        <v>920390</v>
      </c>
      <c r="C1987" s="1" t="inlineStr">
        <is>
          <t>CAIGOY</t>
        </is>
      </c>
      <c r="D1987" s="1" t="inlineStr">
        <is>
          <t>BONIFACIO</t>
        </is>
      </c>
      <c r="F1987" s="1" t="inlineStr">
        <is>
          <t>M.</t>
        </is>
      </c>
      <c r="G1987" s="2" t="n">
        <v>1986</v>
      </c>
      <c r="H1987" s="1">
        <f>A1987=A1986</f>
        <v/>
      </c>
      <c r="I1987" s="1" t="inlineStr">
        <is>
          <t>caigoy.920390@email.com</t>
        </is>
      </c>
    </row>
    <row r="1988">
      <c r="A1988" s="3">
        <f>TRIM(C1988&amp;" "&amp;D1988&amp;" "&amp;E1988)</f>
        <v/>
      </c>
      <c r="B1988" s="1" t="n">
        <v>940646</v>
      </c>
      <c r="C1988" s="1" t="inlineStr">
        <is>
          <t>CAILING</t>
        </is>
      </c>
      <c r="D1988" s="1" t="inlineStr">
        <is>
          <t>VICENTE</t>
        </is>
      </c>
      <c r="F1988" s="1" t="inlineStr">
        <is>
          <t>O.</t>
        </is>
      </c>
      <c r="G1988" s="2" t="n">
        <v>1987</v>
      </c>
      <c r="H1988" s="1">
        <f>A1988=A1987</f>
        <v/>
      </c>
      <c r="I1988" s="1" t="inlineStr">
        <is>
          <t>cailing.940646@email.com</t>
        </is>
      </c>
    </row>
    <row r="1989">
      <c r="A1989" s="3">
        <f>TRIM(C1989&amp;" "&amp;D1989&amp;" "&amp;E1989)</f>
        <v/>
      </c>
      <c r="B1989" s="1" t="n">
        <v>943859</v>
      </c>
      <c r="C1989" s="1" t="inlineStr">
        <is>
          <t>CAILO</t>
        </is>
      </c>
      <c r="D1989" s="1" t="inlineStr">
        <is>
          <t>EDUARDO</t>
        </is>
      </c>
      <c r="F1989" s="1" t="inlineStr">
        <is>
          <t>FLOR</t>
        </is>
      </c>
      <c r="G1989" s="2" t="n">
        <v>1988</v>
      </c>
      <c r="H1989" s="1">
        <f>A1989=A1988</f>
        <v/>
      </c>
      <c r="I1989" s="1" t="inlineStr">
        <is>
          <t>cailo.943859@email.com</t>
        </is>
      </c>
    </row>
    <row r="1990">
      <c r="A1990" s="3">
        <f>TRIM(C1990&amp;" "&amp;D1990&amp;" "&amp;E1990)</f>
        <v/>
      </c>
      <c r="B1990" s="1" t="n">
        <v>462012</v>
      </c>
      <c r="C1990" s="1" t="inlineStr">
        <is>
          <t>CAINDAY</t>
        </is>
      </c>
      <c r="D1990" s="1" t="inlineStr">
        <is>
          <t>RAMONA</t>
        </is>
      </c>
      <c r="F1990" s="1" t="inlineStr">
        <is>
          <t>F.</t>
        </is>
      </c>
      <c r="G1990" s="2" t="n">
        <v>1989</v>
      </c>
      <c r="H1990" s="1">
        <f>A1990=A1989</f>
        <v/>
      </c>
      <c r="I1990" s="1" t="inlineStr">
        <is>
          <t>cainday.462012@email.com</t>
        </is>
      </c>
    </row>
    <row r="1991">
      <c r="A1991" s="3">
        <f>TRIM(C1991&amp;" "&amp;D1991&amp;" "&amp;E1991)</f>
        <v/>
      </c>
      <c r="B1991" s="1" t="n">
        <v>937961</v>
      </c>
      <c r="C1991" s="1" t="inlineStr">
        <is>
          <t>CAINGCOY</t>
        </is>
      </c>
      <c r="D1991" s="1" t="inlineStr">
        <is>
          <t>GAUDIOSO</t>
        </is>
      </c>
      <c r="F1991" s="1" t="inlineStr">
        <is>
          <t>D</t>
        </is>
      </c>
      <c r="G1991" s="2" t="n">
        <v>1990</v>
      </c>
      <c r="H1991" s="1">
        <f>A1991=A1990</f>
        <v/>
      </c>
      <c r="I1991" s="1" t="inlineStr">
        <is>
          <t>caingcoy.937961@email.com</t>
        </is>
      </c>
    </row>
    <row r="1992">
      <c r="A1992" s="3">
        <f>TRIM(C1992&amp;" "&amp;D1992&amp;" "&amp;E1992)</f>
        <v/>
      </c>
      <c r="B1992" s="1" t="n">
        <v>131564</v>
      </c>
      <c r="C1992" s="1" t="inlineStr">
        <is>
          <t>CAJANDAB</t>
        </is>
      </c>
      <c r="D1992" s="1" t="inlineStr">
        <is>
          <t>NESTOR</t>
        </is>
      </c>
      <c r="F1992" s="1" t="inlineStr">
        <is>
          <t>G.</t>
        </is>
      </c>
      <c r="G1992" s="2" t="n">
        <v>1991</v>
      </c>
      <c r="H1992" s="1">
        <f>A1992=A1991</f>
        <v/>
      </c>
      <c r="I1992" s="1" t="inlineStr">
        <is>
          <t>cajandab.131564@email.com</t>
        </is>
      </c>
    </row>
    <row r="1993">
      <c r="A1993" s="3">
        <f>TRIM(C1993&amp;" "&amp;D1993&amp;" "&amp;E1993)</f>
        <v/>
      </c>
      <c r="B1993" s="1" t="n">
        <v>920474</v>
      </c>
      <c r="C1993" s="1" t="inlineStr">
        <is>
          <t>CAJANDAB</t>
        </is>
      </c>
      <c r="D1993" s="1" t="inlineStr">
        <is>
          <t>NONILON</t>
        </is>
      </c>
      <c r="F1993" s="1" t="inlineStr">
        <is>
          <t>M.</t>
        </is>
      </c>
      <c r="G1993" s="2" t="n">
        <v>1992</v>
      </c>
      <c r="H1993" s="1">
        <f>A1993=A1992</f>
        <v/>
      </c>
      <c r="I1993" s="1" t="inlineStr">
        <is>
          <t>cajandab.920474@email.com</t>
        </is>
      </c>
    </row>
    <row r="1994">
      <c r="A1994" s="3">
        <f>TRIM(C1994&amp;" "&amp;D1994&amp;" "&amp;E1994)</f>
        <v/>
      </c>
      <c r="B1994" s="1" t="n">
        <v>522025</v>
      </c>
      <c r="C1994" s="1" t="inlineStr">
        <is>
          <t>CAJANDIG</t>
        </is>
      </c>
      <c r="D1994" s="1" t="inlineStr">
        <is>
          <t>NELSON</t>
        </is>
      </c>
      <c r="F1994" s="1" t="inlineStr">
        <is>
          <t>C.</t>
        </is>
      </c>
      <c r="G1994" s="2" t="n">
        <v>1993</v>
      </c>
      <c r="H1994" s="1">
        <f>A1994=A1993</f>
        <v/>
      </c>
      <c r="I1994" s="1" t="inlineStr">
        <is>
          <t>cajandig.522025@email.com</t>
        </is>
      </c>
    </row>
    <row r="1995">
      <c r="A1995" s="3">
        <f>TRIM(C1995&amp;" "&amp;D1995&amp;" "&amp;E1995)</f>
        <v/>
      </c>
      <c r="B1995" s="1" t="n">
        <v>932179</v>
      </c>
      <c r="C1995" s="1" t="inlineStr">
        <is>
          <t>CAJAYON</t>
        </is>
      </c>
      <c r="D1995" s="1" t="inlineStr">
        <is>
          <t>RIZALDE</t>
        </is>
      </c>
      <c r="F1995" s="1" t="inlineStr">
        <is>
          <t>P</t>
        </is>
      </c>
      <c r="G1995" s="2" t="n">
        <v>1994</v>
      </c>
      <c r="H1995" s="1">
        <f>A1995=A1994</f>
        <v/>
      </c>
      <c r="I1995" s="1" t="inlineStr">
        <is>
          <t>cajayon.932179@email.com</t>
        </is>
      </c>
    </row>
    <row r="1996">
      <c r="A1996" s="3">
        <f>TRIM(C1996&amp;" "&amp;D1996&amp;" "&amp;E1996)</f>
        <v/>
      </c>
      <c r="B1996" s="1" t="n">
        <v>510548</v>
      </c>
      <c r="C1996" s="1" t="inlineStr">
        <is>
          <t>CAJES</t>
        </is>
      </c>
      <c r="D1996" s="1" t="inlineStr">
        <is>
          <t>TEODOCIA</t>
        </is>
      </c>
      <c r="F1996" s="1" t="inlineStr">
        <is>
          <t>M.</t>
        </is>
      </c>
      <c r="G1996" s="2" t="n">
        <v>1995</v>
      </c>
      <c r="H1996" s="1">
        <f>A1996=A1995</f>
        <v/>
      </c>
      <c r="I1996" s="1" t="inlineStr">
        <is>
          <t>cajes.510548@email.com</t>
        </is>
      </c>
    </row>
    <row r="1997">
      <c r="A1997" s="3">
        <f>TRIM(C1997&amp;" "&amp;D1997&amp;" "&amp;E1997)</f>
        <v/>
      </c>
      <c r="B1997" s="1" t="n">
        <v>926901</v>
      </c>
      <c r="C1997" s="1" t="inlineStr">
        <is>
          <t>CAJIGAL</t>
        </is>
      </c>
      <c r="D1997" s="1" t="inlineStr">
        <is>
          <t>RICARDO</t>
        </is>
      </c>
      <c r="F1997" s="1" t="inlineStr">
        <is>
          <t>S.</t>
        </is>
      </c>
      <c r="G1997" s="2" t="n">
        <v>1996</v>
      </c>
      <c r="H1997" s="1">
        <f>A1997=A1996</f>
        <v/>
      </c>
      <c r="I1997" s="1" t="inlineStr">
        <is>
          <t>cajigal.926901@email.com</t>
        </is>
      </c>
    </row>
    <row r="1998">
      <c r="A1998" s="3">
        <f>TRIM(C1998&amp;" "&amp;D1998&amp;" "&amp;E1998)</f>
        <v/>
      </c>
      <c r="B1998" s="1" t="n">
        <v>934309</v>
      </c>
      <c r="C1998" s="1" t="inlineStr">
        <is>
          <t>CAJUCOM</t>
        </is>
      </c>
      <c r="D1998" s="1" t="inlineStr">
        <is>
          <t>MA. LIZA</t>
        </is>
      </c>
      <c r="F1998" s="1" t="inlineStr">
        <is>
          <t>PERALTA</t>
        </is>
      </c>
      <c r="G1998" s="2" t="n">
        <v>1997</v>
      </c>
      <c r="H1998" s="1">
        <f>A1998=A1997</f>
        <v/>
      </c>
      <c r="I1998" s="1" t="inlineStr">
        <is>
          <t>cajucom.934309@email.com</t>
        </is>
      </c>
    </row>
    <row r="1999">
      <c r="A1999" s="3">
        <f>TRIM(C1999&amp;" "&amp;D1999&amp;" "&amp;E1999)</f>
        <v/>
      </c>
      <c r="B1999" s="1" t="n">
        <v>933878</v>
      </c>
      <c r="C1999" s="1" t="inlineStr">
        <is>
          <t>CAJUCOM</t>
        </is>
      </c>
      <c r="D1999" s="1" t="inlineStr">
        <is>
          <t>NORBERTO</t>
        </is>
      </c>
      <c r="F1999" s="1" t="inlineStr">
        <is>
          <t>P.</t>
        </is>
      </c>
      <c r="G1999" s="2" t="n">
        <v>1998</v>
      </c>
      <c r="H1999" s="1">
        <f>A1999=A1998</f>
        <v/>
      </c>
      <c r="I1999" s="1" t="inlineStr">
        <is>
          <t>cajucom.933878@email.com</t>
        </is>
      </c>
    </row>
    <row r="2000">
      <c r="A2000" s="3">
        <f>TRIM(C2000&amp;" "&amp;D2000&amp;" "&amp;E2000)</f>
        <v/>
      </c>
      <c r="B2000" s="1" t="n">
        <v>411004</v>
      </c>
      <c r="C2000" s="1" t="inlineStr">
        <is>
          <t>CAJUCOM</t>
        </is>
      </c>
      <c r="D2000" s="1" t="inlineStr">
        <is>
          <t>TERESITA</t>
        </is>
      </c>
      <c r="F2000" s="1" t="inlineStr">
        <is>
          <t>N.</t>
        </is>
      </c>
      <c r="G2000" s="2" t="n">
        <v>1999</v>
      </c>
      <c r="H2000" s="1">
        <f>A2000=A1999</f>
        <v/>
      </c>
      <c r="I2000" s="1" t="inlineStr">
        <is>
          <t>cajucom.411004@email.com</t>
        </is>
      </c>
    </row>
    <row r="2001">
      <c r="A2001" s="3">
        <f>TRIM(C2001&amp;" "&amp;D2001&amp;" "&amp;E2001)</f>
        <v/>
      </c>
      <c r="B2001" s="1" t="n">
        <v>440048</v>
      </c>
      <c r="C2001" s="1" t="inlineStr">
        <is>
          <t>CAJUDAY</t>
        </is>
      </c>
      <c r="D2001" s="1" t="inlineStr">
        <is>
          <t>ANITA</t>
        </is>
      </c>
      <c r="F2001" s="1" t="inlineStr">
        <is>
          <t>TABIRARA</t>
        </is>
      </c>
      <c r="G2001" s="2" t="n">
        <v>2000</v>
      </c>
      <c r="H2001" s="1">
        <f>A2001=A2000</f>
        <v/>
      </c>
      <c r="I2001" s="1" t="inlineStr">
        <is>
          <t>cajuday.440048@email.com</t>
        </is>
      </c>
    </row>
    <row r="2002">
      <c r="A2002" s="3">
        <f>TRIM(C2002&amp;" "&amp;D2002&amp;" "&amp;E2002)</f>
        <v/>
      </c>
      <c r="B2002" s="1" t="n">
        <v>533532</v>
      </c>
      <c r="C2002" s="1" t="inlineStr">
        <is>
          <t>CALA</t>
        </is>
      </c>
      <c r="D2002" s="1" t="inlineStr">
        <is>
          <t>ARMANDO</t>
        </is>
      </c>
      <c r="F2002" s="1" t="inlineStr">
        <is>
          <t>P.</t>
        </is>
      </c>
      <c r="G2002" s="2" t="n">
        <v>2001</v>
      </c>
      <c r="H2002" s="1">
        <f>A2002=A2001</f>
        <v/>
      </c>
      <c r="I2002" s="1" t="inlineStr">
        <is>
          <t>cala.533532@email.com</t>
        </is>
      </c>
    </row>
    <row r="2003">
      <c r="A2003" s="3">
        <f>TRIM(C2003&amp;" "&amp;D2003&amp;" "&amp;E2003)</f>
        <v/>
      </c>
      <c r="B2003" s="1" t="n">
        <v>931478</v>
      </c>
      <c r="C2003" s="1" t="inlineStr">
        <is>
          <t>CALA</t>
        </is>
      </c>
      <c r="D2003" s="1" t="inlineStr">
        <is>
          <t>ROLANDO</t>
        </is>
      </c>
      <c r="F2003" s="1" t="inlineStr">
        <is>
          <t>D.</t>
        </is>
      </c>
      <c r="G2003" s="2" t="n">
        <v>2002</v>
      </c>
      <c r="H2003" s="1">
        <f>A2003=A2002</f>
        <v/>
      </c>
      <c r="I2003" s="1" t="inlineStr">
        <is>
          <t>cala.931478@email.com</t>
        </is>
      </c>
    </row>
    <row r="2004">
      <c r="A2004" s="3">
        <f>TRIM(C2004&amp;" "&amp;D2004&amp;" "&amp;E2004)</f>
        <v/>
      </c>
      <c r="B2004" s="1" t="n">
        <v>935595</v>
      </c>
      <c r="C2004" s="1" t="inlineStr">
        <is>
          <t>CALACIEN</t>
        </is>
      </c>
      <c r="D2004" s="1" t="inlineStr">
        <is>
          <t>ZALDY</t>
        </is>
      </c>
      <c r="F2004" s="1" t="inlineStr">
        <is>
          <t>A.</t>
        </is>
      </c>
      <c r="G2004" s="2" t="n">
        <v>2003</v>
      </c>
      <c r="H2004" s="1">
        <f>A2004=A2003</f>
        <v/>
      </c>
      <c r="I2004" s="1" t="inlineStr">
        <is>
          <t>calacien.935595@email.com</t>
        </is>
      </c>
    </row>
    <row r="2005">
      <c r="A2005" s="3">
        <f>TRIM(C2005&amp;" "&amp;D2005&amp;" "&amp;E2005)</f>
        <v/>
      </c>
      <c r="B2005" s="1" t="n">
        <v>149740</v>
      </c>
      <c r="C2005" s="1" t="inlineStr">
        <is>
          <t>CALADO</t>
        </is>
      </c>
      <c r="D2005" s="1" t="inlineStr">
        <is>
          <t>MARCELO</t>
        </is>
      </c>
      <c r="F2005" s="1" t="inlineStr">
        <is>
          <t>CELINO</t>
        </is>
      </c>
      <c r="G2005" s="2" t="n">
        <v>2004</v>
      </c>
      <c r="H2005" s="1">
        <f>A2005=A2004</f>
        <v/>
      </c>
      <c r="I2005" s="1" t="inlineStr">
        <is>
          <t>calado.149740@email.com</t>
        </is>
      </c>
    </row>
    <row r="2006">
      <c r="A2006" s="3">
        <f>TRIM(C2006&amp;" "&amp;D2006&amp;" "&amp;E2006)</f>
        <v/>
      </c>
      <c r="B2006" s="1" t="n">
        <v>522512</v>
      </c>
      <c r="C2006" s="1" t="inlineStr">
        <is>
          <t>CALALAGAN</t>
        </is>
      </c>
      <c r="D2006" s="1" t="inlineStr">
        <is>
          <t>SALAMONA</t>
        </is>
      </c>
      <c r="F2006" s="1" t="inlineStr">
        <is>
          <t>M.</t>
        </is>
      </c>
      <c r="G2006" s="2" t="n">
        <v>2005</v>
      </c>
      <c r="H2006" s="1">
        <f>A2006=A2005</f>
        <v/>
      </c>
      <c r="I2006" s="1" t="inlineStr">
        <is>
          <t>calalagan.522512@email.com</t>
        </is>
      </c>
    </row>
    <row r="2007">
      <c r="A2007" s="3">
        <f>TRIM(C2007&amp;" "&amp;D2007&amp;" "&amp;E2007)</f>
        <v/>
      </c>
      <c r="B2007" s="1" t="n">
        <v>935569</v>
      </c>
      <c r="C2007" s="1" t="inlineStr">
        <is>
          <t>CALALANG</t>
        </is>
      </c>
      <c r="D2007" s="1" t="inlineStr">
        <is>
          <t>REYMOND</t>
        </is>
      </c>
      <c r="F2007" s="1" t="inlineStr">
        <is>
          <t>JAMACA</t>
        </is>
      </c>
      <c r="G2007" s="2" t="n">
        <v>2006</v>
      </c>
      <c r="H2007" s="1">
        <f>A2007=A2006</f>
        <v/>
      </c>
      <c r="I2007" s="1" t="inlineStr">
        <is>
          <t>calalang.935569@email.com</t>
        </is>
      </c>
    </row>
    <row r="2008">
      <c r="A2008" s="3">
        <f>TRIM(C2008&amp;" "&amp;D2008&amp;" "&amp;E2008)</f>
        <v/>
      </c>
      <c r="B2008" s="1" t="n">
        <v>533533</v>
      </c>
      <c r="C2008" s="1" t="inlineStr">
        <is>
          <t>CALALO</t>
        </is>
      </c>
      <c r="D2008" s="1" t="inlineStr">
        <is>
          <t>VIVENCIO</t>
        </is>
      </c>
      <c r="F2008" s="1" t="inlineStr">
        <is>
          <t>V.</t>
        </is>
      </c>
      <c r="G2008" s="2" t="n">
        <v>2007</v>
      </c>
      <c r="H2008" s="1">
        <f>A2008=A2007</f>
        <v/>
      </c>
      <c r="I2008" s="1" t="inlineStr">
        <is>
          <t>calalo.533533@email.com</t>
        </is>
      </c>
    </row>
    <row r="2009">
      <c r="A2009" s="3">
        <f>TRIM(C2009&amp;" "&amp;D2009&amp;" "&amp;E2009)</f>
        <v/>
      </c>
      <c r="B2009" s="1" t="n">
        <v>938486</v>
      </c>
      <c r="C2009" s="1" t="inlineStr">
        <is>
          <t>CALANG</t>
        </is>
      </c>
      <c r="D2009" s="1" t="inlineStr">
        <is>
          <t>CIARA FE</t>
        </is>
      </c>
      <c r="F2009" s="1" t="inlineStr">
        <is>
          <t>A.</t>
        </is>
      </c>
      <c r="G2009" s="2" t="n">
        <v>2008</v>
      </c>
      <c r="H2009" s="1">
        <f>A2009=A2008</f>
        <v/>
      </c>
      <c r="I2009" s="1" t="inlineStr">
        <is>
          <t>calang.938486@email.com</t>
        </is>
      </c>
    </row>
    <row r="2010">
      <c r="A2010" s="3">
        <f>TRIM(C2010&amp;" "&amp;D2010&amp;" "&amp;E2010)</f>
        <v/>
      </c>
      <c r="B2010" s="1" t="n">
        <v>410036</v>
      </c>
      <c r="C2010" s="1" t="inlineStr">
        <is>
          <t>CALAOWA</t>
        </is>
      </c>
      <c r="D2010" s="1" t="inlineStr">
        <is>
          <t>MANUEL</t>
        </is>
      </c>
      <c r="F2010" s="1" t="inlineStr">
        <is>
          <t>C.</t>
        </is>
      </c>
      <c r="G2010" s="2" t="n">
        <v>2009</v>
      </c>
      <c r="H2010" s="1">
        <f>A2010=A2009</f>
        <v/>
      </c>
      <c r="I2010" s="1" t="inlineStr">
        <is>
          <t>calaowa.410036@email.com</t>
        </is>
      </c>
    </row>
    <row r="2011">
      <c r="A2011" s="3">
        <f>TRIM(C2011&amp;" "&amp;D2011&amp;" "&amp;E2011)</f>
        <v/>
      </c>
      <c r="B2011" s="1" t="n">
        <v>939647</v>
      </c>
      <c r="C2011" s="1" t="inlineStr">
        <is>
          <t>CALASAGSAG</t>
        </is>
      </c>
      <c r="D2011" s="1" t="inlineStr">
        <is>
          <t>VIRGIL</t>
        </is>
      </c>
      <c r="F2011" s="1" t="inlineStr">
        <is>
          <t>P.</t>
        </is>
      </c>
      <c r="G2011" s="2" t="n">
        <v>2010</v>
      </c>
      <c r="H2011" s="1">
        <f>A2011=A2010</f>
        <v/>
      </c>
      <c r="I2011" s="1" t="inlineStr">
        <is>
          <t>calasagsag.939647@email.com</t>
        </is>
      </c>
    </row>
    <row r="2012">
      <c r="A2012" s="3">
        <f>TRIM(C2012&amp;" "&amp;D2012&amp;" "&amp;E2012)</f>
        <v/>
      </c>
      <c r="B2012" s="1" t="n">
        <v>533534</v>
      </c>
      <c r="C2012" s="1" t="inlineStr">
        <is>
          <t>CALATA</t>
        </is>
      </c>
      <c r="D2012" s="1" t="inlineStr">
        <is>
          <t>ROGELIO</t>
        </is>
      </c>
      <c r="F2012" s="1" t="inlineStr">
        <is>
          <t>R.</t>
        </is>
      </c>
      <c r="G2012" s="2" t="n">
        <v>2011</v>
      </c>
      <c r="H2012" s="1">
        <f>A2012=A2011</f>
        <v/>
      </c>
      <c r="I2012" s="1" t="inlineStr">
        <is>
          <t>calata.533534@email.com</t>
        </is>
      </c>
    </row>
    <row r="2013">
      <c r="A2013" s="3">
        <f>TRIM(C2013&amp;" "&amp;D2013&amp;" "&amp;E2013)</f>
        <v/>
      </c>
      <c r="B2013" s="1" t="n">
        <v>462058</v>
      </c>
      <c r="C2013" s="1" t="inlineStr">
        <is>
          <t>CALAYAG</t>
        </is>
      </c>
      <c r="D2013" s="1" t="inlineStr">
        <is>
          <t>AGNES</t>
        </is>
      </c>
      <c r="F2013" s="1" t="inlineStr">
        <is>
          <t>V.</t>
        </is>
      </c>
      <c r="G2013" s="2" t="n">
        <v>2012</v>
      </c>
      <c r="H2013" s="1">
        <f>A2013=A2012</f>
        <v/>
      </c>
      <c r="I2013" s="1" t="inlineStr">
        <is>
          <t>calayag.462058@email.com</t>
        </is>
      </c>
    </row>
    <row r="2014">
      <c r="A2014" s="3">
        <f>TRIM(C2014&amp;" "&amp;D2014&amp;" "&amp;E2014)</f>
        <v/>
      </c>
      <c r="B2014" s="1" t="n">
        <v>133827</v>
      </c>
      <c r="C2014" s="1" t="inlineStr">
        <is>
          <t>CALAYAG</t>
        </is>
      </c>
      <c r="D2014" s="1" t="inlineStr">
        <is>
          <t>ELEANOR</t>
        </is>
      </c>
      <c r="F2014" s="1" t="inlineStr">
        <is>
          <t>B.</t>
        </is>
      </c>
      <c r="G2014" s="2" t="n">
        <v>2013</v>
      </c>
      <c r="H2014" s="1">
        <f>A2014=A2013</f>
        <v/>
      </c>
      <c r="I2014" s="1" t="inlineStr">
        <is>
          <t>calayag.133827@email.com</t>
        </is>
      </c>
    </row>
    <row r="2015">
      <c r="A2015" s="3">
        <f>TRIM(C2015&amp;" "&amp;D2015&amp;" "&amp;E2015)</f>
        <v/>
      </c>
      <c r="B2015" s="1" t="n">
        <v>940334</v>
      </c>
      <c r="C2015" s="1" t="inlineStr">
        <is>
          <t>CALAYAG</t>
        </is>
      </c>
      <c r="D2015" s="1" t="inlineStr">
        <is>
          <t>ORLAN</t>
        </is>
      </c>
      <c r="F2015" s="1" t="inlineStr">
        <is>
          <t>AGBIN</t>
        </is>
      </c>
      <c r="G2015" s="2" t="n">
        <v>2014</v>
      </c>
      <c r="H2015" s="1">
        <f>A2015=A2014</f>
        <v/>
      </c>
      <c r="I2015" s="1" t="inlineStr">
        <is>
          <t>calayag.940334@email.com</t>
        </is>
      </c>
    </row>
    <row r="2016">
      <c r="A2016" s="3">
        <f>TRIM(C2016&amp;" "&amp;D2016&amp;" "&amp;E2016)</f>
        <v/>
      </c>
      <c r="B2016" s="1" t="n">
        <v>471506</v>
      </c>
      <c r="C2016" s="1" t="inlineStr">
        <is>
          <t>CALBOG</t>
        </is>
      </c>
      <c r="D2016" s="1" t="inlineStr">
        <is>
          <t>LORNA</t>
        </is>
      </c>
      <c r="F2016" s="1" t="inlineStr">
        <is>
          <t>A.</t>
        </is>
      </c>
      <c r="G2016" s="2" t="n">
        <v>2015</v>
      </c>
      <c r="H2016" s="1">
        <f>A2016=A2015</f>
        <v/>
      </c>
      <c r="I2016" s="1" t="inlineStr">
        <is>
          <t>calbog.471506@email.com</t>
        </is>
      </c>
    </row>
    <row r="2017">
      <c r="A2017" s="3">
        <f>TRIM(C2017&amp;" "&amp;D2017&amp;" "&amp;E2017)</f>
        <v/>
      </c>
      <c r="B2017" s="1" t="n">
        <v>132043</v>
      </c>
      <c r="C2017" s="1" t="inlineStr">
        <is>
          <t>CALDERON</t>
        </is>
      </c>
      <c r="D2017" s="1" t="inlineStr">
        <is>
          <t>LOURDES</t>
        </is>
      </c>
      <c r="F2017" s="1" t="inlineStr">
        <is>
          <t>FLORES</t>
        </is>
      </c>
      <c r="G2017" s="2" t="n">
        <v>2016</v>
      </c>
      <c r="H2017" s="1">
        <f>A2017=A2016</f>
        <v/>
      </c>
      <c r="I2017" s="1" t="inlineStr">
        <is>
          <t>calderon.132043@email.com</t>
        </is>
      </c>
    </row>
    <row r="2018">
      <c r="A2018" s="3">
        <f>TRIM(C2018&amp;" "&amp;D2018&amp;" "&amp;E2018)</f>
        <v/>
      </c>
      <c r="B2018" s="1" t="n">
        <v>925484</v>
      </c>
      <c r="C2018" s="1" t="inlineStr">
        <is>
          <t>CALDERON</t>
        </is>
      </c>
      <c r="D2018" s="1" t="inlineStr">
        <is>
          <t>PETRONILO</t>
        </is>
      </c>
      <c r="F2018" s="1" t="inlineStr">
        <is>
          <t>Q.</t>
        </is>
      </c>
      <c r="G2018" s="2" t="n">
        <v>2017</v>
      </c>
      <c r="H2018" s="1">
        <f>A2018=A2017</f>
        <v/>
      </c>
      <c r="I2018" s="1" t="inlineStr">
        <is>
          <t>calderon.925484@email.com</t>
        </is>
      </c>
    </row>
    <row r="2019">
      <c r="A2019" s="3">
        <f>TRIM(C2019&amp;" "&amp;D2019&amp;" "&amp;E2019)</f>
        <v/>
      </c>
      <c r="B2019" s="1" t="n">
        <v>482008</v>
      </c>
      <c r="C2019" s="1" t="inlineStr">
        <is>
          <t>CALDO</t>
        </is>
      </c>
      <c r="D2019" s="1" t="inlineStr">
        <is>
          <t>VICTORIO</t>
        </is>
      </c>
      <c r="F2019" s="1" t="inlineStr">
        <is>
          <t>A.</t>
        </is>
      </c>
      <c r="G2019" s="2" t="n">
        <v>2018</v>
      </c>
      <c r="H2019" s="1">
        <f>A2019=A2018</f>
        <v/>
      </c>
      <c r="I2019" s="1" t="inlineStr">
        <is>
          <t>caldo.482008@email.com</t>
        </is>
      </c>
    </row>
    <row r="2020">
      <c r="A2020" s="3">
        <f>TRIM(C2020&amp;" "&amp;D2020&amp;" "&amp;E2020)</f>
        <v/>
      </c>
      <c r="B2020" s="1" t="n">
        <v>920477</v>
      </c>
      <c r="C2020" s="1" t="inlineStr">
        <is>
          <t>CALDOZA</t>
        </is>
      </c>
      <c r="D2020" s="1" t="inlineStr">
        <is>
          <t>GERARDO</t>
        </is>
      </c>
      <c r="F2020" s="1" t="inlineStr">
        <is>
          <t>B.</t>
        </is>
      </c>
      <c r="G2020" s="2" t="n">
        <v>2019</v>
      </c>
      <c r="H2020" s="1">
        <f>A2020=A2019</f>
        <v/>
      </c>
      <c r="I2020" s="1" t="inlineStr">
        <is>
          <t>caldoza.920477@email.com</t>
        </is>
      </c>
    </row>
    <row r="2021">
      <c r="A2021" s="3">
        <f>TRIM(C2021&amp;" "&amp;D2021&amp;" "&amp;E2021)</f>
        <v/>
      </c>
      <c r="B2021" s="1" t="n">
        <v>503519</v>
      </c>
      <c r="C2021" s="1" t="inlineStr">
        <is>
          <t>CALDOZA</t>
        </is>
      </c>
      <c r="D2021" s="1" t="inlineStr">
        <is>
          <t>ROGELIO</t>
        </is>
      </c>
      <c r="F2021" s="1" t="inlineStr">
        <is>
          <t>M.</t>
        </is>
      </c>
      <c r="G2021" s="2" t="n">
        <v>2020</v>
      </c>
      <c r="H2021" s="1">
        <f>A2021=A2020</f>
        <v/>
      </c>
      <c r="I2021" s="1" t="inlineStr">
        <is>
          <t>caldoza.503519@email.com</t>
        </is>
      </c>
    </row>
    <row r="2022">
      <c r="A2022" s="3">
        <f>TRIM(C2022&amp;" "&amp;D2022&amp;" "&amp;E2022)</f>
        <v/>
      </c>
      <c r="B2022" s="1" t="n">
        <v>938015</v>
      </c>
      <c r="C2022" s="1" t="inlineStr">
        <is>
          <t>CALIAO</t>
        </is>
      </c>
      <c r="D2022" s="1" t="inlineStr">
        <is>
          <t>IVY ROSE</t>
        </is>
      </c>
      <c r="F2022" s="1" t="inlineStr">
        <is>
          <t>C.</t>
        </is>
      </c>
      <c r="G2022" s="2" t="n">
        <v>2021</v>
      </c>
      <c r="H2022" s="1">
        <f>A2022=A2021</f>
        <v/>
      </c>
      <c r="I2022" s="1" t="inlineStr">
        <is>
          <t>caliao.938015@email.com</t>
        </is>
      </c>
    </row>
    <row r="2023">
      <c r="A2023" s="3">
        <f>TRIM(C2023&amp;" "&amp;D2023&amp;" "&amp;E2023)</f>
        <v/>
      </c>
      <c r="B2023" s="1" t="n">
        <v>937928</v>
      </c>
      <c r="C2023" s="1" t="inlineStr">
        <is>
          <t>CALIAO</t>
        </is>
      </c>
      <c r="D2023" s="1" t="inlineStr">
        <is>
          <t>JEFFERSON</t>
        </is>
      </c>
      <c r="F2023" s="1" t="inlineStr">
        <is>
          <t>D</t>
        </is>
      </c>
      <c r="G2023" s="2" t="n">
        <v>2022</v>
      </c>
      <c r="H2023" s="1">
        <f>A2023=A2022</f>
        <v/>
      </c>
      <c r="I2023" s="1" t="inlineStr">
        <is>
          <t>caliao.937928@email.com</t>
        </is>
      </c>
    </row>
    <row r="2024">
      <c r="A2024" s="3">
        <f>TRIM(C2024&amp;" "&amp;D2024&amp;" "&amp;E2024)</f>
        <v/>
      </c>
      <c r="B2024" s="1" t="n">
        <v>941966</v>
      </c>
      <c r="C2024" s="1" t="inlineStr">
        <is>
          <t>CALIBO</t>
        </is>
      </c>
      <c r="D2024" s="1" t="inlineStr">
        <is>
          <t>CLAIRE</t>
        </is>
      </c>
      <c r="F2024" s="1" t="inlineStr">
        <is>
          <t>GARATE</t>
        </is>
      </c>
      <c r="G2024" s="2" t="n">
        <v>2023</v>
      </c>
      <c r="H2024" s="1">
        <f>A2024=A2023</f>
        <v/>
      </c>
      <c r="I2024" s="1" t="inlineStr">
        <is>
          <t>calibo.941966@email.com</t>
        </is>
      </c>
    </row>
    <row r="2025">
      <c r="A2025" s="3">
        <f>TRIM(C2025&amp;" "&amp;D2025&amp;" "&amp;E2025)</f>
        <v/>
      </c>
      <c r="B2025" s="1" t="n">
        <v>472007</v>
      </c>
      <c r="C2025" s="1" t="inlineStr">
        <is>
          <t>CALIBO</t>
        </is>
      </c>
      <c r="D2025" s="1" t="inlineStr">
        <is>
          <t>ELVIRA</t>
        </is>
      </c>
      <c r="F2025" s="1" t="inlineStr">
        <is>
          <t>M.</t>
        </is>
      </c>
      <c r="G2025" s="2" t="n">
        <v>2024</v>
      </c>
      <c r="H2025" s="1">
        <f>A2025=A2024</f>
        <v/>
      </c>
      <c r="I2025" s="1" t="inlineStr">
        <is>
          <t>calibo.472007@email.com</t>
        </is>
      </c>
    </row>
    <row r="2026">
      <c r="A2026" s="3">
        <f>TRIM(C2026&amp;" "&amp;D2026&amp;" "&amp;E2026)</f>
        <v/>
      </c>
      <c r="B2026" s="1" t="n">
        <v>936968</v>
      </c>
      <c r="C2026" s="1" t="inlineStr">
        <is>
          <t>CALIBUSO</t>
        </is>
      </c>
      <c r="D2026" s="1" t="inlineStr">
        <is>
          <t>EDDIE</t>
        </is>
      </c>
      <c r="F2026" s="1" t="inlineStr">
        <is>
          <t>MARCOS</t>
        </is>
      </c>
      <c r="G2026" s="2" t="n">
        <v>2025</v>
      </c>
      <c r="H2026" s="1">
        <f>A2026=A2025</f>
        <v/>
      </c>
      <c r="I2026" s="1" t="inlineStr">
        <is>
          <t>calibuso.936968@email.com</t>
        </is>
      </c>
    </row>
    <row r="2027">
      <c r="A2027" s="3">
        <f>TRIM(C2027&amp;" "&amp;D2027&amp;" "&amp;E2027)</f>
        <v/>
      </c>
      <c r="B2027" s="1" t="n">
        <v>411518</v>
      </c>
      <c r="C2027" s="1" t="inlineStr">
        <is>
          <t>CALICA</t>
        </is>
      </c>
      <c r="D2027" s="1" t="inlineStr">
        <is>
          <t>MANUELITO</t>
        </is>
      </c>
      <c r="F2027" s="1" t="inlineStr">
        <is>
          <t>A.</t>
        </is>
      </c>
      <c r="G2027" s="2" t="n">
        <v>2026</v>
      </c>
      <c r="H2027" s="1">
        <f>A2027=A2026</f>
        <v/>
      </c>
      <c r="I2027" s="1" t="inlineStr">
        <is>
          <t>calica.411518@email.com</t>
        </is>
      </c>
    </row>
    <row r="2028">
      <c r="A2028" s="3">
        <f>TRIM(C2028&amp;" "&amp;D2028&amp;" "&amp;E2028)</f>
        <v/>
      </c>
      <c r="B2028" s="1" t="n">
        <v>943001</v>
      </c>
      <c r="C2028" s="1" t="inlineStr">
        <is>
          <t>CALICDAN</t>
        </is>
      </c>
      <c r="D2028" s="1" t="inlineStr">
        <is>
          <t>JOHN PATRICK</t>
        </is>
      </c>
      <c r="F2028" s="1" t="inlineStr">
        <is>
          <t>J.</t>
        </is>
      </c>
      <c r="G2028" s="2" t="n">
        <v>2027</v>
      </c>
      <c r="H2028" s="1">
        <f>A2028=A2027</f>
        <v/>
      </c>
      <c r="I2028" s="1" t="inlineStr">
        <is>
          <t>calicdan.943001@email.com</t>
        </is>
      </c>
    </row>
    <row r="2029">
      <c r="A2029" s="3">
        <f>TRIM(C2029&amp;" "&amp;D2029&amp;" "&amp;E2029)</f>
        <v/>
      </c>
      <c r="B2029" s="1" t="n">
        <v>938582</v>
      </c>
      <c r="C2029" s="1" t="inlineStr">
        <is>
          <t>CALINGASAN</t>
        </is>
      </c>
      <c r="D2029" s="1" t="inlineStr">
        <is>
          <t>IAN</t>
        </is>
      </c>
      <c r="F2029" s="1" t="inlineStr">
        <is>
          <t>JAVIER</t>
        </is>
      </c>
      <c r="G2029" s="2" t="n">
        <v>2028</v>
      </c>
      <c r="H2029" s="1">
        <f>A2029=A2028</f>
        <v/>
      </c>
      <c r="I2029" s="1" t="inlineStr">
        <is>
          <t>calingasan.938582@email.com</t>
        </is>
      </c>
    </row>
    <row r="2030">
      <c r="A2030" s="3">
        <f>TRIM(C2030&amp;" "&amp;D2030&amp;" "&amp;E2030)</f>
        <v/>
      </c>
      <c r="B2030" s="1" t="n">
        <v>502501</v>
      </c>
      <c r="C2030" s="1" t="inlineStr">
        <is>
          <t>CALINGIN</t>
        </is>
      </c>
      <c r="D2030" s="1" t="inlineStr">
        <is>
          <t>SOL CONCEPCION</t>
        </is>
      </c>
      <c r="F2030" s="1" t="inlineStr">
        <is>
          <t>R.</t>
        </is>
      </c>
      <c r="G2030" s="2" t="n">
        <v>2029</v>
      </c>
      <c r="H2030" s="1">
        <f>A2030=A2029</f>
        <v/>
      </c>
      <c r="I2030" s="1" t="inlineStr">
        <is>
          <t>calingin.502501@email.com</t>
        </is>
      </c>
    </row>
    <row r="2031">
      <c r="A2031" s="3">
        <f>TRIM(C2031&amp;" "&amp;D2031&amp;" "&amp;E2031)</f>
        <v/>
      </c>
      <c r="B2031" s="1" t="n">
        <v>926542</v>
      </c>
      <c r="C2031" s="1" t="inlineStr">
        <is>
          <t>CALIP</t>
        </is>
      </c>
      <c r="D2031" s="1" t="inlineStr">
        <is>
          <t>JOSELITO</t>
        </is>
      </c>
      <c r="F2031" s="1" t="inlineStr">
        <is>
          <t>E.</t>
        </is>
      </c>
      <c r="G2031" s="2" t="n">
        <v>2030</v>
      </c>
      <c r="H2031" s="1">
        <f>A2031=A2030</f>
        <v/>
      </c>
      <c r="I2031" s="1" t="inlineStr">
        <is>
          <t>calip.926542@email.com</t>
        </is>
      </c>
    </row>
    <row r="2032">
      <c r="A2032" s="3">
        <f>TRIM(C2032&amp;" "&amp;D2032&amp;" "&amp;E2032)</f>
        <v/>
      </c>
      <c r="B2032" s="1" t="n">
        <v>938270</v>
      </c>
      <c r="C2032" s="1" t="inlineStr">
        <is>
          <t>CALIVARA</t>
        </is>
      </c>
      <c r="D2032" s="1" t="inlineStr">
        <is>
          <t>BELLA</t>
        </is>
      </c>
      <c r="F2032" s="1" t="inlineStr">
        <is>
          <t>ADIA</t>
        </is>
      </c>
      <c r="G2032" s="2" t="n">
        <v>2031</v>
      </c>
      <c r="H2032" s="1">
        <f>A2032=A2031</f>
        <v/>
      </c>
      <c r="I2032" s="1" t="inlineStr">
        <is>
          <t>calivara.938270@email.com</t>
        </is>
      </c>
    </row>
    <row r="2033">
      <c r="A2033" s="3">
        <f>TRIM(C2033&amp;" "&amp;D2033&amp;" "&amp;E2033)</f>
        <v/>
      </c>
      <c r="B2033" s="1" t="n">
        <v>941282</v>
      </c>
      <c r="C2033" s="1" t="inlineStr">
        <is>
          <t>CALIWAG</t>
        </is>
      </c>
      <c r="D2033" s="1" t="inlineStr">
        <is>
          <t>CARLO ROMAN</t>
        </is>
      </c>
      <c r="F2033" s="1" t="inlineStr">
        <is>
          <t>CANON</t>
        </is>
      </c>
      <c r="G2033" s="2" t="n">
        <v>2032</v>
      </c>
      <c r="H2033" s="1">
        <f>A2033=A2032</f>
        <v/>
      </c>
      <c r="I2033" s="1" t="inlineStr">
        <is>
          <t>caliwag.941282@email.com</t>
        </is>
      </c>
    </row>
    <row r="2034">
      <c r="A2034" s="3">
        <f>TRIM(C2034&amp;" "&amp;D2034&amp;" "&amp;E2034)</f>
        <v/>
      </c>
      <c r="B2034" s="1" t="n">
        <v>453015</v>
      </c>
      <c r="C2034" s="1" t="inlineStr">
        <is>
          <t>CALIWAG</t>
        </is>
      </c>
      <c r="D2034" s="1" t="inlineStr">
        <is>
          <t>ELISEO</t>
        </is>
      </c>
      <c r="F2034" s="1" t="inlineStr">
        <is>
          <t>B.</t>
        </is>
      </c>
      <c r="G2034" s="2" t="n">
        <v>2033</v>
      </c>
      <c r="H2034" s="1">
        <f>A2034=A2033</f>
        <v/>
      </c>
      <c r="I2034" s="1" t="inlineStr">
        <is>
          <t>caliwag.453015@email.com</t>
        </is>
      </c>
    </row>
    <row r="2035">
      <c r="A2035" s="3">
        <f>TRIM(C2035&amp;" "&amp;D2035&amp;" "&amp;E2035)</f>
        <v/>
      </c>
      <c r="B2035" s="1" t="n">
        <v>453001</v>
      </c>
      <c r="C2035" s="1" t="inlineStr">
        <is>
          <t>CALIWAG</t>
        </is>
      </c>
      <c r="D2035" s="1" t="inlineStr">
        <is>
          <t>MA. TERESA</t>
        </is>
      </c>
      <c r="F2035" s="1" t="inlineStr">
        <is>
          <t>C.</t>
        </is>
      </c>
      <c r="G2035" s="2" t="n">
        <v>2034</v>
      </c>
      <c r="H2035" s="1">
        <f>A2035=A2034</f>
        <v/>
      </c>
      <c r="I2035" s="1" t="inlineStr">
        <is>
          <t>caliwag.453001@email.com</t>
        </is>
      </c>
    </row>
    <row r="2036">
      <c r="A2036" s="3">
        <f>TRIM(C2036&amp;" "&amp;D2036&amp;" "&amp;E2036)</f>
        <v/>
      </c>
      <c r="B2036" s="1" t="n">
        <v>932686</v>
      </c>
      <c r="C2036" s="1" t="inlineStr">
        <is>
          <t>CALIXTRO</t>
        </is>
      </c>
      <c r="D2036" s="1" t="inlineStr">
        <is>
          <t>LEONIDA</t>
        </is>
      </c>
      <c r="F2036" s="1" t="inlineStr">
        <is>
          <t>A.</t>
        </is>
      </c>
      <c r="G2036" s="2" t="n">
        <v>2035</v>
      </c>
      <c r="H2036" s="1">
        <f>A2036=A2035</f>
        <v/>
      </c>
      <c r="I2036" s="1" t="inlineStr">
        <is>
          <t>calixtro.932686@email.com</t>
        </is>
      </c>
    </row>
    <row r="2037">
      <c r="A2037" s="3">
        <f>TRIM(C2037&amp;" "&amp;D2037&amp;" "&amp;E2037)</f>
        <v/>
      </c>
      <c r="B2037" s="1" t="n">
        <v>937751</v>
      </c>
      <c r="C2037" s="1" t="inlineStr">
        <is>
          <t>CALIZAR</t>
        </is>
      </c>
      <c r="D2037" s="1" t="inlineStr">
        <is>
          <t>GAIUS</t>
        </is>
      </c>
      <c r="F2037" s="1" t="inlineStr">
        <is>
          <t>R.</t>
        </is>
      </c>
      <c r="G2037" s="2" t="n">
        <v>2036</v>
      </c>
      <c r="H2037" s="1">
        <f>A2037=A2036</f>
        <v/>
      </c>
      <c r="I2037" s="1" t="inlineStr">
        <is>
          <t>calizar.937751@email.com</t>
        </is>
      </c>
    </row>
    <row r="2038">
      <c r="A2038" s="3">
        <f>TRIM(C2038&amp;" "&amp;D2038&amp;" "&amp;E2038)</f>
        <v/>
      </c>
      <c r="B2038" s="1" t="n">
        <v>920482</v>
      </c>
      <c r="C2038" s="1" t="inlineStr">
        <is>
          <t>CALIZO</t>
        </is>
      </c>
      <c r="D2038" s="1" t="inlineStr">
        <is>
          <t>ANICETO</t>
        </is>
      </c>
      <c r="F2038" s="1" t="inlineStr">
        <is>
          <t>Q.</t>
        </is>
      </c>
      <c r="G2038" s="2" t="n">
        <v>2037</v>
      </c>
      <c r="H2038" s="1">
        <f>A2038=A2037</f>
        <v/>
      </c>
      <c r="I2038" s="1" t="inlineStr">
        <is>
          <t>calizo.920482@email.com</t>
        </is>
      </c>
    </row>
    <row r="2039">
      <c r="A2039" s="3">
        <f>TRIM(C2039&amp;" "&amp;D2039&amp;" "&amp;E2039)</f>
        <v/>
      </c>
      <c r="B2039" s="1" t="n">
        <v>532382</v>
      </c>
      <c r="C2039" s="1" t="inlineStr">
        <is>
          <t>CALIZO</t>
        </is>
      </c>
      <c r="D2039" s="1" t="inlineStr">
        <is>
          <t>BONIFACIO</t>
        </is>
      </c>
      <c r="E2039" s="1" t="inlineStr">
        <is>
          <t>JR.</t>
        </is>
      </c>
      <c r="F2039" s="1" t="inlineStr">
        <is>
          <t>M.</t>
        </is>
      </c>
      <c r="G2039" s="2" t="n">
        <v>2038</v>
      </c>
      <c r="H2039" s="1">
        <f>A2039=A2038</f>
        <v/>
      </c>
      <c r="I2039" s="1" t="inlineStr">
        <is>
          <t>calizo.532382@email.com</t>
        </is>
      </c>
    </row>
    <row r="2040">
      <c r="A2040" s="3">
        <f>TRIM(C2040&amp;" "&amp;D2040&amp;" "&amp;E2040)</f>
        <v/>
      </c>
      <c r="B2040" s="1" t="n">
        <v>460517</v>
      </c>
      <c r="C2040" s="1" t="inlineStr">
        <is>
          <t>CALIZO</t>
        </is>
      </c>
      <c r="D2040" s="1" t="inlineStr">
        <is>
          <t>LIGAYA</t>
        </is>
      </c>
      <c r="F2040" s="1" t="inlineStr">
        <is>
          <t>S.</t>
        </is>
      </c>
      <c r="G2040" s="2" t="n">
        <v>2039</v>
      </c>
      <c r="H2040" s="1">
        <f>A2040=A2039</f>
        <v/>
      </c>
      <c r="I2040" s="1" t="inlineStr">
        <is>
          <t>calizo.460517@email.com</t>
        </is>
      </c>
    </row>
    <row r="2041">
      <c r="A2041" s="3">
        <f>TRIM(C2041&amp;" "&amp;D2041&amp;" "&amp;E2041)</f>
        <v/>
      </c>
      <c r="B2041" s="1" t="n">
        <v>940376</v>
      </c>
      <c r="C2041" s="1" t="inlineStr">
        <is>
          <t>CALLANTA</t>
        </is>
      </c>
      <c r="D2041" s="1" t="inlineStr">
        <is>
          <t>MARKO</t>
        </is>
      </c>
      <c r="F2041" s="1" t="inlineStr">
        <is>
          <t>CAMAGAY</t>
        </is>
      </c>
      <c r="G2041" s="2" t="n">
        <v>2040</v>
      </c>
      <c r="H2041" s="1">
        <f>A2041=A2040</f>
        <v/>
      </c>
      <c r="I2041" s="1" t="inlineStr">
        <is>
          <t>callanta.940376@email.com</t>
        </is>
      </c>
    </row>
    <row r="2042">
      <c r="A2042" s="3">
        <f>TRIM(C2042&amp;" "&amp;D2042&amp;" "&amp;E2042)</f>
        <v/>
      </c>
      <c r="B2042" s="1" t="n">
        <v>925376</v>
      </c>
      <c r="C2042" s="1" t="inlineStr">
        <is>
          <t>CALLAO</t>
        </is>
      </c>
      <c r="D2042" s="1" t="inlineStr">
        <is>
          <t>ALLAN</t>
        </is>
      </c>
      <c r="F2042" s="1" t="inlineStr">
        <is>
          <t>S.</t>
        </is>
      </c>
      <c r="G2042" s="2" t="n">
        <v>2041</v>
      </c>
      <c r="H2042" s="1">
        <f>A2042=A2041</f>
        <v/>
      </c>
      <c r="I2042" s="1" t="inlineStr">
        <is>
          <t>callao.925376@email.com</t>
        </is>
      </c>
    </row>
    <row r="2043">
      <c r="A2043" s="3">
        <f>TRIM(C2043&amp;" "&amp;D2043&amp;" "&amp;E2043)</f>
        <v/>
      </c>
      <c r="B2043" s="1" t="n">
        <v>942266</v>
      </c>
      <c r="C2043" s="1" t="inlineStr">
        <is>
          <t>CALLAO</t>
        </is>
      </c>
      <c r="D2043" s="1" t="inlineStr">
        <is>
          <t>BRENT LESTER</t>
        </is>
      </c>
      <c r="F2043" s="1" t="inlineStr">
        <is>
          <t>C.</t>
        </is>
      </c>
      <c r="G2043" s="2" t="n">
        <v>2042</v>
      </c>
      <c r="H2043" s="1">
        <f>A2043=A2042</f>
        <v/>
      </c>
      <c r="I2043" s="1" t="inlineStr">
        <is>
          <t>callao.942266@email.com</t>
        </is>
      </c>
    </row>
    <row r="2044">
      <c r="A2044" s="3">
        <f>TRIM(C2044&amp;" "&amp;D2044&amp;" "&amp;E2044)</f>
        <v/>
      </c>
      <c r="B2044" s="1" t="n">
        <v>933721</v>
      </c>
      <c r="C2044" s="1" t="inlineStr">
        <is>
          <t>CALLEJA</t>
        </is>
      </c>
      <c r="D2044" s="1" t="inlineStr">
        <is>
          <t>EARL</t>
        </is>
      </c>
      <c r="F2044" s="1" t="inlineStr">
        <is>
          <t>C.</t>
        </is>
      </c>
      <c r="G2044" s="2" t="n">
        <v>2043</v>
      </c>
      <c r="H2044" s="1">
        <f>A2044=A2043</f>
        <v/>
      </c>
      <c r="I2044" s="1" t="inlineStr">
        <is>
          <t>calleja.933721@email.com</t>
        </is>
      </c>
    </row>
    <row r="2045">
      <c r="A2045" s="3">
        <f>TRIM(C2045&amp;" "&amp;D2045&amp;" "&amp;E2045)</f>
        <v/>
      </c>
      <c r="B2045" s="1" t="n">
        <v>939989</v>
      </c>
      <c r="C2045" s="1" t="inlineStr">
        <is>
          <t>CALLO</t>
        </is>
      </c>
      <c r="D2045" s="1" t="inlineStr">
        <is>
          <t>CELSO</t>
        </is>
      </c>
      <c r="F2045" s="1" t="inlineStr">
        <is>
          <t>CASTILLO</t>
        </is>
      </c>
      <c r="G2045" s="2" t="n">
        <v>2044</v>
      </c>
      <c r="H2045" s="1">
        <f>A2045=A2044</f>
        <v/>
      </c>
      <c r="I2045" s="1" t="inlineStr">
        <is>
          <t>callo.939989@email.com</t>
        </is>
      </c>
    </row>
    <row r="2046">
      <c r="A2046" s="3">
        <f>TRIM(C2046&amp;" "&amp;D2046&amp;" "&amp;E2046)</f>
        <v/>
      </c>
      <c r="B2046" s="1" t="n">
        <v>513010</v>
      </c>
      <c r="C2046" s="1" t="inlineStr">
        <is>
          <t>CALLO</t>
        </is>
      </c>
      <c r="D2046" s="1" t="inlineStr">
        <is>
          <t>DIONISIO</t>
        </is>
      </c>
      <c r="F2046" s="1" t="inlineStr">
        <is>
          <t>S.</t>
        </is>
      </c>
      <c r="G2046" s="2" t="n">
        <v>2045</v>
      </c>
      <c r="H2046" s="1">
        <f>A2046=A2045</f>
        <v/>
      </c>
      <c r="I2046" s="1" t="inlineStr">
        <is>
          <t>callo.513010@email.com</t>
        </is>
      </c>
    </row>
    <row r="2047">
      <c r="A2047" s="3">
        <f>TRIM(C2047&amp;" "&amp;D2047&amp;" "&amp;E2047)</f>
        <v/>
      </c>
      <c r="B2047" s="1" t="n">
        <v>939812</v>
      </c>
      <c r="C2047" s="1" t="inlineStr">
        <is>
          <t>CALLUENG</t>
        </is>
      </c>
      <c r="D2047" s="1" t="inlineStr">
        <is>
          <t>KRIS ANN</t>
        </is>
      </c>
      <c r="F2047" s="1" t="inlineStr">
        <is>
          <t>L.</t>
        </is>
      </c>
      <c r="G2047" s="2" t="n">
        <v>2046</v>
      </c>
      <c r="H2047" s="1">
        <f>A2047=A2046</f>
        <v/>
      </c>
      <c r="I2047" s="1" t="inlineStr">
        <is>
          <t>callueng.939812@email.com</t>
        </is>
      </c>
    </row>
    <row r="2048">
      <c r="A2048" s="3">
        <f>TRIM(C2048&amp;" "&amp;D2048&amp;" "&amp;E2048)</f>
        <v/>
      </c>
      <c r="B2048" s="1" t="n">
        <v>938336</v>
      </c>
      <c r="C2048" s="1" t="inlineStr">
        <is>
          <t>CALO</t>
        </is>
      </c>
      <c r="D2048" s="1" t="inlineStr">
        <is>
          <t>JAZZETTE MARIE</t>
        </is>
      </c>
      <c r="F2048" s="1" t="inlineStr">
        <is>
          <t>ABANIEL</t>
        </is>
      </c>
      <c r="G2048" s="2" t="n">
        <v>2047</v>
      </c>
      <c r="H2048" s="1">
        <f>A2048=A2047</f>
        <v/>
      </c>
      <c r="I2048" s="1" t="inlineStr">
        <is>
          <t>calo.938336@email.com</t>
        </is>
      </c>
    </row>
    <row r="2049">
      <c r="A2049" s="3">
        <f>TRIM(C2049&amp;" "&amp;D2049&amp;" "&amp;E2049)</f>
        <v/>
      </c>
      <c r="B2049" s="1" t="n">
        <v>522026</v>
      </c>
      <c r="C2049" s="1" t="inlineStr">
        <is>
          <t>CALO</t>
        </is>
      </c>
      <c r="D2049" s="1" t="inlineStr">
        <is>
          <t>TEODORO</t>
        </is>
      </c>
      <c r="E2049" s="1" t="inlineStr">
        <is>
          <t>JR.</t>
        </is>
      </c>
      <c r="F2049" s="1" t="inlineStr">
        <is>
          <t>A.</t>
        </is>
      </c>
      <c r="G2049" s="2" t="n">
        <v>2048</v>
      </c>
      <c r="H2049" s="1">
        <f>A2049=A2048</f>
        <v/>
      </c>
      <c r="I2049" s="1" t="inlineStr">
        <is>
          <t>calo.522026@email.com</t>
        </is>
      </c>
    </row>
    <row r="2050">
      <c r="A2050" s="3">
        <f>TRIM(C2050&amp;" "&amp;D2050&amp;" "&amp;E2050)</f>
        <v/>
      </c>
      <c r="B2050" s="1" t="n">
        <v>410028</v>
      </c>
      <c r="C2050" s="1" t="inlineStr">
        <is>
          <t>CALONG</t>
        </is>
      </c>
      <c r="D2050" s="1" t="inlineStr">
        <is>
          <t>MANUEL</t>
        </is>
      </c>
      <c r="F2050" s="1" t="inlineStr">
        <is>
          <t>A.</t>
        </is>
      </c>
      <c r="G2050" s="2" t="n">
        <v>2049</v>
      </c>
      <c r="H2050" s="1">
        <f>A2050=A2049</f>
        <v/>
      </c>
      <c r="I2050" s="1" t="inlineStr">
        <is>
          <t>calong.410028@email.com</t>
        </is>
      </c>
    </row>
    <row r="2051">
      <c r="A2051" s="3">
        <f>TRIM(C2051&amp;" "&amp;D2051&amp;" "&amp;E2051)</f>
        <v/>
      </c>
      <c r="B2051" s="1" t="n">
        <v>501559</v>
      </c>
      <c r="C2051" s="1" t="inlineStr">
        <is>
          <t>CALOS</t>
        </is>
      </c>
      <c r="D2051" s="1" t="inlineStr">
        <is>
          <t>BERNARDINO</t>
        </is>
      </c>
      <c r="F2051" s="1" t="inlineStr">
        <is>
          <t>N.</t>
        </is>
      </c>
      <c r="G2051" s="2" t="n">
        <v>2050</v>
      </c>
      <c r="H2051" s="1">
        <f>A2051=A2050</f>
        <v/>
      </c>
      <c r="I2051" s="1" t="inlineStr">
        <is>
          <t>calos.501559@email.com</t>
        </is>
      </c>
    </row>
    <row r="2052">
      <c r="A2052" s="3">
        <f>TRIM(C2052&amp;" "&amp;D2052&amp;" "&amp;E2052)</f>
        <v/>
      </c>
      <c r="B2052" s="1" t="n">
        <v>444522</v>
      </c>
      <c r="C2052" s="1" t="inlineStr">
        <is>
          <t>CALPE</t>
        </is>
      </c>
      <c r="D2052" s="1" t="inlineStr">
        <is>
          <t>GUALBERTO</t>
        </is>
      </c>
      <c r="F2052" s="1" t="inlineStr">
        <is>
          <t>R.</t>
        </is>
      </c>
      <c r="G2052" s="2" t="n">
        <v>2051</v>
      </c>
      <c r="H2052" s="1">
        <f>A2052=A2051</f>
        <v/>
      </c>
      <c r="I2052" s="1" t="inlineStr">
        <is>
          <t>calpe.444522@email.com</t>
        </is>
      </c>
    </row>
    <row r="2053">
      <c r="A2053" s="3">
        <f>TRIM(C2053&amp;" "&amp;D2053&amp;" "&amp;E2053)</f>
        <v/>
      </c>
      <c r="B2053" s="1" t="n">
        <v>936700</v>
      </c>
      <c r="C2053" s="1" t="inlineStr">
        <is>
          <t>CALUAG</t>
        </is>
      </c>
      <c r="D2053" s="1" t="inlineStr">
        <is>
          <t>SHERWIN</t>
        </is>
      </c>
      <c r="F2053" s="1" t="inlineStr">
        <is>
          <t>DARILAG</t>
        </is>
      </c>
      <c r="G2053" s="2" t="n">
        <v>2052</v>
      </c>
      <c r="H2053" s="1">
        <f>A2053=A2052</f>
        <v/>
      </c>
      <c r="I2053" s="1" t="inlineStr">
        <is>
          <t>caluag.936700@email.com</t>
        </is>
      </c>
    </row>
    <row r="2054">
      <c r="A2054" s="3">
        <f>TRIM(C2054&amp;" "&amp;D2054&amp;" "&amp;E2054)</f>
        <v/>
      </c>
      <c r="B2054" s="1" t="n">
        <v>934389</v>
      </c>
      <c r="C2054" s="1" t="inlineStr">
        <is>
          <t>CALUBAQUIB</t>
        </is>
      </c>
      <c r="D2054" s="1" t="inlineStr">
        <is>
          <t>MANUEL</t>
        </is>
      </c>
      <c r="E2054" s="1" t="inlineStr">
        <is>
          <t>III</t>
        </is>
      </c>
      <c r="F2054" s="1" t="inlineStr">
        <is>
          <t>TOLEDO</t>
        </is>
      </c>
      <c r="G2054" s="2" t="n">
        <v>2053</v>
      </c>
      <c r="H2054" s="1">
        <f>A2054=A2053</f>
        <v/>
      </c>
      <c r="I2054" s="1" t="inlineStr">
        <is>
          <t>calubaquib.934389@email.com</t>
        </is>
      </c>
    </row>
    <row r="2055">
      <c r="A2055" s="3">
        <f>TRIM(C2055&amp;" "&amp;D2055&amp;" "&amp;E2055)</f>
        <v/>
      </c>
      <c r="B2055" s="1" t="n">
        <v>131608</v>
      </c>
      <c r="C2055" s="1" t="inlineStr">
        <is>
          <t>CALUCAG</t>
        </is>
      </c>
      <c r="D2055" s="1" t="inlineStr">
        <is>
          <t>CAMILO</t>
        </is>
      </c>
      <c r="F2055" s="1" t="inlineStr">
        <is>
          <t>LAVERINTO</t>
        </is>
      </c>
      <c r="G2055" s="2" t="n">
        <v>2054</v>
      </c>
      <c r="H2055" s="1">
        <f>A2055=A2054</f>
        <v/>
      </c>
      <c r="I2055" s="1" t="inlineStr">
        <is>
          <t>calucag.131608@email.com</t>
        </is>
      </c>
    </row>
    <row r="2056">
      <c r="A2056" s="3">
        <f>TRIM(C2056&amp;" "&amp;D2056&amp;" "&amp;E2056)</f>
        <v/>
      </c>
      <c r="B2056" s="1" t="n">
        <v>432502</v>
      </c>
      <c r="C2056" s="1" t="inlineStr">
        <is>
          <t>CALUGAY</t>
        </is>
      </c>
      <c r="D2056" s="1" t="inlineStr">
        <is>
          <t>ELISA</t>
        </is>
      </c>
      <c r="F2056" s="1" t="inlineStr">
        <is>
          <t>M.</t>
        </is>
      </c>
      <c r="G2056" s="2" t="n">
        <v>2055</v>
      </c>
      <c r="H2056" s="1">
        <f>A2056=A2055</f>
        <v/>
      </c>
      <c r="I2056" s="1" t="inlineStr">
        <is>
          <t>calugay.432502@email.com</t>
        </is>
      </c>
    </row>
    <row r="2057">
      <c r="A2057" s="3">
        <f>TRIM(C2057&amp;" "&amp;D2057&amp;" "&amp;E2057)</f>
        <v/>
      </c>
      <c r="B2057" s="1" t="n">
        <v>936701</v>
      </c>
      <c r="C2057" s="1" t="inlineStr">
        <is>
          <t>CALUMBAS</t>
        </is>
      </c>
      <c r="D2057" s="1" t="inlineStr">
        <is>
          <t>MOHAMMAD</t>
        </is>
      </c>
      <c r="F2057" s="1" t="inlineStr">
        <is>
          <t>A.</t>
        </is>
      </c>
      <c r="G2057" s="2" t="n">
        <v>2056</v>
      </c>
      <c r="H2057" s="1">
        <f>A2057=A2056</f>
        <v/>
      </c>
      <c r="I2057" s="1" t="inlineStr">
        <is>
          <t>calumbas.936701@email.com</t>
        </is>
      </c>
    </row>
    <row r="2058">
      <c r="A2058" s="3">
        <f>TRIM(C2058&amp;" "&amp;D2058&amp;" "&amp;E2058)</f>
        <v/>
      </c>
      <c r="B2058" s="1" t="n">
        <v>938636</v>
      </c>
      <c r="C2058" s="1" t="inlineStr">
        <is>
          <t>CALUYONG</t>
        </is>
      </c>
      <c r="D2058" s="1" t="inlineStr">
        <is>
          <t>ZALDY</t>
        </is>
      </c>
      <c r="F2058" s="1" t="inlineStr">
        <is>
          <t>C.</t>
        </is>
      </c>
      <c r="G2058" s="2" t="n">
        <v>2057</v>
      </c>
      <c r="H2058" s="1">
        <f>A2058=A2057</f>
        <v/>
      </c>
      <c r="I2058" s="1" t="inlineStr">
        <is>
          <t>caluyong.938636@email.com</t>
        </is>
      </c>
    </row>
    <row r="2059">
      <c r="A2059" s="3">
        <f>TRIM(C2059&amp;" "&amp;D2059&amp;" "&amp;E2059)</f>
        <v/>
      </c>
      <c r="B2059" s="1" t="n">
        <v>413506</v>
      </c>
      <c r="C2059" s="1" t="inlineStr">
        <is>
          <t>CALVERO</t>
        </is>
      </c>
      <c r="D2059" s="1" t="inlineStr">
        <is>
          <t>JOSELITO</t>
        </is>
      </c>
      <c r="F2059" s="1" t="inlineStr">
        <is>
          <t>M.</t>
        </is>
      </c>
      <c r="G2059" s="2" t="n">
        <v>2058</v>
      </c>
      <c r="H2059" s="1">
        <f>A2059=A2058</f>
        <v/>
      </c>
      <c r="I2059" s="1" t="inlineStr">
        <is>
          <t>calvero.413506@email.com</t>
        </is>
      </c>
    </row>
    <row r="2060">
      <c r="A2060" s="3">
        <f>TRIM(C2060&amp;" "&amp;D2060&amp;" "&amp;E2060)</f>
        <v/>
      </c>
      <c r="B2060" s="1" t="n">
        <v>920486</v>
      </c>
      <c r="C2060" s="1" t="inlineStr">
        <is>
          <t>CAMA</t>
        </is>
      </c>
      <c r="D2060" s="1" t="inlineStr">
        <is>
          <t>CELSO</t>
        </is>
      </c>
      <c r="F2060" s="1" t="inlineStr">
        <is>
          <t>A.</t>
        </is>
      </c>
      <c r="G2060" s="2" t="n">
        <v>2059</v>
      </c>
      <c r="H2060" s="1">
        <f>A2060=A2059</f>
        <v/>
      </c>
      <c r="I2060" s="1" t="inlineStr">
        <is>
          <t>cama.920486@email.com</t>
        </is>
      </c>
    </row>
    <row r="2061">
      <c r="A2061" s="3">
        <f>TRIM(C2061&amp;" "&amp;D2061&amp;" "&amp;E2061)</f>
        <v/>
      </c>
      <c r="B2061" s="1" t="n">
        <v>920489</v>
      </c>
      <c r="C2061" s="1" t="inlineStr">
        <is>
          <t>CAMA</t>
        </is>
      </c>
      <c r="D2061" s="1" t="inlineStr">
        <is>
          <t>MARCIAL</t>
        </is>
      </c>
      <c r="F2061" s="1" t="inlineStr">
        <is>
          <t>BONAO</t>
        </is>
      </c>
      <c r="G2061" s="2" t="n">
        <v>2060</v>
      </c>
      <c r="H2061" s="1">
        <f>A2061=A2060</f>
        <v/>
      </c>
      <c r="I2061" s="1" t="inlineStr">
        <is>
          <t>cama.920489@email.com</t>
        </is>
      </c>
    </row>
    <row r="2062">
      <c r="A2062" s="3">
        <f>TRIM(C2062&amp;" "&amp;D2062&amp;" "&amp;E2062)</f>
        <v/>
      </c>
      <c r="B2062" s="1" t="n">
        <v>935796</v>
      </c>
      <c r="C2062" s="1" t="inlineStr">
        <is>
          <t>CAMACAM</t>
        </is>
      </c>
      <c r="D2062" s="1" t="inlineStr">
        <is>
          <t>RONIE</t>
        </is>
      </c>
      <c r="F2062" s="1" t="inlineStr">
        <is>
          <t>M.</t>
        </is>
      </c>
      <c r="G2062" s="2" t="n">
        <v>2061</v>
      </c>
      <c r="H2062" s="1">
        <f>A2062=A2061</f>
        <v/>
      </c>
      <c r="I2062" s="1" t="inlineStr">
        <is>
          <t>camacam.935796@email.com</t>
        </is>
      </c>
    </row>
    <row r="2063">
      <c r="A2063" s="3">
        <f>TRIM(C2063&amp;" "&amp;D2063&amp;" "&amp;E2063)</f>
        <v/>
      </c>
      <c r="B2063" s="1" t="n">
        <v>532523</v>
      </c>
      <c r="C2063" s="1" t="inlineStr">
        <is>
          <t>CAMACHO</t>
        </is>
      </c>
      <c r="D2063" s="1" t="inlineStr">
        <is>
          <t>BENJAMIN</t>
        </is>
      </c>
      <c r="F2063" s="1" t="inlineStr">
        <is>
          <t>V.</t>
        </is>
      </c>
      <c r="G2063" s="2" t="n">
        <v>2062</v>
      </c>
      <c r="H2063" s="1">
        <f>A2063=A2062</f>
        <v/>
      </c>
      <c r="I2063" s="1" t="inlineStr">
        <is>
          <t>camacho.532523@email.com</t>
        </is>
      </c>
    </row>
    <row r="2064">
      <c r="A2064" s="3">
        <f>TRIM(C2064&amp;" "&amp;D2064&amp;" "&amp;E2064)</f>
        <v/>
      </c>
      <c r="B2064" s="1" t="n">
        <v>420513</v>
      </c>
      <c r="C2064" s="1" t="inlineStr">
        <is>
          <t>CAMACHO</t>
        </is>
      </c>
      <c r="D2064" s="1" t="inlineStr">
        <is>
          <t>FELIXBERTO</t>
        </is>
      </c>
      <c r="F2064" s="1" t="inlineStr">
        <is>
          <t>B.</t>
        </is>
      </c>
      <c r="G2064" s="2" t="n">
        <v>2063</v>
      </c>
      <c r="H2064" s="1">
        <f>A2064=A2063</f>
        <v/>
      </c>
      <c r="I2064" s="1" t="inlineStr">
        <is>
          <t>camacho.420513@email.com</t>
        </is>
      </c>
    </row>
    <row r="2065">
      <c r="A2065" s="3">
        <f>TRIM(C2065&amp;" "&amp;D2065&amp;" "&amp;E2065)</f>
        <v/>
      </c>
      <c r="B2065" s="1" t="n">
        <v>934392</v>
      </c>
      <c r="C2065" s="1" t="inlineStr">
        <is>
          <t>CAMACHO</t>
        </is>
      </c>
      <c r="D2065" s="1" t="inlineStr">
        <is>
          <t>HAROLD PAUL</t>
        </is>
      </c>
      <c r="F2065" s="1" t="inlineStr">
        <is>
          <t>CARIÑO</t>
        </is>
      </c>
      <c r="G2065" s="2" t="n">
        <v>2064</v>
      </c>
      <c r="H2065" s="1">
        <f>A2065=A2064</f>
        <v/>
      </c>
      <c r="I2065" s="1" t="inlineStr">
        <is>
          <t>camacho.934392@email.com</t>
        </is>
      </c>
    </row>
    <row r="2066">
      <c r="A2066" s="3">
        <f>TRIM(C2066&amp;" "&amp;D2066&amp;" "&amp;E2066)</f>
        <v/>
      </c>
      <c r="B2066" s="1" t="n">
        <v>440041</v>
      </c>
      <c r="C2066" s="1" t="inlineStr">
        <is>
          <t>CAMACHO</t>
        </is>
      </c>
      <c r="D2066" s="1" t="inlineStr">
        <is>
          <t>OFELIA</t>
        </is>
      </c>
      <c r="F2066" s="1" t="inlineStr">
        <is>
          <t>EVA</t>
        </is>
      </c>
      <c r="G2066" s="2" t="n">
        <v>2065</v>
      </c>
      <c r="H2066" s="1">
        <f>A2066=A2065</f>
        <v/>
      </c>
      <c r="I2066" s="1" t="inlineStr">
        <is>
          <t>camacho.440041@email.com</t>
        </is>
      </c>
    </row>
    <row r="2067">
      <c r="A2067" s="3">
        <f>TRIM(C2067&amp;" "&amp;D2067&amp;" "&amp;E2067)</f>
        <v/>
      </c>
      <c r="B2067" s="1" t="n">
        <v>126771</v>
      </c>
      <c r="C2067" s="1" t="inlineStr">
        <is>
          <t>CAMACHO</t>
        </is>
      </c>
      <c r="D2067" s="1" t="inlineStr">
        <is>
          <t>SHIRLEY ANN</t>
        </is>
      </c>
      <c r="F2067" s="1" t="inlineStr">
        <is>
          <t>E.</t>
        </is>
      </c>
      <c r="G2067" s="2" t="n">
        <v>2066</v>
      </c>
      <c r="H2067" s="1">
        <f>A2067=A2066</f>
        <v/>
      </c>
      <c r="I2067" s="1" t="inlineStr">
        <is>
          <t>camacho.126771@email.com</t>
        </is>
      </c>
    </row>
    <row r="2068">
      <c r="A2068" s="3">
        <f>TRIM(C2068&amp;" "&amp;D2068&amp;" "&amp;E2068)</f>
        <v/>
      </c>
      <c r="B2068" s="1" t="n">
        <v>920493</v>
      </c>
      <c r="C2068" s="1" t="inlineStr">
        <is>
          <t>CAMAIN</t>
        </is>
      </c>
      <c r="D2068" s="1" t="inlineStr">
        <is>
          <t>FLORENCIO</t>
        </is>
      </c>
      <c r="F2068" s="1" t="inlineStr">
        <is>
          <t>P.</t>
        </is>
      </c>
      <c r="G2068" s="2" t="n">
        <v>2067</v>
      </c>
      <c r="H2068" s="1">
        <f>A2068=A2067</f>
        <v/>
      </c>
      <c r="I2068" s="1" t="inlineStr">
        <is>
          <t>camain.920493@email.com</t>
        </is>
      </c>
    </row>
    <row r="2069">
      <c r="A2069" s="3">
        <f>TRIM(C2069&amp;" "&amp;D2069&amp;" "&amp;E2069)</f>
        <v/>
      </c>
      <c r="B2069" s="1" t="n">
        <v>943997</v>
      </c>
      <c r="C2069" s="1" t="inlineStr">
        <is>
          <t>CAMALIG</t>
        </is>
      </c>
      <c r="D2069" s="1" t="inlineStr">
        <is>
          <t>MINERVA</t>
        </is>
      </c>
      <c r="F2069" s="1" t="inlineStr">
        <is>
          <t>SAO-NGON</t>
        </is>
      </c>
      <c r="G2069" s="2" t="n">
        <v>2068</v>
      </c>
      <c r="H2069" s="1">
        <f>A2069=A2068</f>
        <v/>
      </c>
      <c r="I2069" s="1" t="inlineStr">
        <is>
          <t>camalig.943997@email.com</t>
        </is>
      </c>
    </row>
    <row r="2070">
      <c r="A2070" s="3">
        <f>TRIM(C2070&amp;" "&amp;D2070&amp;" "&amp;E2070)</f>
        <v/>
      </c>
      <c r="B2070" s="1" t="n">
        <v>511517</v>
      </c>
      <c r="C2070" s="1" t="inlineStr">
        <is>
          <t>CAMANAN</t>
        </is>
      </c>
      <c r="D2070" s="1" t="inlineStr">
        <is>
          <t>CATALINO</t>
        </is>
      </c>
      <c r="F2070" s="1" t="inlineStr">
        <is>
          <t>A.</t>
        </is>
      </c>
      <c r="G2070" s="2" t="n">
        <v>2069</v>
      </c>
      <c r="H2070" s="1">
        <f>A2070=A2069</f>
        <v/>
      </c>
      <c r="I2070" s="1" t="inlineStr">
        <is>
          <t>camanan.511517@email.com</t>
        </is>
      </c>
    </row>
    <row r="2071">
      <c r="A2071" s="3">
        <f>TRIM(C2071&amp;" "&amp;D2071&amp;" "&amp;E2071)</f>
        <v/>
      </c>
      <c r="B2071" s="1" t="n">
        <v>511524</v>
      </c>
      <c r="C2071" s="1" t="inlineStr">
        <is>
          <t>CAMAÑAN</t>
        </is>
      </c>
      <c r="D2071" s="1" t="inlineStr">
        <is>
          <t>NANCY</t>
        </is>
      </c>
      <c r="F2071" s="1" t="inlineStr">
        <is>
          <t>M.</t>
        </is>
      </c>
      <c r="G2071" s="2" t="n">
        <v>2078</v>
      </c>
      <c r="H2071" s="1">
        <f>A2071=A2070</f>
        <v/>
      </c>
      <c r="I2071" s="1" t="inlineStr">
        <is>
          <t>camañan.511524@email.com</t>
        </is>
      </c>
    </row>
    <row r="2072">
      <c r="A2072" s="3">
        <f>TRIM(C2072&amp;" "&amp;D2072&amp;" "&amp;E2072)</f>
        <v/>
      </c>
      <c r="B2072" s="1" t="n">
        <v>935777</v>
      </c>
      <c r="C2072" s="1" t="inlineStr">
        <is>
          <t>CAMANGEG</t>
        </is>
      </c>
      <c r="D2072" s="1" t="inlineStr">
        <is>
          <t>NESTOR</t>
        </is>
      </c>
      <c r="F2072" s="1" t="inlineStr">
        <is>
          <t>P.</t>
        </is>
      </c>
      <c r="G2072" s="2" t="n">
        <v>2070</v>
      </c>
      <c r="H2072" s="1">
        <f>A2072=A2071</f>
        <v/>
      </c>
      <c r="I2072" s="1" t="inlineStr">
        <is>
          <t>camangeg.935777@email.com</t>
        </is>
      </c>
    </row>
    <row r="2073">
      <c r="A2073" s="3">
        <f>TRIM(C2073&amp;" "&amp;D2073&amp;" "&amp;E2073)</f>
        <v/>
      </c>
      <c r="B2073" s="1" t="n">
        <v>149989</v>
      </c>
      <c r="C2073" s="1" t="inlineStr">
        <is>
          <t>CAMARA</t>
        </is>
      </c>
      <c r="D2073" s="1" t="inlineStr">
        <is>
          <t>DAISY</t>
        </is>
      </c>
      <c r="F2073" s="1" t="inlineStr">
        <is>
          <t>O.</t>
        </is>
      </c>
      <c r="G2073" s="2" t="n">
        <v>2071</v>
      </c>
      <c r="H2073" s="1">
        <f>A2073=A2072</f>
        <v/>
      </c>
      <c r="I2073" s="1" t="inlineStr">
        <is>
          <t>camara.149989@email.com</t>
        </is>
      </c>
    </row>
    <row r="2074">
      <c r="A2074" s="3">
        <f>TRIM(C2074&amp;" "&amp;D2074&amp;" "&amp;E2074)</f>
        <v/>
      </c>
      <c r="B2074" s="1" t="n">
        <v>513003</v>
      </c>
      <c r="C2074" s="1" t="inlineStr">
        <is>
          <t>CAMARA</t>
        </is>
      </c>
      <c r="D2074" s="1" t="inlineStr">
        <is>
          <t>RODRIGO</t>
        </is>
      </c>
      <c r="F2074" s="1" t="inlineStr">
        <is>
          <t>C.</t>
        </is>
      </c>
      <c r="G2074" s="2" t="n">
        <v>2072</v>
      </c>
      <c r="H2074" s="1">
        <f>A2074=A2073</f>
        <v/>
      </c>
      <c r="I2074" s="1" t="inlineStr">
        <is>
          <t>camara.513003@email.com</t>
        </is>
      </c>
    </row>
    <row r="2075">
      <c r="A2075" s="3">
        <f>TRIM(C2075&amp;" "&amp;D2075&amp;" "&amp;E2075)</f>
        <v/>
      </c>
      <c r="B2075" s="1" t="n">
        <v>135228</v>
      </c>
      <c r="C2075" s="1" t="inlineStr">
        <is>
          <t>CAMARILLO</t>
        </is>
      </c>
      <c r="D2075" s="1" t="inlineStr">
        <is>
          <t>BERNADETTE</t>
        </is>
      </c>
      <c r="F2075" s="1" t="inlineStr">
        <is>
          <t>TUZON</t>
        </is>
      </c>
      <c r="G2075" s="2" t="n">
        <v>2073</v>
      </c>
      <c r="H2075" s="1">
        <f>A2075=A2074</f>
        <v/>
      </c>
      <c r="I2075" s="1" t="inlineStr">
        <is>
          <t>camarillo.135228@email.com</t>
        </is>
      </c>
    </row>
    <row r="2076">
      <c r="A2076" s="3">
        <f>TRIM(C2076&amp;" "&amp;D2076&amp;" "&amp;E2076)</f>
        <v/>
      </c>
      <c r="B2076" s="1" t="n">
        <v>533012</v>
      </c>
      <c r="C2076" s="1" t="inlineStr">
        <is>
          <t>CAMARINES</t>
        </is>
      </c>
      <c r="D2076" s="1" t="inlineStr">
        <is>
          <t>ROMEO</t>
        </is>
      </c>
      <c r="F2076" s="1" t="inlineStr">
        <is>
          <t>I.</t>
        </is>
      </c>
      <c r="G2076" s="2" t="n">
        <v>2074</v>
      </c>
      <c r="H2076" s="1">
        <f>A2076=A2075</f>
        <v/>
      </c>
      <c r="I2076" s="1" t="inlineStr">
        <is>
          <t>camarines.533012@email.com</t>
        </is>
      </c>
    </row>
    <row r="2077">
      <c r="A2077" s="3">
        <f>TRIM(C2077&amp;" "&amp;D2077&amp;" "&amp;E2077)</f>
        <v/>
      </c>
      <c r="B2077" s="1" t="n">
        <v>126276</v>
      </c>
      <c r="C2077" s="1" t="inlineStr">
        <is>
          <t>CAMAT</t>
        </is>
      </c>
      <c r="D2077" s="1" t="inlineStr">
        <is>
          <t>DANILO</t>
        </is>
      </c>
      <c r="F2077" s="1" t="inlineStr">
        <is>
          <t>F.</t>
        </is>
      </c>
      <c r="G2077" s="2" t="n">
        <v>2075</v>
      </c>
      <c r="H2077" s="1">
        <f>A2077=A2076</f>
        <v/>
      </c>
      <c r="I2077" s="1" t="inlineStr">
        <is>
          <t>camat.126276@email.com</t>
        </is>
      </c>
    </row>
    <row r="2078">
      <c r="A2078" s="3">
        <f>TRIM(C2078&amp;" "&amp;D2078&amp;" "&amp;E2078)</f>
        <v/>
      </c>
      <c r="B2078" s="1" t="n">
        <v>471009</v>
      </c>
      <c r="C2078" s="1" t="inlineStr">
        <is>
          <t>CAMAY</t>
        </is>
      </c>
      <c r="D2078" s="1" t="inlineStr">
        <is>
          <t>BENRITO</t>
        </is>
      </c>
      <c r="F2078" s="1" t="inlineStr">
        <is>
          <t>C.</t>
        </is>
      </c>
      <c r="G2078" s="2" t="n">
        <v>2076</v>
      </c>
      <c r="H2078" s="1">
        <f>A2078=A2077</f>
        <v/>
      </c>
      <c r="I2078" s="1" t="inlineStr">
        <is>
          <t>camay.471009@email.com</t>
        </is>
      </c>
    </row>
    <row r="2079">
      <c r="A2079" s="3">
        <f>TRIM(C2079&amp;" "&amp;D2079&amp;" "&amp;E2079)</f>
        <v/>
      </c>
      <c r="B2079" s="1" t="n">
        <v>378190</v>
      </c>
      <c r="C2079" s="1" t="inlineStr">
        <is>
          <t>CAMAYANG</t>
        </is>
      </c>
      <c r="D2079" s="1" t="inlineStr">
        <is>
          <t>LORENZO</t>
        </is>
      </c>
      <c r="F2079" s="1" t="inlineStr">
        <is>
          <t>A.</t>
        </is>
      </c>
      <c r="G2079" s="2" t="n">
        <v>2077</v>
      </c>
      <c r="H2079" s="1">
        <f>A2079=A2078</f>
        <v/>
      </c>
      <c r="I2079" s="1" t="inlineStr">
        <is>
          <t>camayang.378190@email.com</t>
        </is>
      </c>
    </row>
    <row r="2080">
      <c r="A2080" s="3">
        <f>TRIM(C2080&amp;" "&amp;D2080&amp;" "&amp;E2080)</f>
        <v/>
      </c>
      <c r="B2080" s="1" t="n">
        <v>932807</v>
      </c>
      <c r="C2080" s="1" t="inlineStr">
        <is>
          <t>CAMBA</t>
        </is>
      </c>
      <c r="D2080" s="1" t="inlineStr">
        <is>
          <t>ABRAHAM</t>
        </is>
      </c>
      <c r="E2080" s="1" t="inlineStr">
        <is>
          <t>JR.</t>
        </is>
      </c>
      <c r="F2080" s="1" t="inlineStr">
        <is>
          <t>CAMBA</t>
        </is>
      </c>
      <c r="G2080" s="2" t="n">
        <v>2079</v>
      </c>
      <c r="H2080" s="1">
        <f>A2080=A2079</f>
        <v/>
      </c>
      <c r="I2080" s="1" t="inlineStr">
        <is>
          <t>camba.932807@email.com</t>
        </is>
      </c>
    </row>
    <row r="2081">
      <c r="A2081" s="3">
        <f>TRIM(C2081&amp;" "&amp;D2081&amp;" "&amp;E2081)</f>
        <v/>
      </c>
      <c r="B2081" s="1" t="n">
        <v>918479</v>
      </c>
      <c r="C2081" s="1" t="inlineStr">
        <is>
          <t>CAMBA</t>
        </is>
      </c>
      <c r="D2081" s="1" t="inlineStr">
        <is>
          <t>BENEDICTA</t>
        </is>
      </c>
      <c r="F2081" s="1" t="inlineStr">
        <is>
          <t>B.</t>
        </is>
      </c>
      <c r="G2081" s="2" t="n">
        <v>2080</v>
      </c>
      <c r="H2081" s="1">
        <f>A2081=A2080</f>
        <v/>
      </c>
      <c r="I2081" s="1" t="inlineStr">
        <is>
          <t>camba.918479@email.com</t>
        </is>
      </c>
    </row>
    <row r="2082">
      <c r="A2082" s="3">
        <f>TRIM(C2082&amp;" "&amp;D2082&amp;" "&amp;E2082)</f>
        <v/>
      </c>
      <c r="B2082" s="1" t="n">
        <v>114850</v>
      </c>
      <c r="C2082" s="1" t="inlineStr">
        <is>
          <t>CAMBA</t>
        </is>
      </c>
      <c r="D2082" s="1" t="inlineStr">
        <is>
          <t>HERMINIA</t>
        </is>
      </c>
      <c r="F2082" s="1" t="inlineStr">
        <is>
          <t>C.</t>
        </is>
      </c>
      <c r="G2082" s="2" t="n">
        <v>2081</v>
      </c>
      <c r="H2082" s="1">
        <f>A2082=A2081</f>
        <v/>
      </c>
      <c r="I2082" s="1" t="inlineStr">
        <is>
          <t>camba.114850@email.com</t>
        </is>
      </c>
    </row>
    <row r="2083">
      <c r="A2083" s="3">
        <f>TRIM(C2083&amp;" "&amp;D2083&amp;" "&amp;E2083)</f>
        <v/>
      </c>
      <c r="B2083" s="1" t="n">
        <v>932824</v>
      </c>
      <c r="C2083" s="1" t="inlineStr">
        <is>
          <t>CAMBAS</t>
        </is>
      </c>
      <c r="D2083" s="1" t="inlineStr">
        <is>
          <t>OLIVER</t>
        </is>
      </c>
      <c r="F2083" s="1" t="inlineStr">
        <is>
          <t>L.</t>
        </is>
      </c>
      <c r="G2083" s="2" t="n">
        <v>2082</v>
      </c>
      <c r="H2083" s="1">
        <f>A2083=A2082</f>
        <v/>
      </c>
      <c r="I2083" s="1" t="inlineStr">
        <is>
          <t>cambas.932824@email.com</t>
        </is>
      </c>
    </row>
    <row r="2084">
      <c r="A2084" s="3">
        <f>TRIM(C2084&amp;" "&amp;D2084&amp;" "&amp;E2084)</f>
        <v/>
      </c>
      <c r="B2084" s="1" t="n">
        <v>944024</v>
      </c>
      <c r="C2084" s="1" t="inlineStr">
        <is>
          <t>CAMELLO</t>
        </is>
      </c>
      <c r="D2084" s="1" t="inlineStr">
        <is>
          <t>MELODY</t>
        </is>
      </c>
      <c r="F2084" s="1" t="inlineStr">
        <is>
          <t>S.</t>
        </is>
      </c>
      <c r="G2084" s="2" t="n">
        <v>2083</v>
      </c>
      <c r="H2084" s="1">
        <f>A2084=A2083</f>
        <v/>
      </c>
      <c r="I2084" s="1" t="inlineStr">
        <is>
          <t>camello.944024@email.com</t>
        </is>
      </c>
    </row>
    <row r="2085">
      <c r="A2085" s="3">
        <f>TRIM(C2085&amp;" "&amp;D2085&amp;" "&amp;E2085)</f>
        <v/>
      </c>
      <c r="B2085" s="1" t="n">
        <v>920499</v>
      </c>
      <c r="C2085" s="1" t="inlineStr">
        <is>
          <t>CAMENIA</t>
        </is>
      </c>
      <c r="D2085" s="1" t="inlineStr">
        <is>
          <t>MARIO</t>
        </is>
      </c>
      <c r="F2085" s="1" t="inlineStr">
        <is>
          <t>F.</t>
        </is>
      </c>
      <c r="G2085" s="2" t="n">
        <v>2084</v>
      </c>
      <c r="H2085" s="1">
        <f>A2085=A2084</f>
        <v/>
      </c>
      <c r="I2085" s="1" t="inlineStr">
        <is>
          <t>camenia.920499@email.com</t>
        </is>
      </c>
    </row>
    <row r="2086">
      <c r="A2086" s="3">
        <f>TRIM(C2086&amp;" "&amp;D2086&amp;" "&amp;E2086)</f>
        <v/>
      </c>
      <c r="B2086" s="1" t="n">
        <v>941444</v>
      </c>
      <c r="C2086" s="1" t="inlineStr">
        <is>
          <t>CAMERO</t>
        </is>
      </c>
      <c r="D2086" s="1" t="inlineStr">
        <is>
          <t>MARY NESSA</t>
        </is>
      </c>
      <c r="F2086" s="1" t="inlineStr">
        <is>
          <t>B.</t>
        </is>
      </c>
      <c r="G2086" s="2" t="n">
        <v>2085</v>
      </c>
      <c r="H2086" s="1">
        <f>A2086=A2085</f>
        <v/>
      </c>
      <c r="I2086" s="1" t="inlineStr">
        <is>
          <t>camero.941444@email.com</t>
        </is>
      </c>
    </row>
    <row r="2087">
      <c r="A2087" s="3">
        <f>TRIM(C2087&amp;" "&amp;D2087&amp;" "&amp;E2087)</f>
        <v/>
      </c>
      <c r="B2087" s="1" t="n">
        <v>920501</v>
      </c>
      <c r="C2087" s="1" t="inlineStr">
        <is>
          <t>CAMID</t>
        </is>
      </c>
      <c r="D2087" s="1" t="inlineStr">
        <is>
          <t>BATO</t>
        </is>
      </c>
      <c r="F2087" s="1" t="inlineStr">
        <is>
          <t>C.</t>
        </is>
      </c>
      <c r="G2087" s="2" t="n">
        <v>2086</v>
      </c>
      <c r="H2087" s="1">
        <f>A2087=A2086</f>
        <v/>
      </c>
      <c r="I2087" s="1" t="inlineStr">
        <is>
          <t>camid.920501@email.com</t>
        </is>
      </c>
    </row>
    <row r="2088">
      <c r="A2088" s="3">
        <f>TRIM(C2088&amp;" "&amp;D2088&amp;" "&amp;E2088)</f>
        <v/>
      </c>
      <c r="B2088" s="1" t="n">
        <v>939116</v>
      </c>
      <c r="C2088" s="1" t="inlineStr">
        <is>
          <t>CAMID</t>
        </is>
      </c>
      <c r="D2088" s="1" t="inlineStr">
        <is>
          <t>MALIK</t>
        </is>
      </c>
      <c r="F2088" s="1" t="inlineStr">
        <is>
          <t>M</t>
        </is>
      </c>
      <c r="G2088" s="2" t="n">
        <v>2087</v>
      </c>
      <c r="H2088" s="1">
        <f>A2088=A2087</f>
        <v/>
      </c>
      <c r="I2088" s="1" t="inlineStr">
        <is>
          <t>camid.939116@email.com</t>
        </is>
      </c>
    </row>
    <row r="2089">
      <c r="A2089" s="3">
        <f>TRIM(C2089&amp;" "&amp;D2089&amp;" "&amp;E2089)</f>
        <v/>
      </c>
      <c r="B2089" s="1" t="n">
        <v>923659</v>
      </c>
      <c r="C2089" s="1" t="inlineStr">
        <is>
          <t>CAMINERO</t>
        </is>
      </c>
      <c r="D2089" s="1" t="inlineStr">
        <is>
          <t>JOSIE</t>
        </is>
      </c>
      <c r="F2089" s="1" t="inlineStr">
        <is>
          <t>P.</t>
        </is>
      </c>
      <c r="G2089" s="2" t="n">
        <v>2088</v>
      </c>
      <c r="H2089" s="1">
        <f>A2089=A2088</f>
        <v/>
      </c>
      <c r="I2089" s="1" t="inlineStr">
        <is>
          <t>caminero.923659@email.com</t>
        </is>
      </c>
    </row>
    <row r="2090">
      <c r="A2090" s="3">
        <f>TRIM(C2090&amp;" "&amp;D2090&amp;" "&amp;E2090)</f>
        <v/>
      </c>
      <c r="B2090" s="1" t="n">
        <v>935778</v>
      </c>
      <c r="C2090" s="1" t="inlineStr">
        <is>
          <t>CAMIT</t>
        </is>
      </c>
      <c r="D2090" s="1" t="inlineStr">
        <is>
          <t>CARLITO</t>
        </is>
      </c>
      <c r="F2090" s="1" t="inlineStr">
        <is>
          <t>L.</t>
        </is>
      </c>
      <c r="G2090" s="2" t="n">
        <v>2089</v>
      </c>
      <c r="H2090" s="1">
        <f>A2090=A2089</f>
        <v/>
      </c>
      <c r="I2090" s="1" t="inlineStr">
        <is>
          <t>camit.935778@email.com</t>
        </is>
      </c>
    </row>
    <row r="2091">
      <c r="A2091" s="3">
        <f>TRIM(C2091&amp;" "&amp;D2091&amp;" "&amp;E2091)</f>
        <v/>
      </c>
      <c r="B2091" s="1" t="n">
        <v>937859</v>
      </c>
      <c r="C2091" s="1" t="inlineStr">
        <is>
          <t>CAMITAN</t>
        </is>
      </c>
      <c r="D2091" s="1" t="inlineStr">
        <is>
          <t>NERI</t>
        </is>
      </c>
      <c r="F2091" s="1" t="inlineStr">
        <is>
          <t>OCAMPO</t>
        </is>
      </c>
      <c r="G2091" s="2" t="n">
        <v>2090</v>
      </c>
      <c r="H2091" s="1">
        <f>A2091=A2090</f>
        <v/>
      </c>
      <c r="I2091" s="1" t="inlineStr">
        <is>
          <t>camitan.937859@email.com</t>
        </is>
      </c>
    </row>
    <row r="2092">
      <c r="A2092" s="3">
        <f>TRIM(C2092&amp;" "&amp;D2092&amp;" "&amp;E2092)</f>
        <v/>
      </c>
      <c r="B2092" s="1" t="n">
        <v>926374</v>
      </c>
      <c r="C2092" s="1" t="inlineStr">
        <is>
          <t>CAMPANERO</t>
        </is>
      </c>
      <c r="D2092" s="1" t="inlineStr">
        <is>
          <t>FLORENCIO</t>
        </is>
      </c>
      <c r="F2092" s="1" t="inlineStr">
        <is>
          <t>T.</t>
        </is>
      </c>
      <c r="G2092" s="2" t="n">
        <v>2091</v>
      </c>
      <c r="H2092" s="1">
        <f>A2092=A2091</f>
        <v/>
      </c>
      <c r="I2092" s="1" t="inlineStr">
        <is>
          <t>campanero.926374@email.com</t>
        </is>
      </c>
    </row>
    <row r="2093">
      <c r="A2093" s="3">
        <f>TRIM(C2093&amp;" "&amp;D2093&amp;" "&amp;E2093)</f>
        <v/>
      </c>
      <c r="B2093" s="1" t="n">
        <v>940790</v>
      </c>
      <c r="C2093" s="1" t="inlineStr">
        <is>
          <t>CAMPOS</t>
        </is>
      </c>
      <c r="D2093" s="1" t="inlineStr">
        <is>
          <t>CHRISTIAN</t>
        </is>
      </c>
      <c r="F2093" s="1" t="inlineStr">
        <is>
          <t>L.</t>
        </is>
      </c>
      <c r="G2093" s="2" t="n">
        <v>2092</v>
      </c>
      <c r="H2093" s="1">
        <f>A2093=A2092</f>
        <v/>
      </c>
      <c r="I2093" s="1" t="inlineStr">
        <is>
          <t>campos.940790@email.com</t>
        </is>
      </c>
    </row>
    <row r="2094">
      <c r="A2094" s="3">
        <f>TRIM(C2094&amp;" "&amp;D2094&amp;" "&amp;E2094)</f>
        <v/>
      </c>
      <c r="B2094" s="1" t="n">
        <v>944327</v>
      </c>
      <c r="C2094" s="1" t="inlineStr">
        <is>
          <t>CAMPOS</t>
        </is>
      </c>
      <c r="D2094" s="1" t="inlineStr">
        <is>
          <t>CRISTO REY</t>
        </is>
      </c>
      <c r="F2094" s="1" t="inlineStr">
        <is>
          <t>PEREZ</t>
        </is>
      </c>
      <c r="G2094" s="2" t="n">
        <v>2093</v>
      </c>
      <c r="H2094" s="1">
        <f>A2094=A2093</f>
        <v/>
      </c>
      <c r="I2094" s="1" t="inlineStr">
        <is>
          <t>campos.944327@email.com</t>
        </is>
      </c>
    </row>
    <row r="2095">
      <c r="A2095" s="3">
        <f>TRIM(C2095&amp;" "&amp;D2095&amp;" "&amp;E2095)</f>
        <v/>
      </c>
      <c r="B2095" s="1" t="n">
        <v>944498</v>
      </c>
      <c r="C2095" s="1" t="inlineStr">
        <is>
          <t>CAMPOS</t>
        </is>
      </c>
      <c r="D2095" s="1" t="inlineStr">
        <is>
          <t>FRANCES</t>
        </is>
      </c>
      <c r="F2095" s="1" t="inlineStr">
        <is>
          <t>LOZANO</t>
        </is>
      </c>
      <c r="G2095" s="2" t="n">
        <v>2094</v>
      </c>
      <c r="H2095" s="1">
        <f>A2095=A2094</f>
        <v/>
      </c>
      <c r="I2095" s="1" t="inlineStr">
        <is>
          <t>campos.944498@email.com</t>
        </is>
      </c>
    </row>
    <row r="2096">
      <c r="A2096" s="3">
        <f>TRIM(C2096&amp;" "&amp;D2096&amp;" "&amp;E2096)</f>
        <v/>
      </c>
      <c r="B2096" s="1" t="n">
        <v>510507</v>
      </c>
      <c r="C2096" s="1" t="inlineStr">
        <is>
          <t>CAMPOS</t>
        </is>
      </c>
      <c r="D2096" s="1" t="inlineStr">
        <is>
          <t>VALERIANO</t>
        </is>
      </c>
      <c r="F2096" s="1" t="inlineStr">
        <is>
          <t>S.</t>
        </is>
      </c>
      <c r="G2096" s="2" t="n">
        <v>2095</v>
      </c>
      <c r="H2096" s="1">
        <f>A2096=A2095</f>
        <v/>
      </c>
      <c r="I2096" s="1" t="inlineStr">
        <is>
          <t>campos.510507@email.com</t>
        </is>
      </c>
    </row>
    <row r="2097">
      <c r="A2097" s="3">
        <f>TRIM(C2097&amp;" "&amp;D2097&amp;" "&amp;E2097)</f>
        <v/>
      </c>
      <c r="B2097" s="1" t="n">
        <v>939203</v>
      </c>
      <c r="C2097" s="1" t="inlineStr">
        <is>
          <t>CAMPOSANO</t>
        </is>
      </c>
      <c r="D2097" s="1" t="inlineStr">
        <is>
          <t>NOVA AMOR</t>
        </is>
      </c>
      <c r="F2097" s="1" t="inlineStr">
        <is>
          <t>T</t>
        </is>
      </c>
      <c r="G2097" s="2" t="n">
        <v>2096</v>
      </c>
      <c r="H2097" s="1">
        <f>A2097=A2096</f>
        <v/>
      </c>
      <c r="I2097" s="1" t="inlineStr">
        <is>
          <t>camposano.939203@email.com</t>
        </is>
      </c>
    </row>
    <row r="2098">
      <c r="A2098" s="3">
        <f>TRIM(C2098&amp;" "&amp;D2098&amp;" "&amp;E2098)</f>
        <v/>
      </c>
      <c r="B2098" s="1" t="n">
        <v>471501</v>
      </c>
      <c r="C2098" s="1" t="inlineStr">
        <is>
          <t>CAMPOY</t>
        </is>
      </c>
      <c r="D2098" s="1" t="inlineStr">
        <is>
          <t>LUWALHATI</t>
        </is>
      </c>
      <c r="F2098" s="1" t="inlineStr">
        <is>
          <t>S.</t>
        </is>
      </c>
      <c r="G2098" s="2" t="n">
        <v>2097</v>
      </c>
      <c r="H2098" s="1">
        <f>A2098=A2097</f>
        <v/>
      </c>
      <c r="I2098" s="1" t="inlineStr">
        <is>
          <t>campoy.471501@email.com</t>
        </is>
      </c>
    </row>
    <row r="2099">
      <c r="A2099" s="3">
        <f>TRIM(C2099&amp;" "&amp;D2099&amp;" "&amp;E2099)</f>
        <v/>
      </c>
      <c r="B2099" s="1" t="n">
        <v>520012</v>
      </c>
      <c r="C2099" s="1" t="inlineStr">
        <is>
          <t>CAMPUED</t>
        </is>
      </c>
      <c r="D2099" s="1" t="inlineStr">
        <is>
          <t>JUDITH</t>
        </is>
      </c>
      <c r="F2099" s="1" t="inlineStr">
        <is>
          <t>V.</t>
        </is>
      </c>
      <c r="G2099" s="2" t="n">
        <v>2098</v>
      </c>
      <c r="H2099" s="1">
        <f>A2099=A2098</f>
        <v/>
      </c>
      <c r="I2099" s="1" t="inlineStr">
        <is>
          <t>campued.520012@email.com</t>
        </is>
      </c>
    </row>
    <row r="2100">
      <c r="A2100" s="3">
        <f>TRIM(C2100&amp;" "&amp;D2100&amp;" "&amp;E2100)</f>
        <v/>
      </c>
      <c r="B2100" s="1" t="n">
        <v>521005</v>
      </c>
      <c r="C2100" s="1" t="inlineStr">
        <is>
          <t>CAMPUED</t>
        </is>
      </c>
      <c r="D2100" s="1" t="inlineStr">
        <is>
          <t>ROBELITO</t>
        </is>
      </c>
      <c r="F2100" s="1" t="inlineStr">
        <is>
          <t>P.</t>
        </is>
      </c>
      <c r="G2100" s="2" t="n">
        <v>2099</v>
      </c>
      <c r="H2100" s="1">
        <f>A2100=A2099</f>
        <v/>
      </c>
      <c r="I2100" s="1" t="inlineStr">
        <is>
          <t>campued.521005@email.com</t>
        </is>
      </c>
    </row>
    <row r="2101">
      <c r="A2101" s="3">
        <f>TRIM(C2101&amp;" "&amp;D2101&amp;" "&amp;E2101)</f>
        <v/>
      </c>
      <c r="B2101" s="1" t="n">
        <v>431061</v>
      </c>
      <c r="C2101" s="1" t="inlineStr">
        <is>
          <t>CAMUA</t>
        </is>
      </c>
      <c r="D2101" s="1" t="inlineStr">
        <is>
          <t>EDUARDO</t>
        </is>
      </c>
      <c r="F2101" s="1" t="inlineStr">
        <is>
          <t>N.</t>
        </is>
      </c>
      <c r="G2101" s="2" t="n">
        <v>2100</v>
      </c>
      <c r="H2101" s="1">
        <f>A2101=A2100</f>
        <v/>
      </c>
      <c r="I2101" s="1" t="inlineStr">
        <is>
          <t>camua.431061@email.com</t>
        </is>
      </c>
    </row>
    <row r="2102">
      <c r="A2102" s="3">
        <f>TRIM(C2102&amp;" "&amp;D2102&amp;" "&amp;E2102)</f>
        <v/>
      </c>
      <c r="B2102" s="1" t="n">
        <v>936712</v>
      </c>
      <c r="C2102" s="1" t="inlineStr">
        <is>
          <t>CAMUNGAO</t>
        </is>
      </c>
      <c r="D2102" s="1" t="inlineStr">
        <is>
          <t>RONALD</t>
        </is>
      </c>
      <c r="F2102" s="1" t="inlineStr">
        <is>
          <t>B.</t>
        </is>
      </c>
      <c r="G2102" s="2" t="n">
        <v>2101</v>
      </c>
      <c r="H2102" s="1">
        <f>A2102=A2101</f>
        <v/>
      </c>
      <c r="I2102" s="1" t="inlineStr">
        <is>
          <t>camungao.936712@email.com</t>
        </is>
      </c>
    </row>
    <row r="2103">
      <c r="A2103" s="3">
        <f>TRIM(C2103&amp;" "&amp;D2103&amp;" "&amp;E2103)</f>
        <v/>
      </c>
      <c r="B2103" s="1" t="n">
        <v>510525</v>
      </c>
      <c r="C2103" s="1" t="inlineStr">
        <is>
          <t>CAMUS</t>
        </is>
      </c>
      <c r="D2103" s="1" t="inlineStr">
        <is>
          <t>ARTURO</t>
        </is>
      </c>
      <c r="F2103" s="1" t="inlineStr">
        <is>
          <t>B.</t>
        </is>
      </c>
      <c r="G2103" s="2" t="n">
        <v>2102</v>
      </c>
      <c r="H2103" s="1">
        <f>A2103=A2102</f>
        <v/>
      </c>
      <c r="I2103" s="1" t="inlineStr">
        <is>
          <t>camus.510525@email.com</t>
        </is>
      </c>
    </row>
    <row r="2104">
      <c r="A2104" s="3">
        <f>TRIM(C2104&amp;" "&amp;D2104&amp;" "&amp;E2104)</f>
        <v/>
      </c>
      <c r="B2104" s="1" t="n">
        <v>451020</v>
      </c>
      <c r="C2104" s="1" t="inlineStr">
        <is>
          <t>CAMUS</t>
        </is>
      </c>
      <c r="D2104" s="1" t="inlineStr">
        <is>
          <t>LEONARDA</t>
        </is>
      </c>
      <c r="F2104" s="1" t="inlineStr">
        <is>
          <t>C.</t>
        </is>
      </c>
      <c r="G2104" s="2" t="n">
        <v>2103</v>
      </c>
      <c r="H2104" s="1">
        <f>A2104=A2103</f>
        <v/>
      </c>
      <c r="I2104" s="1" t="inlineStr">
        <is>
          <t>camus.451020@email.com</t>
        </is>
      </c>
    </row>
    <row r="2105">
      <c r="A2105" s="3">
        <f>TRIM(C2105&amp;" "&amp;D2105&amp;" "&amp;E2105)</f>
        <v/>
      </c>
      <c r="B2105" s="1" t="n">
        <v>511518</v>
      </c>
      <c r="C2105" s="1" t="inlineStr">
        <is>
          <t>CAMUS</t>
        </is>
      </c>
      <c r="D2105" s="1" t="inlineStr">
        <is>
          <t>ROY</t>
        </is>
      </c>
      <c r="F2105" s="1" t="inlineStr">
        <is>
          <t>V.</t>
        </is>
      </c>
      <c r="G2105" s="2" t="n">
        <v>2104</v>
      </c>
      <c r="H2105" s="1">
        <f>A2105=A2104</f>
        <v/>
      </c>
      <c r="I2105" s="1" t="inlineStr">
        <is>
          <t>camus.511518@email.com</t>
        </is>
      </c>
    </row>
    <row r="2106">
      <c r="A2106" s="3">
        <f>TRIM(C2106&amp;" "&amp;D2106&amp;" "&amp;E2106)</f>
        <v/>
      </c>
      <c r="B2106" s="1" t="n">
        <v>533077</v>
      </c>
      <c r="C2106" s="1" t="inlineStr">
        <is>
          <t>CANA</t>
        </is>
      </c>
      <c r="D2106" s="1" t="inlineStr">
        <is>
          <t>FRANCISCO</t>
        </is>
      </c>
      <c r="F2106" s="1" t="inlineStr">
        <is>
          <t>A.</t>
        </is>
      </c>
      <c r="G2106" s="2" t="n">
        <v>2105</v>
      </c>
      <c r="H2106" s="1">
        <f>A2106=A2105</f>
        <v/>
      </c>
      <c r="I2106" s="1" t="inlineStr">
        <is>
          <t>cana.533077@email.com</t>
        </is>
      </c>
    </row>
    <row r="2107">
      <c r="A2107" s="3">
        <f>TRIM(C2107&amp;" "&amp;D2107&amp;" "&amp;E2107)</f>
        <v/>
      </c>
      <c r="B2107" s="1" t="n">
        <v>440001</v>
      </c>
      <c r="C2107" s="1" t="inlineStr">
        <is>
          <t>CANAPE</t>
        </is>
      </c>
      <c r="D2107" s="1" t="inlineStr">
        <is>
          <t>ALEXANDER</t>
        </is>
      </c>
      <c r="F2107" s="1" t="inlineStr">
        <is>
          <t>M.</t>
        </is>
      </c>
      <c r="G2107" s="2" t="n">
        <v>2106</v>
      </c>
      <c r="H2107" s="1">
        <f>A2107=A2106</f>
        <v/>
      </c>
      <c r="I2107" s="1" t="inlineStr">
        <is>
          <t>canape.440001@email.com</t>
        </is>
      </c>
    </row>
    <row r="2108">
      <c r="A2108" s="3">
        <f>TRIM(C2108&amp;" "&amp;D2108&amp;" "&amp;E2108)</f>
        <v/>
      </c>
      <c r="B2108" s="1" t="n">
        <v>942746</v>
      </c>
      <c r="C2108" s="1" t="inlineStr">
        <is>
          <t>CANAPE</t>
        </is>
      </c>
      <c r="D2108" s="1" t="inlineStr">
        <is>
          <t>EDIZAH MARIE</t>
        </is>
      </c>
      <c r="F2108" s="1" t="inlineStr">
        <is>
          <t>G.</t>
        </is>
      </c>
      <c r="G2108" s="2" t="n">
        <v>2107</v>
      </c>
      <c r="H2108" s="1">
        <f>A2108=A2107</f>
        <v/>
      </c>
      <c r="I2108" s="1" t="inlineStr">
        <is>
          <t>canape.942746@email.com</t>
        </is>
      </c>
    </row>
    <row r="2109">
      <c r="A2109" s="3">
        <f>TRIM(C2109&amp;" "&amp;D2109&amp;" "&amp;E2109)</f>
        <v/>
      </c>
      <c r="B2109" s="1" t="n">
        <v>920504</v>
      </c>
      <c r="C2109" s="1" t="inlineStr">
        <is>
          <t>CANAR</t>
        </is>
      </c>
      <c r="D2109" s="1" t="inlineStr">
        <is>
          <t>EDILBERTO</t>
        </is>
      </c>
      <c r="F2109" s="1" t="inlineStr">
        <is>
          <t>R.</t>
        </is>
      </c>
      <c r="G2109" s="2" t="n">
        <v>2108</v>
      </c>
      <c r="H2109" s="1">
        <f>A2109=A2108</f>
        <v/>
      </c>
      <c r="I2109" s="1" t="inlineStr">
        <is>
          <t>canar.920504@email.com</t>
        </is>
      </c>
    </row>
    <row r="2110">
      <c r="A2110" s="3">
        <f>TRIM(C2110&amp;" "&amp;D2110&amp;" "&amp;E2110)</f>
        <v/>
      </c>
      <c r="B2110" s="1" t="n">
        <v>116426</v>
      </c>
      <c r="C2110" s="1" t="inlineStr">
        <is>
          <t>CANARES</t>
        </is>
      </c>
      <c r="D2110" s="1" t="inlineStr">
        <is>
          <t>EDUARDO</t>
        </is>
      </c>
      <c r="F2110" s="1" t="inlineStr">
        <is>
          <t>ICBAN</t>
        </is>
      </c>
      <c r="G2110" s="2" t="n">
        <v>2109</v>
      </c>
      <c r="H2110" s="1">
        <f>A2110=A2109</f>
        <v/>
      </c>
      <c r="I2110" s="1" t="inlineStr">
        <is>
          <t>canares.116426@email.com</t>
        </is>
      </c>
    </row>
    <row r="2111">
      <c r="A2111" s="3">
        <f>TRIM(C2111&amp;" "&amp;D2111&amp;" "&amp;E2111)</f>
        <v/>
      </c>
      <c r="B2111" s="1" t="n">
        <v>935329</v>
      </c>
      <c r="C2111" s="1" t="inlineStr">
        <is>
          <t>CANARES</t>
        </is>
      </c>
      <c r="D2111" s="1" t="inlineStr">
        <is>
          <t>JASON</t>
        </is>
      </c>
      <c r="F2111" s="1" t="inlineStr">
        <is>
          <t>DELOS SANTOS</t>
        </is>
      </c>
      <c r="G2111" s="2" t="n">
        <v>2110</v>
      </c>
      <c r="H2111" s="1">
        <f>A2111=A2110</f>
        <v/>
      </c>
      <c r="I2111" s="1" t="inlineStr">
        <is>
          <t>canares.935329@email.com</t>
        </is>
      </c>
    </row>
    <row r="2112">
      <c r="A2112" s="3">
        <f>TRIM(C2112&amp;" "&amp;D2112&amp;" "&amp;E2112)</f>
        <v/>
      </c>
      <c r="B2112" s="1" t="n">
        <v>146779</v>
      </c>
      <c r="C2112" s="1" t="inlineStr">
        <is>
          <t>CANARIA</t>
        </is>
      </c>
      <c r="D2112" s="1" t="inlineStr">
        <is>
          <t>ARMANDO</t>
        </is>
      </c>
      <c r="F2112" s="1" t="inlineStr">
        <is>
          <t>BALON</t>
        </is>
      </c>
      <c r="G2112" s="2" t="n">
        <v>2111</v>
      </c>
      <c r="H2112" s="1">
        <f>A2112=A2111</f>
        <v/>
      </c>
      <c r="I2112" s="1" t="inlineStr">
        <is>
          <t>canaria.146779@email.com</t>
        </is>
      </c>
    </row>
    <row r="2113">
      <c r="A2113" s="3">
        <f>TRIM(C2113&amp;" "&amp;D2113&amp;" "&amp;E2113)</f>
        <v/>
      </c>
      <c r="B2113" s="1" t="n">
        <v>938147</v>
      </c>
      <c r="C2113" s="1" t="inlineStr">
        <is>
          <t>CANARIA</t>
        </is>
      </c>
      <c r="D2113" s="1" t="inlineStr">
        <is>
          <t>CARLITO</t>
        </is>
      </c>
      <c r="F2113" s="1" t="inlineStr">
        <is>
          <t>N.</t>
        </is>
      </c>
      <c r="G2113" s="2" t="n">
        <v>2112</v>
      </c>
      <c r="H2113" s="1">
        <f>A2113=A2112</f>
        <v/>
      </c>
      <c r="I2113" s="1" t="inlineStr">
        <is>
          <t>canaria.938147@email.com</t>
        </is>
      </c>
    </row>
    <row r="2114">
      <c r="A2114" s="3">
        <f>TRIM(C2114&amp;" "&amp;D2114&amp;" "&amp;E2114)</f>
        <v/>
      </c>
      <c r="B2114" s="1" t="n">
        <v>420032</v>
      </c>
      <c r="C2114" s="1" t="inlineStr">
        <is>
          <t>CANCIO</t>
        </is>
      </c>
      <c r="D2114" s="1" t="inlineStr">
        <is>
          <t>REYNALDO</t>
        </is>
      </c>
      <c r="F2114" s="1" t="inlineStr">
        <is>
          <t>L.</t>
        </is>
      </c>
      <c r="G2114" s="2" t="n">
        <v>2113</v>
      </c>
      <c r="H2114" s="1">
        <f>A2114=A2113</f>
        <v/>
      </c>
      <c r="I2114" s="1" t="inlineStr">
        <is>
          <t>cancio.420032@email.com</t>
        </is>
      </c>
    </row>
    <row r="2115">
      <c r="A2115" s="3">
        <f>TRIM(C2115&amp;" "&amp;D2115&amp;" "&amp;E2115)</f>
        <v/>
      </c>
      <c r="B2115" s="1" t="n">
        <v>933630</v>
      </c>
      <c r="C2115" s="1" t="inlineStr">
        <is>
          <t>CANDA</t>
        </is>
      </c>
      <c r="D2115" s="1" t="inlineStr">
        <is>
          <t>CLEOFE</t>
        </is>
      </c>
      <c r="F2115" s="1" t="inlineStr">
        <is>
          <t>S.</t>
        </is>
      </c>
      <c r="G2115" s="2" t="n">
        <v>2114</v>
      </c>
      <c r="H2115" s="1">
        <f>A2115=A2114</f>
        <v/>
      </c>
      <c r="I2115" s="1" t="inlineStr">
        <is>
          <t>canda.933630@email.com</t>
        </is>
      </c>
    </row>
    <row r="2116">
      <c r="A2116" s="3">
        <f>TRIM(C2116&amp;" "&amp;D2116&amp;" "&amp;E2116)</f>
        <v/>
      </c>
      <c r="B2116" s="1" t="n">
        <v>934276</v>
      </c>
      <c r="C2116" s="1" t="inlineStr">
        <is>
          <t>CANDANO</t>
        </is>
      </c>
      <c r="D2116" s="1" t="inlineStr">
        <is>
          <t>DAIKIN</t>
        </is>
      </c>
      <c r="F2116" s="1" t="inlineStr">
        <is>
          <t>DANIEL</t>
        </is>
      </c>
      <c r="G2116" s="2" t="n">
        <v>2115</v>
      </c>
      <c r="H2116" s="1">
        <f>A2116=A2115</f>
        <v/>
      </c>
      <c r="I2116" s="1" t="inlineStr">
        <is>
          <t>candano.934276@email.com</t>
        </is>
      </c>
    </row>
    <row r="2117">
      <c r="A2117" s="3">
        <f>TRIM(C2117&amp;" "&amp;D2117&amp;" "&amp;E2117)</f>
        <v/>
      </c>
      <c r="B2117" s="1" t="n">
        <v>460515</v>
      </c>
      <c r="C2117" s="1" t="inlineStr">
        <is>
          <t>CANDARI</t>
        </is>
      </c>
      <c r="D2117" s="1" t="inlineStr">
        <is>
          <t>JERSON</t>
        </is>
      </c>
      <c r="F2117" s="1" t="inlineStr">
        <is>
          <t>S.</t>
        </is>
      </c>
      <c r="G2117" s="2" t="n">
        <v>2116</v>
      </c>
      <c r="H2117" s="1">
        <f>A2117=A2116</f>
        <v/>
      </c>
      <c r="I2117" s="1" t="inlineStr">
        <is>
          <t>candari.460515@email.com</t>
        </is>
      </c>
    </row>
    <row r="2118">
      <c r="A2118" s="3">
        <f>TRIM(C2118&amp;" "&amp;D2118&amp;" "&amp;E2118)</f>
        <v/>
      </c>
      <c r="B2118" s="1" t="n">
        <v>933505</v>
      </c>
      <c r="C2118" s="1" t="inlineStr">
        <is>
          <t>CANDAVA</t>
        </is>
      </c>
      <c r="D2118" s="1" t="inlineStr">
        <is>
          <t>JOSEPH</t>
        </is>
      </c>
      <c r="F2118" s="1" t="inlineStr">
        <is>
          <t>M.</t>
        </is>
      </c>
      <c r="G2118" s="2" t="n">
        <v>2117</v>
      </c>
      <c r="H2118" s="1">
        <f>A2118=A2117</f>
        <v/>
      </c>
      <c r="I2118" s="1" t="inlineStr">
        <is>
          <t>candava.933505@email.com</t>
        </is>
      </c>
    </row>
    <row r="2119">
      <c r="A2119" s="3">
        <f>TRIM(C2119&amp;" "&amp;D2119&amp;" "&amp;E2119)</f>
        <v/>
      </c>
      <c r="B2119" s="1" t="n">
        <v>938846</v>
      </c>
      <c r="C2119" s="1" t="inlineStr">
        <is>
          <t>CANDAZA</t>
        </is>
      </c>
      <c r="D2119" s="1" t="inlineStr">
        <is>
          <t>ELIZA</t>
        </is>
      </c>
      <c r="F2119" s="1" t="inlineStr">
        <is>
          <t>P.</t>
        </is>
      </c>
      <c r="G2119" s="2" t="n">
        <v>2118</v>
      </c>
      <c r="H2119" s="1">
        <f>A2119=A2118</f>
        <v/>
      </c>
      <c r="I2119" s="1" t="inlineStr">
        <is>
          <t>candaza.938846@email.com</t>
        </is>
      </c>
    </row>
    <row r="2120">
      <c r="A2120" s="3">
        <f>TRIM(C2120&amp;" "&amp;D2120&amp;" "&amp;E2120)</f>
        <v/>
      </c>
      <c r="B2120" s="1" t="n">
        <v>940412</v>
      </c>
      <c r="C2120" s="1" t="inlineStr">
        <is>
          <t>CANDAZA</t>
        </is>
      </c>
      <c r="D2120" s="1" t="inlineStr">
        <is>
          <t>RODMYR</t>
        </is>
      </c>
      <c r="F2120" s="1" t="inlineStr">
        <is>
          <t>C.</t>
        </is>
      </c>
      <c r="G2120" s="2" t="n">
        <v>2119</v>
      </c>
      <c r="H2120" s="1">
        <f>A2120=A2119</f>
        <v/>
      </c>
      <c r="I2120" s="1" t="inlineStr">
        <is>
          <t>candaza.940412@email.com</t>
        </is>
      </c>
    </row>
    <row r="2121">
      <c r="A2121" s="3">
        <f>TRIM(C2121&amp;" "&amp;D2121&amp;" "&amp;E2121)</f>
        <v/>
      </c>
      <c r="B2121" s="1" t="n">
        <v>533013</v>
      </c>
      <c r="C2121" s="1" t="inlineStr">
        <is>
          <t>CANDEDEIR</t>
        </is>
      </c>
      <c r="D2121" s="1" t="inlineStr">
        <is>
          <t>JOSE</t>
        </is>
      </c>
      <c r="F2121" s="1" t="inlineStr">
        <is>
          <t>N.</t>
        </is>
      </c>
      <c r="G2121" s="2" t="n">
        <v>2120</v>
      </c>
      <c r="H2121" s="1">
        <f>A2121=A2120</f>
        <v/>
      </c>
      <c r="I2121" s="1" t="inlineStr">
        <is>
          <t>candedeir.533013@email.com</t>
        </is>
      </c>
    </row>
    <row r="2122">
      <c r="A2122" s="3">
        <f>TRIM(C2122&amp;" "&amp;D2122&amp;" "&amp;E2122)</f>
        <v/>
      </c>
      <c r="B2122" s="1" t="n">
        <v>921733</v>
      </c>
      <c r="C2122" s="1" t="inlineStr">
        <is>
          <t>CANDELARIO</t>
        </is>
      </c>
      <c r="D2122" s="1" t="inlineStr">
        <is>
          <t>FERNANDO</t>
        </is>
      </c>
      <c r="F2122" s="1" t="inlineStr">
        <is>
          <t>M.</t>
        </is>
      </c>
      <c r="G2122" s="2" t="n">
        <v>2121</v>
      </c>
      <c r="H2122" s="1">
        <f>A2122=A2121</f>
        <v/>
      </c>
      <c r="I2122" s="1" t="inlineStr">
        <is>
          <t>candelario.921733@email.com</t>
        </is>
      </c>
    </row>
    <row r="2123">
      <c r="A2123" s="3">
        <f>TRIM(C2123&amp;" "&amp;D2123&amp;" "&amp;E2123)</f>
        <v/>
      </c>
      <c r="B2123" s="1" t="n">
        <v>481507</v>
      </c>
      <c r="C2123" s="1" t="inlineStr">
        <is>
          <t>CANDELARIO</t>
        </is>
      </c>
      <c r="D2123" s="1" t="inlineStr">
        <is>
          <t>NELSON</t>
        </is>
      </c>
      <c r="F2123" s="1" t="inlineStr">
        <is>
          <t>D.</t>
        </is>
      </c>
      <c r="G2123" s="2" t="n">
        <v>2122</v>
      </c>
      <c r="H2123" s="1">
        <f>A2123=A2122</f>
        <v/>
      </c>
      <c r="I2123" s="1" t="inlineStr">
        <is>
          <t>candelario.481507@email.com</t>
        </is>
      </c>
    </row>
    <row r="2124">
      <c r="A2124" s="3">
        <f>TRIM(C2124&amp;" "&amp;D2124&amp;" "&amp;E2124)</f>
        <v/>
      </c>
      <c r="B2124" s="1" t="n">
        <v>935287</v>
      </c>
      <c r="C2124" s="1" t="inlineStr">
        <is>
          <t>CANDONG</t>
        </is>
      </c>
      <c r="D2124" s="1" t="inlineStr">
        <is>
          <t>HATTA</t>
        </is>
      </c>
      <c r="F2124" s="1" t="inlineStr">
        <is>
          <t>D</t>
        </is>
      </c>
      <c r="G2124" s="2" t="n">
        <v>2123</v>
      </c>
      <c r="H2124" s="1">
        <f>A2124=A2123</f>
        <v/>
      </c>
      <c r="I2124" s="1" t="inlineStr">
        <is>
          <t>candong.935287@email.com</t>
        </is>
      </c>
    </row>
    <row r="2125">
      <c r="A2125" s="3">
        <f>TRIM(C2125&amp;" "&amp;D2125&amp;" "&amp;E2125)</f>
        <v/>
      </c>
      <c r="B2125" s="1" t="n">
        <v>940712</v>
      </c>
      <c r="C2125" s="1" t="inlineStr">
        <is>
          <t>CAÑEDA</t>
        </is>
      </c>
      <c r="D2125" s="1" t="inlineStr">
        <is>
          <t>CARLITO</t>
        </is>
      </c>
      <c r="F2125" s="1" t="inlineStr">
        <is>
          <t>QUEDDENG</t>
        </is>
      </c>
      <c r="G2125" s="2" t="n">
        <v>2427</v>
      </c>
      <c r="H2125" s="1">
        <f>A2125=A2124</f>
        <v/>
      </c>
      <c r="I2125" s="1" t="inlineStr">
        <is>
          <t>cañeda.940712@email.com</t>
        </is>
      </c>
    </row>
    <row r="2126">
      <c r="A2126" s="3">
        <f>TRIM(C2126&amp;" "&amp;D2126&amp;" "&amp;E2126)</f>
        <v/>
      </c>
      <c r="B2126" s="1" t="n">
        <v>483019</v>
      </c>
      <c r="C2126" s="1" t="inlineStr">
        <is>
          <t>CANEJA</t>
        </is>
      </c>
      <c r="D2126" s="1" t="inlineStr">
        <is>
          <t>MILAGROS</t>
        </is>
      </c>
      <c r="F2126" s="1" t="inlineStr">
        <is>
          <t>O.</t>
        </is>
      </c>
      <c r="G2126" s="2" t="n">
        <v>2124</v>
      </c>
      <c r="H2126" s="1">
        <f>A2126=A2125</f>
        <v/>
      </c>
      <c r="I2126" s="1" t="inlineStr">
        <is>
          <t>caneja.483019@email.com</t>
        </is>
      </c>
    </row>
    <row r="2127">
      <c r="A2127" s="3">
        <f>TRIM(C2127&amp;" "&amp;D2127&amp;" "&amp;E2127)</f>
        <v/>
      </c>
      <c r="B2127" s="1" t="n">
        <v>140475</v>
      </c>
      <c r="C2127" s="1" t="inlineStr">
        <is>
          <t>CANELAS</t>
        </is>
      </c>
      <c r="D2127" s="1" t="inlineStr">
        <is>
          <t>NONILON</t>
        </is>
      </c>
      <c r="F2127" s="1" t="inlineStr">
        <is>
          <t>F.</t>
        </is>
      </c>
      <c r="G2127" s="2" t="n">
        <v>2125</v>
      </c>
      <c r="H2127" s="1">
        <f>A2127=A2126</f>
        <v/>
      </c>
      <c r="I2127" s="1" t="inlineStr">
        <is>
          <t>canelas.140475@email.com</t>
        </is>
      </c>
    </row>
    <row r="2128">
      <c r="A2128" s="3">
        <f>TRIM(C2128&amp;" "&amp;D2128&amp;" "&amp;E2128)</f>
        <v/>
      </c>
      <c r="B2128" s="1" t="n">
        <v>492025</v>
      </c>
      <c r="C2128" s="1" t="inlineStr">
        <is>
          <t>CANETE</t>
        </is>
      </c>
      <c r="D2128" s="1" t="inlineStr">
        <is>
          <t>CONCHITA</t>
        </is>
      </c>
      <c r="F2128" s="1" t="inlineStr">
        <is>
          <t>S.</t>
        </is>
      </c>
      <c r="G2128" s="2" t="n">
        <v>2126</v>
      </c>
      <c r="H2128" s="1">
        <f>A2128=A2127</f>
        <v/>
      </c>
      <c r="I2128" s="1" t="inlineStr">
        <is>
          <t>canete.492025@email.com</t>
        </is>
      </c>
    </row>
    <row r="2129">
      <c r="A2129" s="3">
        <f>TRIM(C2129&amp;" "&amp;D2129&amp;" "&amp;E2129)</f>
        <v/>
      </c>
      <c r="B2129" s="1" t="n">
        <v>471010</v>
      </c>
      <c r="C2129" s="1" t="inlineStr">
        <is>
          <t>CANETE</t>
        </is>
      </c>
      <c r="D2129" s="1" t="inlineStr">
        <is>
          <t>DIOMEDES</t>
        </is>
      </c>
      <c r="F2129" s="1" t="inlineStr">
        <is>
          <t>B.</t>
        </is>
      </c>
      <c r="G2129" s="2" t="n">
        <v>2127</v>
      </c>
      <c r="H2129" s="1">
        <f>A2129=A2128</f>
        <v/>
      </c>
      <c r="I2129" s="1" t="inlineStr">
        <is>
          <t>canete.471010@email.com</t>
        </is>
      </c>
    </row>
    <row r="2130">
      <c r="A2130" s="3">
        <f>TRIM(C2130&amp;" "&amp;D2130&amp;" "&amp;E2130)</f>
        <v/>
      </c>
      <c r="B2130" s="1" t="n">
        <v>933497</v>
      </c>
      <c r="C2130" s="1" t="inlineStr">
        <is>
          <t>CAÑETE</t>
        </is>
      </c>
      <c r="D2130" s="1" t="inlineStr">
        <is>
          <t>GYN</t>
        </is>
      </c>
      <c r="F2130" s="1" t="inlineStr">
        <is>
          <t>C</t>
        </is>
      </c>
      <c r="G2130" s="2" t="n">
        <v>2428</v>
      </c>
      <c r="H2130" s="1">
        <f>A2130=A2129</f>
        <v/>
      </c>
      <c r="I2130" s="1" t="inlineStr">
        <is>
          <t>cañete.933497@email.com</t>
        </is>
      </c>
    </row>
    <row r="2131">
      <c r="A2131" s="3">
        <f>TRIM(C2131&amp;" "&amp;D2131&amp;" "&amp;E2131)</f>
        <v/>
      </c>
      <c r="B2131" s="1" t="n">
        <v>916180</v>
      </c>
      <c r="C2131" s="1" t="inlineStr">
        <is>
          <t>CANGGAS</t>
        </is>
      </c>
      <c r="D2131" s="1" t="inlineStr">
        <is>
          <t>MERLIE</t>
        </is>
      </c>
      <c r="F2131" s="1" t="inlineStr">
        <is>
          <t>S.</t>
        </is>
      </c>
      <c r="G2131" s="2" t="n">
        <v>2128</v>
      </c>
      <c r="H2131" s="1">
        <f>A2131=A2130</f>
        <v/>
      </c>
      <c r="I2131" s="1" t="inlineStr">
        <is>
          <t>canggas.916180@email.com</t>
        </is>
      </c>
    </row>
    <row r="2132">
      <c r="A2132" s="3">
        <f>TRIM(C2132&amp;" "&amp;D2132&amp;" "&amp;E2132)</f>
        <v/>
      </c>
      <c r="B2132" s="1" t="n">
        <v>511039</v>
      </c>
      <c r="C2132" s="1" t="inlineStr">
        <is>
          <t>CANGREJO</t>
        </is>
      </c>
      <c r="D2132" s="1" t="inlineStr">
        <is>
          <t>CECILIA</t>
        </is>
      </c>
      <c r="F2132" s="1" t="inlineStr">
        <is>
          <t>H.</t>
        </is>
      </c>
      <c r="G2132" s="2" t="n">
        <v>2129</v>
      </c>
      <c r="H2132" s="1">
        <f>A2132=A2131</f>
        <v/>
      </c>
      <c r="I2132" s="1" t="inlineStr">
        <is>
          <t>cangrejo.511039@email.com</t>
        </is>
      </c>
    </row>
    <row r="2133">
      <c r="A2133" s="3">
        <f>TRIM(C2133&amp;" "&amp;D2133&amp;" "&amp;E2133)</f>
        <v/>
      </c>
      <c r="B2133" s="1" t="n">
        <v>511005</v>
      </c>
      <c r="C2133" s="1" t="inlineStr">
        <is>
          <t>CANGREJO</t>
        </is>
      </c>
      <c r="D2133" s="1" t="inlineStr">
        <is>
          <t>FELIMON</t>
        </is>
      </c>
      <c r="F2133" s="1" t="inlineStr">
        <is>
          <t>T.</t>
        </is>
      </c>
      <c r="G2133" s="2" t="n">
        <v>2130</v>
      </c>
      <c r="H2133" s="1">
        <f>A2133=A2132</f>
        <v/>
      </c>
      <c r="I2133" s="1" t="inlineStr">
        <is>
          <t>cangrejo.511005@email.com</t>
        </is>
      </c>
    </row>
    <row r="2134">
      <c r="A2134" s="3">
        <f>TRIM(C2134&amp;" "&amp;D2134&amp;" "&amp;E2134)</f>
        <v/>
      </c>
      <c r="B2134" s="1" t="n">
        <v>932391</v>
      </c>
      <c r="C2134" s="1" t="inlineStr">
        <is>
          <t>CANIBAN</t>
        </is>
      </c>
      <c r="D2134" s="1" t="inlineStr">
        <is>
          <t>LAURENCE NINO</t>
        </is>
      </c>
      <c r="F2134" s="1" t="inlineStr">
        <is>
          <t>CONOZA</t>
        </is>
      </c>
      <c r="G2134" s="2" t="n">
        <v>2131</v>
      </c>
      <c r="H2134" s="1">
        <f>A2134=A2133</f>
        <v/>
      </c>
      <c r="I2134" s="1" t="inlineStr">
        <is>
          <t>caniban.932391@email.com</t>
        </is>
      </c>
    </row>
    <row r="2135">
      <c r="A2135" s="3">
        <f>TRIM(C2135&amp;" "&amp;D2135&amp;" "&amp;E2135)</f>
        <v/>
      </c>
      <c r="B2135" s="1" t="n">
        <v>944408</v>
      </c>
      <c r="C2135" s="1" t="inlineStr">
        <is>
          <t>CANIETE</t>
        </is>
      </c>
      <c r="D2135" s="1" t="inlineStr">
        <is>
          <t>MICHAEL ANTHONY</t>
        </is>
      </c>
      <c r="F2135" s="1" t="inlineStr">
        <is>
          <t>MONTON</t>
        </is>
      </c>
      <c r="G2135" s="2" t="n">
        <v>2132</v>
      </c>
      <c r="H2135" s="1">
        <f>A2135=A2134</f>
        <v/>
      </c>
      <c r="I2135" s="1" t="inlineStr">
        <is>
          <t>caniete.944408@email.com</t>
        </is>
      </c>
    </row>
    <row r="2136">
      <c r="A2136" s="3">
        <f>TRIM(C2136&amp;" "&amp;D2136&amp;" "&amp;E2136)</f>
        <v/>
      </c>
      <c r="B2136" s="1" t="n">
        <v>940970</v>
      </c>
      <c r="C2136" s="1" t="inlineStr">
        <is>
          <t>CANILLO</t>
        </is>
      </c>
      <c r="D2136" s="1" t="inlineStr">
        <is>
          <t>NIKKO</t>
        </is>
      </c>
      <c r="F2136" s="1" t="inlineStr">
        <is>
          <t>VALETE</t>
        </is>
      </c>
      <c r="G2136" s="2" t="n">
        <v>2133</v>
      </c>
      <c r="H2136" s="1">
        <f>A2136=A2135</f>
        <v/>
      </c>
      <c r="I2136" s="1" t="inlineStr">
        <is>
          <t>canillo.940970@email.com</t>
        </is>
      </c>
    </row>
    <row r="2137">
      <c r="A2137" s="3">
        <f>TRIM(C2137&amp;" "&amp;D2137&amp;" "&amp;E2137)</f>
        <v/>
      </c>
      <c r="B2137" s="1" t="n">
        <v>943763</v>
      </c>
      <c r="C2137" s="1" t="inlineStr">
        <is>
          <t>CANLAS</t>
        </is>
      </c>
      <c r="D2137" s="1" t="inlineStr">
        <is>
          <t>ALEJO</t>
        </is>
      </c>
      <c r="F2137" s="1" t="inlineStr">
        <is>
          <t>BABA</t>
        </is>
      </c>
      <c r="G2137" s="2" t="n">
        <v>2134</v>
      </c>
      <c r="H2137" s="1">
        <f>A2137=A2136</f>
        <v/>
      </c>
      <c r="I2137" s="1" t="inlineStr">
        <is>
          <t>canlas.943763@email.com</t>
        </is>
      </c>
    </row>
    <row r="2138">
      <c r="A2138" s="3">
        <f>TRIM(C2138&amp;" "&amp;D2138&amp;" "&amp;E2138)</f>
        <v/>
      </c>
      <c r="B2138" s="1" t="n">
        <v>451532</v>
      </c>
      <c r="C2138" s="1" t="inlineStr">
        <is>
          <t>CANLAS</t>
        </is>
      </c>
      <c r="D2138" s="1" t="inlineStr">
        <is>
          <t>BARTOLOME</t>
        </is>
      </c>
      <c r="F2138" s="1" t="inlineStr">
        <is>
          <t>M.</t>
        </is>
      </c>
      <c r="G2138" s="2" t="n">
        <v>2135</v>
      </c>
      <c r="H2138" s="1">
        <f>A2138=A2137</f>
        <v/>
      </c>
      <c r="I2138" s="1" t="inlineStr">
        <is>
          <t>canlas.451532@email.com</t>
        </is>
      </c>
    </row>
    <row r="2139">
      <c r="A2139" s="3">
        <f>TRIM(C2139&amp;" "&amp;D2139&amp;" "&amp;E2139)</f>
        <v/>
      </c>
      <c r="B2139" s="1" t="n">
        <v>943439</v>
      </c>
      <c r="C2139" s="1" t="inlineStr">
        <is>
          <t>CANLAS</t>
        </is>
      </c>
      <c r="D2139" s="1" t="inlineStr">
        <is>
          <t>CHERRIE JOY</t>
        </is>
      </c>
      <c r="F2139" s="1" t="inlineStr">
        <is>
          <t>FERRER</t>
        </is>
      </c>
      <c r="G2139" s="2" t="n">
        <v>2136</v>
      </c>
      <c r="H2139" s="1">
        <f>A2139=A2138</f>
        <v/>
      </c>
      <c r="I2139" s="1" t="inlineStr">
        <is>
          <t>canlas.943439@email.com</t>
        </is>
      </c>
    </row>
    <row r="2140">
      <c r="A2140" s="3">
        <f>TRIM(C2140&amp;" "&amp;D2140&amp;" "&amp;E2140)</f>
        <v/>
      </c>
      <c r="B2140" s="1" t="n">
        <v>413519</v>
      </c>
      <c r="C2140" s="1" t="inlineStr">
        <is>
          <t>CANLAS</t>
        </is>
      </c>
      <c r="D2140" s="1" t="inlineStr">
        <is>
          <t>ERNESTO</t>
        </is>
      </c>
      <c r="F2140" s="1" t="inlineStr">
        <is>
          <t>MANABAT</t>
        </is>
      </c>
      <c r="G2140" s="2" t="n">
        <v>2137</v>
      </c>
      <c r="H2140" s="1">
        <f>A2140=A2139</f>
        <v/>
      </c>
      <c r="I2140" s="1" t="inlineStr">
        <is>
          <t>canlas.413519@email.com</t>
        </is>
      </c>
    </row>
    <row r="2141">
      <c r="A2141" s="3">
        <f>TRIM(C2141&amp;" "&amp;D2141&amp;" "&amp;E2141)</f>
        <v/>
      </c>
      <c r="B2141" s="1" t="n">
        <v>926695</v>
      </c>
      <c r="C2141" s="1" t="inlineStr">
        <is>
          <t>CANLAS</t>
        </is>
      </c>
      <c r="D2141" s="1" t="inlineStr">
        <is>
          <t>JULIUS</t>
        </is>
      </c>
      <c r="F2141" s="1" t="inlineStr">
        <is>
          <t>S.</t>
        </is>
      </c>
      <c r="G2141" s="2" t="n">
        <v>2138</v>
      </c>
      <c r="H2141" s="1">
        <f>A2141=A2140</f>
        <v/>
      </c>
      <c r="I2141" s="1" t="inlineStr">
        <is>
          <t>canlas.926695@email.com</t>
        </is>
      </c>
    </row>
    <row r="2142">
      <c r="A2142" s="3">
        <f>TRIM(C2142&amp;" "&amp;D2142&amp;" "&amp;E2142)</f>
        <v/>
      </c>
      <c r="B2142" s="1" t="n">
        <v>944720</v>
      </c>
      <c r="C2142" s="1" t="inlineStr">
        <is>
          <t>CANLAS</t>
        </is>
      </c>
      <c r="D2142" s="1" t="inlineStr">
        <is>
          <t>MARLA LOREEN</t>
        </is>
      </c>
      <c r="F2142" s="1" t="inlineStr">
        <is>
          <t>DE JESUS</t>
        </is>
      </c>
      <c r="G2142" s="2" t="n">
        <v>2139</v>
      </c>
      <c r="H2142" s="1">
        <f>A2142=A2141</f>
        <v/>
      </c>
      <c r="I2142" s="1" t="inlineStr">
        <is>
          <t>canlas.944720@email.com</t>
        </is>
      </c>
    </row>
    <row r="2143">
      <c r="A2143" s="3">
        <f>TRIM(C2143&amp;" "&amp;D2143&amp;" "&amp;E2143)</f>
        <v/>
      </c>
      <c r="B2143" s="1" t="n">
        <v>920511</v>
      </c>
      <c r="C2143" s="1" t="inlineStr">
        <is>
          <t>CANLAS</t>
        </is>
      </c>
      <c r="D2143" s="1" t="inlineStr">
        <is>
          <t>ROBERTO</t>
        </is>
      </c>
      <c r="F2143" s="1" t="inlineStr">
        <is>
          <t>D.</t>
        </is>
      </c>
      <c r="G2143" s="2" t="n">
        <v>2140</v>
      </c>
      <c r="H2143" s="1">
        <f>A2143=A2142</f>
        <v/>
      </c>
      <c r="I2143" s="1" t="inlineStr">
        <is>
          <t>canlas.920511@email.com</t>
        </is>
      </c>
    </row>
    <row r="2144">
      <c r="A2144" s="3">
        <f>TRIM(C2144&amp;" "&amp;D2144&amp;" "&amp;E2144)</f>
        <v/>
      </c>
      <c r="B2144" s="1" t="n">
        <v>120642</v>
      </c>
      <c r="C2144" s="1" t="inlineStr">
        <is>
          <t>CANNU</t>
        </is>
      </c>
      <c r="D2144" s="1" t="inlineStr">
        <is>
          <t>MARIANO</t>
        </is>
      </c>
      <c r="F2144" s="1" t="inlineStr">
        <is>
          <t>G.</t>
        </is>
      </c>
      <c r="G2144" s="2" t="n">
        <v>2141</v>
      </c>
      <c r="H2144" s="1">
        <f>A2144=A2143</f>
        <v/>
      </c>
      <c r="I2144" s="1" t="inlineStr">
        <is>
          <t>cannu.120642@email.com</t>
        </is>
      </c>
    </row>
    <row r="2145">
      <c r="A2145" s="3">
        <f>TRIM(C2145&amp;" "&amp;D2145&amp;" "&amp;E2145)</f>
        <v/>
      </c>
      <c r="B2145" s="1" t="n">
        <v>943934</v>
      </c>
      <c r="C2145" s="1" t="inlineStr">
        <is>
          <t>CANO</t>
        </is>
      </c>
      <c r="D2145" s="1" t="inlineStr">
        <is>
          <t>JORIEL</t>
        </is>
      </c>
      <c r="F2145" s="1" t="inlineStr">
        <is>
          <t>PARAISO</t>
        </is>
      </c>
      <c r="G2145" s="2" t="n">
        <v>2142</v>
      </c>
      <c r="H2145" s="1">
        <f>A2145=A2144</f>
        <v/>
      </c>
      <c r="I2145" s="1" t="inlineStr">
        <is>
          <t>cano.943934@email.com</t>
        </is>
      </c>
    </row>
    <row r="2146">
      <c r="A2146" s="3">
        <f>TRIM(C2146&amp;" "&amp;D2146&amp;" "&amp;E2146)</f>
        <v/>
      </c>
      <c r="B2146" s="1" t="n">
        <v>944081</v>
      </c>
      <c r="C2146" s="1" t="inlineStr">
        <is>
          <t>CANO</t>
        </is>
      </c>
      <c r="D2146" s="1" t="inlineStr">
        <is>
          <t>ROLAND JAY</t>
        </is>
      </c>
      <c r="F2146" s="1" t="inlineStr">
        <is>
          <t>ESCALONA</t>
        </is>
      </c>
      <c r="G2146" s="2" t="n">
        <v>2143</v>
      </c>
      <c r="H2146" s="1">
        <f>A2146=A2145</f>
        <v/>
      </c>
      <c r="I2146" s="1" t="inlineStr">
        <is>
          <t>cano.944081@email.com</t>
        </is>
      </c>
    </row>
    <row r="2147">
      <c r="A2147" s="3">
        <f>TRIM(C2147&amp;" "&amp;D2147&amp;" "&amp;E2147)</f>
        <v/>
      </c>
      <c r="B2147" s="1" t="n">
        <v>131260</v>
      </c>
      <c r="C2147" s="1" t="inlineStr">
        <is>
          <t>CANO</t>
        </is>
      </c>
      <c r="D2147" s="1" t="inlineStr">
        <is>
          <t>YVONNE</t>
        </is>
      </c>
      <c r="F2147" s="1" t="inlineStr">
        <is>
          <t>LEGASPI</t>
        </is>
      </c>
      <c r="G2147" s="2" t="n">
        <v>2144</v>
      </c>
      <c r="H2147" s="1">
        <f>A2147=A2146</f>
        <v/>
      </c>
      <c r="I2147" s="1" t="inlineStr">
        <is>
          <t>cano.131260@email.com</t>
        </is>
      </c>
    </row>
    <row r="2148">
      <c r="A2148" s="3">
        <f>TRIM(C2148&amp;" "&amp;D2148&amp;" "&amp;E2148)</f>
        <v/>
      </c>
      <c r="B2148" s="1" t="n">
        <v>944843</v>
      </c>
      <c r="C2148" s="1" t="inlineStr">
        <is>
          <t>CANON</t>
        </is>
      </c>
      <c r="D2148" s="1" t="inlineStr">
        <is>
          <t>RAUL</t>
        </is>
      </c>
      <c r="E2148" s="1" t="inlineStr">
        <is>
          <t>JR.</t>
        </is>
      </c>
      <c r="F2148" s="1" t="inlineStr">
        <is>
          <t>ESPINAS</t>
        </is>
      </c>
      <c r="G2148" s="2" t="n">
        <v>2145</v>
      </c>
      <c r="H2148" s="1">
        <f>A2148=A2147</f>
        <v/>
      </c>
      <c r="I2148" s="1" t="inlineStr">
        <is>
          <t>canon.944843@email.com</t>
        </is>
      </c>
    </row>
    <row r="2149">
      <c r="A2149" s="3">
        <f>TRIM(C2149&amp;" "&amp;D2149&amp;" "&amp;E2149)</f>
        <v/>
      </c>
      <c r="B2149" s="1" t="n">
        <v>442064</v>
      </c>
      <c r="C2149" s="1" t="inlineStr">
        <is>
          <t>CANONICATO</t>
        </is>
      </c>
      <c r="D2149" s="1" t="inlineStr">
        <is>
          <t>TERESITA</t>
        </is>
      </c>
      <c r="F2149" s="1" t="inlineStr">
        <is>
          <t>C.</t>
        </is>
      </c>
      <c r="G2149" s="2" t="n">
        <v>2146</v>
      </c>
      <c r="H2149" s="1">
        <f>A2149=A2148</f>
        <v/>
      </c>
      <c r="I2149" s="1" t="inlineStr">
        <is>
          <t>canonicato.442064@email.com</t>
        </is>
      </c>
    </row>
    <row r="2150">
      <c r="A2150" s="3">
        <f>TRIM(C2150&amp;" "&amp;D2150&amp;" "&amp;E2150)</f>
        <v/>
      </c>
      <c r="B2150" s="1" t="n">
        <v>470505</v>
      </c>
      <c r="C2150" s="1" t="inlineStr">
        <is>
          <t>CANOY</t>
        </is>
      </c>
      <c r="D2150" s="1" t="inlineStr">
        <is>
          <t>FRISCO</t>
        </is>
      </c>
      <c r="F2150" s="1" t="inlineStr">
        <is>
          <t>B.</t>
        </is>
      </c>
      <c r="G2150" s="2" t="n">
        <v>2147</v>
      </c>
      <c r="H2150" s="1">
        <f>A2150=A2149</f>
        <v/>
      </c>
      <c r="I2150" s="1" t="inlineStr">
        <is>
          <t>canoy.470505@email.com</t>
        </is>
      </c>
    </row>
    <row r="2151">
      <c r="A2151" s="3">
        <f>TRIM(C2151&amp;" "&amp;D2151&amp;" "&amp;E2151)</f>
        <v/>
      </c>
      <c r="B2151" s="1" t="n">
        <v>461003</v>
      </c>
      <c r="C2151" s="1" t="inlineStr">
        <is>
          <t>CANSON</t>
        </is>
      </c>
      <c r="D2151" s="1" t="inlineStr">
        <is>
          <t>JOCELYN</t>
        </is>
      </c>
      <c r="F2151" s="1" t="inlineStr">
        <is>
          <t>P.</t>
        </is>
      </c>
      <c r="G2151" s="2" t="n">
        <v>2148</v>
      </c>
      <c r="H2151" s="1">
        <f>A2151=A2150</f>
        <v/>
      </c>
      <c r="I2151" s="1" t="inlineStr">
        <is>
          <t>canson.461003@email.com</t>
        </is>
      </c>
    </row>
    <row r="2152">
      <c r="A2152" s="3">
        <f>TRIM(C2152&amp;" "&amp;D2152&amp;" "&amp;E2152)</f>
        <v/>
      </c>
      <c r="B2152" s="1" t="n">
        <v>461004</v>
      </c>
      <c r="C2152" s="1" t="inlineStr">
        <is>
          <t>CANSON</t>
        </is>
      </c>
      <c r="D2152" s="1" t="inlineStr">
        <is>
          <t>JULYN</t>
        </is>
      </c>
      <c r="F2152" s="1" t="inlineStr">
        <is>
          <t>F.</t>
        </is>
      </c>
      <c r="G2152" s="2" t="n">
        <v>2149</v>
      </c>
      <c r="H2152" s="1">
        <f>A2152=A2151</f>
        <v/>
      </c>
      <c r="I2152" s="1" t="inlineStr">
        <is>
          <t>canson.461004@email.com</t>
        </is>
      </c>
    </row>
    <row r="2153">
      <c r="A2153" s="3">
        <f>TRIM(C2153&amp;" "&amp;D2153&amp;" "&amp;E2153)</f>
        <v/>
      </c>
      <c r="B2153" s="1" t="n">
        <v>135368</v>
      </c>
      <c r="C2153" s="1" t="inlineStr">
        <is>
          <t>CANTILLO</t>
        </is>
      </c>
      <c r="D2153" s="1" t="inlineStr">
        <is>
          <t>CHRISTIAN</t>
        </is>
      </c>
      <c r="F2153" s="1" t="inlineStr">
        <is>
          <t>E.</t>
        </is>
      </c>
      <c r="G2153" s="2" t="n">
        <v>2150</v>
      </c>
      <c r="H2153" s="1">
        <f>A2153=A2152</f>
        <v/>
      </c>
      <c r="I2153" s="1" t="inlineStr">
        <is>
          <t>cantillo.135368@email.com</t>
        </is>
      </c>
    </row>
    <row r="2154">
      <c r="A2154" s="3">
        <f>TRIM(C2154&amp;" "&amp;D2154&amp;" "&amp;E2154)</f>
        <v/>
      </c>
      <c r="B2154" s="1" t="n">
        <v>943340</v>
      </c>
      <c r="C2154" s="1" t="inlineStr">
        <is>
          <t>CANTIVEROS</t>
        </is>
      </c>
      <c r="D2154" s="1" t="inlineStr">
        <is>
          <t>FERNANDO</t>
        </is>
      </c>
      <c r="F2154" s="1" t="inlineStr">
        <is>
          <t>PANILAGA</t>
        </is>
      </c>
      <c r="G2154" s="2" t="n">
        <v>2151</v>
      </c>
      <c r="H2154" s="1">
        <f>A2154=A2153</f>
        <v/>
      </c>
      <c r="I2154" s="1" t="inlineStr">
        <is>
          <t>cantiveros.943340@email.com</t>
        </is>
      </c>
    </row>
    <row r="2155">
      <c r="A2155" s="3">
        <f>TRIM(C2155&amp;" "&amp;D2155&amp;" "&amp;E2155)</f>
        <v/>
      </c>
      <c r="B2155" s="1" t="n">
        <v>500510</v>
      </c>
      <c r="C2155" s="1" t="inlineStr">
        <is>
          <t>CANTONES</t>
        </is>
      </c>
      <c r="D2155" s="1" t="inlineStr">
        <is>
          <t>JESUS</t>
        </is>
      </c>
      <c r="F2155" s="1" t="inlineStr">
        <is>
          <t>P.</t>
        </is>
      </c>
      <c r="G2155" s="2" t="n">
        <v>2152</v>
      </c>
      <c r="H2155" s="1">
        <f>A2155=A2154</f>
        <v/>
      </c>
      <c r="I2155" s="1" t="inlineStr">
        <is>
          <t>cantones.500510@email.com</t>
        </is>
      </c>
    </row>
    <row r="2156">
      <c r="A2156" s="3">
        <f>TRIM(C2156&amp;" "&amp;D2156&amp;" "&amp;E2156)</f>
        <v/>
      </c>
      <c r="B2156" s="1" t="n">
        <v>939389</v>
      </c>
      <c r="C2156" s="1" t="inlineStr">
        <is>
          <t>CANTONJOS</t>
        </is>
      </c>
      <c r="D2156" s="1" t="inlineStr">
        <is>
          <t>RONALD</t>
        </is>
      </c>
      <c r="F2156" s="1" t="inlineStr">
        <is>
          <t>A.</t>
        </is>
      </c>
      <c r="G2156" s="2" t="n">
        <v>2153</v>
      </c>
      <c r="H2156" s="1">
        <f>A2156=A2155</f>
        <v/>
      </c>
      <c r="I2156" s="1" t="inlineStr">
        <is>
          <t>cantonjos.939389@email.com</t>
        </is>
      </c>
    </row>
    <row r="2157">
      <c r="A2157" s="3">
        <f>TRIM(C2157&amp;" "&amp;D2157&amp;" "&amp;E2157)</f>
        <v/>
      </c>
      <c r="B2157" s="1" t="n">
        <v>942713</v>
      </c>
      <c r="C2157" s="1" t="inlineStr">
        <is>
          <t>CANTOS</t>
        </is>
      </c>
      <c r="D2157" s="1" t="inlineStr">
        <is>
          <t>ACELYNNE</t>
        </is>
      </c>
      <c r="F2157" s="1" t="inlineStr">
        <is>
          <t>CASANOVA</t>
        </is>
      </c>
      <c r="G2157" s="2" t="n">
        <v>2154</v>
      </c>
      <c r="H2157" s="1">
        <f>A2157=A2156</f>
        <v/>
      </c>
      <c r="I2157" s="1" t="inlineStr">
        <is>
          <t>cantos.942713@email.com</t>
        </is>
      </c>
    </row>
    <row r="2158">
      <c r="A2158" s="3">
        <f>TRIM(C2158&amp;" "&amp;D2158&amp;" "&amp;E2158)</f>
        <v/>
      </c>
      <c r="B2158" s="1" t="n">
        <v>444507</v>
      </c>
      <c r="C2158" s="1" t="inlineStr">
        <is>
          <t>CANTOS</t>
        </is>
      </c>
      <c r="D2158" s="1" t="inlineStr">
        <is>
          <t>JEONY</t>
        </is>
      </c>
      <c r="F2158" s="1" t="inlineStr">
        <is>
          <t>A.</t>
        </is>
      </c>
      <c r="G2158" s="2" t="n">
        <v>2155</v>
      </c>
      <c r="H2158" s="1">
        <f>A2158=A2157</f>
        <v/>
      </c>
      <c r="I2158" s="1" t="inlineStr">
        <is>
          <t>cantos.444507@email.com</t>
        </is>
      </c>
    </row>
    <row r="2159">
      <c r="A2159" s="3">
        <f>TRIM(C2159&amp;" "&amp;D2159&amp;" "&amp;E2159)</f>
        <v/>
      </c>
      <c r="B2159" s="1" t="n">
        <v>440007</v>
      </c>
      <c r="C2159" s="1" t="inlineStr">
        <is>
          <t>CANTOS</t>
        </is>
      </c>
      <c r="D2159" s="1" t="inlineStr">
        <is>
          <t>OSCAR</t>
        </is>
      </c>
      <c r="F2159" s="1" t="inlineStr">
        <is>
          <t>M.</t>
        </is>
      </c>
      <c r="G2159" s="2" t="n">
        <v>2156</v>
      </c>
      <c r="H2159" s="1">
        <f>A2159=A2158</f>
        <v/>
      </c>
      <c r="I2159" s="1" t="inlineStr">
        <is>
          <t>cantos.440007@email.com</t>
        </is>
      </c>
    </row>
    <row r="2160">
      <c r="A2160" s="3">
        <f>TRIM(C2160&amp;" "&amp;D2160&amp;" "&amp;E2160)</f>
        <v/>
      </c>
      <c r="B2160" s="1" t="n">
        <v>938429</v>
      </c>
      <c r="C2160" s="1" t="inlineStr">
        <is>
          <t>CANUEL</t>
        </is>
      </c>
      <c r="D2160" s="1" t="inlineStr">
        <is>
          <t>JOY PATRIA</t>
        </is>
      </c>
      <c r="F2160" s="1" t="inlineStr">
        <is>
          <t>S.</t>
        </is>
      </c>
      <c r="G2160" s="2" t="n">
        <v>2157</v>
      </c>
      <c r="H2160" s="1">
        <f>A2160=A2159</f>
        <v/>
      </c>
      <c r="I2160" s="1" t="inlineStr">
        <is>
          <t>canuel.938429@email.com</t>
        </is>
      </c>
    </row>
    <row r="2161">
      <c r="A2161" s="3">
        <f>TRIM(C2161&amp;" "&amp;D2161&amp;" "&amp;E2161)</f>
        <v/>
      </c>
      <c r="B2161" s="1" t="n">
        <v>935987</v>
      </c>
      <c r="C2161" s="1" t="inlineStr">
        <is>
          <t>CANUEL</t>
        </is>
      </c>
      <c r="D2161" s="1" t="inlineStr">
        <is>
          <t>MARILYN</t>
        </is>
      </c>
      <c r="F2161" s="1" t="inlineStr">
        <is>
          <t>S.</t>
        </is>
      </c>
      <c r="G2161" s="2" t="n">
        <v>2158</v>
      </c>
      <c r="H2161" s="1">
        <f>A2161=A2160</f>
        <v/>
      </c>
      <c r="I2161" s="1" t="inlineStr">
        <is>
          <t>canuel.935987@email.com</t>
        </is>
      </c>
    </row>
    <row r="2162">
      <c r="A2162" s="3">
        <f>TRIM(C2162&amp;" "&amp;D2162&amp;" "&amp;E2162)</f>
        <v/>
      </c>
      <c r="B2162" s="1" t="n">
        <v>937217</v>
      </c>
      <c r="C2162" s="1" t="inlineStr">
        <is>
          <t>CANUEL</t>
        </is>
      </c>
      <c r="D2162" s="1" t="inlineStr">
        <is>
          <t>ROGER</t>
        </is>
      </c>
      <c r="F2162" s="1" t="inlineStr">
        <is>
          <t>JAVIER</t>
        </is>
      </c>
      <c r="G2162" s="2" t="n">
        <v>2159</v>
      </c>
      <c r="H2162" s="1">
        <f>A2162=A2161</f>
        <v/>
      </c>
      <c r="I2162" s="1" t="inlineStr">
        <is>
          <t>canuel.937217@email.com</t>
        </is>
      </c>
    </row>
    <row r="2163">
      <c r="A2163" s="3">
        <f>TRIM(C2163&amp;" "&amp;D2163&amp;" "&amp;E2163)</f>
        <v/>
      </c>
      <c r="B2163" s="1" t="n">
        <v>943649</v>
      </c>
      <c r="C2163" s="1" t="inlineStr">
        <is>
          <t>CANUEL</t>
        </is>
      </c>
      <c r="D2163" s="1" t="inlineStr">
        <is>
          <t>ROGER</t>
        </is>
      </c>
      <c r="F2163" s="1" t="inlineStr">
        <is>
          <t>JAVIER</t>
        </is>
      </c>
      <c r="G2163" s="2" t="n">
        <v>2160</v>
      </c>
      <c r="H2163" s="1">
        <f>A2163=A2162</f>
        <v/>
      </c>
      <c r="I2163" s="1" t="inlineStr">
        <is>
          <t>canuel.943649@email.com</t>
        </is>
      </c>
    </row>
    <row r="2164">
      <c r="A2164" s="3">
        <f>TRIM(C2164&amp;" "&amp;D2164&amp;" "&amp;E2164)</f>
        <v/>
      </c>
      <c r="B2164" s="1" t="n">
        <v>944657</v>
      </c>
      <c r="C2164" s="1" t="inlineStr">
        <is>
          <t>CAOILE</t>
        </is>
      </c>
      <c r="D2164" s="1" t="inlineStr">
        <is>
          <t>ALDRIN</t>
        </is>
      </c>
      <c r="F2164" s="1" t="inlineStr">
        <is>
          <t>GARCIA</t>
        </is>
      </c>
      <c r="G2164" s="2" t="n">
        <v>2161</v>
      </c>
      <c r="H2164" s="1">
        <f>A2164=A2163</f>
        <v/>
      </c>
      <c r="I2164" s="1" t="inlineStr">
        <is>
          <t>caoile.944657@email.com</t>
        </is>
      </c>
    </row>
    <row r="2165">
      <c r="A2165" s="3">
        <f>TRIM(C2165&amp;" "&amp;D2165&amp;" "&amp;E2165)</f>
        <v/>
      </c>
      <c r="B2165" s="1" t="n">
        <v>931479</v>
      </c>
      <c r="C2165" s="1" t="inlineStr">
        <is>
          <t>CAOILE</t>
        </is>
      </c>
      <c r="D2165" s="1" t="inlineStr">
        <is>
          <t>CAROLINA</t>
        </is>
      </c>
      <c r="F2165" s="1" t="inlineStr">
        <is>
          <t>T.</t>
        </is>
      </c>
      <c r="G2165" s="2" t="n">
        <v>2162</v>
      </c>
      <c r="H2165" s="1">
        <f>A2165=A2164</f>
        <v/>
      </c>
      <c r="I2165" s="1" t="inlineStr">
        <is>
          <t>caoile.931479@email.com</t>
        </is>
      </c>
    </row>
    <row r="2166">
      <c r="A2166" s="3">
        <f>TRIM(C2166&amp;" "&amp;D2166&amp;" "&amp;E2166)</f>
        <v/>
      </c>
      <c r="B2166" s="1" t="n">
        <v>423023</v>
      </c>
      <c r="C2166" s="1" t="inlineStr">
        <is>
          <t>CAOILE</t>
        </is>
      </c>
      <c r="D2166" s="1" t="inlineStr">
        <is>
          <t>JOSEFINA</t>
        </is>
      </c>
      <c r="F2166" s="1" t="inlineStr">
        <is>
          <t>L.</t>
        </is>
      </c>
      <c r="G2166" s="2" t="n">
        <v>2163</v>
      </c>
      <c r="H2166" s="1">
        <f>A2166=A2165</f>
        <v/>
      </c>
      <c r="I2166" s="1" t="inlineStr">
        <is>
          <t>caoile.423023@email.com</t>
        </is>
      </c>
    </row>
    <row r="2167">
      <c r="A2167" s="3">
        <f>TRIM(C2167&amp;" "&amp;D2167&amp;" "&amp;E2167)</f>
        <v/>
      </c>
      <c r="B2167" s="1" t="n">
        <v>943076</v>
      </c>
      <c r="C2167" s="1" t="inlineStr">
        <is>
          <t>CAOILE</t>
        </is>
      </c>
      <c r="D2167" s="1" t="inlineStr">
        <is>
          <t>LLOYD</t>
        </is>
      </c>
      <c r="F2167" s="1" t="inlineStr">
        <is>
          <t>AGULTO</t>
        </is>
      </c>
      <c r="G2167" s="2" t="n">
        <v>2164</v>
      </c>
      <c r="H2167" s="1">
        <f>A2167=A2166</f>
        <v/>
      </c>
      <c r="I2167" s="1" t="inlineStr">
        <is>
          <t>caoile.943076@email.com</t>
        </is>
      </c>
    </row>
    <row r="2168">
      <c r="A2168" s="3">
        <f>TRIM(C2168&amp;" "&amp;D2168&amp;" "&amp;E2168)</f>
        <v/>
      </c>
      <c r="B2168" s="1" t="n">
        <v>941918</v>
      </c>
      <c r="C2168" s="1" t="inlineStr">
        <is>
          <t>CAPALAD</t>
        </is>
      </c>
      <c r="D2168" s="1" t="inlineStr">
        <is>
          <t>ROMER</t>
        </is>
      </c>
      <c r="F2168" s="1" t="inlineStr">
        <is>
          <t>SILVERIO</t>
        </is>
      </c>
      <c r="G2168" s="2" t="n">
        <v>2165</v>
      </c>
      <c r="H2168" s="1">
        <f>A2168=A2167</f>
        <v/>
      </c>
      <c r="I2168" s="1" t="inlineStr">
        <is>
          <t>capalad.941918@email.com</t>
        </is>
      </c>
    </row>
    <row r="2169">
      <c r="A2169" s="3">
        <f>TRIM(C2169&amp;" "&amp;D2169&amp;" "&amp;E2169)</f>
        <v/>
      </c>
      <c r="B2169" s="1" t="n">
        <v>431016</v>
      </c>
      <c r="C2169" s="1" t="inlineStr">
        <is>
          <t>CAPARAS</t>
        </is>
      </c>
      <c r="D2169" s="1" t="inlineStr">
        <is>
          <t>CEFERINO</t>
        </is>
      </c>
      <c r="F2169" s="1" t="inlineStr">
        <is>
          <t>H.</t>
        </is>
      </c>
      <c r="G2169" s="2" t="n">
        <v>2166</v>
      </c>
      <c r="H2169" s="1">
        <f>A2169=A2168</f>
        <v/>
      </c>
      <c r="I2169" s="1" t="inlineStr">
        <is>
          <t>caparas.431016@email.com</t>
        </is>
      </c>
    </row>
    <row r="2170">
      <c r="A2170" s="3">
        <f>TRIM(C2170&amp;" "&amp;D2170&amp;" "&amp;E2170)</f>
        <v/>
      </c>
      <c r="B2170" s="1" t="n">
        <v>933466</v>
      </c>
      <c r="C2170" s="1" t="inlineStr">
        <is>
          <t>CAPARAS</t>
        </is>
      </c>
      <c r="D2170" s="1" t="inlineStr">
        <is>
          <t>CHRISTIAN</t>
        </is>
      </c>
      <c r="F2170" s="1" t="inlineStr">
        <is>
          <t>J.</t>
        </is>
      </c>
      <c r="G2170" s="2" t="n">
        <v>2167</v>
      </c>
      <c r="H2170" s="1">
        <f>A2170=A2169</f>
        <v/>
      </c>
      <c r="I2170" s="1" t="inlineStr">
        <is>
          <t>caparas.933466@email.com</t>
        </is>
      </c>
    </row>
    <row r="2171">
      <c r="A2171" s="3">
        <f>TRIM(C2171&amp;" "&amp;D2171&amp;" "&amp;E2171)</f>
        <v/>
      </c>
      <c r="B2171" s="1" t="n">
        <v>936407</v>
      </c>
      <c r="C2171" s="1" t="inlineStr">
        <is>
          <t>CAPARAS</t>
        </is>
      </c>
      <c r="D2171" s="1" t="inlineStr">
        <is>
          <t>CHRISTIAN JAY</t>
        </is>
      </c>
      <c r="F2171" s="1" t="inlineStr">
        <is>
          <t>A.</t>
        </is>
      </c>
      <c r="G2171" s="2" t="n">
        <v>2168</v>
      </c>
      <c r="H2171" s="1">
        <f>A2171=A2170</f>
        <v/>
      </c>
      <c r="I2171" s="1" t="inlineStr">
        <is>
          <t>caparas.936407@email.com</t>
        </is>
      </c>
    </row>
    <row r="2172">
      <c r="A2172" s="3">
        <f>TRIM(C2172&amp;" "&amp;D2172&amp;" "&amp;E2172)</f>
        <v/>
      </c>
      <c r="B2172" s="1" t="n">
        <v>533508</v>
      </c>
      <c r="C2172" s="1" t="inlineStr">
        <is>
          <t>CAPARAS</t>
        </is>
      </c>
      <c r="D2172" s="1" t="inlineStr">
        <is>
          <t>CORNELIA</t>
        </is>
      </c>
      <c r="F2172" s="1" t="inlineStr">
        <is>
          <t>R.</t>
        </is>
      </c>
      <c r="G2172" s="2" t="n">
        <v>2169</v>
      </c>
      <c r="H2172" s="1">
        <f>A2172=A2171</f>
        <v/>
      </c>
      <c r="I2172" s="1" t="inlineStr">
        <is>
          <t>caparas.533508@email.com</t>
        </is>
      </c>
    </row>
    <row r="2173">
      <c r="A2173" s="3">
        <f>TRIM(C2173&amp;" "&amp;D2173&amp;" "&amp;E2173)</f>
        <v/>
      </c>
      <c r="B2173" s="1" t="n">
        <v>432006</v>
      </c>
      <c r="C2173" s="1" t="inlineStr">
        <is>
          <t>CAPATI</t>
        </is>
      </c>
      <c r="D2173" s="1" t="inlineStr">
        <is>
          <t>BUENAVENTURA</t>
        </is>
      </c>
      <c r="F2173" s="1" t="inlineStr">
        <is>
          <t>MARTIN</t>
        </is>
      </c>
      <c r="G2173" s="2" t="n">
        <v>2170</v>
      </c>
      <c r="H2173" s="1">
        <f>A2173=A2172</f>
        <v/>
      </c>
      <c r="I2173" s="1" t="inlineStr">
        <is>
          <t>capati.432006@email.com</t>
        </is>
      </c>
    </row>
    <row r="2174">
      <c r="A2174" s="3">
        <f>TRIM(C2174&amp;" "&amp;D2174&amp;" "&amp;E2174)</f>
        <v/>
      </c>
      <c r="B2174" s="1" t="n">
        <v>942248</v>
      </c>
      <c r="C2174" s="1" t="inlineStr">
        <is>
          <t>CAPATI</t>
        </is>
      </c>
      <c r="D2174" s="1" t="inlineStr">
        <is>
          <t>OLIVER</t>
        </is>
      </c>
      <c r="F2174" s="1" t="inlineStr">
        <is>
          <t>DELA CRUZ</t>
        </is>
      </c>
      <c r="G2174" s="2" t="n">
        <v>2171</v>
      </c>
      <c r="H2174" s="1">
        <f>A2174=A2173</f>
        <v/>
      </c>
      <c r="I2174" s="1" t="inlineStr">
        <is>
          <t>capati.942248@email.com</t>
        </is>
      </c>
    </row>
    <row r="2175">
      <c r="A2175" s="3">
        <f>TRIM(C2175&amp;" "&amp;D2175&amp;" "&amp;E2175)</f>
        <v/>
      </c>
      <c r="B2175" s="1" t="n">
        <v>133389</v>
      </c>
      <c r="C2175" s="1" t="inlineStr">
        <is>
          <t>CAPELLAN</t>
        </is>
      </c>
      <c r="D2175" s="1" t="inlineStr">
        <is>
          <t>JANET</t>
        </is>
      </c>
      <c r="F2175" s="1" t="inlineStr">
        <is>
          <t>A.</t>
        </is>
      </c>
      <c r="G2175" s="2" t="n">
        <v>2172</v>
      </c>
      <c r="H2175" s="1">
        <f>A2175=A2174</f>
        <v/>
      </c>
      <c r="I2175" s="1" t="inlineStr">
        <is>
          <t>capellan.133389@email.com</t>
        </is>
      </c>
    </row>
    <row r="2176">
      <c r="A2176" s="3">
        <f>TRIM(C2176&amp;" "&amp;D2176&amp;" "&amp;E2176)</f>
        <v/>
      </c>
      <c r="B2176" s="1" t="n">
        <v>900059</v>
      </c>
      <c r="C2176" s="1" t="inlineStr">
        <is>
          <t>CAPELLAN</t>
        </is>
      </c>
      <c r="D2176" s="1" t="inlineStr">
        <is>
          <t>VICENTE</t>
        </is>
      </c>
      <c r="E2176" s="1" t="inlineStr">
        <is>
          <t>JR.</t>
        </is>
      </c>
      <c r="F2176" s="1" t="inlineStr">
        <is>
          <t>T.</t>
        </is>
      </c>
      <c r="G2176" s="2" t="n">
        <v>2173</v>
      </c>
      <c r="H2176" s="1">
        <f>A2176=A2175</f>
        <v/>
      </c>
      <c r="I2176" s="1" t="inlineStr">
        <is>
          <t>capellan.900059@email.com</t>
        </is>
      </c>
    </row>
    <row r="2177">
      <c r="A2177" s="3">
        <f>TRIM(C2177&amp;" "&amp;D2177&amp;" "&amp;E2177)</f>
        <v/>
      </c>
      <c r="B2177" s="1" t="n">
        <v>443025</v>
      </c>
      <c r="C2177" s="1" t="inlineStr">
        <is>
          <t>CAPENANES</t>
        </is>
      </c>
      <c r="D2177" s="1" t="inlineStr">
        <is>
          <t>FRANCISCO</t>
        </is>
      </c>
      <c r="F2177" s="1" t="inlineStr">
        <is>
          <t>C.</t>
        </is>
      </c>
      <c r="G2177" s="2" t="n">
        <v>2174</v>
      </c>
      <c r="H2177" s="1">
        <f>A2177=A2176</f>
        <v/>
      </c>
      <c r="I2177" s="1" t="inlineStr">
        <is>
          <t>capenanes.443025@email.com</t>
        </is>
      </c>
    </row>
    <row r="2178">
      <c r="A2178" s="3">
        <f>TRIM(C2178&amp;" "&amp;D2178&amp;" "&amp;E2178)</f>
        <v/>
      </c>
      <c r="B2178" s="1" t="n">
        <v>937697</v>
      </c>
      <c r="C2178" s="1" t="inlineStr">
        <is>
          <t>CAPERIG</t>
        </is>
      </c>
      <c r="D2178" s="1" t="inlineStr">
        <is>
          <t>ROEL</t>
        </is>
      </c>
      <c r="F2178" s="1" t="inlineStr">
        <is>
          <t>D.</t>
        </is>
      </c>
      <c r="G2178" s="2" t="n">
        <v>2175</v>
      </c>
      <c r="H2178" s="1">
        <f>A2178=A2177</f>
        <v/>
      </c>
      <c r="I2178" s="1" t="inlineStr">
        <is>
          <t>caperig.937697@email.com</t>
        </is>
      </c>
    </row>
    <row r="2179">
      <c r="A2179" s="3">
        <f>TRIM(C2179&amp;" "&amp;D2179&amp;" "&amp;E2179)</f>
        <v/>
      </c>
      <c r="B2179" s="1" t="n">
        <v>522053</v>
      </c>
      <c r="C2179" s="1" t="inlineStr">
        <is>
          <t>CAPILENO</t>
        </is>
      </c>
      <c r="D2179" s="1" t="inlineStr">
        <is>
          <t>MARCELO</t>
        </is>
      </c>
      <c r="F2179" s="1" t="inlineStr">
        <is>
          <t>M.</t>
        </is>
      </c>
      <c r="G2179" s="2" t="n">
        <v>2176</v>
      </c>
      <c r="H2179" s="1">
        <f>A2179=A2178</f>
        <v/>
      </c>
      <c r="I2179" s="1" t="inlineStr">
        <is>
          <t>capileno.522053@email.com</t>
        </is>
      </c>
    </row>
    <row r="2180">
      <c r="A2180" s="3">
        <f>TRIM(C2180&amp;" "&amp;D2180&amp;" "&amp;E2180)</f>
        <v/>
      </c>
      <c r="B2180" s="1" t="n">
        <v>943058</v>
      </c>
      <c r="C2180" s="1" t="inlineStr">
        <is>
          <t>CAPILI</t>
        </is>
      </c>
      <c r="D2180" s="1" t="inlineStr">
        <is>
          <t>EMILITO</t>
        </is>
      </c>
      <c r="F2180" s="1" t="inlineStr">
        <is>
          <t>CONTERO</t>
        </is>
      </c>
      <c r="G2180" s="2" t="n">
        <v>2177</v>
      </c>
      <c r="H2180" s="1">
        <f>A2180=A2179</f>
        <v/>
      </c>
      <c r="I2180" s="1" t="inlineStr">
        <is>
          <t>capili.943058@email.com</t>
        </is>
      </c>
    </row>
    <row r="2181">
      <c r="A2181" s="3">
        <f>TRIM(C2181&amp;" "&amp;D2181&amp;" "&amp;E2181)</f>
        <v/>
      </c>
      <c r="B2181" s="1" t="n">
        <v>118745</v>
      </c>
      <c r="C2181" s="1" t="inlineStr">
        <is>
          <t>CAPILI</t>
        </is>
      </c>
      <c r="D2181" s="1" t="inlineStr">
        <is>
          <t>VICENTE</t>
        </is>
      </c>
      <c r="E2181" s="1" t="inlineStr">
        <is>
          <t>JR.</t>
        </is>
      </c>
      <c r="F2181" s="1" t="inlineStr">
        <is>
          <t>M.</t>
        </is>
      </c>
      <c r="G2181" s="2" t="n">
        <v>2178</v>
      </c>
      <c r="H2181" s="1">
        <f>A2181=A2180</f>
        <v/>
      </c>
      <c r="I2181" s="1" t="inlineStr">
        <is>
          <t>capili.118745@email.com</t>
        </is>
      </c>
    </row>
    <row r="2182">
      <c r="A2182" s="3">
        <f>TRIM(C2182&amp;" "&amp;D2182&amp;" "&amp;E2182)</f>
        <v/>
      </c>
      <c r="B2182" s="1" t="n">
        <v>943310</v>
      </c>
      <c r="C2182" s="1" t="inlineStr">
        <is>
          <t>CAPILLAN</t>
        </is>
      </c>
      <c r="D2182" s="1" t="inlineStr">
        <is>
          <t>JHASS-LYN</t>
        </is>
      </c>
      <c r="F2182" s="1" t="inlineStr">
        <is>
          <t>TORREJOS</t>
        </is>
      </c>
      <c r="G2182" s="2" t="n">
        <v>2179</v>
      </c>
      <c r="H2182" s="1">
        <f>A2182=A2181</f>
        <v/>
      </c>
      <c r="I2182" s="1" t="inlineStr">
        <is>
          <t>capillan.943310@email.com</t>
        </is>
      </c>
    </row>
    <row r="2183">
      <c r="A2183" s="3">
        <f>TRIM(C2183&amp;" "&amp;D2183&amp;" "&amp;E2183)</f>
        <v/>
      </c>
      <c r="B2183" s="1" t="n">
        <v>944189</v>
      </c>
      <c r="C2183" s="1" t="inlineStr">
        <is>
          <t>CAPIÑA</t>
        </is>
      </c>
      <c r="D2183" s="1" t="inlineStr">
        <is>
          <t>KATHLEEN</t>
        </is>
      </c>
      <c r="F2183" s="1" t="inlineStr">
        <is>
          <t>C.</t>
        </is>
      </c>
      <c r="G2183" s="2" t="n">
        <v>2182</v>
      </c>
      <c r="H2183" s="1">
        <f>A2183=A2182</f>
        <v/>
      </c>
      <c r="I2183" s="1" t="inlineStr">
        <is>
          <t>capiña.944189@email.com</t>
        </is>
      </c>
    </row>
    <row r="2184">
      <c r="A2184" s="3">
        <f>TRIM(C2184&amp;" "&amp;D2184&amp;" "&amp;E2184)</f>
        <v/>
      </c>
      <c r="B2184" s="1" t="n">
        <v>941300</v>
      </c>
      <c r="C2184" s="1" t="inlineStr">
        <is>
          <t>CAPINDING</t>
        </is>
      </c>
      <c r="D2184" s="1" t="inlineStr">
        <is>
          <t>CHRISTOPHER</t>
        </is>
      </c>
      <c r="F2184" s="1" t="inlineStr">
        <is>
          <t>F.</t>
        </is>
      </c>
      <c r="G2184" s="2" t="n">
        <v>2180</v>
      </c>
      <c r="H2184" s="1">
        <f>A2184=A2183</f>
        <v/>
      </c>
      <c r="I2184" s="1" t="inlineStr">
        <is>
          <t>capinding.941300@email.com</t>
        </is>
      </c>
    </row>
    <row r="2185">
      <c r="A2185" s="3">
        <f>TRIM(C2185&amp;" "&amp;D2185&amp;" "&amp;E2185)</f>
        <v/>
      </c>
      <c r="B2185" s="1" t="n">
        <v>922670</v>
      </c>
      <c r="C2185" s="1" t="inlineStr">
        <is>
          <t>CAPINPIN</t>
        </is>
      </c>
      <c r="D2185" s="1" t="inlineStr">
        <is>
          <t>RONILO</t>
        </is>
      </c>
      <c r="F2185" s="1" t="inlineStr">
        <is>
          <t>D.</t>
        </is>
      </c>
      <c r="G2185" s="2" t="n">
        <v>2181</v>
      </c>
      <c r="H2185" s="1">
        <f>A2185=A2184</f>
        <v/>
      </c>
      <c r="I2185" s="1" t="inlineStr">
        <is>
          <t>capinpin.922670@email.com</t>
        </is>
      </c>
    </row>
    <row r="2186">
      <c r="A2186" s="3">
        <f>TRIM(C2186&amp;" "&amp;D2186&amp;" "&amp;E2186)</f>
        <v/>
      </c>
      <c r="B2186" s="1" t="n">
        <v>150268</v>
      </c>
      <c r="C2186" s="1" t="inlineStr">
        <is>
          <t>CAPONES</t>
        </is>
      </c>
      <c r="D2186" s="1" t="inlineStr">
        <is>
          <t>CELERINA</t>
        </is>
      </c>
      <c r="F2186" s="1" t="inlineStr">
        <is>
          <t>T/</t>
        </is>
      </c>
      <c r="G2186" s="2" t="n">
        <v>2183</v>
      </c>
      <c r="H2186" s="1">
        <f>A2186=A2185</f>
        <v/>
      </c>
      <c r="I2186" s="1" t="inlineStr">
        <is>
          <t>capones.150268@email.com</t>
        </is>
      </c>
    </row>
    <row r="2187">
      <c r="A2187" s="3">
        <f>TRIM(C2187&amp;" "&amp;D2187&amp;" "&amp;E2187)</f>
        <v/>
      </c>
      <c r="B2187" s="1" t="n">
        <v>135756</v>
      </c>
      <c r="C2187" s="1" t="inlineStr">
        <is>
          <t>CAPONES</t>
        </is>
      </c>
      <c r="D2187" s="1" t="inlineStr">
        <is>
          <t>MA. LUZ</t>
        </is>
      </c>
      <c r="F2187" s="1" t="inlineStr">
        <is>
          <t>L.</t>
        </is>
      </c>
      <c r="G2187" s="2" t="n">
        <v>2184</v>
      </c>
      <c r="H2187" s="1">
        <f>A2187=A2186</f>
        <v/>
      </c>
      <c r="I2187" s="1" t="inlineStr">
        <is>
          <t>capones.135756@email.com</t>
        </is>
      </c>
    </row>
    <row r="2188">
      <c r="A2188" s="3">
        <f>TRIM(C2188&amp;" "&amp;D2188&amp;" "&amp;E2188)</f>
        <v/>
      </c>
      <c r="B2188" s="1" t="n">
        <v>531546</v>
      </c>
      <c r="C2188" s="1" t="inlineStr">
        <is>
          <t>CAPONES</t>
        </is>
      </c>
      <c r="D2188" s="1" t="inlineStr">
        <is>
          <t>MYRNA</t>
        </is>
      </c>
      <c r="F2188" s="1" t="inlineStr">
        <is>
          <t>R.</t>
        </is>
      </c>
      <c r="G2188" s="2" t="n">
        <v>2185</v>
      </c>
      <c r="H2188" s="1">
        <f>A2188=A2187</f>
        <v/>
      </c>
      <c r="I2188" s="1" t="inlineStr">
        <is>
          <t>capones.531546@email.com</t>
        </is>
      </c>
    </row>
    <row r="2189">
      <c r="A2189" s="3">
        <f>TRIM(C2189&amp;" "&amp;D2189&amp;" "&amp;E2189)</f>
        <v/>
      </c>
      <c r="B2189" s="1" t="n">
        <v>943382</v>
      </c>
      <c r="C2189" s="1" t="inlineStr">
        <is>
          <t>CAPULONG</t>
        </is>
      </c>
      <c r="D2189" s="1" t="inlineStr">
        <is>
          <t>BENJIE</t>
        </is>
      </c>
      <c r="F2189" s="1" t="inlineStr">
        <is>
          <t>BORDA</t>
        </is>
      </c>
      <c r="G2189" s="2" t="n">
        <v>2186</v>
      </c>
      <c r="H2189" s="1">
        <f>A2189=A2188</f>
        <v/>
      </c>
      <c r="I2189" s="1" t="inlineStr">
        <is>
          <t>capulong.943382@email.com</t>
        </is>
      </c>
    </row>
    <row r="2190">
      <c r="A2190" s="3">
        <f>TRIM(C2190&amp;" "&amp;D2190&amp;" "&amp;E2190)</f>
        <v/>
      </c>
      <c r="B2190" s="1" t="n">
        <v>921397</v>
      </c>
      <c r="C2190" s="1" t="inlineStr">
        <is>
          <t>CAQUILALA</t>
        </is>
      </c>
      <c r="D2190" s="1" t="inlineStr">
        <is>
          <t>LEA</t>
        </is>
      </c>
      <c r="F2190" s="1" t="inlineStr">
        <is>
          <t>R.</t>
        </is>
      </c>
      <c r="G2190" s="2" t="n">
        <v>2187</v>
      </c>
      <c r="H2190" s="1">
        <f>A2190=A2189</f>
        <v/>
      </c>
      <c r="I2190" s="1" t="inlineStr">
        <is>
          <t>caquilala.921397@email.com</t>
        </is>
      </c>
    </row>
    <row r="2191">
      <c r="A2191" s="3">
        <f>TRIM(C2191&amp;" "&amp;D2191&amp;" "&amp;E2191)</f>
        <v/>
      </c>
      <c r="B2191" s="1" t="n">
        <v>431623</v>
      </c>
      <c r="C2191" s="1" t="inlineStr">
        <is>
          <t>CARA</t>
        </is>
      </c>
      <c r="D2191" s="1" t="inlineStr">
        <is>
          <t>CATALINA</t>
        </is>
      </c>
      <c r="F2191" s="1" t="inlineStr">
        <is>
          <t>ORDONIO</t>
        </is>
      </c>
      <c r="G2191" s="2" t="n">
        <v>2188</v>
      </c>
      <c r="H2191" s="1">
        <f>A2191=A2190</f>
        <v/>
      </c>
      <c r="I2191" s="1" t="inlineStr">
        <is>
          <t>cara.431623@email.com</t>
        </is>
      </c>
    </row>
    <row r="2192">
      <c r="A2192" s="3">
        <f>TRIM(C2192&amp;" "&amp;D2192&amp;" "&amp;E2192)</f>
        <v/>
      </c>
      <c r="B2192" s="1" t="n">
        <v>920516</v>
      </c>
      <c r="C2192" s="1" t="inlineStr">
        <is>
          <t>CARABALLA</t>
        </is>
      </c>
      <c r="D2192" s="1" t="inlineStr">
        <is>
          <t>RUBEN</t>
        </is>
      </c>
      <c r="F2192" s="1" t="inlineStr">
        <is>
          <t>Q.</t>
        </is>
      </c>
      <c r="G2192" s="2" t="n">
        <v>2189</v>
      </c>
      <c r="H2192" s="1">
        <f>A2192=A2191</f>
        <v/>
      </c>
      <c r="I2192" s="1" t="inlineStr">
        <is>
          <t>caraballa.920516@email.com</t>
        </is>
      </c>
    </row>
    <row r="2193">
      <c r="A2193" s="3">
        <f>TRIM(C2193&amp;" "&amp;D2193&amp;" "&amp;E2193)</f>
        <v/>
      </c>
      <c r="B2193" s="1" t="n">
        <v>114991</v>
      </c>
      <c r="C2193" s="1" t="inlineStr">
        <is>
          <t>CARAG</t>
        </is>
      </c>
      <c r="D2193" s="1" t="inlineStr">
        <is>
          <t>AURORA</t>
        </is>
      </c>
      <c r="F2193" s="1" t="inlineStr">
        <is>
          <t>G.</t>
        </is>
      </c>
      <c r="G2193" s="2" t="n">
        <v>2190</v>
      </c>
      <c r="H2193" s="1">
        <f>A2193=A2192</f>
        <v/>
      </c>
      <c r="I2193" s="1" t="inlineStr">
        <is>
          <t>carag.114991@email.com</t>
        </is>
      </c>
    </row>
    <row r="2194">
      <c r="A2194" s="3">
        <f>TRIM(C2194&amp;" "&amp;D2194&amp;" "&amp;E2194)</f>
        <v/>
      </c>
      <c r="B2194" s="1" t="n">
        <v>935431</v>
      </c>
      <c r="C2194" s="1" t="inlineStr">
        <is>
          <t>CARAG</t>
        </is>
      </c>
      <c r="D2194" s="1" t="inlineStr">
        <is>
          <t>GAYLEH</t>
        </is>
      </c>
      <c r="F2194" s="1" t="inlineStr">
        <is>
          <t>C.</t>
        </is>
      </c>
      <c r="G2194" s="2" t="n">
        <v>2191</v>
      </c>
      <c r="H2194" s="1">
        <f>A2194=A2193</f>
        <v/>
      </c>
      <c r="I2194" s="1" t="inlineStr">
        <is>
          <t>carag.935431@email.com</t>
        </is>
      </c>
    </row>
    <row r="2195">
      <c r="A2195" s="3">
        <f>TRIM(C2195&amp;" "&amp;D2195&amp;" "&amp;E2195)</f>
        <v/>
      </c>
      <c r="B2195" s="1" t="n">
        <v>533043</v>
      </c>
      <c r="C2195" s="1" t="inlineStr">
        <is>
          <t>CARANDANG</t>
        </is>
      </c>
      <c r="D2195" s="1" t="inlineStr">
        <is>
          <t>HERNANDO</t>
        </is>
      </c>
      <c r="F2195" s="1" t="inlineStr">
        <is>
          <t>C.</t>
        </is>
      </c>
      <c r="G2195" s="2" t="n">
        <v>2192</v>
      </c>
      <c r="H2195" s="1">
        <f>A2195=A2194</f>
        <v/>
      </c>
      <c r="I2195" s="1" t="inlineStr">
        <is>
          <t>carandang.533043@email.com</t>
        </is>
      </c>
    </row>
    <row r="2196">
      <c r="A2196" s="3">
        <f>TRIM(C2196&amp;" "&amp;D2196&amp;" "&amp;E2196)</f>
        <v/>
      </c>
      <c r="B2196" s="1" t="n">
        <v>926550</v>
      </c>
      <c r="C2196" s="1" t="inlineStr">
        <is>
          <t>CARANGIAN</t>
        </is>
      </c>
      <c r="D2196" s="1" t="inlineStr">
        <is>
          <t>ERLENE</t>
        </is>
      </c>
      <c r="F2196" s="1" t="inlineStr">
        <is>
          <t>B.</t>
        </is>
      </c>
      <c r="G2196" s="2" t="n">
        <v>2193</v>
      </c>
      <c r="H2196" s="1">
        <f>A2196=A2195</f>
        <v/>
      </c>
      <c r="I2196" s="1" t="inlineStr">
        <is>
          <t>carangian.926550@email.com</t>
        </is>
      </c>
    </row>
    <row r="2197">
      <c r="A2197" s="3">
        <f>TRIM(C2197&amp;" "&amp;D2197&amp;" "&amp;E2197)</f>
        <v/>
      </c>
      <c r="B2197" s="1" t="n">
        <v>935442</v>
      </c>
      <c r="C2197" s="1" t="inlineStr">
        <is>
          <t>CARANGUIAN</t>
        </is>
      </c>
      <c r="D2197" s="1" t="inlineStr">
        <is>
          <t>GINA</t>
        </is>
      </c>
      <c r="F2197" s="1" t="inlineStr">
        <is>
          <t>I.</t>
        </is>
      </c>
      <c r="G2197" s="2" t="n">
        <v>2194</v>
      </c>
      <c r="H2197" s="1">
        <f>A2197=A2196</f>
        <v/>
      </c>
      <c r="I2197" s="1" t="inlineStr">
        <is>
          <t>caranguian.935442@email.com</t>
        </is>
      </c>
    </row>
    <row r="2198">
      <c r="A2198" s="3">
        <f>TRIM(C2198&amp;" "&amp;D2198&amp;" "&amp;E2198)</f>
        <v/>
      </c>
      <c r="B2198" s="1" t="n">
        <v>420532</v>
      </c>
      <c r="C2198" s="1" t="inlineStr">
        <is>
          <t>CARANGUIAN</t>
        </is>
      </c>
      <c r="D2198" s="1" t="inlineStr">
        <is>
          <t>WENCESLAO</t>
        </is>
      </c>
      <c r="F2198" s="1" t="inlineStr">
        <is>
          <t>P.</t>
        </is>
      </c>
      <c r="G2198" s="2" t="n">
        <v>2195</v>
      </c>
      <c r="H2198" s="1">
        <f>A2198=A2197</f>
        <v/>
      </c>
      <c r="I2198" s="1" t="inlineStr">
        <is>
          <t>caranguian.420532@email.com</t>
        </is>
      </c>
    </row>
    <row r="2199">
      <c r="A2199" s="3">
        <f>TRIM(C2199&amp;" "&amp;D2199&amp;" "&amp;E2199)</f>
        <v/>
      </c>
      <c r="B2199" s="1" t="n">
        <v>521042</v>
      </c>
      <c r="C2199" s="1" t="inlineStr">
        <is>
          <t>CARAS</t>
        </is>
      </c>
      <c r="D2199" s="1" t="inlineStr">
        <is>
          <t>SENFRONIA</t>
        </is>
      </c>
      <c r="F2199" s="1" t="inlineStr">
        <is>
          <t>O.</t>
        </is>
      </c>
      <c r="G2199" s="2" t="n">
        <v>2196</v>
      </c>
      <c r="H2199" s="1">
        <f>A2199=A2198</f>
        <v/>
      </c>
      <c r="I2199" s="1" t="inlineStr">
        <is>
          <t>caras.521042@email.com</t>
        </is>
      </c>
    </row>
    <row r="2200">
      <c r="A2200" s="3">
        <f>TRIM(C2200&amp;" "&amp;D2200&amp;" "&amp;E2200)</f>
        <v/>
      </c>
      <c r="B2200" s="1" t="n">
        <v>501560</v>
      </c>
      <c r="C2200" s="1" t="inlineStr">
        <is>
          <t>CARBAJAL</t>
        </is>
      </c>
      <c r="D2200" s="1" t="inlineStr">
        <is>
          <t>MANUEL</t>
        </is>
      </c>
      <c r="F2200" s="1" t="inlineStr">
        <is>
          <t>L.</t>
        </is>
      </c>
      <c r="G2200" s="2" t="n">
        <v>2197</v>
      </c>
      <c r="H2200" s="1">
        <f>A2200=A2199</f>
        <v/>
      </c>
      <c r="I2200" s="1" t="inlineStr">
        <is>
          <t>carbajal.501560@email.com</t>
        </is>
      </c>
    </row>
    <row r="2201">
      <c r="A2201" s="3">
        <f>TRIM(C2201&amp;" "&amp;D2201&amp;" "&amp;E2201)</f>
        <v/>
      </c>
      <c r="B2201" s="1" t="n">
        <v>943583</v>
      </c>
      <c r="C2201" s="1" t="inlineStr">
        <is>
          <t>CARBON</t>
        </is>
      </c>
      <c r="D2201" s="1" t="inlineStr">
        <is>
          <t>REMEGIO</t>
        </is>
      </c>
      <c r="F2201" s="1" t="inlineStr">
        <is>
          <t>PEPITO</t>
        </is>
      </c>
      <c r="G2201" s="2" t="n">
        <v>2198</v>
      </c>
      <c r="H2201" s="1">
        <f>A2201=A2200</f>
        <v/>
      </c>
      <c r="I2201" s="1" t="inlineStr">
        <is>
          <t>carbon.943583@email.com</t>
        </is>
      </c>
    </row>
    <row r="2202">
      <c r="A2202" s="3">
        <f>TRIM(C2202&amp;" "&amp;D2202&amp;" "&amp;E2202)</f>
        <v/>
      </c>
      <c r="B2202" s="1" t="n">
        <v>430050</v>
      </c>
      <c r="C2202" s="1" t="inlineStr">
        <is>
          <t>CARBONEL</t>
        </is>
      </c>
      <c r="D2202" s="1" t="inlineStr">
        <is>
          <t>ISAIAS</t>
        </is>
      </c>
      <c r="F2202" s="1" t="inlineStr">
        <is>
          <t>D.</t>
        </is>
      </c>
      <c r="G2202" s="2" t="n">
        <v>2199</v>
      </c>
      <c r="H2202" s="1">
        <f>A2202=A2201</f>
        <v/>
      </c>
      <c r="I2202" s="1" t="inlineStr">
        <is>
          <t>carbonel.430050@email.com</t>
        </is>
      </c>
    </row>
    <row r="2203">
      <c r="A2203" s="3">
        <f>TRIM(C2203&amp;" "&amp;D2203&amp;" "&amp;E2203)</f>
        <v/>
      </c>
      <c r="B2203" s="1" t="n">
        <v>118448</v>
      </c>
      <c r="C2203" s="1" t="inlineStr">
        <is>
          <t>CARBONELL</t>
        </is>
      </c>
      <c r="D2203" s="1" t="inlineStr">
        <is>
          <t>VIOLETA</t>
        </is>
      </c>
      <c r="F2203" s="1" t="inlineStr">
        <is>
          <t>ENEJOSA</t>
        </is>
      </c>
      <c r="G2203" s="2" t="n">
        <v>2200</v>
      </c>
      <c r="H2203" s="1">
        <f>A2203=A2202</f>
        <v/>
      </c>
      <c r="I2203" s="1" t="inlineStr">
        <is>
          <t>carbonell.118448@email.com</t>
        </is>
      </c>
    </row>
    <row r="2204">
      <c r="A2204" s="3">
        <f>TRIM(C2204&amp;" "&amp;D2204&amp;" "&amp;E2204)</f>
        <v/>
      </c>
      <c r="B2204" s="1" t="n">
        <v>923579</v>
      </c>
      <c r="C2204" s="1" t="inlineStr">
        <is>
          <t>CARCEL</t>
        </is>
      </c>
      <c r="D2204" s="1" t="inlineStr">
        <is>
          <t>CRISTINA</t>
        </is>
      </c>
      <c r="F2204" s="1" t="inlineStr">
        <is>
          <t>C.</t>
        </is>
      </c>
      <c r="G2204" s="2" t="n">
        <v>2201</v>
      </c>
      <c r="H2204" s="1">
        <f>A2204=A2203</f>
        <v/>
      </c>
      <c r="I2204" s="1" t="inlineStr">
        <is>
          <t>carcel.923579@email.com</t>
        </is>
      </c>
    </row>
    <row r="2205">
      <c r="A2205" s="3">
        <f>TRIM(C2205&amp;" "&amp;D2205&amp;" "&amp;E2205)</f>
        <v/>
      </c>
      <c r="B2205" s="1" t="n">
        <v>937925</v>
      </c>
      <c r="C2205" s="1" t="inlineStr">
        <is>
          <t>CARCOSIA</t>
        </is>
      </c>
      <c r="D2205" s="1" t="inlineStr">
        <is>
          <t>SENEN</t>
        </is>
      </c>
      <c r="F2205" s="1" t="inlineStr">
        <is>
          <t>T</t>
        </is>
      </c>
      <c r="G2205" s="2" t="n">
        <v>2202</v>
      </c>
      <c r="H2205" s="1">
        <f>A2205=A2204</f>
        <v/>
      </c>
      <c r="I2205" s="1" t="inlineStr">
        <is>
          <t>carcosia.937925@email.com</t>
        </is>
      </c>
    </row>
    <row r="2206">
      <c r="A2206" s="3">
        <f>TRIM(C2206&amp;" "&amp;D2206&amp;" "&amp;E2206)</f>
        <v/>
      </c>
      <c r="B2206" s="1" t="n">
        <v>934289</v>
      </c>
      <c r="C2206" s="1" t="inlineStr">
        <is>
          <t>CARCUEVA</t>
        </is>
      </c>
      <c r="D2206" s="1" t="inlineStr">
        <is>
          <t>JAMESLY</t>
        </is>
      </c>
      <c r="F2206" s="1" t="inlineStr">
        <is>
          <t>D.</t>
        </is>
      </c>
      <c r="G2206" s="2" t="n">
        <v>2203</v>
      </c>
      <c r="H2206" s="1">
        <f>A2206=A2205</f>
        <v/>
      </c>
      <c r="I2206" s="1" t="inlineStr">
        <is>
          <t>carcueva.934289@email.com</t>
        </is>
      </c>
    </row>
    <row r="2207">
      <c r="A2207" s="3">
        <f>TRIM(C2207&amp;" "&amp;D2207&amp;" "&amp;E2207)</f>
        <v/>
      </c>
      <c r="B2207" s="1" t="n">
        <v>443004</v>
      </c>
      <c r="C2207" s="1" t="inlineStr">
        <is>
          <t>CARDANO</t>
        </is>
      </c>
      <c r="D2207" s="1" t="inlineStr">
        <is>
          <t>NICANOR</t>
        </is>
      </c>
      <c r="F2207" s="1" t="inlineStr">
        <is>
          <t>B.</t>
        </is>
      </c>
      <c r="G2207" s="2" t="n">
        <v>2204</v>
      </c>
      <c r="H2207" s="1">
        <f>A2207=A2206</f>
        <v/>
      </c>
      <c r="I2207" s="1" t="inlineStr">
        <is>
          <t>cardano.443004@email.com</t>
        </is>
      </c>
    </row>
    <row r="2208">
      <c r="A2208" s="3">
        <f>TRIM(C2208&amp;" "&amp;D2208&amp;" "&amp;E2208)</f>
        <v/>
      </c>
      <c r="B2208" s="1" t="n">
        <v>122812</v>
      </c>
      <c r="C2208" s="1" t="inlineStr">
        <is>
          <t>CARDENAS</t>
        </is>
      </c>
      <c r="D2208" s="1" t="inlineStr">
        <is>
          <t>DELFIN</t>
        </is>
      </c>
      <c r="F2208" s="1" t="inlineStr">
        <is>
          <t>C.</t>
        </is>
      </c>
      <c r="G2208" s="2" t="n">
        <v>2205</v>
      </c>
      <c r="H2208" s="1">
        <f>A2208=A2207</f>
        <v/>
      </c>
      <c r="I2208" s="1" t="inlineStr">
        <is>
          <t>cardenas.122812@email.com</t>
        </is>
      </c>
    </row>
    <row r="2209">
      <c r="A2209" s="3">
        <f>TRIM(C2209&amp;" "&amp;D2209&amp;" "&amp;E2209)</f>
        <v/>
      </c>
      <c r="B2209" s="1" t="n">
        <v>413006</v>
      </c>
      <c r="C2209" s="1" t="inlineStr">
        <is>
          <t>CARDENAS</t>
        </is>
      </c>
      <c r="D2209" s="1" t="inlineStr">
        <is>
          <t>ERLINDA</t>
        </is>
      </c>
      <c r="F2209" s="1" t="inlineStr">
        <is>
          <t>C.</t>
        </is>
      </c>
      <c r="G2209" s="2" t="n">
        <v>2206</v>
      </c>
      <c r="H2209" s="1">
        <f>A2209=A2208</f>
        <v/>
      </c>
      <c r="I2209" s="1" t="inlineStr">
        <is>
          <t>cardenas.413006@email.com</t>
        </is>
      </c>
    </row>
    <row r="2210">
      <c r="A2210" s="3">
        <f>TRIM(C2210&amp;" "&amp;D2210&amp;" "&amp;E2210)</f>
        <v/>
      </c>
      <c r="B2210" s="1" t="n">
        <v>932678</v>
      </c>
      <c r="C2210" s="1" t="inlineStr">
        <is>
          <t>CARDENAS</t>
        </is>
      </c>
      <c r="D2210" s="1" t="inlineStr">
        <is>
          <t>MADELENE</t>
        </is>
      </c>
      <c r="F2210" s="1" t="inlineStr">
        <is>
          <t>A.</t>
        </is>
      </c>
      <c r="G2210" s="2" t="n">
        <v>2207</v>
      </c>
      <c r="H2210" s="1">
        <f>A2210=A2209</f>
        <v/>
      </c>
      <c r="I2210" s="1" t="inlineStr">
        <is>
          <t>cardenas.932678@email.com</t>
        </is>
      </c>
    </row>
    <row r="2211">
      <c r="A2211" s="3">
        <f>TRIM(C2211&amp;" "&amp;D2211&amp;" "&amp;E2211)</f>
        <v/>
      </c>
      <c r="B2211" s="1" t="n">
        <v>932848</v>
      </c>
      <c r="C2211" s="1" t="inlineStr">
        <is>
          <t>CARDENAS</t>
        </is>
      </c>
      <c r="D2211" s="1" t="inlineStr">
        <is>
          <t>RICHEL</t>
        </is>
      </c>
      <c r="F2211" s="1" t="inlineStr">
        <is>
          <t>C</t>
        </is>
      </c>
      <c r="G2211" s="2" t="n">
        <v>2208</v>
      </c>
      <c r="H2211" s="1">
        <f>A2211=A2210</f>
        <v/>
      </c>
      <c r="I2211" s="1" t="inlineStr">
        <is>
          <t>cardenas.932848@email.com</t>
        </is>
      </c>
    </row>
    <row r="2212">
      <c r="A2212" s="3">
        <f>TRIM(C2212&amp;" "&amp;D2212&amp;" "&amp;E2212)</f>
        <v/>
      </c>
      <c r="B2212" s="1" t="n">
        <v>133819</v>
      </c>
      <c r="C2212" s="1" t="inlineStr">
        <is>
          <t>CARDENO</t>
        </is>
      </c>
      <c r="D2212" s="1" t="inlineStr">
        <is>
          <t>CELIA</t>
        </is>
      </c>
      <c r="F2212" s="1" t="inlineStr">
        <is>
          <t>PUNZALAN</t>
        </is>
      </c>
      <c r="G2212" s="2" t="n">
        <v>2209</v>
      </c>
      <c r="H2212" s="1">
        <f>A2212=A2211</f>
        <v/>
      </c>
      <c r="I2212" s="1" t="inlineStr">
        <is>
          <t>cardeno.133819@email.com</t>
        </is>
      </c>
    </row>
    <row r="2213">
      <c r="A2213" s="3">
        <f>TRIM(C2213&amp;" "&amp;D2213&amp;" "&amp;E2213)</f>
        <v/>
      </c>
      <c r="B2213" s="1" t="n">
        <v>150078</v>
      </c>
      <c r="C2213" s="1" t="inlineStr">
        <is>
          <t>CARDENO</t>
        </is>
      </c>
      <c r="D2213" s="1" t="inlineStr">
        <is>
          <t>DANILO</t>
        </is>
      </c>
      <c r="F2213" s="1" t="inlineStr">
        <is>
          <t>BUGARIN</t>
        </is>
      </c>
      <c r="G2213" s="2" t="n">
        <v>2210</v>
      </c>
      <c r="H2213" s="1">
        <f>A2213=A2212</f>
        <v/>
      </c>
      <c r="I2213" s="1" t="inlineStr">
        <is>
          <t>cardeno.150078@email.com</t>
        </is>
      </c>
    </row>
    <row r="2214">
      <c r="A2214" s="3">
        <f>TRIM(C2214&amp;" "&amp;D2214&amp;" "&amp;E2214)</f>
        <v/>
      </c>
      <c r="B2214" s="1" t="n">
        <v>150227</v>
      </c>
      <c r="C2214" s="1" t="inlineStr">
        <is>
          <t>CARDINEZ</t>
        </is>
      </c>
      <c r="D2214" s="1" t="inlineStr">
        <is>
          <t>CHRISTOPHER</t>
        </is>
      </c>
      <c r="F2214" s="1" t="inlineStr">
        <is>
          <t>A.</t>
        </is>
      </c>
      <c r="G2214" s="2" t="n">
        <v>2211</v>
      </c>
      <c r="H2214" s="1">
        <f>A2214=A2213</f>
        <v/>
      </c>
      <c r="I2214" s="1" t="inlineStr">
        <is>
          <t>cardinez.150227@email.com</t>
        </is>
      </c>
    </row>
    <row r="2215">
      <c r="A2215" s="3">
        <f>TRIM(C2215&amp;" "&amp;D2215&amp;" "&amp;E2215)</f>
        <v/>
      </c>
      <c r="B2215" s="1" t="n">
        <v>532505</v>
      </c>
      <c r="C2215" s="1" t="inlineStr">
        <is>
          <t>CARDINEZ</t>
        </is>
      </c>
      <c r="D2215" s="1" t="inlineStr">
        <is>
          <t>FREDISMUNDO</t>
        </is>
      </c>
      <c r="F2215" s="1" t="inlineStr">
        <is>
          <t>P.</t>
        </is>
      </c>
      <c r="G2215" s="2" t="n">
        <v>2212</v>
      </c>
      <c r="H2215" s="1">
        <f>A2215=A2214</f>
        <v/>
      </c>
      <c r="I2215" s="1" t="inlineStr">
        <is>
          <t>cardinez.532505@email.com</t>
        </is>
      </c>
    </row>
    <row r="2216">
      <c r="A2216" s="3">
        <f>TRIM(C2216&amp;" "&amp;D2216&amp;" "&amp;E2216)</f>
        <v/>
      </c>
      <c r="B2216" s="1" t="n">
        <v>944318</v>
      </c>
      <c r="C2216" s="1" t="inlineStr">
        <is>
          <t>CARDOZA</t>
        </is>
      </c>
      <c r="D2216" s="1" t="inlineStr">
        <is>
          <t>ELLEN DOROTHY</t>
        </is>
      </c>
      <c r="F2216" s="1" t="inlineStr">
        <is>
          <t>CIFRA</t>
        </is>
      </c>
      <c r="G2216" s="2" t="n">
        <v>2213</v>
      </c>
      <c r="H2216" s="1">
        <f>A2216=A2215</f>
        <v/>
      </c>
      <c r="I2216" s="1" t="inlineStr">
        <is>
          <t>cardoza.944318@email.com</t>
        </is>
      </c>
    </row>
    <row r="2217">
      <c r="A2217" s="3">
        <f>TRIM(C2217&amp;" "&amp;D2217&amp;" "&amp;E2217)</f>
        <v/>
      </c>
      <c r="B2217" s="1" t="n">
        <v>938639</v>
      </c>
      <c r="C2217" s="1" t="inlineStr">
        <is>
          <t>CARESOSA</t>
        </is>
      </c>
      <c r="D2217" s="1" t="inlineStr">
        <is>
          <t>RUBEN</t>
        </is>
      </c>
      <c r="F2217" s="1" t="inlineStr">
        <is>
          <t>A.</t>
        </is>
      </c>
      <c r="G2217" s="2" t="n">
        <v>2214</v>
      </c>
      <c r="H2217" s="1">
        <f>A2217=A2216</f>
        <v/>
      </c>
      <c r="I2217" s="1" t="inlineStr">
        <is>
          <t>caresosa.938639@email.com</t>
        </is>
      </c>
    </row>
    <row r="2218">
      <c r="A2218" s="3">
        <f>TRIM(C2218&amp;" "&amp;D2218&amp;" "&amp;E2218)</f>
        <v/>
      </c>
      <c r="B2218" s="1" t="n">
        <v>922414</v>
      </c>
      <c r="C2218" s="1" t="inlineStr">
        <is>
          <t>CARGANDO</t>
        </is>
      </c>
      <c r="D2218" s="1" t="inlineStr">
        <is>
          <t>ALBERTO</t>
        </is>
      </c>
      <c r="F2218" s="1" t="inlineStr">
        <is>
          <t>S.</t>
        </is>
      </c>
      <c r="G2218" s="2" t="n">
        <v>2215</v>
      </c>
      <c r="H2218" s="1">
        <f>A2218=A2217</f>
        <v/>
      </c>
      <c r="I2218" s="1" t="inlineStr">
        <is>
          <t>cargando.922414@email.com</t>
        </is>
      </c>
    </row>
    <row r="2219">
      <c r="A2219" s="3">
        <f>TRIM(C2219&amp;" "&amp;D2219&amp;" "&amp;E2219)</f>
        <v/>
      </c>
      <c r="B2219" s="1" t="n">
        <v>533512</v>
      </c>
      <c r="C2219" s="1" t="inlineStr">
        <is>
          <t>CARIAGA</t>
        </is>
      </c>
      <c r="D2219" s="1" t="inlineStr">
        <is>
          <t>GENEROSO</t>
        </is>
      </c>
      <c r="F2219" s="1" t="inlineStr">
        <is>
          <t>S.</t>
        </is>
      </c>
      <c r="G2219" s="2" t="n">
        <v>2216</v>
      </c>
      <c r="H2219" s="1">
        <f>A2219=A2218</f>
        <v/>
      </c>
      <c r="I2219" s="1" t="inlineStr">
        <is>
          <t>cariaga.533512@email.com</t>
        </is>
      </c>
    </row>
    <row r="2220">
      <c r="A2220" s="3">
        <f>TRIM(C2220&amp;" "&amp;D2220&amp;" "&amp;E2220)</f>
        <v/>
      </c>
      <c r="B2220" s="1" t="n">
        <v>942110</v>
      </c>
      <c r="C2220" s="1" t="inlineStr">
        <is>
          <t>CARIASO</t>
        </is>
      </c>
      <c r="D2220" s="1" t="inlineStr">
        <is>
          <t>PATRICK JOHN</t>
        </is>
      </c>
      <c r="F2220" s="1" t="inlineStr">
        <is>
          <t>SAVELLANO</t>
        </is>
      </c>
      <c r="G2220" s="2" t="n">
        <v>2217</v>
      </c>
      <c r="H2220" s="1">
        <f>A2220=A2219</f>
        <v/>
      </c>
      <c r="I2220" s="1" t="inlineStr">
        <is>
          <t>cariaso.942110@email.com</t>
        </is>
      </c>
    </row>
    <row r="2221">
      <c r="A2221" s="3">
        <f>TRIM(C2221&amp;" "&amp;D2221&amp;" "&amp;E2221)</f>
        <v/>
      </c>
      <c r="B2221" s="1" t="n">
        <v>916712</v>
      </c>
      <c r="C2221" s="1" t="inlineStr">
        <is>
          <t>CARIASO</t>
        </is>
      </c>
      <c r="D2221" s="1" t="inlineStr">
        <is>
          <t>ZENAIDA</t>
        </is>
      </c>
      <c r="F2221" s="1" t="inlineStr">
        <is>
          <t>S.</t>
        </is>
      </c>
      <c r="G2221" s="2" t="n">
        <v>2218</v>
      </c>
      <c r="H2221" s="1">
        <f>A2221=A2220</f>
        <v/>
      </c>
      <c r="I2221" s="1" t="inlineStr">
        <is>
          <t>cariaso.916712@email.com</t>
        </is>
      </c>
    </row>
    <row r="2222">
      <c r="A2222" s="3">
        <f>TRIM(C2222&amp;" "&amp;D2222&amp;" "&amp;E2222)</f>
        <v/>
      </c>
      <c r="B2222" s="1" t="n">
        <v>935795</v>
      </c>
      <c r="C2222" s="1" t="inlineStr">
        <is>
          <t>CARIAZO</t>
        </is>
      </c>
      <c r="D2222" s="1" t="inlineStr">
        <is>
          <t>JOHNNY</t>
        </is>
      </c>
      <c r="F2222" s="1" t="inlineStr">
        <is>
          <t>P.</t>
        </is>
      </c>
      <c r="G2222" s="2" t="n">
        <v>2219</v>
      </c>
      <c r="H2222" s="1">
        <f>A2222=A2221</f>
        <v/>
      </c>
      <c r="I2222" s="1" t="inlineStr">
        <is>
          <t>cariazo.935795@email.com</t>
        </is>
      </c>
    </row>
    <row r="2223">
      <c r="A2223" s="3">
        <f>TRIM(C2223&amp;" "&amp;D2223&amp;" "&amp;E2223)</f>
        <v/>
      </c>
      <c r="B2223" s="1" t="n">
        <v>924571</v>
      </c>
      <c r="C2223" s="1" t="inlineStr">
        <is>
          <t>CARIAZO</t>
        </is>
      </c>
      <c r="D2223" s="1" t="inlineStr">
        <is>
          <t>VICTORIANO</t>
        </is>
      </c>
      <c r="F2223" s="1" t="inlineStr">
        <is>
          <t>T.</t>
        </is>
      </c>
      <c r="G2223" s="2" t="n">
        <v>2220</v>
      </c>
      <c r="H2223" s="1">
        <f>A2223=A2222</f>
        <v/>
      </c>
      <c r="I2223" s="1" t="inlineStr">
        <is>
          <t>cariazo.924571@email.com</t>
        </is>
      </c>
    </row>
    <row r="2224">
      <c r="A2224" s="3">
        <f>TRIM(C2224&amp;" "&amp;D2224&amp;" "&amp;E2224)</f>
        <v/>
      </c>
      <c r="B2224" s="1" t="n">
        <v>413007</v>
      </c>
      <c r="C2224" s="1" t="inlineStr">
        <is>
          <t>CARICUNGAN</t>
        </is>
      </c>
      <c r="D2224" s="1" t="inlineStr">
        <is>
          <t>IGNACIO</t>
        </is>
      </c>
      <c r="F2224" s="1" t="inlineStr">
        <is>
          <t>G.</t>
        </is>
      </c>
      <c r="G2224" s="2" t="n">
        <v>2221</v>
      </c>
      <c r="H2224" s="1">
        <f>A2224=A2223</f>
        <v/>
      </c>
      <c r="I2224" s="1" t="inlineStr">
        <is>
          <t>caricungan.413007@email.com</t>
        </is>
      </c>
    </row>
    <row r="2225">
      <c r="A2225" s="3">
        <f>TRIM(C2225&amp;" "&amp;D2225&amp;" "&amp;E2225)</f>
        <v/>
      </c>
      <c r="B2225" s="1" t="n">
        <v>935510</v>
      </c>
      <c r="C2225" s="1" t="inlineStr">
        <is>
          <t>CARILLA</t>
        </is>
      </c>
      <c r="D2225" s="1" t="inlineStr">
        <is>
          <t>VIRGINIA</t>
        </is>
      </c>
      <c r="F2225" s="1" t="inlineStr">
        <is>
          <t>C.</t>
        </is>
      </c>
      <c r="G2225" s="2" t="n">
        <v>2222</v>
      </c>
      <c r="H2225" s="1">
        <f>A2225=A2224</f>
        <v/>
      </c>
      <c r="I2225" s="1" t="inlineStr">
        <is>
          <t>carilla.935510@email.com</t>
        </is>
      </c>
    </row>
    <row r="2226">
      <c r="A2226" s="3">
        <f>TRIM(C2226&amp;" "&amp;D2226&amp;" "&amp;E2226)</f>
        <v/>
      </c>
      <c r="B2226" s="1" t="n">
        <v>450018</v>
      </c>
      <c r="C2226" s="1" t="inlineStr">
        <is>
          <t>CARILLO</t>
        </is>
      </c>
      <c r="D2226" s="1" t="inlineStr">
        <is>
          <t>ANGEL</t>
        </is>
      </c>
      <c r="F2226" s="1" t="inlineStr">
        <is>
          <t>F.</t>
        </is>
      </c>
      <c r="G2226" s="2" t="n">
        <v>2223</v>
      </c>
      <c r="H2226" s="1">
        <f>A2226=A2225</f>
        <v/>
      </c>
      <c r="I2226" s="1" t="inlineStr">
        <is>
          <t>carillo.450018@email.com</t>
        </is>
      </c>
    </row>
    <row r="2227">
      <c r="A2227" s="3">
        <f>TRIM(C2227&amp;" "&amp;D2227&amp;" "&amp;E2227)</f>
        <v/>
      </c>
      <c r="B2227" s="1" t="n">
        <v>943562</v>
      </c>
      <c r="C2227" s="1" t="inlineStr">
        <is>
          <t>CARILLO</t>
        </is>
      </c>
      <c r="D2227" s="1" t="inlineStr">
        <is>
          <t>ANGELO</t>
        </is>
      </c>
      <c r="F2227" s="1" t="inlineStr">
        <is>
          <t>ABABAO</t>
        </is>
      </c>
      <c r="G2227" s="2" t="n">
        <v>2224</v>
      </c>
      <c r="H2227" s="1">
        <f>A2227=A2226</f>
        <v/>
      </c>
      <c r="I2227" s="1" t="inlineStr">
        <is>
          <t>carillo.943562@email.com</t>
        </is>
      </c>
    </row>
    <row r="2228">
      <c r="A2228" s="3">
        <f>TRIM(C2228&amp;" "&amp;D2228&amp;" "&amp;E2228)</f>
        <v/>
      </c>
      <c r="B2228" s="1" t="n">
        <v>410029</v>
      </c>
      <c r="C2228" s="1" t="inlineStr">
        <is>
          <t>CARIÑO</t>
        </is>
      </c>
      <c r="D2228" s="1" t="inlineStr">
        <is>
          <t>ANDREA</t>
        </is>
      </c>
      <c r="F2228" s="1" t="inlineStr">
        <is>
          <t>DACASIN</t>
        </is>
      </c>
      <c r="G2228" s="2" t="n">
        <v>2229</v>
      </c>
      <c r="H2228" s="1">
        <f>A2228=A2227</f>
        <v/>
      </c>
      <c r="I2228" s="1" t="inlineStr">
        <is>
          <t>cariño.410029@email.com</t>
        </is>
      </c>
    </row>
    <row r="2229">
      <c r="A2229" s="3">
        <f>TRIM(C2229&amp;" "&amp;D2229&amp;" "&amp;E2229)</f>
        <v/>
      </c>
      <c r="B2229" s="1" t="n">
        <v>938591</v>
      </c>
      <c r="C2229" s="1" t="inlineStr">
        <is>
          <t>CARIÑO</t>
        </is>
      </c>
      <c r="D2229" s="1" t="inlineStr">
        <is>
          <t>HENRY</t>
        </is>
      </c>
      <c r="E2229" s="1" t="inlineStr">
        <is>
          <t>II</t>
        </is>
      </c>
      <c r="F2229" s="1" t="inlineStr">
        <is>
          <t>S.</t>
        </is>
      </c>
      <c r="G2229" s="2" t="n">
        <v>2230</v>
      </c>
      <c r="H2229" s="1">
        <f>A2229=A2228</f>
        <v/>
      </c>
      <c r="I2229" s="1" t="inlineStr">
        <is>
          <t>cariño.938591@email.com</t>
        </is>
      </c>
    </row>
    <row r="2230">
      <c r="A2230" s="3">
        <f>TRIM(C2230&amp;" "&amp;D2230&amp;" "&amp;E2230)</f>
        <v/>
      </c>
      <c r="B2230" s="1" t="n">
        <v>128520</v>
      </c>
      <c r="C2230" s="1" t="inlineStr">
        <is>
          <t>CARINO</t>
        </is>
      </c>
      <c r="D2230" s="1" t="inlineStr">
        <is>
          <t>MARIETTA</t>
        </is>
      </c>
      <c r="F2230" s="1" t="inlineStr">
        <is>
          <t>RAMOS</t>
        </is>
      </c>
      <c r="G2230" s="2" t="n">
        <v>2225</v>
      </c>
      <c r="H2230" s="1">
        <f>A2230=A2229</f>
        <v/>
      </c>
      <c r="I2230" s="1" t="inlineStr">
        <is>
          <t>carino.128520@email.com</t>
        </is>
      </c>
    </row>
    <row r="2231">
      <c r="A2231" s="3">
        <f>TRIM(C2231&amp;" "&amp;D2231&amp;" "&amp;E2231)</f>
        <v/>
      </c>
      <c r="B2231" s="1" t="n">
        <v>941114</v>
      </c>
      <c r="C2231" s="1" t="inlineStr">
        <is>
          <t>CARIOS</t>
        </is>
      </c>
      <c r="D2231" s="1" t="inlineStr">
        <is>
          <t>GILBERT</t>
        </is>
      </c>
      <c r="F2231" s="1" t="inlineStr">
        <is>
          <t>MACALINDRO</t>
        </is>
      </c>
      <c r="G2231" s="2" t="n">
        <v>2226</v>
      </c>
      <c r="H2231" s="1">
        <f>A2231=A2230</f>
        <v/>
      </c>
      <c r="I2231" s="1" t="inlineStr">
        <is>
          <t>carios.941114@email.com</t>
        </is>
      </c>
    </row>
    <row r="2232">
      <c r="A2232" s="3">
        <f>TRIM(C2232&amp;" "&amp;D2232&amp;" "&amp;E2232)</f>
        <v/>
      </c>
      <c r="B2232" s="1" t="n">
        <v>131153</v>
      </c>
      <c r="C2232" s="1" t="inlineStr">
        <is>
          <t>CARISO</t>
        </is>
      </c>
      <c r="D2232" s="1" t="inlineStr">
        <is>
          <t>ALBERTO</t>
        </is>
      </c>
      <c r="E2232" s="1" t="inlineStr">
        <is>
          <t>JR.</t>
        </is>
      </c>
      <c r="F2232" s="1" t="inlineStr">
        <is>
          <t>REYES</t>
        </is>
      </c>
      <c r="G2232" s="2" t="n">
        <v>2227</v>
      </c>
      <c r="H2232" s="1">
        <f>A2232=A2231</f>
        <v/>
      </c>
      <c r="I2232" s="1" t="inlineStr">
        <is>
          <t>cariso.131153@email.com</t>
        </is>
      </c>
    </row>
    <row r="2233">
      <c r="A2233" s="3">
        <f>TRIM(C2233&amp;" "&amp;D2233&amp;" "&amp;E2233)</f>
        <v/>
      </c>
      <c r="B2233" s="1" t="n">
        <v>432509</v>
      </c>
      <c r="C2233" s="1" t="inlineStr">
        <is>
          <t>CARITATIVO</t>
        </is>
      </c>
      <c r="D2233" s="1" t="inlineStr">
        <is>
          <t>NIMIA</t>
        </is>
      </c>
      <c r="F2233" s="1" t="inlineStr">
        <is>
          <t>R.</t>
        </is>
      </c>
      <c r="G2233" s="2" t="n">
        <v>2228</v>
      </c>
      <c r="H2233" s="1">
        <f>A2233=A2232</f>
        <v/>
      </c>
      <c r="I2233" s="1" t="inlineStr">
        <is>
          <t>caritativo.432509@email.com</t>
        </is>
      </c>
    </row>
    <row r="2234">
      <c r="A2234" s="3">
        <f>TRIM(C2234&amp;" "&amp;D2234&amp;" "&amp;E2234)</f>
        <v/>
      </c>
      <c r="B2234" s="1" t="n">
        <v>920521</v>
      </c>
      <c r="C2234" s="1" t="inlineStr">
        <is>
          <t>CARLOS</t>
        </is>
      </c>
      <c r="D2234" s="1" t="inlineStr">
        <is>
          <t>ARMANDO</t>
        </is>
      </c>
      <c r="F2234" s="1" t="inlineStr">
        <is>
          <t>D.</t>
        </is>
      </c>
      <c r="G2234" s="2" t="n">
        <v>2231</v>
      </c>
      <c r="H2234" s="1">
        <f>A2234=A2233</f>
        <v/>
      </c>
      <c r="I2234" s="1" t="inlineStr">
        <is>
          <t>carlos.920521@email.com</t>
        </is>
      </c>
    </row>
    <row r="2235">
      <c r="A2235" s="3">
        <f>TRIM(C2235&amp;" "&amp;D2235&amp;" "&amp;E2235)</f>
        <v/>
      </c>
      <c r="B2235" s="1" t="n">
        <v>442065</v>
      </c>
      <c r="C2235" s="1" t="inlineStr">
        <is>
          <t>CARLOS</t>
        </is>
      </c>
      <c r="D2235" s="1" t="inlineStr">
        <is>
          <t>CARLOS</t>
        </is>
      </c>
      <c r="F2235" s="1" t="inlineStr">
        <is>
          <t>G.</t>
        </is>
      </c>
      <c r="G2235" s="2" t="n">
        <v>2232</v>
      </c>
      <c r="H2235" s="1">
        <f>A2235=A2234</f>
        <v/>
      </c>
      <c r="I2235" s="1" t="inlineStr">
        <is>
          <t>carlos.442065@email.com</t>
        </is>
      </c>
    </row>
    <row r="2236">
      <c r="A2236" s="3">
        <f>TRIM(C2236&amp;" "&amp;D2236&amp;" "&amp;E2236)</f>
        <v/>
      </c>
      <c r="B2236" s="1" t="n">
        <v>940997</v>
      </c>
      <c r="C2236" s="1" t="inlineStr">
        <is>
          <t>CARLOS</t>
        </is>
      </c>
      <c r="D2236" s="1" t="inlineStr">
        <is>
          <t>CHRISTIAN JOY</t>
        </is>
      </c>
      <c r="F2236" s="1" t="inlineStr">
        <is>
          <t>M.</t>
        </is>
      </c>
      <c r="G2236" s="2" t="n">
        <v>2233</v>
      </c>
      <c r="H2236" s="1">
        <f>A2236=A2235</f>
        <v/>
      </c>
      <c r="I2236" s="1" t="inlineStr">
        <is>
          <t>carlos.940997@email.com</t>
        </is>
      </c>
    </row>
    <row r="2237">
      <c r="A2237" s="3">
        <f>TRIM(C2237&amp;" "&amp;D2237&amp;" "&amp;E2237)</f>
        <v/>
      </c>
      <c r="B2237" s="1" t="n">
        <v>431042</v>
      </c>
      <c r="C2237" s="1" t="inlineStr">
        <is>
          <t>CARLOS</t>
        </is>
      </c>
      <c r="D2237" s="1" t="inlineStr">
        <is>
          <t>FORTUNATO</t>
        </is>
      </c>
      <c r="F2237" s="1" t="inlineStr">
        <is>
          <t>S.</t>
        </is>
      </c>
      <c r="G2237" s="2" t="n">
        <v>2234</v>
      </c>
      <c r="H2237" s="1">
        <f>A2237=A2236</f>
        <v/>
      </c>
      <c r="I2237" s="1" t="inlineStr">
        <is>
          <t>carlos.431042@email.com</t>
        </is>
      </c>
    </row>
    <row r="2238">
      <c r="A2238" s="3">
        <f>TRIM(C2238&amp;" "&amp;D2238&amp;" "&amp;E2238)</f>
        <v/>
      </c>
      <c r="B2238" s="1" t="n">
        <v>932011</v>
      </c>
      <c r="C2238" s="1" t="inlineStr">
        <is>
          <t>CARLOS</t>
        </is>
      </c>
      <c r="D2238" s="1" t="inlineStr">
        <is>
          <t>JESUS</t>
        </is>
      </c>
      <c r="F2238" s="1" t="inlineStr">
        <is>
          <t>LANSANGAN</t>
        </is>
      </c>
      <c r="G2238" s="2" t="n">
        <v>2235</v>
      </c>
      <c r="H2238" s="1">
        <f>A2238=A2237</f>
        <v/>
      </c>
      <c r="I2238" s="1" t="inlineStr">
        <is>
          <t>carlos.932011@email.com</t>
        </is>
      </c>
    </row>
    <row r="2239">
      <c r="A2239" s="3">
        <f>TRIM(C2239&amp;" "&amp;D2239&amp;" "&amp;E2239)</f>
        <v/>
      </c>
      <c r="B2239" s="1" t="n">
        <v>430528</v>
      </c>
      <c r="C2239" s="1" t="inlineStr">
        <is>
          <t>CARLOS</t>
        </is>
      </c>
      <c r="D2239" s="1" t="inlineStr">
        <is>
          <t>LORENZO</t>
        </is>
      </c>
      <c r="F2239" s="1" t="inlineStr">
        <is>
          <t>M.</t>
        </is>
      </c>
      <c r="G2239" s="2" t="n">
        <v>2236</v>
      </c>
      <c r="H2239" s="1">
        <f>A2239=A2238</f>
        <v/>
      </c>
      <c r="I2239" s="1" t="inlineStr">
        <is>
          <t>carlos.430528@email.com</t>
        </is>
      </c>
    </row>
    <row r="2240">
      <c r="A2240" s="3">
        <f>TRIM(C2240&amp;" "&amp;D2240&amp;" "&amp;E2240)</f>
        <v/>
      </c>
      <c r="B2240" s="1" t="n">
        <v>530008</v>
      </c>
      <c r="C2240" s="1" t="inlineStr">
        <is>
          <t>CARLOS</t>
        </is>
      </c>
      <c r="D2240" s="1" t="inlineStr">
        <is>
          <t>LORNA</t>
        </is>
      </c>
      <c r="F2240" s="1" t="inlineStr">
        <is>
          <t>S.</t>
        </is>
      </c>
      <c r="G2240" s="2" t="n">
        <v>2237</v>
      </c>
      <c r="H2240" s="1">
        <f>A2240=A2239</f>
        <v/>
      </c>
      <c r="I2240" s="1" t="inlineStr">
        <is>
          <t>carlos.530008@email.com</t>
        </is>
      </c>
    </row>
    <row r="2241">
      <c r="A2241" s="3">
        <f>TRIM(C2241&amp;" "&amp;D2241&amp;" "&amp;E2241)</f>
        <v/>
      </c>
      <c r="B2241" s="1" t="n">
        <v>113662</v>
      </c>
      <c r="C2241" s="1" t="inlineStr">
        <is>
          <t>CARLOS</t>
        </is>
      </c>
      <c r="D2241" s="1" t="inlineStr">
        <is>
          <t>MANOLITO</t>
        </is>
      </c>
      <c r="F2241" s="1" t="inlineStr">
        <is>
          <t>G.</t>
        </is>
      </c>
      <c r="G2241" s="2" t="n">
        <v>2238</v>
      </c>
      <c r="H2241" s="1">
        <f>A2241=A2240</f>
        <v/>
      </c>
      <c r="I2241" s="1" t="inlineStr">
        <is>
          <t>carlos.113662@email.com</t>
        </is>
      </c>
    </row>
    <row r="2242">
      <c r="A2242" s="3">
        <f>TRIM(C2242&amp;" "&amp;D2242&amp;" "&amp;E2242)</f>
        <v/>
      </c>
      <c r="B2242" s="1" t="n">
        <v>935596</v>
      </c>
      <c r="C2242" s="1" t="inlineStr">
        <is>
          <t>CARLOS</t>
        </is>
      </c>
      <c r="D2242" s="1" t="inlineStr">
        <is>
          <t>MELVIN</t>
        </is>
      </c>
      <c r="F2242" s="1" t="inlineStr">
        <is>
          <t>TOLENTINO</t>
        </is>
      </c>
      <c r="G2242" s="2" t="n">
        <v>2239</v>
      </c>
      <c r="H2242" s="1">
        <f>A2242=A2241</f>
        <v/>
      </c>
      <c r="I2242" s="1" t="inlineStr">
        <is>
          <t>carlos.935596@email.com</t>
        </is>
      </c>
    </row>
    <row r="2243">
      <c r="A2243" s="3">
        <f>TRIM(C2243&amp;" "&amp;D2243&amp;" "&amp;E2243)</f>
        <v/>
      </c>
      <c r="B2243" s="1" t="n">
        <v>136721</v>
      </c>
      <c r="C2243" s="1" t="inlineStr">
        <is>
          <t>CARLOS</t>
        </is>
      </c>
      <c r="D2243" s="1" t="inlineStr">
        <is>
          <t>TOMAS</t>
        </is>
      </c>
      <c r="F2243" s="1" t="inlineStr">
        <is>
          <t>G.</t>
        </is>
      </c>
      <c r="G2243" s="2" t="n">
        <v>2240</v>
      </c>
      <c r="H2243" s="1">
        <f>A2243=A2242</f>
        <v/>
      </c>
      <c r="I2243" s="1" t="inlineStr">
        <is>
          <t>carlos.136721@email.com</t>
        </is>
      </c>
    </row>
    <row r="2244">
      <c r="A2244" s="3">
        <f>TRIM(C2244&amp;" "&amp;D2244&amp;" "&amp;E2244)</f>
        <v/>
      </c>
      <c r="B2244" s="1" t="n">
        <v>131623</v>
      </c>
      <c r="C2244" s="1" t="inlineStr">
        <is>
          <t>CARLUEN</t>
        </is>
      </c>
      <c r="D2244" s="1" t="inlineStr">
        <is>
          <t>SUSAN</t>
        </is>
      </c>
      <c r="F2244" s="1" t="inlineStr">
        <is>
          <t>V.</t>
        </is>
      </c>
      <c r="G2244" s="2" t="n">
        <v>2241</v>
      </c>
      <c r="H2244" s="1">
        <f>A2244=A2243</f>
        <v/>
      </c>
      <c r="I2244" s="1" t="inlineStr">
        <is>
          <t>carluen.131623@email.com</t>
        </is>
      </c>
    </row>
    <row r="2245">
      <c r="A2245" s="3">
        <f>TRIM(C2245&amp;" "&amp;D2245&amp;" "&amp;E2245)</f>
        <v/>
      </c>
      <c r="B2245" s="1" t="n">
        <v>935767</v>
      </c>
      <c r="C2245" s="1" t="inlineStr">
        <is>
          <t>CARODAN</t>
        </is>
      </c>
      <c r="D2245" s="1" t="inlineStr">
        <is>
          <t>WALTER</t>
        </is>
      </c>
      <c r="F2245" s="1" t="inlineStr">
        <is>
          <t>C.</t>
        </is>
      </c>
      <c r="G2245" s="2" t="n">
        <v>2242</v>
      </c>
      <c r="H2245" s="1">
        <f>A2245=A2244</f>
        <v/>
      </c>
      <c r="I2245" s="1" t="inlineStr">
        <is>
          <t>carodan.935767@email.com</t>
        </is>
      </c>
    </row>
    <row r="2246">
      <c r="A2246" s="3">
        <f>TRIM(C2246&amp;" "&amp;D2246&amp;" "&amp;E2246)</f>
        <v/>
      </c>
      <c r="B2246" s="1" t="n">
        <v>461512</v>
      </c>
      <c r="C2246" s="1" t="inlineStr">
        <is>
          <t>CAROG</t>
        </is>
      </c>
      <c r="D2246" s="1" t="inlineStr">
        <is>
          <t>DESIDERIO</t>
        </is>
      </c>
      <c r="F2246" s="1" t="inlineStr">
        <is>
          <t>D.</t>
        </is>
      </c>
      <c r="G2246" s="2" t="n">
        <v>2243</v>
      </c>
      <c r="H2246" s="1">
        <f>A2246=A2245</f>
        <v/>
      </c>
      <c r="I2246" s="1" t="inlineStr">
        <is>
          <t>carog.461512@email.com</t>
        </is>
      </c>
    </row>
    <row r="2247">
      <c r="A2247" s="3">
        <f>TRIM(C2247&amp;" "&amp;D2247&amp;" "&amp;E2247)</f>
        <v/>
      </c>
      <c r="B2247" s="1" t="n">
        <v>127977</v>
      </c>
      <c r="C2247" s="1" t="inlineStr">
        <is>
          <t>CAROLINO</t>
        </is>
      </c>
      <c r="D2247" s="1" t="inlineStr">
        <is>
          <t>SUSANA</t>
        </is>
      </c>
      <c r="F2247" s="1" t="inlineStr">
        <is>
          <t>R.</t>
        </is>
      </c>
      <c r="G2247" s="2" t="n">
        <v>2244</v>
      </c>
      <c r="H2247" s="1">
        <f>A2247=A2246</f>
        <v/>
      </c>
      <c r="I2247" s="1" t="inlineStr">
        <is>
          <t>carolino.127977@email.com</t>
        </is>
      </c>
    </row>
    <row r="2248">
      <c r="A2248" s="3">
        <f>TRIM(C2248&amp;" "&amp;D2248&amp;" "&amp;E2248)</f>
        <v/>
      </c>
      <c r="B2248" s="1" t="n">
        <v>420559</v>
      </c>
      <c r="C2248" s="1" t="inlineStr">
        <is>
          <t>CARONAN</t>
        </is>
      </c>
      <c r="D2248" s="1" t="inlineStr">
        <is>
          <t>WINDELINA</t>
        </is>
      </c>
      <c r="F2248" s="1" t="inlineStr">
        <is>
          <t>V.</t>
        </is>
      </c>
      <c r="G2248" s="2" t="n">
        <v>2245</v>
      </c>
      <c r="H2248" s="1">
        <f>A2248=A2247</f>
        <v/>
      </c>
      <c r="I2248" s="1" t="inlineStr">
        <is>
          <t>caronan.420559@email.com</t>
        </is>
      </c>
    </row>
    <row r="2249">
      <c r="A2249" s="3">
        <f>TRIM(C2249&amp;" "&amp;D2249&amp;" "&amp;E2249)</f>
        <v/>
      </c>
      <c r="B2249" s="1" t="n">
        <v>411012</v>
      </c>
      <c r="C2249" s="1" t="inlineStr">
        <is>
          <t>CARONONGAN</t>
        </is>
      </c>
      <c r="D2249" s="1" t="inlineStr">
        <is>
          <t>MARIO</t>
        </is>
      </c>
      <c r="F2249" s="1" t="inlineStr">
        <is>
          <t>F.</t>
        </is>
      </c>
      <c r="G2249" s="2" t="n">
        <v>2246</v>
      </c>
      <c r="H2249" s="1">
        <f>A2249=A2248</f>
        <v/>
      </c>
      <c r="I2249" s="1" t="inlineStr">
        <is>
          <t>caronongan.411012@email.com</t>
        </is>
      </c>
    </row>
    <row r="2250">
      <c r="A2250" s="3">
        <f>TRIM(C2250&amp;" "&amp;D2250&amp;" "&amp;E2250)</f>
        <v/>
      </c>
      <c r="B2250" s="1" t="n">
        <v>431062</v>
      </c>
      <c r="C2250" s="1" t="inlineStr">
        <is>
          <t>CARPIO</t>
        </is>
      </c>
      <c r="D2250" s="1" t="inlineStr">
        <is>
          <t>MA. ANAMIE</t>
        </is>
      </c>
      <c r="F2250" s="1" t="inlineStr">
        <is>
          <t>S.</t>
        </is>
      </c>
      <c r="G2250" s="2" t="n">
        <v>2247</v>
      </c>
      <c r="H2250" s="1">
        <f>A2250=A2249</f>
        <v/>
      </c>
      <c r="I2250" s="1" t="inlineStr">
        <is>
          <t>carpio.431062@email.com</t>
        </is>
      </c>
    </row>
    <row r="2251">
      <c r="A2251" s="3">
        <f>TRIM(C2251&amp;" "&amp;D2251&amp;" "&amp;E2251)</f>
        <v/>
      </c>
      <c r="B2251" s="1" t="n">
        <v>942701</v>
      </c>
      <c r="C2251" s="1" t="inlineStr">
        <is>
          <t>CARPIO</t>
        </is>
      </c>
      <c r="D2251" s="1" t="inlineStr">
        <is>
          <t>RITCHIE</t>
        </is>
      </c>
      <c r="F2251" s="1" t="inlineStr">
        <is>
          <t>MANSILUNGAN</t>
        </is>
      </c>
      <c r="G2251" s="2" t="n">
        <v>2248</v>
      </c>
      <c r="H2251" s="1">
        <f>A2251=A2250</f>
        <v/>
      </c>
      <c r="I2251" s="1" t="inlineStr">
        <is>
          <t>carpio.942701@email.com</t>
        </is>
      </c>
    </row>
    <row r="2252">
      <c r="A2252" s="3">
        <f>TRIM(C2252&amp;" "&amp;D2252&amp;" "&amp;E2252)</f>
        <v/>
      </c>
      <c r="B2252" s="1" t="n">
        <v>490003</v>
      </c>
      <c r="C2252" s="1" t="inlineStr">
        <is>
          <t>CARRASCO</t>
        </is>
      </c>
      <c r="D2252" s="1" t="inlineStr">
        <is>
          <t>MA. JACQUELINE</t>
        </is>
      </c>
      <c r="F2252" s="1" t="inlineStr">
        <is>
          <t>M.</t>
        </is>
      </c>
      <c r="G2252" s="2" t="n">
        <v>2249</v>
      </c>
      <c r="H2252" s="1">
        <f>A2252=A2251</f>
        <v/>
      </c>
      <c r="I2252" s="1" t="inlineStr">
        <is>
          <t>carrasco.490003@email.com</t>
        </is>
      </c>
    </row>
    <row r="2253">
      <c r="A2253" s="3">
        <f>TRIM(C2253&amp;" "&amp;D2253&amp;" "&amp;E2253)</f>
        <v/>
      </c>
      <c r="B2253" s="1" t="n">
        <v>939323</v>
      </c>
      <c r="C2253" s="1" t="inlineStr">
        <is>
          <t>CARREDO</t>
        </is>
      </c>
      <c r="D2253" s="1" t="inlineStr">
        <is>
          <t>RAQUEL</t>
        </is>
      </c>
      <c r="F2253" s="1" t="inlineStr">
        <is>
          <t>JACA</t>
        </is>
      </c>
      <c r="G2253" s="2" t="n">
        <v>2250</v>
      </c>
      <c r="H2253" s="1">
        <f>A2253=A2252</f>
        <v/>
      </c>
      <c r="I2253" s="1" t="inlineStr">
        <is>
          <t>carredo.939323@email.com</t>
        </is>
      </c>
    </row>
    <row r="2254">
      <c r="A2254" s="3">
        <f>TRIM(C2254&amp;" "&amp;D2254&amp;" "&amp;E2254)</f>
        <v/>
      </c>
      <c r="B2254" s="1" t="n">
        <v>937211</v>
      </c>
      <c r="C2254" s="1" t="inlineStr">
        <is>
          <t>CARREON</t>
        </is>
      </c>
      <c r="D2254" s="1" t="inlineStr">
        <is>
          <t>ANDY</t>
        </is>
      </c>
      <c r="F2254" s="1" t="inlineStr">
        <is>
          <t>MIRANDA</t>
        </is>
      </c>
      <c r="G2254" s="2" t="n">
        <v>2251</v>
      </c>
      <c r="H2254" s="1">
        <f>A2254=A2253</f>
        <v/>
      </c>
      <c r="I2254" s="1" t="inlineStr">
        <is>
          <t>carreon.937211@email.com</t>
        </is>
      </c>
    </row>
    <row r="2255">
      <c r="A2255" s="3">
        <f>TRIM(C2255&amp;" "&amp;D2255&amp;" "&amp;E2255)</f>
        <v/>
      </c>
      <c r="B2255" s="1" t="n">
        <v>926883</v>
      </c>
      <c r="C2255" s="1" t="inlineStr">
        <is>
          <t>CARREON</t>
        </is>
      </c>
      <c r="D2255" s="1" t="inlineStr">
        <is>
          <t>EDUARDO</t>
        </is>
      </c>
      <c r="F2255" s="1" t="inlineStr">
        <is>
          <t>M.</t>
        </is>
      </c>
      <c r="G2255" s="2" t="n">
        <v>2252</v>
      </c>
      <c r="H2255" s="1">
        <f>A2255=A2254</f>
        <v/>
      </c>
      <c r="I2255" s="1" t="inlineStr">
        <is>
          <t>carreon.926883@email.com</t>
        </is>
      </c>
    </row>
    <row r="2256">
      <c r="A2256" s="3">
        <f>TRIM(C2256&amp;" "&amp;D2256&amp;" "&amp;E2256)</f>
        <v/>
      </c>
      <c r="B2256" s="1" t="n">
        <v>111534</v>
      </c>
      <c r="C2256" s="1" t="inlineStr">
        <is>
          <t>CARREON</t>
        </is>
      </c>
      <c r="D2256" s="1" t="inlineStr">
        <is>
          <t>FLORA LINDA</t>
        </is>
      </c>
      <c r="F2256" s="1" t="inlineStr">
        <is>
          <t>CUEVAS</t>
        </is>
      </c>
      <c r="G2256" s="2" t="n">
        <v>2253</v>
      </c>
      <c r="H2256" s="1">
        <f>A2256=A2255</f>
        <v/>
      </c>
      <c r="I2256" s="1" t="inlineStr">
        <is>
          <t>carreon.111534@email.com</t>
        </is>
      </c>
    </row>
    <row r="2257">
      <c r="A2257" s="3">
        <f>TRIM(C2257&amp;" "&amp;D2257&amp;" "&amp;E2257)</f>
        <v/>
      </c>
      <c r="B2257" s="1" t="n">
        <v>115790</v>
      </c>
      <c r="C2257" s="1" t="inlineStr">
        <is>
          <t>CARREON</t>
        </is>
      </c>
      <c r="D2257" s="1" t="inlineStr">
        <is>
          <t>JULIETA</t>
        </is>
      </c>
      <c r="F2257" s="1" t="inlineStr">
        <is>
          <t>TRINIDAD</t>
        </is>
      </c>
      <c r="G2257" s="2" t="n">
        <v>2254</v>
      </c>
      <c r="H2257" s="1">
        <f>A2257=A2256</f>
        <v/>
      </c>
      <c r="I2257" s="1" t="inlineStr">
        <is>
          <t>carreon.115790@email.com</t>
        </is>
      </c>
    </row>
    <row r="2258">
      <c r="A2258" s="3">
        <f>TRIM(C2258&amp;" "&amp;D2258&amp;" "&amp;E2258)</f>
        <v/>
      </c>
      <c r="B2258" s="1" t="n">
        <v>937178</v>
      </c>
      <c r="C2258" s="1" t="inlineStr">
        <is>
          <t>CARREON</t>
        </is>
      </c>
      <c r="D2258" s="1" t="inlineStr">
        <is>
          <t>MA. LOURDES</t>
        </is>
      </c>
      <c r="F2258" s="1" t="inlineStr">
        <is>
          <t>L</t>
        </is>
      </c>
      <c r="G2258" s="2" t="n">
        <v>2255</v>
      </c>
      <c r="H2258" s="1">
        <f>A2258=A2257</f>
        <v/>
      </c>
      <c r="I2258" s="1" t="inlineStr">
        <is>
          <t>carreon.937178@email.com</t>
        </is>
      </c>
    </row>
    <row r="2259">
      <c r="A2259" s="3">
        <f>TRIM(C2259&amp;" "&amp;D2259&amp;" "&amp;E2259)</f>
        <v/>
      </c>
      <c r="B2259" s="1" t="n">
        <v>940478</v>
      </c>
      <c r="C2259" s="1" t="inlineStr">
        <is>
          <t>CARREON</t>
        </is>
      </c>
      <c r="D2259" s="1" t="inlineStr">
        <is>
          <t>MA. LOURDES</t>
        </is>
      </c>
      <c r="F2259" s="1" t="inlineStr">
        <is>
          <t>L.</t>
        </is>
      </c>
      <c r="G2259" s="2" t="n">
        <v>2256</v>
      </c>
      <c r="H2259" s="1">
        <f>A2259=A2258</f>
        <v/>
      </c>
      <c r="I2259" s="1" t="inlineStr">
        <is>
          <t>carreon.940478@email.com</t>
        </is>
      </c>
    </row>
    <row r="2260">
      <c r="A2260" s="3">
        <f>TRIM(C2260&amp;" "&amp;D2260&amp;" "&amp;E2260)</f>
        <v/>
      </c>
      <c r="B2260" s="1" t="n">
        <v>462013</v>
      </c>
      <c r="C2260" s="1" t="inlineStr">
        <is>
          <t>CARREON</t>
        </is>
      </c>
      <c r="D2260" s="1" t="inlineStr">
        <is>
          <t>MELKISEDEK</t>
        </is>
      </c>
      <c r="F2260" s="1" t="inlineStr">
        <is>
          <t>T.</t>
        </is>
      </c>
      <c r="G2260" s="2" t="n">
        <v>2257</v>
      </c>
      <c r="H2260" s="1">
        <f>A2260=A2259</f>
        <v/>
      </c>
      <c r="I2260" s="1" t="inlineStr">
        <is>
          <t>carreon.462013@email.com</t>
        </is>
      </c>
    </row>
    <row r="2261">
      <c r="A2261" s="3">
        <f>TRIM(C2261&amp;" "&amp;D2261&amp;" "&amp;E2261)</f>
        <v/>
      </c>
      <c r="B2261" s="1" t="n">
        <v>933821</v>
      </c>
      <c r="C2261" s="1" t="inlineStr">
        <is>
          <t>CARRERA</t>
        </is>
      </c>
      <c r="D2261" s="1" t="inlineStr">
        <is>
          <t>EDGARDO</t>
        </is>
      </c>
      <c r="F2261" s="1" t="inlineStr">
        <is>
          <t>Z.</t>
        </is>
      </c>
      <c r="G2261" s="2" t="n">
        <v>2258</v>
      </c>
      <c r="H2261" s="1">
        <f>A2261=A2260</f>
        <v/>
      </c>
      <c r="I2261" s="1" t="inlineStr">
        <is>
          <t>carrera.933821@email.com</t>
        </is>
      </c>
    </row>
    <row r="2262">
      <c r="A2262" s="3">
        <f>TRIM(C2262&amp;" "&amp;D2262&amp;" "&amp;E2262)</f>
        <v/>
      </c>
      <c r="B2262" s="1" t="n">
        <v>135681</v>
      </c>
      <c r="C2262" s="1" t="inlineStr">
        <is>
          <t>CARRERA</t>
        </is>
      </c>
      <c r="D2262" s="1" t="inlineStr">
        <is>
          <t>MARIA LEONIDA</t>
        </is>
      </c>
      <c r="F2262" s="1" t="inlineStr">
        <is>
          <t>C.</t>
        </is>
      </c>
      <c r="G2262" s="2" t="n">
        <v>2259</v>
      </c>
      <c r="H2262" s="1">
        <f>A2262=A2261</f>
        <v/>
      </c>
      <c r="I2262" s="1" t="inlineStr">
        <is>
          <t>carrera.135681@email.com</t>
        </is>
      </c>
    </row>
    <row r="2263">
      <c r="A2263" s="3">
        <f>TRIM(C2263&amp;" "&amp;D2263&amp;" "&amp;E2263)</f>
        <v/>
      </c>
      <c r="B2263" s="1" t="n">
        <v>129064</v>
      </c>
      <c r="C2263" s="1" t="inlineStr">
        <is>
          <t>CARRIDO</t>
        </is>
      </c>
      <c r="D2263" s="1" t="inlineStr">
        <is>
          <t>NARCISA</t>
        </is>
      </c>
      <c r="F2263" s="1" t="inlineStr">
        <is>
          <t>OPEÑA</t>
        </is>
      </c>
      <c r="G2263" s="2" t="n">
        <v>2260</v>
      </c>
      <c r="H2263" s="1">
        <f>A2263=A2262</f>
        <v/>
      </c>
      <c r="I2263" s="1" t="inlineStr">
        <is>
          <t>carrido.129064@email.com</t>
        </is>
      </c>
    </row>
    <row r="2264">
      <c r="A2264" s="3">
        <f>TRIM(C2264&amp;" "&amp;D2264&amp;" "&amp;E2264)</f>
        <v/>
      </c>
      <c r="B2264" s="1" t="n">
        <v>500018</v>
      </c>
      <c r="C2264" s="1" t="inlineStr">
        <is>
          <t>CARSANO</t>
        </is>
      </c>
      <c r="D2264" s="1" t="inlineStr">
        <is>
          <t>ALFREDO</t>
        </is>
      </c>
      <c r="F2264" s="1" t="inlineStr">
        <is>
          <t>O.</t>
        </is>
      </c>
      <c r="G2264" s="2" t="n">
        <v>2261</v>
      </c>
      <c r="H2264" s="1">
        <f>A2264=A2263</f>
        <v/>
      </c>
      <c r="I2264" s="1" t="inlineStr">
        <is>
          <t>carsano.500018@email.com</t>
        </is>
      </c>
    </row>
    <row r="2265">
      <c r="A2265" s="3">
        <f>TRIM(C2265&amp;" "&amp;D2265&amp;" "&amp;E2265)</f>
        <v/>
      </c>
      <c r="B2265" s="1" t="n">
        <v>471011</v>
      </c>
      <c r="C2265" s="1" t="inlineStr">
        <is>
          <t>CARTAGENA</t>
        </is>
      </c>
      <c r="D2265" s="1" t="inlineStr">
        <is>
          <t>OSIAS</t>
        </is>
      </c>
      <c r="F2265" s="1" t="inlineStr">
        <is>
          <t>D.</t>
        </is>
      </c>
      <c r="G2265" s="2" t="n">
        <v>2262</v>
      </c>
      <c r="H2265" s="1">
        <f>A2265=A2264</f>
        <v/>
      </c>
      <c r="I2265" s="1" t="inlineStr">
        <is>
          <t>cartagena.471011@email.com</t>
        </is>
      </c>
    </row>
    <row r="2266">
      <c r="A2266" s="3">
        <f>TRIM(C2266&amp;" "&amp;D2266&amp;" "&amp;E2266)</f>
        <v/>
      </c>
      <c r="B2266" s="1" t="n">
        <v>441030</v>
      </c>
      <c r="C2266" s="1" t="inlineStr">
        <is>
          <t>CARTINA</t>
        </is>
      </c>
      <c r="D2266" s="1" t="inlineStr">
        <is>
          <t>MARIA SALLY</t>
        </is>
      </c>
      <c r="F2266" s="1" t="inlineStr">
        <is>
          <t>D.</t>
        </is>
      </c>
      <c r="G2266" s="2" t="n">
        <v>2263</v>
      </c>
      <c r="H2266" s="1">
        <f>A2266=A2265</f>
        <v/>
      </c>
      <c r="I2266" s="1" t="inlineStr">
        <is>
          <t>cartina.441030@email.com</t>
        </is>
      </c>
    </row>
    <row r="2267">
      <c r="A2267" s="3">
        <f>TRIM(C2267&amp;" "&amp;D2267&amp;" "&amp;E2267)</f>
        <v/>
      </c>
      <c r="B2267" s="1" t="n">
        <v>920527</v>
      </c>
      <c r="C2267" s="1" t="inlineStr">
        <is>
          <t>CASABON</t>
        </is>
      </c>
      <c r="D2267" s="1" t="inlineStr">
        <is>
          <t>CARLOS</t>
        </is>
      </c>
      <c r="F2267" s="1" t="inlineStr">
        <is>
          <t>M.</t>
        </is>
      </c>
      <c r="G2267" s="2" t="n">
        <v>2264</v>
      </c>
      <c r="H2267" s="1">
        <f>A2267=A2266</f>
        <v/>
      </c>
      <c r="I2267" s="1" t="inlineStr">
        <is>
          <t>casabon.920527@email.com</t>
        </is>
      </c>
    </row>
    <row r="2268">
      <c r="A2268" s="3">
        <f>TRIM(C2268&amp;" "&amp;D2268&amp;" "&amp;E2268)</f>
        <v/>
      </c>
      <c r="B2268" s="1" t="n">
        <v>532105</v>
      </c>
      <c r="C2268" s="1" t="inlineStr">
        <is>
          <t>CASABON</t>
        </is>
      </c>
      <c r="D2268" s="1" t="inlineStr">
        <is>
          <t>FAJARDO</t>
        </is>
      </c>
      <c r="F2268" s="1" t="inlineStr">
        <is>
          <t>J.</t>
        </is>
      </c>
      <c r="G2268" s="2" t="n">
        <v>2265</v>
      </c>
      <c r="H2268" s="1">
        <f>A2268=A2267</f>
        <v/>
      </c>
      <c r="I2268" s="1" t="inlineStr">
        <is>
          <t>casabon.532105@email.com</t>
        </is>
      </c>
    </row>
    <row r="2269">
      <c r="A2269" s="3">
        <f>TRIM(C2269&amp;" "&amp;D2269&amp;" "&amp;E2269)</f>
        <v/>
      </c>
      <c r="B2269" s="1" t="n">
        <v>939863</v>
      </c>
      <c r="C2269" s="1" t="inlineStr">
        <is>
          <t>CASAÑA</t>
        </is>
      </c>
      <c r="D2269" s="1" t="inlineStr">
        <is>
          <t>ALEXCEL</t>
        </is>
      </c>
      <c r="F2269" s="1" t="inlineStr">
        <is>
          <t>G.</t>
        </is>
      </c>
      <c r="G2269" s="2" t="n">
        <v>2276</v>
      </c>
      <c r="H2269" s="1">
        <f>A2269=A2268</f>
        <v/>
      </c>
      <c r="I2269" s="1" t="inlineStr">
        <is>
          <t>casaña.939863@email.com</t>
        </is>
      </c>
    </row>
    <row r="2270">
      <c r="A2270" s="3">
        <f>TRIM(C2270&amp;" "&amp;D2270&amp;" "&amp;E2270)</f>
        <v/>
      </c>
      <c r="B2270" s="1" t="n">
        <v>531557</v>
      </c>
      <c r="C2270" s="1" t="inlineStr">
        <is>
          <t>CASANAS</t>
        </is>
      </c>
      <c r="D2270" s="1" t="inlineStr">
        <is>
          <t>ZOSIMA</t>
        </is>
      </c>
      <c r="F2270" s="1" t="inlineStr">
        <is>
          <t>A.</t>
        </is>
      </c>
      <c r="G2270" s="2" t="n">
        <v>2266</v>
      </c>
      <c r="H2270" s="1">
        <f>A2270=A2269</f>
        <v/>
      </c>
      <c r="I2270" s="1" t="inlineStr">
        <is>
          <t>casanas.531557@email.com</t>
        </is>
      </c>
    </row>
    <row r="2271">
      <c r="A2271" s="3">
        <f>TRIM(C2271&amp;" "&amp;D2271&amp;" "&amp;E2271)</f>
        <v/>
      </c>
      <c r="B2271" s="1" t="n">
        <v>918082</v>
      </c>
      <c r="C2271" s="1" t="inlineStr">
        <is>
          <t>CASANOVA</t>
        </is>
      </c>
      <c r="D2271" s="1" t="inlineStr">
        <is>
          <t>JULIETA</t>
        </is>
      </c>
      <c r="F2271" s="1" t="inlineStr">
        <is>
          <t>R</t>
        </is>
      </c>
      <c r="G2271" s="2" t="n">
        <v>2267</v>
      </c>
      <c r="H2271" s="1">
        <f>A2271=A2270</f>
        <v/>
      </c>
      <c r="I2271" s="1" t="inlineStr">
        <is>
          <t>casanova.918082@email.com</t>
        </is>
      </c>
    </row>
    <row r="2272">
      <c r="A2272" s="3">
        <f>TRIM(C2272&amp;" "&amp;D2272&amp;" "&amp;E2272)</f>
        <v/>
      </c>
      <c r="B2272" s="1" t="n">
        <v>533513</v>
      </c>
      <c r="C2272" s="1" t="inlineStr">
        <is>
          <t>CASANOVA</t>
        </is>
      </c>
      <c r="D2272" s="1" t="inlineStr">
        <is>
          <t>ROMEL</t>
        </is>
      </c>
      <c r="F2272" s="1" t="inlineStr">
        <is>
          <t>RAMOS</t>
        </is>
      </c>
      <c r="G2272" s="2" t="n">
        <v>2268</v>
      </c>
      <c r="H2272" s="1">
        <f>A2272=A2271</f>
        <v/>
      </c>
      <c r="I2272" s="1" t="inlineStr">
        <is>
          <t>casanova.533513@email.com</t>
        </is>
      </c>
    </row>
    <row r="2273">
      <c r="A2273" s="3">
        <f>TRIM(C2273&amp;" "&amp;D2273&amp;" "&amp;E2273)</f>
        <v/>
      </c>
      <c r="B2273" s="1" t="n">
        <v>512509</v>
      </c>
      <c r="C2273" s="1" t="inlineStr">
        <is>
          <t>CASAS</t>
        </is>
      </c>
      <c r="D2273" s="1" t="inlineStr">
        <is>
          <t>EDUARDO</t>
        </is>
      </c>
      <c r="F2273" s="1" t="inlineStr">
        <is>
          <t>A.</t>
        </is>
      </c>
      <c r="G2273" s="2" t="n">
        <v>2269</v>
      </c>
      <c r="H2273" s="1">
        <f>A2273=A2272</f>
        <v/>
      </c>
      <c r="I2273" s="1" t="inlineStr">
        <is>
          <t>casas.512509@email.com</t>
        </is>
      </c>
    </row>
    <row r="2274">
      <c r="A2274" s="3">
        <f>TRIM(C2274&amp;" "&amp;D2274&amp;" "&amp;E2274)</f>
        <v/>
      </c>
      <c r="B2274" s="1" t="n">
        <v>920534</v>
      </c>
      <c r="C2274" s="1" t="inlineStr">
        <is>
          <t>CASAS</t>
        </is>
      </c>
      <c r="D2274" s="1" t="inlineStr">
        <is>
          <t>FRED</t>
        </is>
      </c>
      <c r="F2274" s="1" t="inlineStr">
        <is>
          <t>C.</t>
        </is>
      </c>
      <c r="G2274" s="2" t="n">
        <v>2270</v>
      </c>
      <c r="H2274" s="1">
        <f>A2274=A2273</f>
        <v/>
      </c>
      <c r="I2274" s="1" t="inlineStr">
        <is>
          <t>casas.920534@email.com</t>
        </is>
      </c>
    </row>
    <row r="2275">
      <c r="A2275" s="3">
        <f>TRIM(C2275&amp;" "&amp;D2275&amp;" "&amp;E2275)</f>
        <v/>
      </c>
      <c r="B2275" s="1" t="n">
        <v>938366</v>
      </c>
      <c r="C2275" s="1" t="inlineStr">
        <is>
          <t>CASAS</t>
        </is>
      </c>
      <c r="D2275" s="1" t="inlineStr">
        <is>
          <t>HELENE MARIE</t>
        </is>
      </c>
      <c r="F2275" s="1" t="inlineStr">
        <is>
          <t>A.</t>
        </is>
      </c>
      <c r="G2275" s="2" t="n">
        <v>2271</v>
      </c>
      <c r="H2275" s="1">
        <f>A2275=A2274</f>
        <v/>
      </c>
      <c r="I2275" s="1" t="inlineStr">
        <is>
          <t>casas.938366@email.com</t>
        </is>
      </c>
    </row>
    <row r="2276">
      <c r="A2276" s="3">
        <f>TRIM(C2276&amp;" "&amp;D2276&amp;" "&amp;E2276)</f>
        <v/>
      </c>
      <c r="B2276" s="1" t="n">
        <v>940472</v>
      </c>
      <c r="C2276" s="1" t="inlineStr">
        <is>
          <t>CASAS</t>
        </is>
      </c>
      <c r="D2276" s="1" t="inlineStr">
        <is>
          <t>RENELLE JEANNE</t>
        </is>
      </c>
      <c r="F2276" s="1" t="inlineStr">
        <is>
          <t>D.</t>
        </is>
      </c>
      <c r="G2276" s="2" t="n">
        <v>2272</v>
      </c>
      <c r="H2276" s="1">
        <f>A2276=A2275</f>
        <v/>
      </c>
      <c r="I2276" s="1" t="inlineStr">
        <is>
          <t>casas.940472@email.com</t>
        </is>
      </c>
    </row>
    <row r="2277">
      <c r="A2277" s="3">
        <f>TRIM(C2277&amp;" "&amp;D2277&amp;" "&amp;E2277)</f>
        <v/>
      </c>
      <c r="B2277" s="1" t="n">
        <v>937931</v>
      </c>
      <c r="C2277" s="1" t="inlineStr">
        <is>
          <t>CASAS</t>
        </is>
      </c>
      <c r="D2277" s="1" t="inlineStr">
        <is>
          <t>ROLAND</t>
        </is>
      </c>
      <c r="F2277" s="1" t="inlineStr">
        <is>
          <t>L</t>
        </is>
      </c>
      <c r="G2277" s="2" t="n">
        <v>2273</v>
      </c>
      <c r="H2277" s="1">
        <f>A2277=A2276</f>
        <v/>
      </c>
      <c r="I2277" s="1" t="inlineStr">
        <is>
          <t>casas.937931@email.com</t>
        </is>
      </c>
    </row>
    <row r="2278">
      <c r="A2278" s="3">
        <f>TRIM(C2278&amp;" "&amp;D2278&amp;" "&amp;E2278)</f>
        <v/>
      </c>
      <c r="B2278" s="1" t="n">
        <v>933798</v>
      </c>
      <c r="C2278" s="1" t="inlineStr">
        <is>
          <t>CASAUAY</t>
        </is>
      </c>
      <c r="D2278" s="1" t="inlineStr">
        <is>
          <t>ANABELLE</t>
        </is>
      </c>
      <c r="F2278" s="1" t="inlineStr">
        <is>
          <t>ENCISO</t>
        </is>
      </c>
      <c r="G2278" s="2" t="n">
        <v>2274</v>
      </c>
      <c r="H2278" s="1">
        <f>A2278=A2277</f>
        <v/>
      </c>
      <c r="I2278" s="1" t="inlineStr">
        <is>
          <t>casauay.933798@email.com</t>
        </is>
      </c>
    </row>
    <row r="2279">
      <c r="A2279" s="3">
        <f>TRIM(C2279&amp;" "&amp;D2279&amp;" "&amp;E2279)</f>
        <v/>
      </c>
      <c r="B2279" s="1" t="n">
        <v>131512</v>
      </c>
      <c r="C2279" s="1" t="inlineStr">
        <is>
          <t>CASAUAY</t>
        </is>
      </c>
      <c r="D2279" s="1" t="inlineStr">
        <is>
          <t>ENRIQUE</t>
        </is>
      </c>
      <c r="F2279" s="1" t="inlineStr">
        <is>
          <t>RIVERA</t>
        </is>
      </c>
      <c r="G2279" s="2" t="n">
        <v>2275</v>
      </c>
      <c r="H2279" s="1">
        <f>A2279=A2278</f>
        <v/>
      </c>
      <c r="I2279" s="1" t="inlineStr">
        <is>
          <t>casauay.131512@email.com</t>
        </is>
      </c>
    </row>
    <row r="2280">
      <c r="A2280" s="3">
        <f>TRIM(C2280&amp;" "&amp;D2280&amp;" "&amp;E2280)</f>
        <v/>
      </c>
      <c r="B2280" s="1" t="n">
        <v>935236</v>
      </c>
      <c r="C2280" s="1" t="inlineStr">
        <is>
          <t>CASENILLO</t>
        </is>
      </c>
      <c r="D2280" s="1" t="inlineStr">
        <is>
          <t>RANILLO</t>
        </is>
      </c>
      <c r="F2280" s="1" t="inlineStr">
        <is>
          <t>F.</t>
        </is>
      </c>
      <c r="G2280" s="2" t="n">
        <v>2277</v>
      </c>
      <c r="H2280" s="1">
        <f>A2280=A2279</f>
        <v/>
      </c>
      <c r="I2280" s="1" t="inlineStr">
        <is>
          <t>casenillo.935236@email.com</t>
        </is>
      </c>
    </row>
    <row r="2281">
      <c r="A2281" s="3">
        <f>TRIM(C2281&amp;" "&amp;D2281&amp;" "&amp;E2281)</f>
        <v/>
      </c>
      <c r="B2281" s="1" t="n">
        <v>423028</v>
      </c>
      <c r="C2281" s="1" t="inlineStr">
        <is>
          <t>CASER</t>
        </is>
      </c>
      <c r="D2281" s="1" t="inlineStr">
        <is>
          <t>CARLITO</t>
        </is>
      </c>
      <c r="E2281" s="1" t="inlineStr">
        <is>
          <t>SR.</t>
        </is>
      </c>
      <c r="F2281" s="1" t="inlineStr">
        <is>
          <t>G.</t>
        </is>
      </c>
      <c r="G2281" s="2" t="n">
        <v>2278</v>
      </c>
      <c r="H2281" s="1">
        <f>A2281=A2280</f>
        <v/>
      </c>
      <c r="I2281" s="1" t="inlineStr">
        <is>
          <t>caser.423028@email.com</t>
        </is>
      </c>
    </row>
    <row r="2282">
      <c r="A2282" s="3">
        <f>TRIM(C2282&amp;" "&amp;D2282&amp;" "&amp;E2282)</f>
        <v/>
      </c>
      <c r="B2282" s="1" t="n">
        <v>512510</v>
      </c>
      <c r="C2282" s="1" t="inlineStr">
        <is>
          <t>CASERIAL</t>
        </is>
      </c>
      <c r="D2282" s="1" t="inlineStr">
        <is>
          <t>FELIX</t>
        </is>
      </c>
      <c r="F2282" s="1" t="inlineStr">
        <is>
          <t>M.</t>
        </is>
      </c>
      <c r="G2282" s="2" t="n">
        <v>2279</v>
      </c>
      <c r="H2282" s="1">
        <f>A2282=A2281</f>
        <v/>
      </c>
      <c r="I2282" s="1" t="inlineStr">
        <is>
          <t>caserial.512510@email.com</t>
        </is>
      </c>
    </row>
    <row r="2283">
      <c r="A2283" s="3">
        <f>TRIM(C2283&amp;" "&amp;D2283&amp;" "&amp;E2283)</f>
        <v/>
      </c>
      <c r="B2283" s="1" t="n">
        <v>937589</v>
      </c>
      <c r="C2283" s="1" t="inlineStr">
        <is>
          <t>CASIMIRO</t>
        </is>
      </c>
      <c r="D2283" s="1" t="inlineStr">
        <is>
          <t>JESS</t>
        </is>
      </c>
      <c r="F2283" s="1" t="inlineStr">
        <is>
          <t>M.</t>
        </is>
      </c>
      <c r="G2283" s="2" t="n">
        <v>2280</v>
      </c>
      <c r="H2283" s="1">
        <f>A2283=A2282</f>
        <v/>
      </c>
      <c r="I2283" s="1" t="inlineStr">
        <is>
          <t>casimiro.937589@email.com</t>
        </is>
      </c>
    </row>
    <row r="2284">
      <c r="A2284" s="3">
        <f>TRIM(C2284&amp;" "&amp;D2284&amp;" "&amp;E2284)</f>
        <v/>
      </c>
      <c r="B2284" s="1" t="n">
        <v>942167</v>
      </c>
      <c r="C2284" s="1" t="inlineStr">
        <is>
          <t>CASIÑAS</t>
        </is>
      </c>
      <c r="D2284" s="1" t="inlineStr">
        <is>
          <t>MARIE JOY</t>
        </is>
      </c>
      <c r="F2284" s="1" t="inlineStr">
        <is>
          <t>DUMARAOS</t>
        </is>
      </c>
      <c r="G2284" s="2" t="n">
        <v>2285</v>
      </c>
      <c r="H2284" s="1">
        <f>A2284=A2283</f>
        <v/>
      </c>
      <c r="I2284" s="1" t="inlineStr">
        <is>
          <t>casiñas.942167@email.com</t>
        </is>
      </c>
    </row>
    <row r="2285">
      <c r="A2285" s="3">
        <f>TRIM(C2285&amp;" "&amp;D2285&amp;" "&amp;E2285)</f>
        <v/>
      </c>
      <c r="B2285" s="1" t="n">
        <v>114215</v>
      </c>
      <c r="C2285" s="1" t="inlineStr">
        <is>
          <t>CASIÑO</t>
        </is>
      </c>
      <c r="D2285" s="1" t="inlineStr">
        <is>
          <t>AURORA</t>
        </is>
      </c>
      <c r="F2285" s="1" t="inlineStr">
        <is>
          <t>FALLER</t>
        </is>
      </c>
      <c r="G2285" s="2" t="n">
        <v>2286</v>
      </c>
      <c r="H2285" s="1">
        <f>A2285=A2284</f>
        <v/>
      </c>
      <c r="I2285" s="1" t="inlineStr">
        <is>
          <t>casiño.114215@email.com</t>
        </is>
      </c>
    </row>
    <row r="2286">
      <c r="A2286" s="3">
        <f>TRIM(C2286&amp;" "&amp;D2286&amp;" "&amp;E2286)</f>
        <v/>
      </c>
      <c r="B2286" s="1" t="n">
        <v>943724</v>
      </c>
      <c r="C2286" s="1" t="inlineStr">
        <is>
          <t>CASIO</t>
        </is>
      </c>
      <c r="D2286" s="1" t="inlineStr">
        <is>
          <t>JOJIT</t>
        </is>
      </c>
      <c r="F2286" s="1" t="inlineStr">
        <is>
          <t>JUMAO-AS</t>
        </is>
      </c>
      <c r="G2286" s="2" t="n">
        <v>2281</v>
      </c>
      <c r="H2286" s="1">
        <f>A2286=A2285</f>
        <v/>
      </c>
      <c r="I2286" s="1" t="inlineStr">
        <is>
          <t>casio.943724@email.com</t>
        </is>
      </c>
    </row>
    <row r="2287">
      <c r="A2287" s="3">
        <f>TRIM(C2287&amp;" "&amp;D2287&amp;" "&amp;E2287)</f>
        <v/>
      </c>
      <c r="B2287" s="1" t="n">
        <v>933706</v>
      </c>
      <c r="C2287" s="1" t="inlineStr">
        <is>
          <t>CASIPE</t>
        </is>
      </c>
      <c r="D2287" s="1" t="inlineStr">
        <is>
          <t>JAMES</t>
        </is>
      </c>
      <c r="F2287" s="1" t="inlineStr">
        <is>
          <t>G.</t>
        </is>
      </c>
      <c r="G2287" s="2" t="n">
        <v>2282</v>
      </c>
      <c r="H2287" s="1">
        <f>A2287=A2286</f>
        <v/>
      </c>
      <c r="I2287" s="1" t="inlineStr">
        <is>
          <t>casipe.933706@email.com</t>
        </is>
      </c>
    </row>
    <row r="2288">
      <c r="A2288" s="3">
        <f>TRIM(C2288&amp;" "&amp;D2288&amp;" "&amp;E2288)</f>
        <v/>
      </c>
      <c r="B2288" s="1" t="n">
        <v>462045</v>
      </c>
      <c r="C2288" s="1" t="inlineStr">
        <is>
          <t>CASIPE</t>
        </is>
      </c>
      <c r="D2288" s="1" t="inlineStr">
        <is>
          <t>JOSE</t>
        </is>
      </c>
      <c r="F2288" s="1" t="inlineStr">
        <is>
          <t>P.</t>
        </is>
      </c>
      <c r="G2288" s="2" t="n">
        <v>2283</v>
      </c>
      <c r="H2288" s="1">
        <f>A2288=A2287</f>
        <v/>
      </c>
      <c r="I2288" s="1" t="inlineStr">
        <is>
          <t>casipe.462045@email.com</t>
        </is>
      </c>
    </row>
    <row r="2289">
      <c r="A2289" s="3">
        <f>TRIM(C2289&amp;" "&amp;D2289&amp;" "&amp;E2289)</f>
        <v/>
      </c>
      <c r="B2289" s="1" t="n">
        <v>944813</v>
      </c>
      <c r="C2289" s="1" t="inlineStr">
        <is>
          <t>CASIPLE</t>
        </is>
      </c>
      <c r="D2289" s="1" t="inlineStr">
        <is>
          <t>GENEVIEVE</t>
        </is>
      </c>
      <c r="F2289" s="1" t="inlineStr">
        <is>
          <t>S.</t>
        </is>
      </c>
      <c r="G2289" s="2" t="n">
        <v>2284</v>
      </c>
      <c r="H2289" s="1">
        <f>A2289=A2288</f>
        <v/>
      </c>
      <c r="I2289" s="1" t="inlineStr">
        <is>
          <t>casiple.944813@email.com</t>
        </is>
      </c>
    </row>
    <row r="2290">
      <c r="A2290" s="3">
        <f>TRIM(C2290&amp;" "&amp;D2290&amp;" "&amp;E2290)</f>
        <v/>
      </c>
      <c r="B2290" s="1" t="n">
        <v>937718</v>
      </c>
      <c r="C2290" s="1" t="inlineStr">
        <is>
          <t>CASPILLO</t>
        </is>
      </c>
      <c r="D2290" s="1" t="inlineStr">
        <is>
          <t>REX</t>
        </is>
      </c>
      <c r="F2290" s="1" t="inlineStr">
        <is>
          <t>UBAUB</t>
        </is>
      </c>
      <c r="G2290" s="2" t="n">
        <v>2287</v>
      </c>
      <c r="H2290" s="1">
        <f>A2290=A2289</f>
        <v/>
      </c>
      <c r="I2290" s="1" t="inlineStr">
        <is>
          <t>caspillo.937718@email.com</t>
        </is>
      </c>
    </row>
    <row r="2291">
      <c r="A2291" s="3">
        <f>TRIM(C2291&amp;" "&amp;D2291&amp;" "&amp;E2291)</f>
        <v/>
      </c>
      <c r="B2291" s="1" t="n">
        <v>501020</v>
      </c>
      <c r="C2291" s="1" t="inlineStr">
        <is>
          <t>CASPILLO</t>
        </is>
      </c>
      <c r="D2291" s="1" t="inlineStr">
        <is>
          <t>REYNALDO</t>
        </is>
      </c>
      <c r="F2291" s="1" t="inlineStr">
        <is>
          <t>G.</t>
        </is>
      </c>
      <c r="G2291" s="2" t="n">
        <v>2288</v>
      </c>
      <c r="H2291" s="1">
        <f>A2291=A2290</f>
        <v/>
      </c>
      <c r="I2291" s="1" t="inlineStr">
        <is>
          <t>caspillo.501020@email.com</t>
        </is>
      </c>
    </row>
    <row r="2292">
      <c r="A2292" s="3">
        <f>TRIM(C2292&amp;" "&amp;D2292&amp;" "&amp;E2292)</f>
        <v/>
      </c>
      <c r="B2292" s="1" t="n">
        <v>943442</v>
      </c>
      <c r="C2292" s="1" t="inlineStr">
        <is>
          <t>CASQUEJO</t>
        </is>
      </c>
      <c r="D2292" s="1" t="inlineStr">
        <is>
          <t>JUBAIL</t>
        </is>
      </c>
      <c r="F2292" s="1" t="inlineStr">
        <is>
          <t>RAYMUNDO</t>
        </is>
      </c>
      <c r="G2292" s="2" t="n">
        <v>2289</v>
      </c>
      <c r="H2292" s="1">
        <f>A2292=A2291</f>
        <v/>
      </c>
      <c r="I2292" s="1" t="inlineStr">
        <is>
          <t>casquejo.943442@email.com</t>
        </is>
      </c>
    </row>
    <row r="2293">
      <c r="A2293" s="3">
        <f>TRIM(C2293&amp;" "&amp;D2293&amp;" "&amp;E2293)</f>
        <v/>
      </c>
      <c r="B2293" s="1" t="n">
        <v>462504</v>
      </c>
      <c r="C2293" s="1" t="inlineStr">
        <is>
          <t>CASTANARES</t>
        </is>
      </c>
      <c r="D2293" s="1" t="inlineStr">
        <is>
          <t>MANUEL</t>
        </is>
      </c>
      <c r="F2293" s="1" t="inlineStr">
        <is>
          <t>S.</t>
        </is>
      </c>
      <c r="G2293" s="2" t="n">
        <v>2290</v>
      </c>
      <c r="H2293" s="1">
        <f>A2293=A2292</f>
        <v/>
      </c>
      <c r="I2293" s="1" t="inlineStr">
        <is>
          <t>castanares.462504@email.com</t>
        </is>
      </c>
    </row>
    <row r="2294">
      <c r="A2294" s="3">
        <f>TRIM(C2294&amp;" "&amp;D2294&amp;" "&amp;E2294)</f>
        <v/>
      </c>
      <c r="B2294" s="1" t="n">
        <v>115006</v>
      </c>
      <c r="C2294" s="1" t="inlineStr">
        <is>
          <t>CASTANEDA</t>
        </is>
      </c>
      <c r="D2294" s="1" t="inlineStr">
        <is>
          <t>REDENTOR</t>
        </is>
      </c>
      <c r="F2294" s="1" t="inlineStr"/>
      <c r="G2294" s="2" t="n">
        <v>2291</v>
      </c>
      <c r="H2294" s="1">
        <f>A2294=A2293</f>
        <v/>
      </c>
      <c r="I2294" s="1" t="inlineStr">
        <is>
          <t>castaneda.115006@email.com</t>
        </is>
      </c>
    </row>
    <row r="2295">
      <c r="A2295" s="3">
        <f>TRIM(C2295&amp;" "&amp;D2295&amp;" "&amp;E2295)</f>
        <v/>
      </c>
      <c r="B2295" s="1" t="n">
        <v>939377</v>
      </c>
      <c r="C2295" s="1" t="inlineStr">
        <is>
          <t>CASTANEDA</t>
        </is>
      </c>
      <c r="D2295" s="1" t="inlineStr">
        <is>
          <t>SHERWIN PROSE</t>
        </is>
      </c>
      <c r="F2295" s="1" t="inlineStr">
        <is>
          <t>C.</t>
        </is>
      </c>
      <c r="G2295" s="2" t="n">
        <v>2292</v>
      </c>
      <c r="H2295" s="1">
        <f>A2295=A2294</f>
        <v/>
      </c>
      <c r="I2295" s="1" t="inlineStr">
        <is>
          <t>castaneda.939377@email.com</t>
        </is>
      </c>
    </row>
    <row r="2296">
      <c r="A2296" s="3">
        <f>TRIM(C2296&amp;" "&amp;D2296&amp;" "&amp;E2296)</f>
        <v/>
      </c>
      <c r="B2296" s="1" t="n">
        <v>451005</v>
      </c>
      <c r="C2296" s="1" t="inlineStr">
        <is>
          <t>CASTAÑEDA</t>
        </is>
      </c>
      <c r="D2296" s="1" t="inlineStr">
        <is>
          <t>SONIA</t>
        </is>
      </c>
      <c r="F2296" s="1" t="inlineStr">
        <is>
          <t>P.</t>
        </is>
      </c>
      <c r="G2296" s="2" t="n">
        <v>2294</v>
      </c>
      <c r="H2296" s="1">
        <f>A2296=A2295</f>
        <v/>
      </c>
      <c r="I2296" s="1" t="inlineStr">
        <is>
          <t>castañeda.451005@email.com</t>
        </is>
      </c>
    </row>
    <row r="2297">
      <c r="A2297" s="3">
        <f>TRIM(C2297&amp;" "&amp;D2297&amp;" "&amp;E2297)</f>
        <v/>
      </c>
      <c r="B2297" s="1" t="n">
        <v>918660</v>
      </c>
      <c r="C2297" s="1" t="inlineStr">
        <is>
          <t>CASTANEDA</t>
        </is>
      </c>
      <c r="D2297" s="1" t="inlineStr">
        <is>
          <t>SUSAN</t>
        </is>
      </c>
      <c r="F2297" s="1" t="inlineStr">
        <is>
          <t>G.</t>
        </is>
      </c>
      <c r="G2297" s="2" t="n">
        <v>2293</v>
      </c>
      <c r="H2297" s="1">
        <f>A2297=A2296</f>
        <v/>
      </c>
      <c r="I2297" s="1" t="inlineStr">
        <is>
          <t>castaneda.918660@email.com</t>
        </is>
      </c>
    </row>
    <row r="2298">
      <c r="A2298" s="3">
        <f>TRIM(C2298&amp;" "&amp;D2298&amp;" "&amp;E2298)</f>
        <v/>
      </c>
      <c r="B2298" s="1" t="n">
        <v>938744</v>
      </c>
      <c r="C2298" s="1" t="inlineStr">
        <is>
          <t>CASTAÑO</t>
        </is>
      </c>
      <c r="D2298" s="1" t="inlineStr">
        <is>
          <t>MARY ANAVELLE</t>
        </is>
      </c>
      <c r="F2298" s="1" t="inlineStr">
        <is>
          <t>B.</t>
        </is>
      </c>
      <c r="G2298" s="2" t="n">
        <v>2295</v>
      </c>
      <c r="H2298" s="1">
        <f>A2298=A2297</f>
        <v/>
      </c>
      <c r="I2298" s="1" t="inlineStr">
        <is>
          <t>castaño.938744@email.com</t>
        </is>
      </c>
    </row>
    <row r="2299">
      <c r="A2299" s="3">
        <f>TRIM(C2299&amp;" "&amp;D2299&amp;" "&amp;E2299)</f>
        <v/>
      </c>
      <c r="B2299" s="1" t="n">
        <v>924036</v>
      </c>
      <c r="C2299" s="1" t="inlineStr">
        <is>
          <t>CASTILLANO</t>
        </is>
      </c>
      <c r="D2299" s="1" t="inlineStr">
        <is>
          <t>ANGELITA</t>
        </is>
      </c>
      <c r="F2299" s="1" t="inlineStr">
        <is>
          <t>A.</t>
        </is>
      </c>
      <c r="G2299" s="2" t="n">
        <v>2296</v>
      </c>
      <c r="H2299" s="1">
        <f>A2299=A2298</f>
        <v/>
      </c>
      <c r="I2299" s="1" t="inlineStr">
        <is>
          <t>castillano.924036@email.com</t>
        </is>
      </c>
    </row>
    <row r="2300">
      <c r="A2300" s="3">
        <f>TRIM(C2300&amp;" "&amp;D2300&amp;" "&amp;E2300)</f>
        <v/>
      </c>
      <c r="B2300" s="1" t="n">
        <v>932372</v>
      </c>
      <c r="C2300" s="1" t="inlineStr">
        <is>
          <t>CASTILLEJO</t>
        </is>
      </c>
      <c r="D2300" s="1" t="inlineStr">
        <is>
          <t>EVA</t>
        </is>
      </c>
      <c r="F2300" s="1" t="inlineStr">
        <is>
          <t>GUERRERO</t>
        </is>
      </c>
      <c r="G2300" s="2" t="n">
        <v>2297</v>
      </c>
      <c r="H2300" s="1">
        <f>A2300=A2299</f>
        <v/>
      </c>
      <c r="I2300" s="1" t="inlineStr">
        <is>
          <t>castillejo.932372@email.com</t>
        </is>
      </c>
    </row>
    <row r="2301">
      <c r="A2301" s="3">
        <f>TRIM(C2301&amp;" "&amp;D2301&amp;" "&amp;E2301)</f>
        <v/>
      </c>
      <c r="B2301" s="1" t="n">
        <v>936210</v>
      </c>
      <c r="C2301" s="1" t="inlineStr">
        <is>
          <t>CASTILLEJO</t>
        </is>
      </c>
      <c r="D2301" s="1" t="inlineStr">
        <is>
          <t>RAMON</t>
        </is>
      </c>
      <c r="F2301" s="1" t="inlineStr">
        <is>
          <t>C.</t>
        </is>
      </c>
      <c r="G2301" s="2" t="n">
        <v>2298</v>
      </c>
      <c r="H2301" s="1">
        <f>A2301=A2300</f>
        <v/>
      </c>
      <c r="I2301" s="1" t="inlineStr">
        <is>
          <t>castillejo.936210@email.com</t>
        </is>
      </c>
    </row>
    <row r="2302">
      <c r="A2302" s="3">
        <f>TRIM(C2302&amp;" "&amp;D2302&amp;" "&amp;E2302)</f>
        <v/>
      </c>
      <c r="B2302" s="1" t="n">
        <v>530514</v>
      </c>
      <c r="C2302" s="1" t="inlineStr">
        <is>
          <t>CASTILLEJOS</t>
        </is>
      </c>
      <c r="D2302" s="1" t="inlineStr">
        <is>
          <t>NEMIA</t>
        </is>
      </c>
      <c r="F2302" s="1" t="inlineStr">
        <is>
          <t>E.</t>
        </is>
      </c>
      <c r="G2302" s="2" t="n">
        <v>2299</v>
      </c>
      <c r="H2302" s="1">
        <f>A2302=A2301</f>
        <v/>
      </c>
      <c r="I2302" s="1" t="inlineStr">
        <is>
          <t>castillejos.530514@email.com</t>
        </is>
      </c>
    </row>
    <row r="2303">
      <c r="A2303" s="3">
        <f>TRIM(C2303&amp;" "&amp;D2303&amp;" "&amp;E2303)</f>
        <v/>
      </c>
      <c r="B2303" s="1" t="n">
        <v>933806</v>
      </c>
      <c r="C2303" s="1" t="inlineStr">
        <is>
          <t>CASTILLO</t>
        </is>
      </c>
      <c r="D2303" s="1" t="inlineStr">
        <is>
          <t>ALEJANDRA</t>
        </is>
      </c>
      <c r="F2303" s="1" t="inlineStr">
        <is>
          <t>PAMOLINO</t>
        </is>
      </c>
      <c r="G2303" s="2" t="n">
        <v>2300</v>
      </c>
      <c r="H2303" s="1">
        <f>A2303=A2302</f>
        <v/>
      </c>
      <c r="I2303" s="1" t="inlineStr">
        <is>
          <t>castillo.933806@email.com</t>
        </is>
      </c>
    </row>
    <row r="2304">
      <c r="A2304" s="3">
        <f>TRIM(C2304&amp;" "&amp;D2304&amp;" "&amp;E2304)</f>
        <v/>
      </c>
      <c r="B2304" s="1" t="n">
        <v>471066</v>
      </c>
      <c r="C2304" s="1" t="inlineStr">
        <is>
          <t>CASTILLO</t>
        </is>
      </c>
      <c r="D2304" s="1" t="inlineStr">
        <is>
          <t>ARISTIDES</t>
        </is>
      </c>
      <c r="F2304" s="1" t="inlineStr">
        <is>
          <t>Q.</t>
        </is>
      </c>
      <c r="G2304" s="2" t="n">
        <v>2301</v>
      </c>
      <c r="H2304" s="1">
        <f>A2304=A2303</f>
        <v/>
      </c>
      <c r="I2304" s="1" t="inlineStr">
        <is>
          <t>castillo.471066@email.com</t>
        </is>
      </c>
    </row>
    <row r="2305">
      <c r="A2305" s="3">
        <f>TRIM(C2305&amp;" "&amp;D2305&amp;" "&amp;E2305)</f>
        <v/>
      </c>
      <c r="B2305" s="1" t="n">
        <v>938756</v>
      </c>
      <c r="C2305" s="1" t="inlineStr">
        <is>
          <t>CASTILLO</t>
        </is>
      </c>
      <c r="D2305" s="1" t="inlineStr">
        <is>
          <t>ARNEL</t>
        </is>
      </c>
      <c r="F2305" s="1" t="inlineStr">
        <is>
          <t>G.</t>
        </is>
      </c>
      <c r="G2305" s="2" t="n">
        <v>2302</v>
      </c>
      <c r="H2305" s="1">
        <f>A2305=A2304</f>
        <v/>
      </c>
      <c r="I2305" s="1" t="inlineStr">
        <is>
          <t>castillo.938756@email.com</t>
        </is>
      </c>
    </row>
    <row r="2306">
      <c r="A2306" s="3">
        <f>TRIM(C2306&amp;" "&amp;D2306&amp;" "&amp;E2306)</f>
        <v/>
      </c>
      <c r="B2306" s="1" t="n">
        <v>124784</v>
      </c>
      <c r="C2306" s="1" t="inlineStr">
        <is>
          <t>CASTILLO</t>
        </is>
      </c>
      <c r="D2306" s="1" t="inlineStr">
        <is>
          <t>BALTAZAR</t>
        </is>
      </c>
      <c r="F2306" s="1" t="inlineStr">
        <is>
          <t>GONZALES</t>
        </is>
      </c>
      <c r="G2306" s="2" t="n">
        <v>2303</v>
      </c>
      <c r="H2306" s="1">
        <f>A2306=A2305</f>
        <v/>
      </c>
      <c r="I2306" s="1" t="inlineStr">
        <is>
          <t>castillo.124784@email.com</t>
        </is>
      </c>
    </row>
    <row r="2307">
      <c r="A2307" s="3">
        <f>TRIM(C2307&amp;" "&amp;D2307&amp;" "&amp;E2307)</f>
        <v/>
      </c>
      <c r="B2307" s="1" t="n">
        <v>522054</v>
      </c>
      <c r="C2307" s="1" t="inlineStr">
        <is>
          <t>CASTILLO</t>
        </is>
      </c>
      <c r="D2307" s="1" t="inlineStr">
        <is>
          <t>BERT</t>
        </is>
      </c>
      <c r="F2307" s="1" t="inlineStr">
        <is>
          <t>M.</t>
        </is>
      </c>
      <c r="G2307" s="2" t="n">
        <v>2304</v>
      </c>
      <c r="H2307" s="1">
        <f>A2307=A2306</f>
        <v/>
      </c>
      <c r="I2307" s="1" t="inlineStr">
        <is>
          <t>castillo.522054@email.com</t>
        </is>
      </c>
    </row>
    <row r="2308">
      <c r="A2308" s="3">
        <f>TRIM(C2308&amp;" "&amp;D2308&amp;" "&amp;E2308)</f>
        <v/>
      </c>
      <c r="B2308" s="1" t="n">
        <v>440035</v>
      </c>
      <c r="C2308" s="1" t="inlineStr">
        <is>
          <t>CASTILLO</t>
        </is>
      </c>
      <c r="D2308" s="1" t="inlineStr">
        <is>
          <t>CARMELA</t>
        </is>
      </c>
      <c r="F2308" s="1" t="inlineStr">
        <is>
          <t>C.</t>
        </is>
      </c>
      <c r="G2308" s="2" t="n">
        <v>2305</v>
      </c>
      <c r="H2308" s="1">
        <f>A2308=A2307</f>
        <v/>
      </c>
      <c r="I2308" s="1" t="inlineStr">
        <is>
          <t>castillo.440035@email.com</t>
        </is>
      </c>
    </row>
    <row r="2309">
      <c r="A2309" s="3">
        <f>TRIM(C2309&amp;" "&amp;D2309&amp;" "&amp;E2309)</f>
        <v/>
      </c>
      <c r="B2309" s="1" t="n">
        <v>941201</v>
      </c>
      <c r="C2309" s="1" t="inlineStr">
        <is>
          <t>CASTILLO</t>
        </is>
      </c>
      <c r="D2309" s="1" t="inlineStr">
        <is>
          <t>CATHERINE</t>
        </is>
      </c>
      <c r="F2309" s="1" t="inlineStr">
        <is>
          <t>P.</t>
        </is>
      </c>
      <c r="G2309" s="2" t="n">
        <v>2306</v>
      </c>
      <c r="H2309" s="1">
        <f>A2309=A2308</f>
        <v/>
      </c>
      <c r="I2309" s="1" t="inlineStr">
        <is>
          <t>castillo.941201@email.com</t>
        </is>
      </c>
    </row>
    <row r="2310">
      <c r="A2310" s="3">
        <f>TRIM(C2310&amp;" "&amp;D2310&amp;" "&amp;E2310)</f>
        <v/>
      </c>
      <c r="B2310" s="1" t="n">
        <v>926997</v>
      </c>
      <c r="C2310" s="1" t="inlineStr">
        <is>
          <t>CASTILLO</t>
        </is>
      </c>
      <c r="D2310" s="1" t="inlineStr">
        <is>
          <t>CECILIA</t>
        </is>
      </c>
      <c r="F2310" s="1" t="inlineStr">
        <is>
          <t>P.</t>
        </is>
      </c>
      <c r="G2310" s="2" t="n">
        <v>2307</v>
      </c>
      <c r="H2310" s="1">
        <f>A2310=A2309</f>
        <v/>
      </c>
      <c r="I2310" s="1" t="inlineStr">
        <is>
          <t>castillo.926997@email.com</t>
        </is>
      </c>
    </row>
    <row r="2311">
      <c r="A2311" s="3">
        <f>TRIM(C2311&amp;" "&amp;D2311&amp;" "&amp;E2311)</f>
        <v/>
      </c>
      <c r="B2311" s="1" t="n">
        <v>939575</v>
      </c>
      <c r="C2311" s="1" t="inlineStr">
        <is>
          <t>CASTILLO</t>
        </is>
      </c>
      <c r="D2311" s="1" t="inlineStr">
        <is>
          <t>CHANDY MAR</t>
        </is>
      </c>
      <c r="F2311" s="1" t="inlineStr">
        <is>
          <t>P.</t>
        </is>
      </c>
      <c r="G2311" s="2" t="n">
        <v>2308</v>
      </c>
      <c r="H2311" s="1">
        <f>A2311=A2310</f>
        <v/>
      </c>
      <c r="I2311" s="1" t="inlineStr">
        <is>
          <t>castillo.939575@email.com</t>
        </is>
      </c>
    </row>
    <row r="2312">
      <c r="A2312" s="3">
        <f>TRIM(C2312&amp;" "&amp;D2312&amp;" "&amp;E2312)</f>
        <v/>
      </c>
      <c r="B2312" s="1" t="n">
        <v>430024</v>
      </c>
      <c r="C2312" s="1" t="inlineStr">
        <is>
          <t>CASTILLO</t>
        </is>
      </c>
      <c r="D2312" s="1" t="inlineStr">
        <is>
          <t>CHARITO</t>
        </is>
      </c>
      <c r="F2312" s="1" t="inlineStr">
        <is>
          <t>G.</t>
        </is>
      </c>
      <c r="G2312" s="2" t="n">
        <v>2309</v>
      </c>
      <c r="H2312" s="1">
        <f>A2312=A2311</f>
        <v/>
      </c>
      <c r="I2312" s="1" t="inlineStr">
        <is>
          <t>castillo.430024@email.com</t>
        </is>
      </c>
    </row>
    <row r="2313">
      <c r="A2313" s="3">
        <f>TRIM(C2313&amp;" "&amp;D2313&amp;" "&amp;E2313)</f>
        <v/>
      </c>
      <c r="B2313" s="1" t="n">
        <v>932689</v>
      </c>
      <c r="C2313" s="1" t="inlineStr">
        <is>
          <t>CASTILLO</t>
        </is>
      </c>
      <c r="D2313" s="1" t="inlineStr">
        <is>
          <t>EDUARDO</t>
        </is>
      </c>
      <c r="F2313" s="1" t="inlineStr">
        <is>
          <t>G.</t>
        </is>
      </c>
      <c r="G2313" s="2" t="n">
        <v>2310</v>
      </c>
      <c r="H2313" s="1">
        <f>A2313=A2312</f>
        <v/>
      </c>
      <c r="I2313" s="1" t="inlineStr">
        <is>
          <t>castillo.932689@email.com</t>
        </is>
      </c>
    </row>
    <row r="2314">
      <c r="A2314" s="3">
        <f>TRIM(C2314&amp;" "&amp;D2314&amp;" "&amp;E2314)</f>
        <v/>
      </c>
      <c r="B2314" s="1" t="n">
        <v>327585</v>
      </c>
      <c r="C2314" s="1" t="inlineStr">
        <is>
          <t>CASTILLO</t>
        </is>
      </c>
      <c r="D2314" s="1" t="inlineStr">
        <is>
          <t>FERMIN</t>
        </is>
      </c>
      <c r="F2314" s="1" t="inlineStr">
        <is>
          <t>F.</t>
        </is>
      </c>
      <c r="G2314" s="2" t="n">
        <v>2311</v>
      </c>
      <c r="H2314" s="1">
        <f>A2314=A2313</f>
        <v/>
      </c>
      <c r="I2314" s="1" t="inlineStr">
        <is>
          <t>castillo.327585@email.com</t>
        </is>
      </c>
    </row>
    <row r="2315">
      <c r="A2315" s="3">
        <f>TRIM(C2315&amp;" "&amp;D2315&amp;" "&amp;E2315)</f>
        <v/>
      </c>
      <c r="B2315" s="1" t="n">
        <v>932231</v>
      </c>
      <c r="C2315" s="1" t="inlineStr">
        <is>
          <t>CASTILLO</t>
        </is>
      </c>
      <c r="D2315" s="1" t="inlineStr">
        <is>
          <t>JOSEPHINE VENUS</t>
        </is>
      </c>
      <c r="F2315" s="1" t="inlineStr">
        <is>
          <t>D.</t>
        </is>
      </c>
      <c r="G2315" s="2" t="n">
        <v>2312</v>
      </c>
      <c r="H2315" s="1">
        <f>A2315=A2314</f>
        <v/>
      </c>
      <c r="I2315" s="1" t="inlineStr">
        <is>
          <t>castillo.932231@email.com</t>
        </is>
      </c>
    </row>
    <row r="2316">
      <c r="A2316" s="3">
        <f>TRIM(C2316&amp;" "&amp;D2316&amp;" "&amp;E2316)</f>
        <v/>
      </c>
      <c r="B2316" s="1" t="n">
        <v>431074</v>
      </c>
      <c r="C2316" s="1" t="inlineStr">
        <is>
          <t>CASTILLO</t>
        </is>
      </c>
      <c r="D2316" s="1" t="inlineStr">
        <is>
          <t>JOVITO</t>
        </is>
      </c>
      <c r="E2316" s="1" t="inlineStr">
        <is>
          <t>JR.</t>
        </is>
      </c>
      <c r="F2316" s="1" t="inlineStr">
        <is>
          <t>V.</t>
        </is>
      </c>
      <c r="G2316" s="2" t="n">
        <v>2313</v>
      </c>
      <c r="H2316" s="1">
        <f>A2316=A2315</f>
        <v/>
      </c>
      <c r="I2316" s="1" t="inlineStr">
        <is>
          <t>castillo.431074@email.com</t>
        </is>
      </c>
    </row>
    <row r="2317">
      <c r="A2317" s="3">
        <f>TRIM(C2317&amp;" "&amp;D2317&amp;" "&amp;E2317)</f>
        <v/>
      </c>
      <c r="B2317" s="1" t="n">
        <v>935340</v>
      </c>
      <c r="C2317" s="1" t="inlineStr">
        <is>
          <t>CASTILLO</t>
        </is>
      </c>
      <c r="D2317" s="1" t="inlineStr">
        <is>
          <t>JOWEL</t>
        </is>
      </c>
      <c r="F2317" s="1" t="inlineStr">
        <is>
          <t>C.</t>
        </is>
      </c>
      <c r="G2317" s="2" t="n">
        <v>2314</v>
      </c>
      <c r="H2317" s="1">
        <f>A2317=A2316</f>
        <v/>
      </c>
      <c r="I2317" s="1" t="inlineStr">
        <is>
          <t>castillo.935340@email.com</t>
        </is>
      </c>
    </row>
    <row r="2318">
      <c r="A2318" s="3">
        <f>TRIM(C2318&amp;" "&amp;D2318&amp;" "&amp;E2318)</f>
        <v/>
      </c>
      <c r="B2318" s="1" t="n">
        <v>920537</v>
      </c>
      <c r="C2318" s="1" t="inlineStr">
        <is>
          <t>CASTILLO</t>
        </is>
      </c>
      <c r="D2318" s="1" t="inlineStr">
        <is>
          <t>LARRY</t>
        </is>
      </c>
      <c r="F2318" s="1" t="inlineStr">
        <is>
          <t>P.</t>
        </is>
      </c>
      <c r="G2318" s="2" t="n">
        <v>2315</v>
      </c>
      <c r="H2318" s="1">
        <f>A2318=A2317</f>
        <v/>
      </c>
      <c r="I2318" s="1" t="inlineStr">
        <is>
          <t>castillo.920537@email.com</t>
        </is>
      </c>
    </row>
    <row r="2319">
      <c r="A2319" s="3">
        <f>TRIM(C2319&amp;" "&amp;D2319&amp;" "&amp;E2319)</f>
        <v/>
      </c>
      <c r="B2319" s="1" t="n">
        <v>932835</v>
      </c>
      <c r="C2319" s="1" t="inlineStr">
        <is>
          <t>CASTILLO</t>
        </is>
      </c>
      <c r="D2319" s="1" t="inlineStr">
        <is>
          <t>LYDIA</t>
        </is>
      </c>
      <c r="F2319" s="1" t="inlineStr">
        <is>
          <t>R</t>
        </is>
      </c>
      <c r="G2319" s="2" t="n">
        <v>2316</v>
      </c>
      <c r="H2319" s="1">
        <f>A2319=A2318</f>
        <v/>
      </c>
      <c r="I2319" s="1" t="inlineStr">
        <is>
          <t>castillo.932835@email.com</t>
        </is>
      </c>
    </row>
    <row r="2320">
      <c r="A2320" s="3">
        <f>TRIM(C2320&amp;" "&amp;D2320&amp;" "&amp;E2320)</f>
        <v/>
      </c>
      <c r="B2320" s="1" t="n">
        <v>939674</v>
      </c>
      <c r="C2320" s="1" t="inlineStr">
        <is>
          <t>CASTILLO</t>
        </is>
      </c>
      <c r="D2320" s="1" t="inlineStr">
        <is>
          <t>MA. CHRISTINA</t>
        </is>
      </c>
      <c r="F2320" s="1" t="inlineStr">
        <is>
          <t>G.</t>
        </is>
      </c>
      <c r="G2320" s="2" t="n">
        <v>2317</v>
      </c>
      <c r="H2320" s="1">
        <f>A2320=A2319</f>
        <v/>
      </c>
      <c r="I2320" s="1" t="inlineStr">
        <is>
          <t>castillo.939674@email.com</t>
        </is>
      </c>
    </row>
    <row r="2321">
      <c r="A2321" s="3">
        <f>TRIM(C2321&amp;" "&amp;D2321&amp;" "&amp;E2321)</f>
        <v/>
      </c>
      <c r="B2321" s="1" t="n">
        <v>933796</v>
      </c>
      <c r="C2321" s="1" t="inlineStr">
        <is>
          <t>CASTILLO</t>
        </is>
      </c>
      <c r="D2321" s="1" t="inlineStr">
        <is>
          <t>MARISOL</t>
        </is>
      </c>
      <c r="F2321" s="1" t="inlineStr">
        <is>
          <t>CALAJATE</t>
        </is>
      </c>
      <c r="G2321" s="2" t="n">
        <v>2318</v>
      </c>
      <c r="H2321" s="1">
        <f>A2321=A2320</f>
        <v/>
      </c>
      <c r="I2321" s="1" t="inlineStr">
        <is>
          <t>castillo.933796@email.com</t>
        </is>
      </c>
    </row>
    <row r="2322">
      <c r="A2322" s="3">
        <f>TRIM(C2322&amp;" "&amp;D2322&amp;" "&amp;E2322)</f>
        <v/>
      </c>
      <c r="B2322" s="1" t="n">
        <v>932657</v>
      </c>
      <c r="C2322" s="1" t="inlineStr">
        <is>
          <t>CASTILLO</t>
        </is>
      </c>
      <c r="D2322" s="1" t="inlineStr">
        <is>
          <t>MARISSA</t>
        </is>
      </c>
      <c r="F2322" s="1" t="inlineStr">
        <is>
          <t>A.</t>
        </is>
      </c>
      <c r="G2322" s="2" t="n">
        <v>2319</v>
      </c>
      <c r="H2322" s="1">
        <f>A2322=A2321</f>
        <v/>
      </c>
      <c r="I2322" s="1" t="inlineStr">
        <is>
          <t>castillo.932657@email.com</t>
        </is>
      </c>
    </row>
    <row r="2323">
      <c r="A2323" s="3">
        <f>TRIM(C2323&amp;" "&amp;D2323&amp;" "&amp;E2323)</f>
        <v/>
      </c>
      <c r="B2323" s="1" t="n">
        <v>944567</v>
      </c>
      <c r="C2323" s="1" t="inlineStr">
        <is>
          <t>CASTILLO</t>
        </is>
      </c>
      <c r="D2323" s="1" t="inlineStr">
        <is>
          <t>MARY ROSE</t>
        </is>
      </c>
      <c r="F2323" s="1" t="inlineStr">
        <is>
          <t>E.</t>
        </is>
      </c>
      <c r="G2323" s="2" t="n">
        <v>2320</v>
      </c>
      <c r="H2323" s="1">
        <f>A2323=A2322</f>
        <v/>
      </c>
      <c r="I2323" s="1" t="inlineStr">
        <is>
          <t>castillo.944567@email.com</t>
        </is>
      </c>
    </row>
    <row r="2324">
      <c r="A2324" s="3">
        <f>TRIM(C2324&amp;" "&amp;D2324&amp;" "&amp;E2324)</f>
        <v/>
      </c>
      <c r="B2324" s="1" t="n">
        <v>441003</v>
      </c>
      <c r="C2324" s="1" t="inlineStr">
        <is>
          <t>CASTILLO</t>
        </is>
      </c>
      <c r="D2324" s="1" t="inlineStr">
        <is>
          <t>MAXIMO</t>
        </is>
      </c>
      <c r="F2324" s="1" t="inlineStr">
        <is>
          <t>D.</t>
        </is>
      </c>
      <c r="G2324" s="2" t="n">
        <v>2321</v>
      </c>
      <c r="H2324" s="1">
        <f>A2324=A2323</f>
        <v/>
      </c>
      <c r="I2324" s="1" t="inlineStr">
        <is>
          <t>castillo.441003@email.com</t>
        </is>
      </c>
    </row>
    <row r="2325">
      <c r="A2325" s="3">
        <f>TRIM(C2325&amp;" "&amp;D2325&amp;" "&amp;E2325)</f>
        <v/>
      </c>
      <c r="B2325" s="1" t="n">
        <v>939770</v>
      </c>
      <c r="C2325" s="1" t="inlineStr">
        <is>
          <t>CASTILLO</t>
        </is>
      </c>
      <c r="D2325" s="1" t="inlineStr">
        <is>
          <t>MELCHOR</t>
        </is>
      </c>
      <c r="F2325" s="1" t="inlineStr">
        <is>
          <t>B.</t>
        </is>
      </c>
      <c r="G2325" s="2" t="n">
        <v>2322</v>
      </c>
      <c r="H2325" s="1">
        <f>A2325=A2324</f>
        <v/>
      </c>
      <c r="I2325" s="1" t="inlineStr">
        <is>
          <t>castillo.939770@email.com</t>
        </is>
      </c>
    </row>
    <row r="2326">
      <c r="A2326" s="3">
        <f>TRIM(C2326&amp;" "&amp;D2326&amp;" "&amp;E2326)</f>
        <v/>
      </c>
      <c r="B2326" s="1" t="n">
        <v>932348</v>
      </c>
      <c r="C2326" s="1" t="inlineStr">
        <is>
          <t>CASTILLO</t>
        </is>
      </c>
      <c r="D2326" s="1" t="inlineStr">
        <is>
          <t>MERLY</t>
        </is>
      </c>
      <c r="F2326" s="1" t="inlineStr">
        <is>
          <t>S.</t>
        </is>
      </c>
      <c r="G2326" s="2" t="n">
        <v>2323</v>
      </c>
      <c r="H2326" s="1">
        <f>A2326=A2325</f>
        <v/>
      </c>
      <c r="I2326" s="1" t="inlineStr">
        <is>
          <t>castillo.932348@email.com</t>
        </is>
      </c>
    </row>
    <row r="2327">
      <c r="A2327" s="3">
        <f>TRIM(C2327&amp;" "&amp;D2327&amp;" "&amp;E2327)</f>
        <v/>
      </c>
      <c r="B2327" s="1" t="n">
        <v>943133</v>
      </c>
      <c r="C2327" s="1" t="inlineStr">
        <is>
          <t>CASTILLO</t>
        </is>
      </c>
      <c r="D2327" s="1" t="inlineStr">
        <is>
          <t>NIKKA ANGELI</t>
        </is>
      </c>
      <c r="F2327" s="1" t="inlineStr">
        <is>
          <t>Y.</t>
        </is>
      </c>
      <c r="G2327" s="2" t="n">
        <v>2324</v>
      </c>
      <c r="H2327" s="1">
        <f>A2327=A2326</f>
        <v/>
      </c>
      <c r="I2327" s="1" t="inlineStr">
        <is>
          <t>castillo.943133@email.com</t>
        </is>
      </c>
    </row>
    <row r="2328">
      <c r="A2328" s="3">
        <f>TRIM(C2328&amp;" "&amp;D2328&amp;" "&amp;E2328)</f>
        <v/>
      </c>
      <c r="B2328" s="1" t="n">
        <v>130021</v>
      </c>
      <c r="C2328" s="1" t="inlineStr">
        <is>
          <t>CASTILLO</t>
        </is>
      </c>
      <c r="D2328" s="1" t="inlineStr">
        <is>
          <t>NORMAN</t>
        </is>
      </c>
      <c r="F2328" s="1" t="inlineStr">
        <is>
          <t>M.</t>
        </is>
      </c>
      <c r="G2328" s="2" t="n">
        <v>2325</v>
      </c>
      <c r="H2328" s="1">
        <f>A2328=A2327</f>
        <v/>
      </c>
      <c r="I2328" s="1" t="inlineStr">
        <is>
          <t>castillo.130021@email.com</t>
        </is>
      </c>
    </row>
    <row r="2329">
      <c r="A2329" s="3">
        <f>TRIM(C2329&amp;" "&amp;D2329&amp;" "&amp;E2329)</f>
        <v/>
      </c>
      <c r="B2329" s="1" t="n">
        <v>430012</v>
      </c>
      <c r="C2329" s="1" t="inlineStr">
        <is>
          <t>CASTILLO</t>
        </is>
      </c>
      <c r="D2329" s="1" t="inlineStr">
        <is>
          <t>PRISCILLA</t>
        </is>
      </c>
      <c r="F2329" s="1" t="inlineStr">
        <is>
          <t>C.</t>
        </is>
      </c>
      <c r="G2329" s="2" t="n">
        <v>2326</v>
      </c>
      <c r="H2329" s="1">
        <f>A2329=A2328</f>
        <v/>
      </c>
      <c r="I2329" s="1" t="inlineStr">
        <is>
          <t>castillo.430012@email.com</t>
        </is>
      </c>
    </row>
    <row r="2330">
      <c r="A2330" s="3">
        <f>TRIM(C2330&amp;" "&amp;D2330&amp;" "&amp;E2330)</f>
        <v/>
      </c>
      <c r="B2330" s="1" t="n">
        <v>471086</v>
      </c>
      <c r="C2330" s="1" t="inlineStr">
        <is>
          <t>CASTILLO</t>
        </is>
      </c>
      <c r="D2330" s="1" t="inlineStr">
        <is>
          <t>REBECCA</t>
        </is>
      </c>
      <c r="F2330" s="1" t="inlineStr">
        <is>
          <t>L.</t>
        </is>
      </c>
      <c r="G2330" s="2" t="n">
        <v>2327</v>
      </c>
      <c r="H2330" s="1">
        <f>A2330=A2329</f>
        <v/>
      </c>
      <c r="I2330" s="1" t="inlineStr">
        <is>
          <t>castillo.471086@email.com</t>
        </is>
      </c>
    </row>
    <row r="2331">
      <c r="A2331" s="3">
        <f>TRIM(C2331&amp;" "&amp;D2331&amp;" "&amp;E2331)</f>
        <v/>
      </c>
      <c r="B2331" s="1" t="n">
        <v>939026</v>
      </c>
      <c r="C2331" s="1" t="inlineStr">
        <is>
          <t>CASTILLO</t>
        </is>
      </c>
      <c r="D2331" s="1" t="inlineStr">
        <is>
          <t>RODERICK</t>
        </is>
      </c>
      <c r="F2331" s="1" t="inlineStr">
        <is>
          <t>M.</t>
        </is>
      </c>
      <c r="G2331" s="2" t="n">
        <v>2328</v>
      </c>
      <c r="H2331" s="1">
        <f>A2331=A2330</f>
        <v/>
      </c>
      <c r="I2331" s="1" t="inlineStr">
        <is>
          <t>castillo.939026@email.com</t>
        </is>
      </c>
    </row>
    <row r="2332">
      <c r="A2332" s="3">
        <f>TRIM(C2332&amp;" "&amp;D2332&amp;" "&amp;E2332)</f>
        <v/>
      </c>
      <c r="B2332" s="1" t="n">
        <v>453022</v>
      </c>
      <c r="C2332" s="1" t="inlineStr">
        <is>
          <t>CASTILLO</t>
        </is>
      </c>
      <c r="D2332" s="1" t="inlineStr">
        <is>
          <t>ROGER</t>
        </is>
      </c>
      <c r="F2332" s="1" t="inlineStr">
        <is>
          <t>A.</t>
        </is>
      </c>
      <c r="G2332" s="2" t="n">
        <v>2329</v>
      </c>
      <c r="H2332" s="1">
        <f>A2332=A2331</f>
        <v/>
      </c>
      <c r="I2332" s="1" t="inlineStr">
        <is>
          <t>castillo.453022@email.com</t>
        </is>
      </c>
    </row>
    <row r="2333">
      <c r="A2333" s="3">
        <f>TRIM(C2333&amp;" "&amp;D2333&amp;" "&amp;E2333)</f>
        <v/>
      </c>
      <c r="B2333" s="1" t="n">
        <v>933674</v>
      </c>
      <c r="C2333" s="1" t="inlineStr">
        <is>
          <t>CASTILLO</t>
        </is>
      </c>
      <c r="D2333" s="1" t="inlineStr">
        <is>
          <t>ROLANDO</t>
        </is>
      </c>
      <c r="F2333" s="1" t="inlineStr">
        <is>
          <t>C.</t>
        </is>
      </c>
      <c r="G2333" s="2" t="n">
        <v>2330</v>
      </c>
      <c r="H2333" s="1">
        <f>A2333=A2332</f>
        <v/>
      </c>
      <c r="I2333" s="1" t="inlineStr">
        <is>
          <t>castillo.933674@email.com</t>
        </is>
      </c>
    </row>
    <row r="2334">
      <c r="A2334" s="3">
        <f>TRIM(C2334&amp;" "&amp;D2334&amp;" "&amp;E2334)</f>
        <v/>
      </c>
      <c r="B2334" s="1" t="n">
        <v>482029</v>
      </c>
      <c r="C2334" s="1" t="inlineStr">
        <is>
          <t>CASTILLO</t>
        </is>
      </c>
      <c r="D2334" s="1" t="inlineStr">
        <is>
          <t>SAMUEL</t>
        </is>
      </c>
      <c r="F2334" s="1" t="inlineStr">
        <is>
          <t>C.</t>
        </is>
      </c>
      <c r="G2334" s="2" t="n">
        <v>2331</v>
      </c>
      <c r="H2334" s="1">
        <f>A2334=A2333</f>
        <v/>
      </c>
      <c r="I2334" s="1" t="inlineStr">
        <is>
          <t>castillo.482029@email.com</t>
        </is>
      </c>
    </row>
    <row r="2335">
      <c r="A2335" s="3">
        <f>TRIM(C2335&amp;" "&amp;D2335&amp;" "&amp;E2335)</f>
        <v/>
      </c>
      <c r="B2335" s="1" t="n">
        <v>939686</v>
      </c>
      <c r="C2335" s="1" t="inlineStr">
        <is>
          <t>CASTILLO</t>
        </is>
      </c>
      <c r="D2335" s="1" t="inlineStr">
        <is>
          <t>SUNSHINE MAY</t>
        </is>
      </c>
      <c r="F2335" s="1" t="inlineStr">
        <is>
          <t>U.</t>
        </is>
      </c>
      <c r="G2335" s="2" t="n">
        <v>2332</v>
      </c>
      <c r="H2335" s="1">
        <f>A2335=A2334</f>
        <v/>
      </c>
      <c r="I2335" s="1" t="inlineStr">
        <is>
          <t>castillo.939686@email.com</t>
        </is>
      </c>
    </row>
    <row r="2336">
      <c r="A2336" s="3">
        <f>TRIM(C2336&amp;" "&amp;D2336&amp;" "&amp;E2336)</f>
        <v/>
      </c>
      <c r="B2336" s="1" t="n">
        <v>111591</v>
      </c>
      <c r="C2336" s="1" t="inlineStr">
        <is>
          <t>CASTILLO</t>
        </is>
      </c>
      <c r="D2336" s="1" t="inlineStr">
        <is>
          <t>VENERANDA</t>
        </is>
      </c>
      <c r="F2336" s="1" t="inlineStr">
        <is>
          <t>M.</t>
        </is>
      </c>
      <c r="G2336" s="2" t="n">
        <v>2333</v>
      </c>
      <c r="H2336" s="1">
        <f>A2336=A2335</f>
        <v/>
      </c>
      <c r="I2336" s="1" t="inlineStr">
        <is>
          <t>castillo.111591@email.com</t>
        </is>
      </c>
    </row>
    <row r="2337">
      <c r="A2337" s="3">
        <f>TRIM(C2337&amp;" "&amp;D2337&amp;" "&amp;E2337)</f>
        <v/>
      </c>
      <c r="B2337" s="1" t="n">
        <v>112193</v>
      </c>
      <c r="C2337" s="1" t="inlineStr">
        <is>
          <t>CASTILLO</t>
        </is>
      </c>
      <c r="D2337" s="1" t="inlineStr">
        <is>
          <t>ZENAIDA</t>
        </is>
      </c>
      <c r="F2337" s="1" t="inlineStr">
        <is>
          <t>DE GUZMAN</t>
        </is>
      </c>
      <c r="G2337" s="2" t="n">
        <v>2334</v>
      </c>
      <c r="H2337" s="1">
        <f>A2337=A2336</f>
        <v/>
      </c>
      <c r="I2337" s="1" t="inlineStr">
        <is>
          <t>castillo.112193@email.com</t>
        </is>
      </c>
    </row>
    <row r="2338">
      <c r="A2338" s="3">
        <f>TRIM(C2338&amp;" "&amp;D2338&amp;" "&amp;E2338)</f>
        <v/>
      </c>
      <c r="B2338" s="1" t="n">
        <v>943109</v>
      </c>
      <c r="C2338" s="1" t="inlineStr">
        <is>
          <t>CASTILLON</t>
        </is>
      </c>
      <c r="D2338" s="1" t="inlineStr">
        <is>
          <t>GAUDENCIO</t>
        </is>
      </c>
      <c r="E2338" s="1" t="inlineStr">
        <is>
          <t>JR.</t>
        </is>
      </c>
      <c r="F2338" s="1" t="inlineStr">
        <is>
          <t>VASAYA</t>
        </is>
      </c>
      <c r="G2338" s="2" t="n">
        <v>2335</v>
      </c>
      <c r="H2338" s="1">
        <f>A2338=A2337</f>
        <v/>
      </c>
      <c r="I2338" s="1" t="inlineStr">
        <is>
          <t>castillon.943109@email.com</t>
        </is>
      </c>
    </row>
    <row r="2339">
      <c r="A2339" s="3">
        <f>TRIM(C2339&amp;" "&amp;D2339&amp;" "&amp;E2339)</f>
        <v/>
      </c>
      <c r="B2339" s="1" t="n">
        <v>511506</v>
      </c>
      <c r="C2339" s="1" t="inlineStr">
        <is>
          <t>CASTILLON</t>
        </is>
      </c>
      <c r="D2339" s="1" t="inlineStr">
        <is>
          <t>JOHNNY</t>
        </is>
      </c>
      <c r="F2339" s="1" t="inlineStr">
        <is>
          <t>P.</t>
        </is>
      </c>
      <c r="G2339" s="2" t="n">
        <v>2336</v>
      </c>
      <c r="H2339" s="1">
        <f>A2339=A2338</f>
        <v/>
      </c>
      <c r="I2339" s="1" t="inlineStr">
        <is>
          <t>castillon.511506@email.com</t>
        </is>
      </c>
    </row>
    <row r="2340">
      <c r="A2340" s="3">
        <f>TRIM(C2340&amp;" "&amp;D2340&amp;" "&amp;E2340)</f>
        <v/>
      </c>
      <c r="B2340" s="1" t="n">
        <v>460017</v>
      </c>
      <c r="C2340" s="1" t="inlineStr">
        <is>
          <t>CASTOR</t>
        </is>
      </c>
      <c r="D2340" s="1" t="inlineStr">
        <is>
          <t>EDGARDO</t>
        </is>
      </c>
      <c r="F2340" s="1" t="inlineStr">
        <is>
          <t>S.</t>
        </is>
      </c>
      <c r="G2340" s="2" t="n">
        <v>2337</v>
      </c>
      <c r="H2340" s="1">
        <f>A2340=A2339</f>
        <v/>
      </c>
      <c r="I2340" s="1" t="inlineStr">
        <is>
          <t>castor.460017@email.com</t>
        </is>
      </c>
    </row>
    <row r="2341">
      <c r="A2341" s="3">
        <f>TRIM(C2341&amp;" "&amp;D2341&amp;" "&amp;E2341)</f>
        <v/>
      </c>
      <c r="B2341" s="1" t="n">
        <v>510508</v>
      </c>
      <c r="C2341" s="1" t="inlineStr">
        <is>
          <t>CASTOR</t>
        </is>
      </c>
      <c r="D2341" s="1" t="inlineStr">
        <is>
          <t>JAIME</t>
        </is>
      </c>
      <c r="F2341" s="1" t="inlineStr">
        <is>
          <t>D.</t>
        </is>
      </c>
      <c r="G2341" s="2" t="n">
        <v>2338</v>
      </c>
      <c r="H2341" s="1">
        <f>A2341=A2340</f>
        <v/>
      </c>
      <c r="I2341" s="1" t="inlineStr">
        <is>
          <t>castor.510508@email.com</t>
        </is>
      </c>
    </row>
    <row r="2342">
      <c r="A2342" s="3">
        <f>TRIM(C2342&amp;" "&amp;D2342&amp;" "&amp;E2342)</f>
        <v/>
      </c>
      <c r="B2342" s="1" t="n">
        <v>462046</v>
      </c>
      <c r="C2342" s="1" t="inlineStr">
        <is>
          <t>CASTOR</t>
        </is>
      </c>
      <c r="D2342" s="1" t="inlineStr">
        <is>
          <t>MELVIN</t>
        </is>
      </c>
      <c r="F2342" s="1" t="inlineStr">
        <is>
          <t>B.</t>
        </is>
      </c>
      <c r="G2342" s="2" t="n">
        <v>2339</v>
      </c>
      <c r="H2342" s="1">
        <f>A2342=A2341</f>
        <v/>
      </c>
      <c r="I2342" s="1" t="inlineStr">
        <is>
          <t>castor.462046@email.com</t>
        </is>
      </c>
    </row>
    <row r="2343">
      <c r="A2343" s="3">
        <f>TRIM(C2343&amp;" "&amp;D2343&amp;" "&amp;E2343)</f>
        <v/>
      </c>
      <c r="B2343" s="1" t="n">
        <v>935757</v>
      </c>
      <c r="C2343" s="1" t="inlineStr">
        <is>
          <t>CASTRICIONES</t>
        </is>
      </c>
      <c r="D2343" s="1" t="inlineStr">
        <is>
          <t>BENJAMIN</t>
        </is>
      </c>
      <c r="F2343" s="1" t="inlineStr">
        <is>
          <t>M.</t>
        </is>
      </c>
      <c r="G2343" s="2" t="n">
        <v>2340</v>
      </c>
      <c r="H2343" s="1">
        <f>A2343=A2342</f>
        <v/>
      </c>
      <c r="I2343" s="1" t="inlineStr">
        <is>
          <t>castriciones.935757@email.com</t>
        </is>
      </c>
    </row>
    <row r="2344">
      <c r="A2344" s="3">
        <f>TRIM(C2344&amp;" "&amp;D2344&amp;" "&amp;E2344)</f>
        <v/>
      </c>
      <c r="B2344" s="1" t="n">
        <v>462047</v>
      </c>
      <c r="C2344" s="1" t="inlineStr">
        <is>
          <t>CASTRO</t>
        </is>
      </c>
      <c r="D2344" s="1" t="inlineStr">
        <is>
          <t>ADOLFO</t>
        </is>
      </c>
      <c r="F2344" s="1" t="inlineStr">
        <is>
          <t>L.</t>
        </is>
      </c>
      <c r="G2344" s="2" t="n">
        <v>2341</v>
      </c>
      <c r="H2344" s="1">
        <f>A2344=A2343</f>
        <v/>
      </c>
      <c r="I2344" s="1" t="inlineStr">
        <is>
          <t>castro.462047@email.com</t>
        </is>
      </c>
    </row>
    <row r="2345">
      <c r="A2345" s="3">
        <f>TRIM(C2345&amp;" "&amp;D2345&amp;" "&amp;E2345)</f>
        <v/>
      </c>
      <c r="B2345" s="1" t="n">
        <v>926457</v>
      </c>
      <c r="C2345" s="1" t="inlineStr">
        <is>
          <t>CASTRO</t>
        </is>
      </c>
      <c r="D2345" s="1" t="inlineStr">
        <is>
          <t>ADOLFO</t>
        </is>
      </c>
      <c r="E2345" s="1" t="inlineStr">
        <is>
          <t>JR.</t>
        </is>
      </c>
      <c r="F2345" s="1" t="inlineStr">
        <is>
          <t>R.</t>
        </is>
      </c>
      <c r="G2345" s="2" t="n">
        <v>2342</v>
      </c>
      <c r="H2345" s="1">
        <f>A2345=A2344</f>
        <v/>
      </c>
      <c r="I2345" s="1" t="inlineStr">
        <is>
          <t>castro.926457@email.com</t>
        </is>
      </c>
    </row>
    <row r="2346">
      <c r="A2346" s="3">
        <f>TRIM(C2346&amp;" "&amp;D2346&amp;" "&amp;E2346)</f>
        <v/>
      </c>
      <c r="B2346" s="1" t="n">
        <v>926598</v>
      </c>
      <c r="C2346" s="1" t="inlineStr">
        <is>
          <t>CASTRO</t>
        </is>
      </c>
      <c r="D2346" s="1" t="inlineStr">
        <is>
          <t>ALFREDO</t>
        </is>
      </c>
      <c r="F2346" s="1" t="inlineStr">
        <is>
          <t>A.</t>
        </is>
      </c>
      <c r="G2346" s="2" t="n">
        <v>2343</v>
      </c>
      <c r="H2346" s="1">
        <f>A2346=A2345</f>
        <v/>
      </c>
      <c r="I2346" s="1" t="inlineStr">
        <is>
          <t>castro.926598@email.com</t>
        </is>
      </c>
    </row>
    <row r="2347">
      <c r="A2347" s="3">
        <f>TRIM(C2347&amp;" "&amp;D2347&amp;" "&amp;E2347)</f>
        <v/>
      </c>
      <c r="B2347" s="1" t="n">
        <v>410504</v>
      </c>
      <c r="C2347" s="1" t="inlineStr">
        <is>
          <t>CASTRO</t>
        </is>
      </c>
      <c r="D2347" s="1" t="inlineStr">
        <is>
          <t>ANGEL</t>
        </is>
      </c>
      <c r="F2347" s="1" t="inlineStr">
        <is>
          <t>B.</t>
        </is>
      </c>
      <c r="G2347" s="2" t="n">
        <v>2344</v>
      </c>
      <c r="H2347" s="1">
        <f>A2347=A2346</f>
        <v/>
      </c>
      <c r="I2347" s="1" t="inlineStr">
        <is>
          <t>castro.410504@email.com</t>
        </is>
      </c>
    </row>
    <row r="2348">
      <c r="A2348" s="3">
        <f>TRIM(C2348&amp;" "&amp;D2348&amp;" "&amp;E2348)</f>
        <v/>
      </c>
      <c r="B2348" s="1" t="n">
        <v>920551</v>
      </c>
      <c r="C2348" s="1" t="inlineStr">
        <is>
          <t>CASTRO</t>
        </is>
      </c>
      <c r="D2348" s="1" t="inlineStr">
        <is>
          <t>ANTONIO</t>
        </is>
      </c>
      <c r="E2348" s="1" t="inlineStr">
        <is>
          <t>JR.</t>
        </is>
      </c>
      <c r="F2348" s="1" t="inlineStr">
        <is>
          <t>C.</t>
        </is>
      </c>
      <c r="G2348" s="2" t="n">
        <v>2345</v>
      </c>
      <c r="H2348" s="1">
        <f>A2348=A2347</f>
        <v/>
      </c>
      <c r="I2348" s="1" t="inlineStr">
        <is>
          <t>castro.920551@email.com</t>
        </is>
      </c>
    </row>
    <row r="2349">
      <c r="A2349" s="3">
        <f>TRIM(C2349&amp;" "&amp;D2349&amp;" "&amp;E2349)</f>
        <v/>
      </c>
      <c r="B2349" s="1" t="n">
        <v>452517</v>
      </c>
      <c r="C2349" s="1" t="inlineStr">
        <is>
          <t>CASTRO</t>
        </is>
      </c>
      <c r="D2349" s="1" t="inlineStr">
        <is>
          <t>BUENAFLOR</t>
        </is>
      </c>
      <c r="F2349" s="1" t="inlineStr">
        <is>
          <t>S.</t>
        </is>
      </c>
      <c r="G2349" s="2" t="n">
        <v>2346</v>
      </c>
      <c r="H2349" s="1">
        <f>A2349=A2348</f>
        <v/>
      </c>
      <c r="I2349" s="1" t="inlineStr">
        <is>
          <t>castro.452517@email.com</t>
        </is>
      </c>
    </row>
    <row r="2350">
      <c r="A2350" s="3">
        <f>TRIM(C2350&amp;" "&amp;D2350&amp;" "&amp;E2350)</f>
        <v/>
      </c>
      <c r="B2350" s="1" t="n">
        <v>150490</v>
      </c>
      <c r="C2350" s="1" t="inlineStr">
        <is>
          <t>CASTRO</t>
        </is>
      </c>
      <c r="D2350" s="1" t="inlineStr">
        <is>
          <t>CARLITO</t>
        </is>
      </c>
      <c r="F2350" s="1" t="inlineStr">
        <is>
          <t>P.</t>
        </is>
      </c>
      <c r="G2350" s="2" t="n">
        <v>2347</v>
      </c>
      <c r="H2350" s="1">
        <f>A2350=A2349</f>
        <v/>
      </c>
      <c r="I2350" s="1" t="inlineStr">
        <is>
          <t>castro.150490@email.com</t>
        </is>
      </c>
    </row>
    <row r="2351">
      <c r="A2351" s="3">
        <f>TRIM(C2351&amp;" "&amp;D2351&amp;" "&amp;E2351)</f>
        <v/>
      </c>
      <c r="B2351" s="1" t="n">
        <v>471067</v>
      </c>
      <c r="C2351" s="1" t="inlineStr">
        <is>
          <t>CASTRO</t>
        </is>
      </c>
      <c r="D2351" s="1" t="inlineStr">
        <is>
          <t>CRUZITO</t>
        </is>
      </c>
      <c r="F2351" s="1" t="inlineStr">
        <is>
          <t>S.</t>
        </is>
      </c>
      <c r="G2351" s="2" t="n">
        <v>2348</v>
      </c>
      <c r="H2351" s="1">
        <f>A2351=A2350</f>
        <v/>
      </c>
      <c r="I2351" s="1" t="inlineStr">
        <is>
          <t>castro.471067@email.com</t>
        </is>
      </c>
    </row>
    <row r="2352">
      <c r="A2352" s="3">
        <f>TRIM(C2352&amp;" "&amp;D2352&amp;" "&amp;E2352)</f>
        <v/>
      </c>
      <c r="B2352" s="1" t="n">
        <v>935810</v>
      </c>
      <c r="C2352" s="1" t="inlineStr">
        <is>
          <t>CASTRO</t>
        </is>
      </c>
      <c r="D2352" s="1" t="inlineStr">
        <is>
          <t>EDUARDO</t>
        </is>
      </c>
      <c r="F2352" s="1" t="inlineStr">
        <is>
          <t>B.</t>
        </is>
      </c>
      <c r="G2352" s="2" t="n">
        <v>2349</v>
      </c>
      <c r="H2352" s="1">
        <f>A2352=A2351</f>
        <v/>
      </c>
      <c r="I2352" s="1" t="inlineStr">
        <is>
          <t>castro.935810@email.com</t>
        </is>
      </c>
    </row>
    <row r="2353">
      <c r="A2353" s="3">
        <f>TRIM(C2353&amp;" "&amp;D2353&amp;" "&amp;E2353)</f>
        <v/>
      </c>
      <c r="B2353" s="1" t="n">
        <v>936708</v>
      </c>
      <c r="C2353" s="1" t="inlineStr">
        <is>
          <t>CASTRO</t>
        </is>
      </c>
      <c r="D2353" s="1" t="inlineStr">
        <is>
          <t>ERNAN</t>
        </is>
      </c>
      <c r="F2353" s="1" t="inlineStr">
        <is>
          <t>PADILLA</t>
        </is>
      </c>
      <c r="G2353" s="2" t="n">
        <v>2350</v>
      </c>
      <c r="H2353" s="1">
        <f>A2353=A2352</f>
        <v/>
      </c>
      <c r="I2353" s="1" t="inlineStr">
        <is>
          <t>castro.936708@email.com</t>
        </is>
      </c>
    </row>
    <row r="2354">
      <c r="A2354" s="3">
        <f>TRIM(C2354&amp;" "&amp;D2354&amp;" "&amp;E2354)</f>
        <v/>
      </c>
      <c r="B2354" s="1" t="n">
        <v>433501</v>
      </c>
      <c r="C2354" s="1" t="inlineStr">
        <is>
          <t>CASTRO</t>
        </is>
      </c>
      <c r="D2354" s="1" t="inlineStr">
        <is>
          <t>EVELYN</t>
        </is>
      </c>
      <c r="F2354" s="1" t="inlineStr">
        <is>
          <t>COLLADO</t>
        </is>
      </c>
      <c r="G2354" s="2" t="n">
        <v>2351</v>
      </c>
      <c r="H2354" s="1">
        <f>A2354=A2353</f>
        <v/>
      </c>
      <c r="I2354" s="1" t="inlineStr">
        <is>
          <t>castro.433501@email.com</t>
        </is>
      </c>
    </row>
    <row r="2355">
      <c r="A2355" s="3">
        <f>TRIM(C2355&amp;" "&amp;D2355&amp;" "&amp;E2355)</f>
        <v/>
      </c>
      <c r="B2355" s="1" t="n">
        <v>926835</v>
      </c>
      <c r="C2355" s="1" t="inlineStr">
        <is>
          <t>CASTRO</t>
        </is>
      </c>
      <c r="D2355" s="1" t="inlineStr">
        <is>
          <t>FELIZARDO</t>
        </is>
      </c>
      <c r="F2355" s="1" t="inlineStr">
        <is>
          <t>M.</t>
        </is>
      </c>
      <c r="G2355" s="2" t="n">
        <v>2352</v>
      </c>
      <c r="H2355" s="1">
        <f>A2355=A2354</f>
        <v/>
      </c>
      <c r="I2355" s="1" t="inlineStr">
        <is>
          <t>castro.926835@email.com</t>
        </is>
      </c>
    </row>
    <row r="2356">
      <c r="A2356" s="3">
        <f>TRIM(C2356&amp;" "&amp;D2356&amp;" "&amp;E2356)</f>
        <v/>
      </c>
      <c r="B2356" s="1" t="n">
        <v>943025</v>
      </c>
      <c r="C2356" s="1" t="inlineStr">
        <is>
          <t>CASTRO</t>
        </is>
      </c>
      <c r="D2356" s="1" t="inlineStr">
        <is>
          <t>FREDELITO</t>
        </is>
      </c>
      <c r="F2356" s="1" t="inlineStr">
        <is>
          <t>M.</t>
        </is>
      </c>
      <c r="G2356" s="2" t="n">
        <v>2353</v>
      </c>
      <c r="H2356" s="1">
        <f>A2356=A2355</f>
        <v/>
      </c>
      <c r="I2356" s="1" t="inlineStr">
        <is>
          <t>castro.943025@email.com</t>
        </is>
      </c>
    </row>
    <row r="2357">
      <c r="A2357" s="3">
        <f>TRIM(C2357&amp;" "&amp;D2357&amp;" "&amp;E2357)</f>
        <v/>
      </c>
      <c r="B2357" s="1" t="n">
        <v>939842</v>
      </c>
      <c r="C2357" s="1" t="inlineStr">
        <is>
          <t>CASTRO</t>
        </is>
      </c>
      <c r="D2357" s="1" t="inlineStr">
        <is>
          <t>HAROLD SAM</t>
        </is>
      </c>
      <c r="F2357" s="1" t="inlineStr">
        <is>
          <t>L.</t>
        </is>
      </c>
      <c r="G2357" s="2" t="n">
        <v>2354</v>
      </c>
      <c r="H2357" s="1">
        <f>A2357=A2356</f>
        <v/>
      </c>
      <c r="I2357" s="1" t="inlineStr">
        <is>
          <t>castro.939842@email.com</t>
        </is>
      </c>
    </row>
    <row r="2358">
      <c r="A2358" s="3">
        <f>TRIM(C2358&amp;" "&amp;D2358&amp;" "&amp;E2358)</f>
        <v/>
      </c>
      <c r="B2358" s="1" t="n">
        <v>452508</v>
      </c>
      <c r="C2358" s="1" t="inlineStr">
        <is>
          <t>CASTRO</t>
        </is>
      </c>
      <c r="D2358" s="1" t="inlineStr">
        <is>
          <t>JASON</t>
        </is>
      </c>
      <c r="F2358" s="1" t="inlineStr">
        <is>
          <t>E.</t>
        </is>
      </c>
      <c r="G2358" s="2" t="n">
        <v>2355</v>
      </c>
      <c r="H2358" s="1">
        <f>A2358=A2357</f>
        <v/>
      </c>
      <c r="I2358" s="1" t="inlineStr">
        <is>
          <t>castro.452508@email.com</t>
        </is>
      </c>
    </row>
    <row r="2359">
      <c r="A2359" s="3">
        <f>TRIM(C2359&amp;" "&amp;D2359&amp;" "&amp;E2359)</f>
        <v/>
      </c>
      <c r="B2359" s="1" t="n">
        <v>938975</v>
      </c>
      <c r="C2359" s="1" t="inlineStr">
        <is>
          <t>CASTRO</t>
        </is>
      </c>
      <c r="D2359" s="1" t="inlineStr">
        <is>
          <t>LAURO</t>
        </is>
      </c>
      <c r="F2359" s="1" t="inlineStr">
        <is>
          <t>D.</t>
        </is>
      </c>
      <c r="G2359" s="2" t="n">
        <v>2356</v>
      </c>
      <c r="H2359" s="1">
        <f>A2359=A2358</f>
        <v/>
      </c>
      <c r="I2359" s="1" t="inlineStr">
        <is>
          <t>castro.938975@email.com</t>
        </is>
      </c>
    </row>
    <row r="2360">
      <c r="A2360" s="3">
        <f>TRIM(C2360&amp;" "&amp;D2360&amp;" "&amp;E2360)</f>
        <v/>
      </c>
      <c r="B2360" s="1" t="n">
        <v>411501</v>
      </c>
      <c r="C2360" s="1" t="inlineStr">
        <is>
          <t>CASTRO</t>
        </is>
      </c>
      <c r="D2360" s="1" t="inlineStr">
        <is>
          <t>LERISA RUTH</t>
        </is>
      </c>
      <c r="F2360" s="1" t="inlineStr">
        <is>
          <t>H.</t>
        </is>
      </c>
      <c r="G2360" s="2" t="n">
        <v>2357</v>
      </c>
      <c r="H2360" s="1">
        <f>A2360=A2359</f>
        <v/>
      </c>
      <c r="I2360" s="1" t="inlineStr">
        <is>
          <t>castro.411501@email.com</t>
        </is>
      </c>
    </row>
    <row r="2361">
      <c r="A2361" s="3">
        <f>TRIM(C2361&amp;" "&amp;D2361&amp;" "&amp;E2361)</f>
        <v/>
      </c>
      <c r="B2361" s="1" t="n">
        <v>942689</v>
      </c>
      <c r="C2361" s="1" t="inlineStr">
        <is>
          <t>CASTRO</t>
        </is>
      </c>
      <c r="D2361" s="1" t="inlineStr">
        <is>
          <t>LIBERATO</t>
        </is>
      </c>
      <c r="E2361" s="1" t="inlineStr">
        <is>
          <t>JR.</t>
        </is>
      </c>
      <c r="F2361" s="1" t="inlineStr">
        <is>
          <t>CAOILE</t>
        </is>
      </c>
      <c r="G2361" s="2" t="n">
        <v>2358</v>
      </c>
      <c r="H2361" s="1">
        <f>A2361=A2360</f>
        <v/>
      </c>
      <c r="I2361" s="1" t="inlineStr">
        <is>
          <t>castro.942689@email.com</t>
        </is>
      </c>
    </row>
    <row r="2362">
      <c r="A2362" s="3">
        <f>TRIM(C2362&amp;" "&amp;D2362&amp;" "&amp;E2362)</f>
        <v/>
      </c>
      <c r="B2362" s="1" t="n">
        <v>119487</v>
      </c>
      <c r="C2362" s="1" t="inlineStr">
        <is>
          <t>CASTRO</t>
        </is>
      </c>
      <c r="D2362" s="1" t="inlineStr">
        <is>
          <t>LORENZO</t>
        </is>
      </c>
      <c r="F2362" s="1" t="inlineStr">
        <is>
          <t>DE VERA</t>
        </is>
      </c>
      <c r="G2362" s="2" t="n">
        <v>2359</v>
      </c>
      <c r="H2362" s="1">
        <f>A2362=A2361</f>
        <v/>
      </c>
      <c r="I2362" s="1" t="inlineStr">
        <is>
          <t>castro.119487@email.com</t>
        </is>
      </c>
    </row>
    <row r="2363">
      <c r="A2363" s="3">
        <f>TRIM(C2363&amp;" "&amp;D2363&amp;" "&amp;E2363)</f>
        <v/>
      </c>
      <c r="B2363" s="1" t="n">
        <v>533535</v>
      </c>
      <c r="C2363" s="1" t="inlineStr">
        <is>
          <t>CASTRO</t>
        </is>
      </c>
      <c r="D2363" s="1" t="inlineStr">
        <is>
          <t>LORETO</t>
        </is>
      </c>
      <c r="F2363" s="1" t="inlineStr">
        <is>
          <t>N.</t>
        </is>
      </c>
      <c r="G2363" s="2" t="n">
        <v>2360</v>
      </c>
      <c r="H2363" s="1">
        <f>A2363=A2362</f>
        <v/>
      </c>
      <c r="I2363" s="1" t="inlineStr">
        <is>
          <t>castro.533535@email.com</t>
        </is>
      </c>
    </row>
    <row r="2364">
      <c r="A2364" s="3">
        <f>TRIM(C2364&amp;" "&amp;D2364&amp;" "&amp;E2364)</f>
        <v/>
      </c>
      <c r="B2364" s="1" t="n">
        <v>431530</v>
      </c>
      <c r="C2364" s="1" t="inlineStr">
        <is>
          <t>CASTRO</t>
        </is>
      </c>
      <c r="D2364" s="1" t="inlineStr">
        <is>
          <t>MANUELITO</t>
        </is>
      </c>
      <c r="F2364" s="1" t="inlineStr">
        <is>
          <t>C.</t>
        </is>
      </c>
      <c r="G2364" s="2" t="n">
        <v>2361</v>
      </c>
      <c r="H2364" s="1">
        <f>A2364=A2363</f>
        <v/>
      </c>
      <c r="I2364" s="1" t="inlineStr">
        <is>
          <t>castro.431530@email.com</t>
        </is>
      </c>
    </row>
    <row r="2365">
      <c r="A2365" s="3">
        <f>TRIM(C2365&amp;" "&amp;D2365&amp;" "&amp;E2365)</f>
        <v/>
      </c>
      <c r="B2365" s="1" t="n">
        <v>936410</v>
      </c>
      <c r="C2365" s="1" t="inlineStr">
        <is>
          <t>CASTRO</t>
        </is>
      </c>
      <c r="D2365" s="1" t="inlineStr">
        <is>
          <t>MARY JEAN</t>
        </is>
      </c>
      <c r="F2365" s="1" t="inlineStr">
        <is>
          <t>FERNANDEZ</t>
        </is>
      </c>
      <c r="G2365" s="2" t="n">
        <v>2362</v>
      </c>
      <c r="H2365" s="1">
        <f>A2365=A2364</f>
        <v/>
      </c>
      <c r="I2365" s="1" t="inlineStr">
        <is>
          <t>castro.936410@email.com</t>
        </is>
      </c>
    </row>
    <row r="2366">
      <c r="A2366" s="3">
        <f>TRIM(C2366&amp;" "&amp;D2366&amp;" "&amp;E2366)</f>
        <v/>
      </c>
      <c r="B2366" s="1" t="n">
        <v>432510</v>
      </c>
      <c r="C2366" s="1" t="inlineStr">
        <is>
          <t>CASTRO</t>
        </is>
      </c>
      <c r="D2366" s="1" t="inlineStr">
        <is>
          <t>ORLANDO</t>
        </is>
      </c>
      <c r="F2366" s="1" t="inlineStr">
        <is>
          <t>P.</t>
        </is>
      </c>
      <c r="G2366" s="2" t="n">
        <v>2363</v>
      </c>
      <c r="H2366" s="1">
        <f>A2366=A2365</f>
        <v/>
      </c>
      <c r="I2366" s="1" t="inlineStr">
        <is>
          <t>castro.432510@email.com</t>
        </is>
      </c>
    </row>
    <row r="2367">
      <c r="A2367" s="3">
        <f>TRIM(C2367&amp;" "&amp;D2367&amp;" "&amp;E2367)</f>
        <v/>
      </c>
      <c r="B2367" s="1" t="n">
        <v>940199</v>
      </c>
      <c r="C2367" s="1" t="inlineStr">
        <is>
          <t>CASTRO</t>
        </is>
      </c>
      <c r="D2367" s="1" t="inlineStr">
        <is>
          <t>RACHELLE</t>
        </is>
      </c>
      <c r="F2367" s="1" t="inlineStr">
        <is>
          <t>ZOLETA</t>
        </is>
      </c>
      <c r="G2367" s="2" t="n">
        <v>2364</v>
      </c>
      <c r="H2367" s="1">
        <f>A2367=A2366</f>
        <v/>
      </c>
      <c r="I2367" s="1" t="inlineStr">
        <is>
          <t>castro.940199@email.com</t>
        </is>
      </c>
    </row>
    <row r="2368">
      <c r="A2368" s="3">
        <f>TRIM(C2368&amp;" "&amp;D2368&amp;" "&amp;E2368)</f>
        <v/>
      </c>
      <c r="B2368" s="1" t="n">
        <v>431621</v>
      </c>
      <c r="C2368" s="1" t="inlineStr">
        <is>
          <t>CASTRO</t>
        </is>
      </c>
      <c r="D2368" s="1" t="inlineStr">
        <is>
          <t>SOLEDAD</t>
        </is>
      </c>
      <c r="F2368" s="1" t="inlineStr">
        <is>
          <t>GARCIA</t>
        </is>
      </c>
      <c r="G2368" s="2" t="n">
        <v>2365</v>
      </c>
      <c r="H2368" s="1">
        <f>A2368=A2367</f>
        <v/>
      </c>
      <c r="I2368" s="1" t="inlineStr">
        <is>
          <t>castro.431621@email.com</t>
        </is>
      </c>
    </row>
    <row r="2369">
      <c r="A2369" s="3">
        <f>TRIM(C2369&amp;" "&amp;D2369&amp;" "&amp;E2369)</f>
        <v/>
      </c>
      <c r="B2369" s="1" t="n">
        <v>930668</v>
      </c>
      <c r="C2369" s="1" t="inlineStr">
        <is>
          <t>CASTRO</t>
        </is>
      </c>
      <c r="D2369" s="1" t="inlineStr">
        <is>
          <t>VIRGILIO</t>
        </is>
      </c>
      <c r="F2369" s="1" t="inlineStr">
        <is>
          <t>A.</t>
        </is>
      </c>
      <c r="G2369" s="2" t="n">
        <v>2366</v>
      </c>
      <c r="H2369" s="1">
        <f>A2369=A2368</f>
        <v/>
      </c>
      <c r="I2369" s="1" t="inlineStr">
        <is>
          <t>castro.930668@email.com</t>
        </is>
      </c>
    </row>
    <row r="2370">
      <c r="A2370" s="3">
        <f>TRIM(C2370&amp;" "&amp;D2370&amp;" "&amp;E2370)</f>
        <v/>
      </c>
      <c r="B2370" s="1" t="n">
        <v>932909</v>
      </c>
      <c r="C2370" s="1" t="inlineStr">
        <is>
          <t>CASTRODES</t>
        </is>
      </c>
      <c r="D2370" s="1" t="inlineStr">
        <is>
          <t>MARIA FE</t>
        </is>
      </c>
      <c r="F2370" s="1" t="inlineStr">
        <is>
          <t>C.</t>
        </is>
      </c>
      <c r="G2370" s="2" t="n">
        <v>2367</v>
      </c>
      <c r="H2370" s="1">
        <f>A2370=A2369</f>
        <v/>
      </c>
      <c r="I2370" s="1" t="inlineStr">
        <is>
          <t>castrodes.932909@email.com</t>
        </is>
      </c>
    </row>
    <row r="2371">
      <c r="A2371" s="3">
        <f>TRIM(C2371&amp;" "&amp;D2371&amp;" "&amp;E2371)</f>
        <v/>
      </c>
      <c r="B2371" s="1" t="n">
        <v>442505</v>
      </c>
      <c r="C2371" s="1" t="inlineStr">
        <is>
          <t>CASTROMERO</t>
        </is>
      </c>
      <c r="D2371" s="1" t="inlineStr">
        <is>
          <t>REMEDIOS</t>
        </is>
      </c>
      <c r="F2371" s="1" t="inlineStr">
        <is>
          <t>F.</t>
        </is>
      </c>
      <c r="G2371" s="2" t="n">
        <v>2368</v>
      </c>
      <c r="H2371" s="1">
        <f>A2371=A2370</f>
        <v/>
      </c>
      <c r="I2371" s="1" t="inlineStr">
        <is>
          <t>castromero.442505@email.com</t>
        </is>
      </c>
    </row>
    <row r="2372">
      <c r="A2372" s="3">
        <f>TRIM(C2372&amp;" "&amp;D2372&amp;" "&amp;E2372)</f>
        <v/>
      </c>
      <c r="B2372" s="1" t="n">
        <v>937772</v>
      </c>
      <c r="C2372" s="1" t="inlineStr">
        <is>
          <t>CASTUERA</t>
        </is>
      </c>
      <c r="D2372" s="1" t="inlineStr">
        <is>
          <t>MICHELLE</t>
        </is>
      </c>
      <c r="F2372" s="1" t="inlineStr">
        <is>
          <t>L.</t>
        </is>
      </c>
      <c r="G2372" s="2" t="n">
        <v>2369</v>
      </c>
      <c r="H2372" s="1">
        <f>A2372=A2371</f>
        <v/>
      </c>
      <c r="I2372" s="1" t="inlineStr">
        <is>
          <t>castuera.937772@email.com</t>
        </is>
      </c>
    </row>
    <row r="2373">
      <c r="A2373" s="3">
        <f>TRIM(C2373&amp;" "&amp;D2373&amp;" "&amp;E2373)</f>
        <v/>
      </c>
      <c r="B2373" s="1" t="n">
        <v>420544</v>
      </c>
      <c r="C2373" s="1" t="inlineStr">
        <is>
          <t>CASTUERAS</t>
        </is>
      </c>
      <c r="D2373" s="1" t="inlineStr">
        <is>
          <t>ISABEL</t>
        </is>
      </c>
      <c r="F2373" s="1" t="inlineStr">
        <is>
          <t>D.</t>
        </is>
      </c>
      <c r="G2373" s="2" t="n">
        <v>2370</v>
      </c>
      <c r="H2373" s="1">
        <f>A2373=A2372</f>
        <v/>
      </c>
      <c r="I2373" s="1" t="inlineStr">
        <is>
          <t>castueras.420544@email.com</t>
        </is>
      </c>
    </row>
    <row r="2374">
      <c r="A2374" s="3">
        <f>TRIM(C2374&amp;" "&amp;D2374&amp;" "&amp;E2374)</f>
        <v/>
      </c>
      <c r="B2374" s="1" t="n">
        <v>944000</v>
      </c>
      <c r="C2374" s="1" t="inlineStr">
        <is>
          <t>CASTUERAS</t>
        </is>
      </c>
      <c r="D2374" s="1" t="inlineStr">
        <is>
          <t>JAY GLENN</t>
        </is>
      </c>
      <c r="F2374" s="1" t="inlineStr">
        <is>
          <t>DULAP</t>
        </is>
      </c>
      <c r="G2374" s="2" t="n">
        <v>2371</v>
      </c>
      <c r="H2374" s="1">
        <f>A2374=A2373</f>
        <v/>
      </c>
      <c r="I2374" s="1" t="inlineStr">
        <is>
          <t>castueras.944000@email.com</t>
        </is>
      </c>
    </row>
    <row r="2375">
      <c r="A2375" s="3">
        <f>TRIM(C2375&amp;" "&amp;D2375&amp;" "&amp;E2375)</f>
        <v/>
      </c>
      <c r="B2375" s="1" t="n">
        <v>481053</v>
      </c>
      <c r="C2375" s="1" t="inlineStr">
        <is>
          <t>CASUCO</t>
        </is>
      </c>
      <c r="D2375" s="1" t="inlineStr">
        <is>
          <t>CANDIDA</t>
        </is>
      </c>
      <c r="F2375" s="1" t="inlineStr">
        <is>
          <t>N.</t>
        </is>
      </c>
      <c r="G2375" s="2" t="n">
        <v>2372</v>
      </c>
      <c r="H2375" s="1">
        <f>A2375=A2374</f>
        <v/>
      </c>
      <c r="I2375" s="1" t="inlineStr">
        <is>
          <t>casuco.481053@email.com</t>
        </is>
      </c>
    </row>
    <row r="2376">
      <c r="A2376" s="3">
        <f>TRIM(C2376&amp;" "&amp;D2376&amp;" "&amp;E2376)</f>
        <v/>
      </c>
      <c r="B2376" s="1" t="n">
        <v>461532</v>
      </c>
      <c r="C2376" s="1" t="inlineStr">
        <is>
          <t>CASUGBO</t>
        </is>
      </c>
      <c r="D2376" s="1" t="inlineStr">
        <is>
          <t>SENEN</t>
        </is>
      </c>
      <c r="F2376" s="1" t="inlineStr">
        <is>
          <t>D.</t>
        </is>
      </c>
      <c r="G2376" s="2" t="n">
        <v>2373</v>
      </c>
      <c r="H2376" s="1">
        <f>A2376=A2375</f>
        <v/>
      </c>
      <c r="I2376" s="1" t="inlineStr">
        <is>
          <t>casugbo.461532@email.com</t>
        </is>
      </c>
    </row>
    <row r="2377">
      <c r="A2377" s="3">
        <f>TRIM(C2377&amp;" "&amp;D2377&amp;" "&amp;E2377)</f>
        <v/>
      </c>
      <c r="B2377" s="1" t="n">
        <v>413042</v>
      </c>
      <c r="C2377" s="1" t="inlineStr">
        <is>
          <t>CATABAY</t>
        </is>
      </c>
      <c r="D2377" s="1" t="inlineStr">
        <is>
          <t>BENJAMINA</t>
        </is>
      </c>
      <c r="F2377" s="1" t="inlineStr">
        <is>
          <t>Q.</t>
        </is>
      </c>
      <c r="G2377" s="2" t="n">
        <v>2374</v>
      </c>
      <c r="H2377" s="1">
        <f>A2377=A2376</f>
        <v/>
      </c>
      <c r="I2377" s="1" t="inlineStr">
        <is>
          <t>catabay.413042@email.com</t>
        </is>
      </c>
    </row>
    <row r="2378">
      <c r="A2378" s="3">
        <f>TRIM(C2378&amp;" "&amp;D2378&amp;" "&amp;E2378)</f>
        <v/>
      </c>
      <c r="B2378" s="1" t="n">
        <v>433020</v>
      </c>
      <c r="C2378" s="1" t="inlineStr">
        <is>
          <t>CATABAY</t>
        </is>
      </c>
      <c r="D2378" s="1" t="inlineStr">
        <is>
          <t>BONIFACIO</t>
        </is>
      </c>
      <c r="F2378" s="1" t="inlineStr">
        <is>
          <t>C.</t>
        </is>
      </c>
      <c r="G2378" s="2" t="n">
        <v>2375</v>
      </c>
      <c r="H2378" s="1">
        <f>A2378=A2377</f>
        <v/>
      </c>
      <c r="I2378" s="1" t="inlineStr">
        <is>
          <t>catabay.433020@email.com</t>
        </is>
      </c>
    </row>
    <row r="2379">
      <c r="A2379" s="3">
        <f>TRIM(C2379&amp;" "&amp;D2379&amp;" "&amp;E2379)</f>
        <v/>
      </c>
      <c r="B2379" s="1" t="n">
        <v>410032</v>
      </c>
      <c r="C2379" s="1" t="inlineStr">
        <is>
          <t>CATABAY</t>
        </is>
      </c>
      <c r="D2379" s="1" t="inlineStr">
        <is>
          <t>LITA</t>
        </is>
      </c>
      <c r="F2379" s="1" t="inlineStr">
        <is>
          <t>VALDEZ</t>
        </is>
      </c>
      <c r="G2379" s="2" t="n">
        <v>2376</v>
      </c>
      <c r="H2379" s="1">
        <f>A2379=A2378</f>
        <v/>
      </c>
      <c r="I2379" s="1" t="inlineStr">
        <is>
          <t>catabay.410032@email.com</t>
        </is>
      </c>
    </row>
    <row r="2380">
      <c r="A2380" s="3">
        <f>TRIM(C2380&amp;" "&amp;D2380&amp;" "&amp;E2380)</f>
        <v/>
      </c>
      <c r="B2380" s="1" t="n">
        <v>936198</v>
      </c>
      <c r="C2380" s="1" t="inlineStr">
        <is>
          <t>CATACUTAN</t>
        </is>
      </c>
      <c r="D2380" s="1" t="inlineStr">
        <is>
          <t>ROSALIE</t>
        </is>
      </c>
      <c r="F2380" s="1" t="inlineStr">
        <is>
          <t>E.</t>
        </is>
      </c>
      <c r="G2380" s="2" t="n">
        <v>2377</v>
      </c>
      <c r="H2380" s="1">
        <f>A2380=A2379</f>
        <v/>
      </c>
      <c r="I2380" s="1" t="inlineStr">
        <is>
          <t>catacutan.936198@email.com</t>
        </is>
      </c>
    </row>
    <row r="2381">
      <c r="A2381" s="3">
        <f>TRIM(C2381&amp;" "&amp;D2381&amp;" "&amp;E2381)</f>
        <v/>
      </c>
      <c r="B2381" s="1" t="n">
        <v>940829</v>
      </c>
      <c r="C2381" s="1" t="inlineStr">
        <is>
          <t>CATAGASAN</t>
        </is>
      </c>
      <c r="D2381" s="1" t="inlineStr">
        <is>
          <t>CARLOS</t>
        </is>
      </c>
      <c r="F2381" s="1" t="inlineStr">
        <is>
          <t>B.</t>
        </is>
      </c>
      <c r="G2381" s="2" t="n">
        <v>2378</v>
      </c>
      <c r="H2381" s="1">
        <f>A2381=A2380</f>
        <v/>
      </c>
      <c r="I2381" s="1" t="inlineStr">
        <is>
          <t>catagasan.940829@email.com</t>
        </is>
      </c>
    </row>
    <row r="2382">
      <c r="A2382" s="3">
        <f>TRIM(C2382&amp;" "&amp;D2382&amp;" "&amp;E2382)</f>
        <v/>
      </c>
      <c r="B2382" s="1" t="n">
        <v>944027</v>
      </c>
      <c r="C2382" s="1" t="inlineStr">
        <is>
          <t>CATAINA</t>
        </is>
      </c>
      <c r="D2382" s="1" t="inlineStr">
        <is>
          <t>MARY GRACE</t>
        </is>
      </c>
      <c r="F2382" s="1" t="inlineStr">
        <is>
          <t>M.</t>
        </is>
      </c>
      <c r="G2382" s="2" t="n">
        <v>2379</v>
      </c>
      <c r="H2382" s="1">
        <f>A2382=A2381</f>
        <v/>
      </c>
      <c r="I2382" s="1" t="inlineStr">
        <is>
          <t>cataina.944027@email.com</t>
        </is>
      </c>
    </row>
    <row r="2383">
      <c r="A2383" s="3">
        <f>TRIM(C2383&amp;" "&amp;D2383&amp;" "&amp;E2383)</f>
        <v/>
      </c>
      <c r="B2383" s="1" t="n">
        <v>147561</v>
      </c>
      <c r="C2383" s="1" t="inlineStr">
        <is>
          <t>CATALAN</t>
        </is>
      </c>
      <c r="D2383" s="1" t="inlineStr">
        <is>
          <t>AMADO</t>
        </is>
      </c>
      <c r="F2383" s="1" t="inlineStr">
        <is>
          <t>M.</t>
        </is>
      </c>
      <c r="G2383" s="2" t="n">
        <v>2380</v>
      </c>
      <c r="H2383" s="1">
        <f>A2383=A2382</f>
        <v/>
      </c>
      <c r="I2383" s="1" t="inlineStr">
        <is>
          <t>catalan.147561@email.com</t>
        </is>
      </c>
    </row>
    <row r="2384">
      <c r="A2384" s="3">
        <f>TRIM(C2384&amp;" "&amp;D2384&amp;" "&amp;E2384)</f>
        <v/>
      </c>
      <c r="B2384" s="1" t="n">
        <v>929292</v>
      </c>
      <c r="C2384" s="1" t="inlineStr">
        <is>
          <t>CATALAN</t>
        </is>
      </c>
      <c r="D2384" s="1" t="inlineStr">
        <is>
          <t>JORGE</t>
        </is>
      </c>
      <c r="F2384" s="1" t="inlineStr">
        <is>
          <t>M.</t>
        </is>
      </c>
      <c r="G2384" s="2" t="n">
        <v>2381</v>
      </c>
      <c r="H2384" s="1">
        <f>A2384=A2383</f>
        <v/>
      </c>
      <c r="I2384" s="1" t="inlineStr">
        <is>
          <t>catalan.929292@email.com</t>
        </is>
      </c>
    </row>
    <row r="2385">
      <c r="A2385" s="3">
        <f>TRIM(C2385&amp;" "&amp;D2385&amp;" "&amp;E2385)</f>
        <v/>
      </c>
      <c r="B2385" s="1" t="n">
        <v>461551</v>
      </c>
      <c r="C2385" s="1" t="inlineStr">
        <is>
          <t>CATALAN</t>
        </is>
      </c>
      <c r="D2385" s="1" t="inlineStr">
        <is>
          <t>LUCIA</t>
        </is>
      </c>
      <c r="F2385" s="1" t="inlineStr">
        <is>
          <t>L.</t>
        </is>
      </c>
      <c r="G2385" s="2" t="n">
        <v>2382</v>
      </c>
      <c r="H2385" s="1">
        <f>A2385=A2384</f>
        <v/>
      </c>
      <c r="I2385" s="1" t="inlineStr">
        <is>
          <t>catalan.461551@email.com</t>
        </is>
      </c>
    </row>
    <row r="2386">
      <c r="A2386" s="3">
        <f>TRIM(C2386&amp;" "&amp;D2386&amp;" "&amp;E2386)</f>
        <v/>
      </c>
      <c r="B2386" s="1" t="n">
        <v>149823</v>
      </c>
      <c r="C2386" s="1" t="inlineStr">
        <is>
          <t>CATALAN</t>
        </is>
      </c>
      <c r="D2386" s="1" t="inlineStr">
        <is>
          <t>MA. ROSARIO</t>
        </is>
      </c>
      <c r="F2386" s="1" t="inlineStr">
        <is>
          <t>R.</t>
        </is>
      </c>
      <c r="G2386" s="2" t="n">
        <v>2383</v>
      </c>
      <c r="H2386" s="1">
        <f>A2386=A2385</f>
        <v/>
      </c>
      <c r="I2386" s="1" t="inlineStr">
        <is>
          <t>catalan.149823@email.com</t>
        </is>
      </c>
    </row>
    <row r="2387">
      <c r="A2387" s="3">
        <f>TRIM(C2387&amp;" "&amp;D2387&amp;" "&amp;E2387)</f>
        <v/>
      </c>
      <c r="B2387" s="1" t="n">
        <v>131154</v>
      </c>
      <c r="C2387" s="1" t="inlineStr">
        <is>
          <t>CATALAN</t>
        </is>
      </c>
      <c r="D2387" s="1" t="inlineStr">
        <is>
          <t>MA. TERESITA</t>
        </is>
      </c>
      <c r="F2387" s="1" t="inlineStr">
        <is>
          <t>H.</t>
        </is>
      </c>
      <c r="G2387" s="2" t="n">
        <v>2384</v>
      </c>
      <c r="H2387" s="1">
        <f>A2387=A2386</f>
        <v/>
      </c>
      <c r="I2387" s="1" t="inlineStr">
        <is>
          <t>catalan.131154@email.com</t>
        </is>
      </c>
    </row>
    <row r="2388">
      <c r="A2388" s="3">
        <f>TRIM(C2388&amp;" "&amp;D2388&amp;" "&amp;E2388)</f>
        <v/>
      </c>
      <c r="B2388" s="1" t="n">
        <v>938984</v>
      </c>
      <c r="C2388" s="1" t="inlineStr">
        <is>
          <t>CATALAN</t>
        </is>
      </c>
      <c r="D2388" s="1" t="inlineStr">
        <is>
          <t>REGINA</t>
        </is>
      </c>
      <c r="F2388" s="1" t="inlineStr">
        <is>
          <t>B.</t>
        </is>
      </c>
      <c r="G2388" s="2" t="n">
        <v>2385</v>
      </c>
      <c r="H2388" s="1">
        <f>A2388=A2387</f>
        <v/>
      </c>
      <c r="I2388" s="1" t="inlineStr">
        <is>
          <t>catalan.938984@email.com</t>
        </is>
      </c>
    </row>
    <row r="2389">
      <c r="A2389" s="3">
        <f>TRIM(C2389&amp;" "&amp;D2389&amp;" "&amp;E2389)</f>
        <v/>
      </c>
      <c r="B2389" s="1" t="n">
        <v>462059</v>
      </c>
      <c r="C2389" s="1" t="inlineStr">
        <is>
          <t>CATALUNA</t>
        </is>
      </c>
      <c r="D2389" s="1" t="inlineStr">
        <is>
          <t>THELMA</t>
        </is>
      </c>
      <c r="F2389" s="1" t="inlineStr">
        <is>
          <t>L.</t>
        </is>
      </c>
      <c r="G2389" s="2" t="n">
        <v>2386</v>
      </c>
      <c r="H2389" s="1">
        <f>A2389=A2388</f>
        <v/>
      </c>
      <c r="I2389" s="1" t="inlineStr">
        <is>
          <t>cataluna.462059@email.com</t>
        </is>
      </c>
    </row>
    <row r="2390">
      <c r="A2390" s="3">
        <f>TRIM(C2390&amp;" "&amp;D2390&amp;" "&amp;E2390)</f>
        <v/>
      </c>
      <c r="B2390" s="1" t="n">
        <v>442031</v>
      </c>
      <c r="C2390" s="1" t="inlineStr">
        <is>
          <t>CATAMA</t>
        </is>
      </c>
      <c r="D2390" s="1" t="inlineStr">
        <is>
          <t>CRISOSTOMO</t>
        </is>
      </c>
      <c r="E2390" s="1" t="inlineStr">
        <is>
          <t>JR.</t>
        </is>
      </c>
      <c r="F2390" s="1" t="inlineStr">
        <is>
          <t>T.</t>
        </is>
      </c>
      <c r="G2390" s="2" t="n">
        <v>2387</v>
      </c>
      <c r="H2390" s="1">
        <f>A2390=A2389</f>
        <v/>
      </c>
      <c r="I2390" s="1" t="inlineStr">
        <is>
          <t>catama.442031@email.com</t>
        </is>
      </c>
    </row>
    <row r="2391">
      <c r="A2391" s="3">
        <f>TRIM(C2391&amp;" "&amp;D2391&amp;" "&amp;E2391)</f>
        <v/>
      </c>
      <c r="B2391" s="1" t="n">
        <v>943952</v>
      </c>
      <c r="C2391" s="1" t="inlineStr">
        <is>
          <t>CATAMBACAN</t>
        </is>
      </c>
      <c r="D2391" s="1" t="inlineStr">
        <is>
          <t>GERALD</t>
        </is>
      </c>
      <c r="F2391" s="1" t="inlineStr">
        <is>
          <t>CABADOR</t>
        </is>
      </c>
      <c r="G2391" s="2" t="n">
        <v>2388</v>
      </c>
      <c r="H2391" s="1">
        <f>A2391=A2390</f>
        <v/>
      </c>
      <c r="I2391" s="1" t="inlineStr">
        <is>
          <t>catambacan.943952@email.com</t>
        </is>
      </c>
    </row>
    <row r="2392">
      <c r="A2392" s="3">
        <f>TRIM(C2392&amp;" "&amp;D2392&amp;" "&amp;E2392)</f>
        <v/>
      </c>
      <c r="B2392" s="1" t="n">
        <v>502541</v>
      </c>
      <c r="C2392" s="1" t="inlineStr">
        <is>
          <t>CATARATA</t>
        </is>
      </c>
      <c r="D2392" s="1" t="inlineStr">
        <is>
          <t>LIBERATO</t>
        </is>
      </c>
      <c r="F2392" s="1" t="inlineStr">
        <is>
          <t>L.</t>
        </is>
      </c>
      <c r="G2392" s="2" t="n">
        <v>2389</v>
      </c>
      <c r="H2392" s="1">
        <f>A2392=A2391</f>
        <v/>
      </c>
      <c r="I2392" s="1" t="inlineStr">
        <is>
          <t>catarata.502541@email.com</t>
        </is>
      </c>
    </row>
    <row r="2393">
      <c r="A2393" s="3">
        <f>TRIM(C2393&amp;" "&amp;D2393&amp;" "&amp;E2393)</f>
        <v/>
      </c>
      <c r="B2393" s="1" t="n">
        <v>938234</v>
      </c>
      <c r="C2393" s="1" t="inlineStr">
        <is>
          <t>CATARIG</t>
        </is>
      </c>
      <c r="D2393" s="1" t="inlineStr">
        <is>
          <t>DEXTER</t>
        </is>
      </c>
      <c r="F2393" s="1" t="inlineStr">
        <is>
          <t>T</t>
        </is>
      </c>
      <c r="G2393" s="2" t="n">
        <v>2390</v>
      </c>
      <c r="H2393" s="1">
        <f>A2393=A2392</f>
        <v/>
      </c>
      <c r="I2393" s="1" t="inlineStr">
        <is>
          <t>catarig.938234@email.com</t>
        </is>
      </c>
    </row>
    <row r="2394">
      <c r="A2394" s="3">
        <f>TRIM(C2394&amp;" "&amp;D2394&amp;" "&amp;E2394)</f>
        <v/>
      </c>
      <c r="B2394" s="1" t="n">
        <v>927143</v>
      </c>
      <c r="C2394" s="1" t="inlineStr">
        <is>
          <t>CATELO</t>
        </is>
      </c>
      <c r="D2394" s="1" t="inlineStr">
        <is>
          <t>MAMERTO</t>
        </is>
      </c>
      <c r="F2394" s="1" t="inlineStr">
        <is>
          <t>B.</t>
        </is>
      </c>
      <c r="G2394" s="2" t="n">
        <v>2391</v>
      </c>
      <c r="H2394" s="1">
        <f>A2394=A2393</f>
        <v/>
      </c>
      <c r="I2394" s="1" t="inlineStr">
        <is>
          <t>catelo.927143@email.com</t>
        </is>
      </c>
    </row>
    <row r="2395">
      <c r="A2395" s="3">
        <f>TRIM(C2395&amp;" "&amp;D2395&amp;" "&amp;E2395)</f>
        <v/>
      </c>
      <c r="B2395" s="1" t="n">
        <v>932765</v>
      </c>
      <c r="C2395" s="1" t="inlineStr">
        <is>
          <t>CATIAN</t>
        </is>
      </c>
      <c r="D2395" s="1" t="inlineStr">
        <is>
          <t>ROLANDO</t>
        </is>
      </c>
      <c r="E2395" s="1" t="inlineStr">
        <is>
          <t>JR.</t>
        </is>
      </c>
      <c r="F2395" s="1" t="inlineStr">
        <is>
          <t>C.</t>
        </is>
      </c>
      <c r="G2395" s="2" t="n">
        <v>2392</v>
      </c>
      <c r="H2395" s="1">
        <f>A2395=A2394</f>
        <v/>
      </c>
      <c r="I2395" s="1" t="inlineStr">
        <is>
          <t>catian.932765@email.com</t>
        </is>
      </c>
    </row>
    <row r="2396">
      <c r="A2396" s="3">
        <f>TRIM(C2396&amp;" "&amp;D2396&amp;" "&amp;E2396)</f>
        <v/>
      </c>
      <c r="B2396" s="1" t="n">
        <v>530009</v>
      </c>
      <c r="C2396" s="1" t="inlineStr">
        <is>
          <t>CATIMBANG</t>
        </is>
      </c>
      <c r="D2396" s="1" t="inlineStr">
        <is>
          <t>ARMANDO</t>
        </is>
      </c>
      <c r="F2396" s="1" t="inlineStr">
        <is>
          <t>F.</t>
        </is>
      </c>
      <c r="G2396" s="2" t="n">
        <v>2393</v>
      </c>
      <c r="H2396" s="1">
        <f>A2396=A2395</f>
        <v/>
      </c>
      <c r="I2396" s="1" t="inlineStr">
        <is>
          <t>catimbang.530009@email.com</t>
        </is>
      </c>
    </row>
    <row r="2397">
      <c r="A2397" s="3">
        <f>TRIM(C2397&amp;" "&amp;D2397&amp;" "&amp;E2397)</f>
        <v/>
      </c>
      <c r="B2397" s="1" t="n">
        <v>920563</v>
      </c>
      <c r="C2397" s="1" t="inlineStr">
        <is>
          <t>CATINDOY</t>
        </is>
      </c>
      <c r="D2397" s="1" t="inlineStr">
        <is>
          <t>ARTEMIO</t>
        </is>
      </c>
      <c r="F2397" s="1" t="inlineStr">
        <is>
          <t>A.</t>
        </is>
      </c>
      <c r="G2397" s="2" t="n">
        <v>2394</v>
      </c>
      <c r="H2397" s="1">
        <f>A2397=A2396</f>
        <v/>
      </c>
      <c r="I2397" s="1" t="inlineStr">
        <is>
          <t>catindoy.920563@email.com</t>
        </is>
      </c>
    </row>
    <row r="2398">
      <c r="A2398" s="3">
        <f>TRIM(C2398&amp;" "&amp;D2398&amp;" "&amp;E2398)</f>
        <v/>
      </c>
      <c r="B2398" s="1" t="n">
        <v>936856</v>
      </c>
      <c r="C2398" s="1" t="inlineStr">
        <is>
          <t>CATING</t>
        </is>
      </c>
      <c r="D2398" s="1" t="inlineStr">
        <is>
          <t>MAURICIO</t>
        </is>
      </c>
      <c r="E2398" s="1" t="inlineStr">
        <is>
          <t>JR.</t>
        </is>
      </c>
      <c r="F2398" s="1" t="inlineStr">
        <is>
          <t>B.</t>
        </is>
      </c>
      <c r="G2398" s="2" t="n">
        <v>2395</v>
      </c>
      <c r="H2398" s="1">
        <f>A2398=A2397</f>
        <v/>
      </c>
      <c r="I2398" s="1" t="inlineStr">
        <is>
          <t>cating.936856@email.com</t>
        </is>
      </c>
    </row>
    <row r="2399">
      <c r="A2399" s="3">
        <f>TRIM(C2399&amp;" "&amp;D2399&amp;" "&amp;E2399)</f>
        <v/>
      </c>
      <c r="B2399" s="1" t="n">
        <v>451533</v>
      </c>
      <c r="C2399" s="1" t="inlineStr">
        <is>
          <t>CATIPAN</t>
        </is>
      </c>
      <c r="D2399" s="1" t="inlineStr">
        <is>
          <t>RODOLFO</t>
        </is>
      </c>
      <c r="F2399" s="1" t="inlineStr">
        <is>
          <t>O.</t>
        </is>
      </c>
      <c r="G2399" s="2" t="n">
        <v>2396</v>
      </c>
      <c r="H2399" s="1">
        <f>A2399=A2398</f>
        <v/>
      </c>
      <c r="I2399" s="1" t="inlineStr">
        <is>
          <t>catipan.451533@email.com</t>
        </is>
      </c>
    </row>
    <row r="2400">
      <c r="A2400" s="3">
        <f>TRIM(C2400&amp;" "&amp;D2400&amp;" "&amp;E2400)</f>
        <v/>
      </c>
      <c r="B2400" s="1" t="n">
        <v>920570</v>
      </c>
      <c r="C2400" s="1" t="inlineStr">
        <is>
          <t>CATIPAY</t>
        </is>
      </c>
      <c r="D2400" s="1" t="inlineStr">
        <is>
          <t>GENARO</t>
        </is>
      </c>
      <c r="F2400" s="1" t="inlineStr">
        <is>
          <t>C.</t>
        </is>
      </c>
      <c r="G2400" s="2" t="n">
        <v>2397</v>
      </c>
      <c r="H2400" s="1">
        <f>A2400=A2399</f>
        <v/>
      </c>
      <c r="I2400" s="1" t="inlineStr">
        <is>
          <t>catipay.920570@email.com</t>
        </is>
      </c>
    </row>
    <row r="2401">
      <c r="A2401" s="3">
        <f>TRIM(C2401&amp;" "&amp;D2401&amp;" "&amp;E2401)</f>
        <v/>
      </c>
      <c r="B2401" s="1" t="n">
        <v>351007</v>
      </c>
      <c r="C2401" s="1" t="inlineStr">
        <is>
          <t>CATIS</t>
        </is>
      </c>
      <c r="D2401" s="1" t="inlineStr">
        <is>
          <t>ERNESTO</t>
        </is>
      </c>
      <c r="F2401" s="1" t="inlineStr">
        <is>
          <t>S.</t>
        </is>
      </c>
      <c r="G2401" s="2" t="n">
        <v>2398</v>
      </c>
      <c r="H2401" s="1">
        <f>A2401=A2400</f>
        <v/>
      </c>
      <c r="I2401" s="1" t="inlineStr">
        <is>
          <t>catis.351007@email.com</t>
        </is>
      </c>
    </row>
    <row r="2402">
      <c r="A2402" s="3">
        <f>TRIM(C2402&amp;" "&amp;D2402&amp;" "&amp;E2402)</f>
        <v/>
      </c>
      <c r="B2402" s="1" t="n">
        <v>937142</v>
      </c>
      <c r="C2402" s="1" t="inlineStr">
        <is>
          <t>CATIS</t>
        </is>
      </c>
      <c r="D2402" s="1" t="inlineStr">
        <is>
          <t>ERNESTO</t>
        </is>
      </c>
      <c r="E2402" s="1" t="inlineStr">
        <is>
          <t>JR.</t>
        </is>
      </c>
      <c r="F2402" s="1" t="inlineStr">
        <is>
          <t>TIU</t>
        </is>
      </c>
      <c r="G2402" s="2" t="n">
        <v>2399</v>
      </c>
      <c r="H2402" s="1">
        <f>A2402=A2401</f>
        <v/>
      </c>
      <c r="I2402" s="1" t="inlineStr">
        <is>
          <t>catis.937142@email.com</t>
        </is>
      </c>
    </row>
    <row r="2403">
      <c r="A2403" s="3">
        <f>TRIM(C2403&amp;" "&amp;D2403&amp;" "&amp;E2403)</f>
        <v/>
      </c>
      <c r="B2403" s="1" t="n">
        <v>939581</v>
      </c>
      <c r="C2403" s="1" t="inlineStr">
        <is>
          <t>CATIS</t>
        </is>
      </c>
      <c r="D2403" s="1" t="inlineStr">
        <is>
          <t>ERNESTO</t>
        </is>
      </c>
      <c r="E2403" s="1" t="inlineStr">
        <is>
          <t>JR.</t>
        </is>
      </c>
      <c r="F2403" s="1" t="inlineStr">
        <is>
          <t>T.</t>
        </is>
      </c>
      <c r="G2403" s="2" t="n">
        <v>2401</v>
      </c>
      <c r="H2403" s="1">
        <f>A2403=A2402</f>
        <v/>
      </c>
      <c r="I2403" s="1" t="inlineStr">
        <is>
          <t>catis.939581@email.com</t>
        </is>
      </c>
    </row>
    <row r="2404">
      <c r="A2404" s="3">
        <f>TRIM(C2404&amp;" "&amp;D2404&amp;" "&amp;E2404)</f>
        <v/>
      </c>
      <c r="B2404" s="1" t="n">
        <v>936277</v>
      </c>
      <c r="C2404" s="1" t="inlineStr">
        <is>
          <t>CATIS</t>
        </is>
      </c>
      <c r="D2404" s="1" t="inlineStr">
        <is>
          <t>GLEN</t>
        </is>
      </c>
      <c r="F2404" s="1" t="inlineStr">
        <is>
          <t>E.</t>
        </is>
      </c>
      <c r="G2404" s="2" t="n">
        <v>2400</v>
      </c>
      <c r="H2404" s="1">
        <f>A2404=A2403</f>
        <v/>
      </c>
      <c r="I2404" s="1" t="inlineStr">
        <is>
          <t>catis.936277@email.com</t>
        </is>
      </c>
    </row>
    <row r="2405">
      <c r="A2405" s="3">
        <f>TRIM(C2405&amp;" "&amp;D2405&amp;" "&amp;E2405)</f>
        <v/>
      </c>
      <c r="B2405" s="1" t="n">
        <v>935762</v>
      </c>
      <c r="C2405" s="1" t="inlineStr">
        <is>
          <t>CATRAL</t>
        </is>
      </c>
      <c r="D2405" s="1" t="inlineStr">
        <is>
          <t>CHRISTOPHER</t>
        </is>
      </c>
      <c r="F2405" s="1" t="inlineStr">
        <is>
          <t>R.</t>
        </is>
      </c>
      <c r="G2405" s="2" t="n">
        <v>2402</v>
      </c>
      <c r="H2405" s="1">
        <f>A2405=A2404</f>
        <v/>
      </c>
      <c r="I2405" s="1" t="inlineStr">
        <is>
          <t>catral.935762@email.com</t>
        </is>
      </c>
    </row>
    <row r="2406">
      <c r="A2406" s="3">
        <f>TRIM(C2406&amp;" "&amp;D2406&amp;" "&amp;E2406)</f>
        <v/>
      </c>
      <c r="B2406" s="1" t="n">
        <v>144360</v>
      </c>
      <c r="C2406" s="1" t="inlineStr">
        <is>
          <t>CATSAO</t>
        </is>
      </c>
      <c r="D2406" s="1" t="inlineStr">
        <is>
          <t>FELIZARDO</t>
        </is>
      </c>
      <c r="F2406" s="1" t="inlineStr">
        <is>
          <t>B.</t>
        </is>
      </c>
      <c r="G2406" s="2" t="n">
        <v>2403</v>
      </c>
      <c r="H2406" s="1">
        <f>A2406=A2405</f>
        <v/>
      </c>
      <c r="I2406" s="1" t="inlineStr">
        <is>
          <t>catsao.144360@email.com</t>
        </is>
      </c>
    </row>
    <row r="2407">
      <c r="A2407" s="3">
        <f>TRIM(C2407&amp;" "&amp;D2407&amp;" "&amp;E2407)</f>
        <v/>
      </c>
      <c r="B2407" s="1" t="n">
        <v>935478</v>
      </c>
      <c r="C2407" s="1" t="inlineStr">
        <is>
          <t>CATUBAG</t>
        </is>
      </c>
      <c r="D2407" s="1" t="inlineStr">
        <is>
          <t>FAITH</t>
        </is>
      </c>
      <c r="F2407" s="1" t="inlineStr">
        <is>
          <t>MERCA</t>
        </is>
      </c>
      <c r="G2407" s="2" t="n">
        <v>2404</v>
      </c>
      <c r="H2407" s="1">
        <f>A2407=A2406</f>
        <v/>
      </c>
      <c r="I2407" s="1" t="inlineStr">
        <is>
          <t>catubag.935478@email.com</t>
        </is>
      </c>
    </row>
    <row r="2408">
      <c r="A2408" s="3">
        <f>TRIM(C2408&amp;" "&amp;D2408&amp;" "&amp;E2408)</f>
        <v/>
      </c>
      <c r="B2408" s="1" t="n">
        <v>935375</v>
      </c>
      <c r="C2408" s="1" t="inlineStr">
        <is>
          <t>CATUBAO</t>
        </is>
      </c>
      <c r="D2408" s="1" t="inlineStr">
        <is>
          <t>NOEMI</t>
        </is>
      </c>
      <c r="F2408" s="1" t="inlineStr">
        <is>
          <t>C.</t>
        </is>
      </c>
      <c r="G2408" s="2" t="n">
        <v>2405</v>
      </c>
      <c r="H2408" s="1">
        <f>A2408=A2407</f>
        <v/>
      </c>
      <c r="I2408" s="1" t="inlineStr">
        <is>
          <t>catubao.935375@email.com</t>
        </is>
      </c>
    </row>
    <row r="2409">
      <c r="A2409" s="3">
        <f>TRIM(C2409&amp;" "&amp;D2409&amp;" "&amp;E2409)</f>
        <v/>
      </c>
      <c r="B2409" s="1" t="n">
        <v>420557</v>
      </c>
      <c r="C2409" s="1" t="inlineStr">
        <is>
          <t>CATULIN</t>
        </is>
      </c>
      <c r="D2409" s="1" t="inlineStr">
        <is>
          <t>LUDIVINA</t>
        </is>
      </c>
      <c r="F2409" s="1" t="inlineStr">
        <is>
          <t>S.</t>
        </is>
      </c>
      <c r="G2409" s="2" t="n">
        <v>2406</v>
      </c>
      <c r="H2409" s="1">
        <f>A2409=A2408</f>
        <v/>
      </c>
      <c r="I2409" s="1" t="inlineStr">
        <is>
          <t>catulin.420557@email.com</t>
        </is>
      </c>
    </row>
    <row r="2410">
      <c r="A2410" s="3">
        <f>TRIM(C2410&amp;" "&amp;D2410&amp;" "&amp;E2410)</f>
        <v/>
      </c>
      <c r="B2410" s="1" t="n">
        <v>412018</v>
      </c>
      <c r="C2410" s="1" t="inlineStr">
        <is>
          <t>CATURA</t>
        </is>
      </c>
      <c r="D2410" s="1" t="inlineStr">
        <is>
          <t>EMMANUEL</t>
        </is>
      </c>
      <c r="F2410" s="1" t="inlineStr">
        <is>
          <t>D.</t>
        </is>
      </c>
      <c r="G2410" s="2" t="n">
        <v>2407</v>
      </c>
      <c r="H2410" s="1">
        <f>A2410=A2409</f>
        <v/>
      </c>
      <c r="I2410" s="1" t="inlineStr">
        <is>
          <t>catura.412018@email.com</t>
        </is>
      </c>
    </row>
    <row r="2411">
      <c r="A2411" s="3">
        <f>TRIM(C2411&amp;" "&amp;D2411&amp;" "&amp;E2411)</f>
        <v/>
      </c>
      <c r="B2411" s="1" t="n">
        <v>942377</v>
      </c>
      <c r="C2411" s="1" t="inlineStr">
        <is>
          <t>CATURA</t>
        </is>
      </c>
      <c r="D2411" s="1" t="inlineStr">
        <is>
          <t>JOHN MARC</t>
        </is>
      </c>
      <c r="F2411" s="1" t="inlineStr">
        <is>
          <t>GARCES</t>
        </is>
      </c>
      <c r="G2411" s="2" t="n">
        <v>2408</v>
      </c>
      <c r="H2411" s="1">
        <f>A2411=A2410</f>
        <v/>
      </c>
      <c r="I2411" s="1" t="inlineStr">
        <is>
          <t>catura.942377@email.com</t>
        </is>
      </c>
    </row>
    <row r="2412">
      <c r="A2412" s="3">
        <f>TRIM(C2412&amp;" "&amp;D2412&amp;" "&amp;E2412)</f>
        <v/>
      </c>
      <c r="B2412" s="1" t="n">
        <v>470530</v>
      </c>
      <c r="C2412" s="1" t="inlineStr">
        <is>
          <t>CATURZA</t>
        </is>
      </c>
      <c r="D2412" s="1" t="inlineStr">
        <is>
          <t>ANACLETA</t>
        </is>
      </c>
      <c r="F2412" s="1" t="inlineStr">
        <is>
          <t>D.</t>
        </is>
      </c>
      <c r="G2412" s="2" t="n">
        <v>2409</v>
      </c>
      <c r="H2412" s="1">
        <f>A2412=A2411</f>
        <v/>
      </c>
      <c r="I2412" s="1" t="inlineStr">
        <is>
          <t>caturza.470530@email.com</t>
        </is>
      </c>
    </row>
    <row r="2413">
      <c r="A2413" s="3">
        <f>TRIM(C2413&amp;" "&amp;D2413&amp;" "&amp;E2413)</f>
        <v/>
      </c>
      <c r="B2413" s="1" t="n">
        <v>932859</v>
      </c>
      <c r="C2413" s="1" t="inlineStr">
        <is>
          <t>CAUGMA</t>
        </is>
      </c>
      <c r="D2413" s="1" t="inlineStr">
        <is>
          <t>GEREVEL</t>
        </is>
      </c>
      <c r="F2413" s="1" t="inlineStr">
        <is>
          <t>I.</t>
        </is>
      </c>
      <c r="G2413" s="2" t="n">
        <v>2410</v>
      </c>
      <c r="H2413" s="1">
        <f>A2413=A2412</f>
        <v/>
      </c>
      <c r="I2413" s="1" t="inlineStr">
        <is>
          <t>caugma.932859@email.com</t>
        </is>
      </c>
    </row>
    <row r="2414">
      <c r="A2414" s="3">
        <f>TRIM(C2414&amp;" "&amp;D2414&amp;" "&amp;E2414)</f>
        <v/>
      </c>
      <c r="B2414" s="1" t="n">
        <v>421547</v>
      </c>
      <c r="C2414" s="1" t="inlineStr">
        <is>
          <t>CAUINIAN</t>
        </is>
      </c>
      <c r="D2414" s="1" t="inlineStr">
        <is>
          <t>ANTONIO</t>
        </is>
      </c>
      <c r="F2414" s="1" t="inlineStr">
        <is>
          <t>A.</t>
        </is>
      </c>
      <c r="G2414" s="2" t="n">
        <v>2411</v>
      </c>
      <c r="H2414" s="1">
        <f>A2414=A2413</f>
        <v/>
      </c>
      <c r="I2414" s="1" t="inlineStr">
        <is>
          <t>cauinian.421547@email.com</t>
        </is>
      </c>
    </row>
    <row r="2415">
      <c r="A2415" s="3">
        <f>TRIM(C2415&amp;" "&amp;D2415&amp;" "&amp;E2415)</f>
        <v/>
      </c>
      <c r="B2415" s="1" t="n">
        <v>480016</v>
      </c>
      <c r="C2415" s="1" t="inlineStr">
        <is>
          <t>CAUNTIC</t>
        </is>
      </c>
      <c r="D2415" s="1" t="inlineStr">
        <is>
          <t>GEORGE</t>
        </is>
      </c>
      <c r="F2415" s="1" t="inlineStr">
        <is>
          <t>C.</t>
        </is>
      </c>
      <c r="G2415" s="2" t="n">
        <v>2412</v>
      </c>
      <c r="H2415" s="1">
        <f>A2415=A2414</f>
        <v/>
      </c>
      <c r="I2415" s="1" t="inlineStr">
        <is>
          <t>cauntic.480016@email.com</t>
        </is>
      </c>
    </row>
    <row r="2416">
      <c r="A2416" s="3">
        <f>TRIM(C2416&amp;" "&amp;D2416&amp;" "&amp;E2416)</f>
        <v/>
      </c>
      <c r="B2416" s="1" t="n">
        <v>112037</v>
      </c>
      <c r="C2416" s="1" t="inlineStr">
        <is>
          <t>CAUSON</t>
        </is>
      </c>
      <c r="D2416" s="1" t="inlineStr">
        <is>
          <t>ERLINDA</t>
        </is>
      </c>
      <c r="F2416" s="1" t="inlineStr">
        <is>
          <t>DEPACINA</t>
        </is>
      </c>
      <c r="G2416" s="2" t="n">
        <v>2413</v>
      </c>
      <c r="H2416" s="1">
        <f>A2416=A2415</f>
        <v/>
      </c>
      <c r="I2416" s="1" t="inlineStr">
        <is>
          <t>causon.112037@email.com</t>
        </is>
      </c>
    </row>
    <row r="2417">
      <c r="A2417" s="3">
        <f>TRIM(C2417&amp;" "&amp;D2417&amp;" "&amp;E2417)</f>
        <v/>
      </c>
      <c r="B2417" s="1" t="n">
        <v>935355</v>
      </c>
      <c r="C2417" s="1" t="inlineStr">
        <is>
          <t>CAVADA</t>
        </is>
      </c>
      <c r="D2417" s="1" t="inlineStr">
        <is>
          <t>PAUL</t>
        </is>
      </c>
      <c r="F2417" s="1" t="inlineStr">
        <is>
          <t>B.</t>
        </is>
      </c>
      <c r="G2417" s="2" t="n">
        <v>2414</v>
      </c>
      <c r="H2417" s="1">
        <f>A2417=A2416</f>
        <v/>
      </c>
      <c r="I2417" s="1" t="inlineStr">
        <is>
          <t>cavada.935355@email.com</t>
        </is>
      </c>
    </row>
    <row r="2418">
      <c r="A2418" s="3">
        <f>TRIM(C2418&amp;" "&amp;D2418&amp;" "&amp;E2418)</f>
        <v/>
      </c>
      <c r="B2418" s="1" t="n">
        <v>916352</v>
      </c>
      <c r="C2418" s="1" t="inlineStr">
        <is>
          <t>CAVAN</t>
        </is>
      </c>
      <c r="D2418" s="1" t="inlineStr">
        <is>
          <t>ROMMEL</t>
        </is>
      </c>
      <c r="F2418" s="1" t="inlineStr">
        <is>
          <t>G.</t>
        </is>
      </c>
      <c r="G2418" s="2" t="n">
        <v>2415</v>
      </c>
      <c r="H2418" s="1">
        <f>A2418=A2417</f>
        <v/>
      </c>
      <c r="I2418" s="1" t="inlineStr">
        <is>
          <t>cavan.916352@email.com</t>
        </is>
      </c>
    </row>
    <row r="2419">
      <c r="A2419" s="3">
        <f>TRIM(C2419&amp;" "&amp;D2419&amp;" "&amp;E2419)</f>
        <v/>
      </c>
      <c r="B2419" s="1" t="n">
        <v>503020</v>
      </c>
      <c r="C2419" s="1" t="inlineStr">
        <is>
          <t>CAVITE</t>
        </is>
      </c>
      <c r="D2419" s="1" t="inlineStr">
        <is>
          <t>CHARLITO</t>
        </is>
      </c>
      <c r="F2419" s="1" t="inlineStr">
        <is>
          <t>M.</t>
        </is>
      </c>
      <c r="G2419" s="2" t="n">
        <v>2416</v>
      </c>
      <c r="H2419" s="1">
        <f>A2419=A2418</f>
        <v/>
      </c>
      <c r="I2419" s="1" t="inlineStr">
        <is>
          <t>cavite.503020@email.com</t>
        </is>
      </c>
    </row>
    <row r="2420">
      <c r="A2420" s="3">
        <f>TRIM(C2420&amp;" "&amp;D2420&amp;" "&amp;E2420)</f>
        <v/>
      </c>
      <c r="B2420" s="1" t="n">
        <v>935799</v>
      </c>
      <c r="C2420" s="1" t="inlineStr">
        <is>
          <t>CAWAGAS</t>
        </is>
      </c>
      <c r="D2420" s="1" t="inlineStr">
        <is>
          <t>JOSE</t>
        </is>
      </c>
      <c r="F2420" s="1" t="inlineStr">
        <is>
          <t>B.</t>
        </is>
      </c>
      <c r="G2420" s="2" t="n">
        <v>2417</v>
      </c>
      <c r="H2420" s="1">
        <f>A2420=A2419</f>
        <v/>
      </c>
      <c r="I2420" s="1" t="inlineStr">
        <is>
          <t>cawagas.935799@email.com</t>
        </is>
      </c>
    </row>
    <row r="2421">
      <c r="A2421" s="3">
        <f>TRIM(C2421&amp;" "&amp;D2421&amp;" "&amp;E2421)</f>
        <v/>
      </c>
      <c r="B2421" s="1" t="n">
        <v>932200</v>
      </c>
      <c r="C2421" s="1" t="inlineStr">
        <is>
          <t>CAWIGAN</t>
        </is>
      </c>
      <c r="D2421" s="1" t="inlineStr">
        <is>
          <t>ROSENDO</t>
        </is>
      </c>
      <c r="F2421" s="1" t="inlineStr">
        <is>
          <t>D</t>
        </is>
      </c>
      <c r="G2421" s="2" t="n">
        <v>2418</v>
      </c>
      <c r="H2421" s="1">
        <f>A2421=A2420</f>
        <v/>
      </c>
      <c r="I2421" s="1" t="inlineStr">
        <is>
          <t>cawigan.932200@email.com</t>
        </is>
      </c>
    </row>
    <row r="2422">
      <c r="A2422" s="3">
        <f>TRIM(C2422&amp;" "&amp;D2422&amp;" "&amp;E2422)</f>
        <v/>
      </c>
      <c r="B2422" s="1" t="n">
        <v>920576</v>
      </c>
      <c r="C2422" s="1" t="inlineStr">
        <is>
          <t>CAYAGO</t>
        </is>
      </c>
      <c r="D2422" s="1" t="inlineStr">
        <is>
          <t>SANTIAGO</t>
        </is>
      </c>
      <c r="F2422" s="1" t="inlineStr">
        <is>
          <t>M.</t>
        </is>
      </c>
      <c r="G2422" s="2" t="n">
        <v>2419</v>
      </c>
      <c r="H2422" s="1">
        <f>A2422=A2421</f>
        <v/>
      </c>
      <c r="I2422" s="1" t="inlineStr">
        <is>
          <t>cayago.920576@email.com</t>
        </is>
      </c>
    </row>
    <row r="2423">
      <c r="A2423" s="3">
        <f>TRIM(C2423&amp;" "&amp;D2423&amp;" "&amp;E2423)</f>
        <v/>
      </c>
      <c r="B2423" s="1" t="n">
        <v>130955</v>
      </c>
      <c r="C2423" s="1" t="inlineStr">
        <is>
          <t>CAYANAN</t>
        </is>
      </c>
      <c r="D2423" s="1" t="inlineStr">
        <is>
          <t>MARIA LUISA</t>
        </is>
      </c>
      <c r="F2423" s="1" t="inlineStr">
        <is>
          <t>BUENAVENTURA</t>
        </is>
      </c>
      <c r="G2423" s="2" t="n">
        <v>2420</v>
      </c>
      <c r="H2423" s="1">
        <f>A2423=A2422</f>
        <v/>
      </c>
      <c r="I2423" s="1" t="inlineStr">
        <is>
          <t>cayanan.130955@email.com</t>
        </is>
      </c>
    </row>
    <row r="2424">
      <c r="A2424" s="3">
        <f>TRIM(C2424&amp;" "&amp;D2424&amp;" "&amp;E2424)</f>
        <v/>
      </c>
      <c r="B2424" s="1" t="n">
        <v>480007</v>
      </c>
      <c r="C2424" s="1" t="inlineStr">
        <is>
          <t>CAYANONG</t>
        </is>
      </c>
      <c r="D2424" s="1" t="inlineStr">
        <is>
          <t>MARIO</t>
        </is>
      </c>
      <c r="F2424" s="1" t="inlineStr">
        <is>
          <t>A.</t>
        </is>
      </c>
      <c r="G2424" s="2" t="n">
        <v>2421</v>
      </c>
      <c r="H2424" s="1">
        <f>A2424=A2423</f>
        <v/>
      </c>
      <c r="I2424" s="1" t="inlineStr">
        <is>
          <t>cayanong.480007@email.com</t>
        </is>
      </c>
    </row>
    <row r="2425">
      <c r="A2425" s="3">
        <f>TRIM(C2425&amp;" "&amp;D2425&amp;" "&amp;E2425)</f>
        <v/>
      </c>
      <c r="B2425" s="1" t="n">
        <v>937736</v>
      </c>
      <c r="C2425" s="1" t="inlineStr">
        <is>
          <t>CAYASA</t>
        </is>
      </c>
      <c r="D2425" s="1" t="inlineStr">
        <is>
          <t>FLORIFE</t>
        </is>
      </c>
      <c r="F2425" s="1" t="inlineStr">
        <is>
          <t>A.</t>
        </is>
      </c>
      <c r="G2425" s="2" t="n">
        <v>2422</v>
      </c>
      <c r="H2425" s="1">
        <f>A2425=A2424</f>
        <v/>
      </c>
      <c r="I2425" s="1" t="inlineStr">
        <is>
          <t>cayasa.937736@email.com</t>
        </is>
      </c>
    </row>
    <row r="2426">
      <c r="A2426" s="3">
        <f>TRIM(C2426&amp;" "&amp;D2426&amp;" "&amp;E2426)</f>
        <v/>
      </c>
      <c r="B2426" s="1" t="n">
        <v>935263</v>
      </c>
      <c r="C2426" s="1" t="inlineStr">
        <is>
          <t>CAYAYAN</t>
        </is>
      </c>
      <c r="D2426" s="1" t="inlineStr">
        <is>
          <t>MARAH</t>
        </is>
      </c>
      <c r="F2426" s="1" t="inlineStr">
        <is>
          <t>L</t>
        </is>
      </c>
      <c r="G2426" s="2" t="n">
        <v>2423</v>
      </c>
      <c r="H2426" s="1">
        <f>A2426=A2425</f>
        <v/>
      </c>
      <c r="I2426" s="1" t="inlineStr">
        <is>
          <t>cayayan.935263@email.com</t>
        </is>
      </c>
    </row>
    <row r="2427">
      <c r="A2427" s="3">
        <f>TRIM(C2427&amp;" "&amp;D2427&amp;" "&amp;E2427)</f>
        <v/>
      </c>
      <c r="B2427" s="1" t="n">
        <v>531022</v>
      </c>
      <c r="C2427" s="1" t="inlineStr">
        <is>
          <t>CAYETANO</t>
        </is>
      </c>
      <c r="D2427" s="1" t="inlineStr">
        <is>
          <t>NESTOR</t>
        </is>
      </c>
      <c r="F2427" s="1" t="inlineStr">
        <is>
          <t>I.</t>
        </is>
      </c>
      <c r="G2427" s="2" t="n">
        <v>2424</v>
      </c>
      <c r="H2427" s="1">
        <f>A2427=A2426</f>
        <v/>
      </c>
      <c r="I2427" s="1" t="inlineStr">
        <is>
          <t>cayetano.531022@email.com</t>
        </is>
      </c>
    </row>
    <row r="2428">
      <c r="A2428" s="3">
        <f>TRIM(C2428&amp;" "&amp;D2428&amp;" "&amp;E2428)</f>
        <v/>
      </c>
      <c r="B2428" s="1" t="n">
        <v>501039</v>
      </c>
      <c r="C2428" s="1" t="inlineStr">
        <is>
          <t>CAYON</t>
        </is>
      </c>
      <c r="D2428" s="1" t="inlineStr">
        <is>
          <t>DELIA</t>
        </is>
      </c>
      <c r="F2428" s="1" t="inlineStr">
        <is>
          <t>T.</t>
        </is>
      </c>
      <c r="G2428" s="2" t="n">
        <v>2425</v>
      </c>
      <c r="H2428" s="1">
        <f>A2428=A2427</f>
        <v/>
      </c>
      <c r="I2428" s="1" t="inlineStr">
        <is>
          <t>cayon.501039@email.com</t>
        </is>
      </c>
    </row>
    <row r="2429">
      <c r="A2429" s="3">
        <f>TRIM(C2429&amp;" "&amp;D2429&amp;" "&amp;E2429)</f>
        <v/>
      </c>
      <c r="B2429" s="1" t="n">
        <v>933561</v>
      </c>
      <c r="C2429" s="1" t="inlineStr">
        <is>
          <t>CAYTON</t>
        </is>
      </c>
      <c r="D2429" s="1" t="inlineStr">
        <is>
          <t>VICTORIA</t>
        </is>
      </c>
      <c r="F2429" s="1" t="inlineStr">
        <is>
          <t>MACARAEG</t>
        </is>
      </c>
      <c r="G2429" s="2" t="n">
        <v>2426</v>
      </c>
      <c r="H2429" s="1">
        <f>A2429=A2428</f>
        <v/>
      </c>
      <c r="I2429" s="1" t="inlineStr">
        <is>
          <t>cayton.933561@email.com</t>
        </is>
      </c>
    </row>
    <row r="2430">
      <c r="A2430" s="3">
        <f>TRIM(C2430&amp;" "&amp;D2430&amp;" "&amp;E2430)</f>
        <v/>
      </c>
      <c r="B2430" s="1" t="n">
        <v>491015</v>
      </c>
      <c r="C2430" s="1" t="inlineStr">
        <is>
          <t>CEBEDO</t>
        </is>
      </c>
      <c r="D2430" s="1" t="inlineStr">
        <is>
          <t>LEILANI</t>
        </is>
      </c>
      <c r="F2430" s="1" t="inlineStr">
        <is>
          <t>N.</t>
        </is>
      </c>
      <c r="G2430" s="2" t="n">
        <v>2429</v>
      </c>
      <c r="H2430" s="1">
        <f>A2430=A2429</f>
        <v/>
      </c>
      <c r="I2430" s="1" t="inlineStr">
        <is>
          <t>cebedo.491015@email.com</t>
        </is>
      </c>
    </row>
    <row r="2431">
      <c r="A2431" s="3">
        <f>TRIM(C2431&amp;" "&amp;D2431&amp;" "&amp;E2431)</f>
        <v/>
      </c>
      <c r="B2431" s="1" t="n">
        <v>940124</v>
      </c>
      <c r="C2431" s="1" t="inlineStr">
        <is>
          <t>CEBREROS</t>
        </is>
      </c>
      <c r="D2431" s="1" t="inlineStr">
        <is>
          <t>NOEL</t>
        </is>
      </c>
      <c r="F2431" s="1" t="inlineStr">
        <is>
          <t>ELARDO</t>
        </is>
      </c>
      <c r="G2431" s="2" t="n">
        <v>2430</v>
      </c>
      <c r="H2431" s="1">
        <f>A2431=A2430</f>
        <v/>
      </c>
      <c r="I2431" s="1" t="inlineStr">
        <is>
          <t>cebreros.940124@email.com</t>
        </is>
      </c>
    </row>
    <row r="2432">
      <c r="A2432" s="3">
        <f>TRIM(C2432&amp;" "&amp;D2432&amp;" "&amp;E2432)</f>
        <v/>
      </c>
      <c r="B2432" s="1" t="n">
        <v>120592</v>
      </c>
      <c r="C2432" s="1" t="inlineStr">
        <is>
          <t>CECILIO</t>
        </is>
      </c>
      <c r="D2432" s="1" t="inlineStr">
        <is>
          <t>EULOGIO</t>
        </is>
      </c>
      <c r="F2432" s="1" t="inlineStr">
        <is>
          <t>S.</t>
        </is>
      </c>
      <c r="G2432" s="2" t="n">
        <v>2431</v>
      </c>
      <c r="H2432" s="1">
        <f>A2432=A2431</f>
        <v/>
      </c>
      <c r="I2432" s="1" t="inlineStr">
        <is>
          <t>cecilio.120592@email.com</t>
        </is>
      </c>
    </row>
    <row r="2433">
      <c r="A2433" s="3">
        <f>TRIM(C2433&amp;" "&amp;D2433&amp;" "&amp;E2433)</f>
        <v/>
      </c>
      <c r="B2433" s="1" t="n">
        <v>900031</v>
      </c>
      <c r="C2433" s="1" t="inlineStr">
        <is>
          <t>CEDENO</t>
        </is>
      </c>
      <c r="D2433" s="1" t="inlineStr">
        <is>
          <t>MARIETTA</t>
        </is>
      </c>
      <c r="F2433" s="1" t="inlineStr">
        <is>
          <t>J.</t>
        </is>
      </c>
      <c r="G2433" s="2" t="n">
        <v>2432</v>
      </c>
      <c r="H2433" s="1">
        <f>A2433=A2432</f>
        <v/>
      </c>
      <c r="I2433" s="1" t="inlineStr">
        <is>
          <t>cedeno.900031@email.com</t>
        </is>
      </c>
    </row>
    <row r="2434">
      <c r="A2434" s="3">
        <f>TRIM(C2434&amp;" "&amp;D2434&amp;" "&amp;E2434)</f>
        <v/>
      </c>
      <c r="B2434" s="1" t="n">
        <v>934409</v>
      </c>
      <c r="C2434" s="1" t="inlineStr">
        <is>
          <t>CELDA</t>
        </is>
      </c>
      <c r="D2434" s="1" t="inlineStr">
        <is>
          <t>JOEL</t>
        </is>
      </c>
      <c r="F2434" s="1" t="inlineStr">
        <is>
          <t>A.</t>
        </is>
      </c>
      <c r="G2434" s="2" t="n">
        <v>2433</v>
      </c>
      <c r="H2434" s="1">
        <f>A2434=A2433</f>
        <v/>
      </c>
      <c r="I2434" s="1" t="inlineStr">
        <is>
          <t>celda.934409@email.com</t>
        </is>
      </c>
    </row>
    <row r="2435">
      <c r="A2435" s="3">
        <f>TRIM(C2435&amp;" "&amp;D2435&amp;" "&amp;E2435)</f>
        <v/>
      </c>
      <c r="B2435" s="1" t="n">
        <v>450532</v>
      </c>
      <c r="C2435" s="1" t="inlineStr">
        <is>
          <t>CELEDONIO</t>
        </is>
      </c>
      <c r="D2435" s="1" t="inlineStr">
        <is>
          <t>MELCHOR</t>
        </is>
      </c>
      <c r="F2435" s="1" t="inlineStr">
        <is>
          <t>M.</t>
        </is>
      </c>
      <c r="G2435" s="2" t="n">
        <v>2434</v>
      </c>
      <c r="H2435" s="1">
        <f>A2435=A2434</f>
        <v/>
      </c>
      <c r="I2435" s="1" t="inlineStr">
        <is>
          <t>celedonio.450532@email.com</t>
        </is>
      </c>
    </row>
    <row r="2436">
      <c r="A2436" s="3">
        <f>TRIM(C2436&amp;" "&amp;D2436&amp;" "&amp;E2436)</f>
        <v/>
      </c>
      <c r="B2436" s="1" t="n">
        <v>471087</v>
      </c>
      <c r="C2436" s="1" t="inlineStr">
        <is>
          <t>CELESTIAL</t>
        </is>
      </c>
      <c r="D2436" s="1" t="inlineStr">
        <is>
          <t>CRESTITA</t>
        </is>
      </c>
      <c r="F2436" s="1" t="inlineStr">
        <is>
          <t>M.</t>
        </is>
      </c>
      <c r="G2436" s="2" t="n">
        <v>2435</v>
      </c>
      <c r="H2436" s="1">
        <f>A2436=A2435</f>
        <v/>
      </c>
      <c r="I2436" s="1" t="inlineStr">
        <is>
          <t>celestial.471087@email.com</t>
        </is>
      </c>
    </row>
    <row r="2437">
      <c r="A2437" s="3">
        <f>TRIM(C2437&amp;" "&amp;D2437&amp;" "&amp;E2437)</f>
        <v/>
      </c>
      <c r="B2437" s="1" t="n">
        <v>938480</v>
      </c>
      <c r="C2437" s="1" t="inlineStr">
        <is>
          <t>CELESTIAL</t>
        </is>
      </c>
      <c r="D2437" s="1" t="inlineStr">
        <is>
          <t>JENNILYN</t>
        </is>
      </c>
      <c r="F2437" s="1" t="inlineStr">
        <is>
          <t>B</t>
        </is>
      </c>
      <c r="G2437" s="2" t="n">
        <v>2436</v>
      </c>
      <c r="H2437" s="1">
        <f>A2437=A2436</f>
        <v/>
      </c>
      <c r="I2437" s="1" t="inlineStr">
        <is>
          <t>celestial.938480@email.com</t>
        </is>
      </c>
    </row>
    <row r="2438">
      <c r="A2438" s="3">
        <f>TRIM(C2438&amp;" "&amp;D2438&amp;" "&amp;E2438)</f>
        <v/>
      </c>
      <c r="B2438" s="1" t="n">
        <v>932756</v>
      </c>
      <c r="C2438" s="1" t="inlineStr">
        <is>
          <t>CELESTIAL</t>
        </is>
      </c>
      <c r="D2438" s="1" t="inlineStr">
        <is>
          <t>JOSEFA</t>
        </is>
      </c>
      <c r="F2438" s="1" t="inlineStr">
        <is>
          <t>M.</t>
        </is>
      </c>
      <c r="G2438" s="2" t="n">
        <v>2437</v>
      </c>
      <c r="H2438" s="1">
        <f>A2438=A2437</f>
        <v/>
      </c>
      <c r="I2438" s="1" t="inlineStr">
        <is>
          <t>celestial.932756@email.com</t>
        </is>
      </c>
    </row>
    <row r="2439">
      <c r="A2439" s="3">
        <f>TRIM(C2439&amp;" "&amp;D2439&amp;" "&amp;E2439)</f>
        <v/>
      </c>
      <c r="B2439" s="1" t="n">
        <v>938750</v>
      </c>
      <c r="C2439" s="1" t="inlineStr">
        <is>
          <t>CELICIOUS</t>
        </is>
      </c>
      <c r="D2439" s="1" t="inlineStr">
        <is>
          <t>ALEMAR</t>
        </is>
      </c>
      <c r="F2439" s="1" t="inlineStr">
        <is>
          <t>D.</t>
        </is>
      </c>
      <c r="G2439" s="2" t="n">
        <v>2438</v>
      </c>
      <c r="H2439" s="1">
        <f>A2439=A2438</f>
        <v/>
      </c>
      <c r="I2439" s="1" t="inlineStr">
        <is>
          <t>celicious.938750@email.com</t>
        </is>
      </c>
    </row>
    <row r="2440">
      <c r="A2440" s="3">
        <f>TRIM(C2440&amp;" "&amp;D2440&amp;" "&amp;E2440)</f>
        <v/>
      </c>
      <c r="B2440" s="1" t="n">
        <v>461533</v>
      </c>
      <c r="C2440" s="1" t="inlineStr">
        <is>
          <t>CELINO</t>
        </is>
      </c>
      <c r="D2440" s="1" t="inlineStr">
        <is>
          <t>HECTOR</t>
        </is>
      </c>
      <c r="F2440" s="1" t="inlineStr">
        <is>
          <t>B.</t>
        </is>
      </c>
      <c r="G2440" s="2" t="n">
        <v>2439</v>
      </c>
      <c r="H2440" s="1">
        <f>A2440=A2439</f>
        <v/>
      </c>
      <c r="I2440" s="1" t="inlineStr">
        <is>
          <t>celino.461533@email.com</t>
        </is>
      </c>
    </row>
    <row r="2441">
      <c r="A2441" s="3">
        <f>TRIM(C2441&amp;" "&amp;D2441&amp;" "&amp;E2441)</f>
        <v/>
      </c>
      <c r="B2441" s="1" t="n">
        <v>944723</v>
      </c>
      <c r="C2441" s="1" t="inlineStr">
        <is>
          <t>CELIS</t>
        </is>
      </c>
      <c r="D2441" s="1" t="inlineStr">
        <is>
          <t>ABIGAEL</t>
        </is>
      </c>
      <c r="F2441" s="1" t="inlineStr">
        <is>
          <t>OCAMPO</t>
        </is>
      </c>
      <c r="G2441" s="2" t="n">
        <v>2440</v>
      </c>
      <c r="H2441" s="1">
        <f>A2441=A2440</f>
        <v/>
      </c>
      <c r="I2441" s="1" t="inlineStr">
        <is>
          <t>celis.944723@email.com</t>
        </is>
      </c>
    </row>
    <row r="2442">
      <c r="A2442" s="3">
        <f>TRIM(C2442&amp;" "&amp;D2442&amp;" "&amp;E2442)</f>
        <v/>
      </c>
      <c r="B2442" s="1" t="n">
        <v>900025</v>
      </c>
      <c r="C2442" s="1" t="inlineStr">
        <is>
          <t>CELIS</t>
        </is>
      </c>
      <c r="D2442" s="1" t="inlineStr">
        <is>
          <t>EDGARDO</t>
        </is>
      </c>
      <c r="F2442" s="1" t="inlineStr">
        <is>
          <t>F</t>
        </is>
      </c>
      <c r="G2442" s="2" t="n">
        <v>2441</v>
      </c>
      <c r="H2442" s="1">
        <f>A2442=A2441</f>
        <v/>
      </c>
      <c r="I2442" s="1" t="inlineStr">
        <is>
          <t>celis.900025@email.com</t>
        </is>
      </c>
    </row>
    <row r="2443">
      <c r="A2443" s="3">
        <f>TRIM(C2443&amp;" "&amp;D2443&amp;" "&amp;E2443)</f>
        <v/>
      </c>
      <c r="B2443" s="1" t="n">
        <v>450510</v>
      </c>
      <c r="C2443" s="1" t="inlineStr">
        <is>
          <t>CELOSA</t>
        </is>
      </c>
      <c r="D2443" s="1" t="inlineStr">
        <is>
          <t>DANILO JOSE</t>
        </is>
      </c>
      <c r="F2443" s="1" t="inlineStr">
        <is>
          <t>R.</t>
        </is>
      </c>
      <c r="G2443" s="2" t="n">
        <v>2442</v>
      </c>
      <c r="H2443" s="1">
        <f>A2443=A2442</f>
        <v/>
      </c>
      <c r="I2443" s="1" t="inlineStr">
        <is>
          <t>celosa.450510@email.com</t>
        </is>
      </c>
    </row>
    <row r="2444">
      <c r="A2444" s="3">
        <f>TRIM(C2444&amp;" "&amp;D2444&amp;" "&amp;E2444)</f>
        <v/>
      </c>
      <c r="B2444" s="1" t="n">
        <v>944582</v>
      </c>
      <c r="C2444" s="1" t="inlineStr">
        <is>
          <t>CENA</t>
        </is>
      </c>
      <c r="D2444" s="1" t="inlineStr">
        <is>
          <t>KAREN</t>
        </is>
      </c>
      <c r="F2444" s="1" t="inlineStr">
        <is>
          <t>E</t>
        </is>
      </c>
      <c r="G2444" s="2" t="n">
        <v>2443</v>
      </c>
      <c r="H2444" s="1">
        <f>A2444=A2443</f>
        <v/>
      </c>
      <c r="I2444" s="1" t="inlineStr">
        <is>
          <t>cena.944582@email.com</t>
        </is>
      </c>
    </row>
    <row r="2445">
      <c r="A2445" s="3">
        <f>TRIM(C2445&amp;" "&amp;D2445&amp;" "&amp;E2445)</f>
        <v/>
      </c>
      <c r="B2445" s="1" t="n">
        <v>543621</v>
      </c>
      <c r="C2445" s="1" t="inlineStr">
        <is>
          <t>CENIZA</t>
        </is>
      </c>
      <c r="D2445" s="1" t="inlineStr">
        <is>
          <t>JUNET</t>
        </is>
      </c>
      <c r="F2445" s="1" t="inlineStr">
        <is>
          <t>G.</t>
        </is>
      </c>
      <c r="G2445" s="2" t="n">
        <v>2444</v>
      </c>
      <c r="H2445" s="1">
        <f>A2445=A2444</f>
        <v/>
      </c>
      <c r="I2445" s="1" t="inlineStr">
        <is>
          <t>ceniza.543621@email.com</t>
        </is>
      </c>
    </row>
    <row r="2446">
      <c r="A2446" s="3">
        <f>TRIM(C2446&amp;" "&amp;D2446&amp;" "&amp;E2446)</f>
        <v/>
      </c>
      <c r="B2446" s="1" t="n">
        <v>471068</v>
      </c>
      <c r="C2446" s="1" t="inlineStr">
        <is>
          <t>CENIZA</t>
        </is>
      </c>
      <c r="D2446" s="1" t="inlineStr">
        <is>
          <t>LOLITO</t>
        </is>
      </c>
      <c r="F2446" s="1" t="inlineStr">
        <is>
          <t>B.</t>
        </is>
      </c>
      <c r="G2446" s="2" t="n">
        <v>2445</v>
      </c>
      <c r="H2446" s="1">
        <f>A2446=A2445</f>
        <v/>
      </c>
      <c r="I2446" s="1" t="inlineStr">
        <is>
          <t>ceniza.471068@email.com</t>
        </is>
      </c>
    </row>
    <row r="2447">
      <c r="A2447" s="3">
        <f>TRIM(C2447&amp;" "&amp;D2447&amp;" "&amp;E2447)</f>
        <v/>
      </c>
      <c r="B2447" s="1" t="n">
        <v>483007</v>
      </c>
      <c r="C2447" s="1" t="inlineStr">
        <is>
          <t>CENIZA</t>
        </is>
      </c>
      <c r="D2447" s="1" t="inlineStr">
        <is>
          <t>SISINIO</t>
        </is>
      </c>
      <c r="F2447" s="1" t="inlineStr">
        <is>
          <t>B.</t>
        </is>
      </c>
      <c r="G2447" s="2" t="n">
        <v>2446</v>
      </c>
      <c r="H2447" s="1">
        <f>A2447=A2446</f>
        <v/>
      </c>
      <c r="I2447" s="1" t="inlineStr">
        <is>
          <t>ceniza.483007@email.com</t>
        </is>
      </c>
    </row>
    <row r="2448">
      <c r="A2448" s="3">
        <f>TRIM(C2448&amp;" "&amp;D2448&amp;" "&amp;E2448)</f>
        <v/>
      </c>
      <c r="B2448" s="1" t="n">
        <v>511006</v>
      </c>
      <c r="C2448" s="1" t="inlineStr">
        <is>
          <t>CENTILLAS</t>
        </is>
      </c>
      <c r="D2448" s="1" t="inlineStr">
        <is>
          <t>LYNDA</t>
        </is>
      </c>
      <c r="F2448" s="1" t="inlineStr">
        <is>
          <t>M.</t>
        </is>
      </c>
      <c r="G2448" s="2" t="n">
        <v>2447</v>
      </c>
      <c r="H2448" s="1">
        <f>A2448=A2447</f>
        <v/>
      </c>
      <c r="I2448" s="1" t="inlineStr">
        <is>
          <t>centillas.511006@email.com</t>
        </is>
      </c>
    </row>
    <row r="2449">
      <c r="A2449" s="3">
        <f>TRIM(C2449&amp;" "&amp;D2449&amp;" "&amp;E2449)</f>
        <v/>
      </c>
      <c r="B2449" s="1" t="n">
        <v>522055</v>
      </c>
      <c r="C2449" s="1" t="inlineStr">
        <is>
          <t>CENTINO</t>
        </is>
      </c>
      <c r="D2449" s="1" t="inlineStr">
        <is>
          <t>CARLITO</t>
        </is>
      </c>
      <c r="F2449" s="1" t="inlineStr">
        <is>
          <t>G.</t>
        </is>
      </c>
      <c r="G2449" s="2" t="n">
        <v>2448</v>
      </c>
      <c r="H2449" s="1">
        <f>A2449=A2448</f>
        <v/>
      </c>
      <c r="I2449" s="1" t="inlineStr">
        <is>
          <t>centino.522055@email.com</t>
        </is>
      </c>
    </row>
    <row r="2450">
      <c r="A2450" s="3">
        <f>TRIM(C2450&amp;" "&amp;D2450&amp;" "&amp;E2450)</f>
        <v/>
      </c>
      <c r="B2450" s="1" t="n">
        <v>920584</v>
      </c>
      <c r="C2450" s="1" t="inlineStr">
        <is>
          <t>CEPE</t>
        </is>
      </c>
      <c r="D2450" s="1" t="inlineStr">
        <is>
          <t>CESAR</t>
        </is>
      </c>
      <c r="F2450" s="1" t="inlineStr">
        <is>
          <t>B.</t>
        </is>
      </c>
      <c r="G2450" s="2" t="n">
        <v>2449</v>
      </c>
      <c r="H2450" s="1">
        <f>A2450=A2449</f>
        <v/>
      </c>
      <c r="I2450" s="1" t="inlineStr">
        <is>
          <t>cepe.920584@email.com</t>
        </is>
      </c>
    </row>
    <row r="2451">
      <c r="A2451" s="3">
        <f>TRIM(C2451&amp;" "&amp;D2451&amp;" "&amp;E2451)</f>
        <v/>
      </c>
      <c r="B2451" s="1" t="n">
        <v>530010</v>
      </c>
      <c r="C2451" s="1" t="inlineStr">
        <is>
          <t>CEPE</t>
        </is>
      </c>
      <c r="D2451" s="1" t="inlineStr">
        <is>
          <t>EDGARDO</t>
        </is>
      </c>
      <c r="F2451" s="1" t="inlineStr">
        <is>
          <t>C.</t>
        </is>
      </c>
      <c r="G2451" s="2" t="n">
        <v>2450</v>
      </c>
      <c r="H2451" s="1">
        <f>A2451=A2450</f>
        <v/>
      </c>
      <c r="I2451" s="1" t="inlineStr">
        <is>
          <t>cepe.530010@email.com</t>
        </is>
      </c>
    </row>
    <row r="2452">
      <c r="A2452" s="3">
        <f>TRIM(C2452&amp;" "&amp;D2452&amp;" "&amp;E2452)</f>
        <v/>
      </c>
      <c r="B2452" s="1" t="n">
        <v>149518</v>
      </c>
      <c r="C2452" s="1" t="inlineStr">
        <is>
          <t>CERBITO</t>
        </is>
      </c>
      <c r="D2452" s="1" t="inlineStr">
        <is>
          <t>AMELIO</t>
        </is>
      </c>
      <c r="F2452" s="1" t="inlineStr">
        <is>
          <t>DIAZ</t>
        </is>
      </c>
      <c r="G2452" s="2" t="n">
        <v>2451</v>
      </c>
      <c r="H2452" s="1">
        <f>A2452=A2451</f>
        <v/>
      </c>
      <c r="I2452" s="1" t="inlineStr">
        <is>
          <t>cerbito.149518@email.com</t>
        </is>
      </c>
    </row>
    <row r="2453">
      <c r="A2453" s="3">
        <f>TRIM(C2453&amp;" "&amp;D2453&amp;" "&amp;E2453)</f>
        <v/>
      </c>
      <c r="B2453" s="1" t="n">
        <v>522056</v>
      </c>
      <c r="C2453" s="1" t="inlineStr">
        <is>
          <t>CERBO</t>
        </is>
      </c>
      <c r="D2453" s="1" t="inlineStr">
        <is>
          <t>IVON</t>
        </is>
      </c>
      <c r="F2453" s="1" t="inlineStr">
        <is>
          <t>C.</t>
        </is>
      </c>
      <c r="G2453" s="2" t="n">
        <v>2452</v>
      </c>
      <c r="H2453" s="1">
        <f>A2453=A2452</f>
        <v/>
      </c>
      <c r="I2453" s="1" t="inlineStr">
        <is>
          <t>cerbo.522056@email.com</t>
        </is>
      </c>
    </row>
    <row r="2454">
      <c r="A2454" s="3">
        <f>TRIM(C2454&amp;" "&amp;D2454&amp;" "&amp;E2454)</f>
        <v/>
      </c>
      <c r="B2454" s="1" t="n">
        <v>522018</v>
      </c>
      <c r="C2454" s="1" t="inlineStr">
        <is>
          <t>CERBO</t>
        </is>
      </c>
      <c r="D2454" s="1" t="inlineStr">
        <is>
          <t>MARILYN</t>
        </is>
      </c>
      <c r="F2454" s="1" t="inlineStr">
        <is>
          <t>J.</t>
        </is>
      </c>
      <c r="G2454" s="2" t="n">
        <v>2453</v>
      </c>
      <c r="H2454" s="1">
        <f>A2454=A2453</f>
        <v/>
      </c>
      <c r="I2454" s="1" t="inlineStr">
        <is>
          <t>cerbo.522018@email.com</t>
        </is>
      </c>
    </row>
    <row r="2455">
      <c r="A2455" s="3">
        <f>TRIM(C2455&amp;" "&amp;D2455&amp;" "&amp;E2455)</f>
        <v/>
      </c>
      <c r="B2455" s="1" t="n">
        <v>943280</v>
      </c>
      <c r="C2455" s="1" t="inlineStr">
        <is>
          <t>CERDAN</t>
        </is>
      </c>
      <c r="D2455" s="1" t="inlineStr">
        <is>
          <t>ANTHONY VINCENT</t>
        </is>
      </c>
      <c r="F2455" s="1" t="inlineStr">
        <is>
          <t>AGUSTIN</t>
        </is>
      </c>
      <c r="G2455" s="2" t="n">
        <v>2454</v>
      </c>
      <c r="H2455" s="1">
        <f>A2455=A2454</f>
        <v/>
      </c>
      <c r="I2455" s="1" t="inlineStr">
        <is>
          <t>cerdan.943280@email.com</t>
        </is>
      </c>
    </row>
    <row r="2456">
      <c r="A2456" s="3">
        <f>TRIM(C2456&amp;" "&amp;D2456&amp;" "&amp;E2456)</f>
        <v/>
      </c>
      <c r="B2456" s="1" t="n">
        <v>470017</v>
      </c>
      <c r="C2456" s="1" t="inlineStr">
        <is>
          <t>CERDANIA</t>
        </is>
      </c>
      <c r="D2456" s="1" t="inlineStr">
        <is>
          <t>ROMEO</t>
        </is>
      </c>
      <c r="F2456" s="1" t="inlineStr">
        <is>
          <t>H.</t>
        </is>
      </c>
      <c r="G2456" s="2" t="n">
        <v>2455</v>
      </c>
      <c r="H2456" s="1">
        <f>A2456=A2455</f>
        <v/>
      </c>
      <c r="I2456" s="1" t="inlineStr">
        <is>
          <t>cerdania.470017@email.com</t>
        </is>
      </c>
    </row>
    <row r="2457">
      <c r="A2457" s="3">
        <f>TRIM(C2457&amp;" "&amp;D2457&amp;" "&amp;E2457)</f>
        <v/>
      </c>
      <c r="B2457" s="1" t="n">
        <v>933493</v>
      </c>
      <c r="C2457" s="1" t="inlineStr">
        <is>
          <t>CERENIO</t>
        </is>
      </c>
      <c r="D2457" s="1" t="inlineStr">
        <is>
          <t>DOMINGO</t>
        </is>
      </c>
      <c r="F2457" s="1" t="inlineStr">
        <is>
          <t>C</t>
        </is>
      </c>
      <c r="G2457" s="2" t="n">
        <v>2456</v>
      </c>
      <c r="H2457" s="1">
        <f>A2457=A2456</f>
        <v/>
      </c>
      <c r="I2457" s="1" t="inlineStr">
        <is>
          <t>cerenio.933493@email.com</t>
        </is>
      </c>
    </row>
    <row r="2458">
      <c r="A2458" s="3">
        <f>TRIM(C2458&amp;" "&amp;D2458&amp;" "&amp;E2458)</f>
        <v/>
      </c>
      <c r="B2458" s="1" t="n">
        <v>138842</v>
      </c>
      <c r="C2458" s="1" t="inlineStr">
        <is>
          <t>CERIN</t>
        </is>
      </c>
      <c r="D2458" s="1" t="inlineStr">
        <is>
          <t>DULCE</t>
        </is>
      </c>
      <c r="F2458" s="1" t="inlineStr">
        <is>
          <t>O.</t>
        </is>
      </c>
      <c r="G2458" s="2" t="n">
        <v>2457</v>
      </c>
      <c r="H2458" s="1">
        <f>A2458=A2457</f>
        <v/>
      </c>
      <c r="I2458" s="1" t="inlineStr">
        <is>
          <t>cerin.138842@email.com</t>
        </is>
      </c>
    </row>
    <row r="2459">
      <c r="A2459" s="3">
        <f>TRIM(C2459&amp;" "&amp;D2459&amp;" "&amp;E2459)</f>
        <v/>
      </c>
      <c r="B2459" s="1" t="n">
        <v>934419</v>
      </c>
      <c r="C2459" s="1" t="inlineStr">
        <is>
          <t>CERIN</t>
        </is>
      </c>
      <c r="D2459" s="1" t="inlineStr">
        <is>
          <t>ROWENA</t>
        </is>
      </c>
      <c r="F2459" s="1" t="inlineStr">
        <is>
          <t>VERON</t>
        </is>
      </c>
      <c r="G2459" s="2" t="n">
        <v>2458</v>
      </c>
      <c r="H2459" s="1">
        <f>A2459=A2458</f>
        <v/>
      </c>
      <c r="I2459" s="1" t="inlineStr">
        <is>
          <t>cerin.934419@email.com</t>
        </is>
      </c>
    </row>
    <row r="2460">
      <c r="A2460" s="3">
        <f>TRIM(C2460&amp;" "&amp;D2460&amp;" "&amp;E2460)</f>
        <v/>
      </c>
      <c r="B2460" s="1" t="n">
        <v>470506</v>
      </c>
      <c r="C2460" s="1" t="inlineStr">
        <is>
          <t>CERIO</t>
        </is>
      </c>
      <c r="D2460" s="1" t="inlineStr">
        <is>
          <t>ROMEO</t>
        </is>
      </c>
      <c r="F2460" s="1" t="inlineStr">
        <is>
          <t>U.</t>
        </is>
      </c>
      <c r="G2460" s="2" t="n">
        <v>2459</v>
      </c>
      <c r="H2460" s="1">
        <f>A2460=A2459</f>
        <v/>
      </c>
      <c r="I2460" s="1" t="inlineStr">
        <is>
          <t>cerio.470506@email.com</t>
        </is>
      </c>
    </row>
    <row r="2461">
      <c r="A2461" s="3">
        <f>TRIM(C2461&amp;" "&amp;D2461&amp;" "&amp;E2461)</f>
        <v/>
      </c>
      <c r="B2461" s="1" t="n">
        <v>935501</v>
      </c>
      <c r="C2461" s="1" t="inlineStr">
        <is>
          <t>CERRAFON</t>
        </is>
      </c>
      <c r="D2461" s="1" t="inlineStr">
        <is>
          <t>HOMER</t>
        </is>
      </c>
      <c r="F2461" s="1" t="inlineStr">
        <is>
          <t>EBUENG</t>
        </is>
      </c>
      <c r="G2461" s="2" t="n">
        <v>2460</v>
      </c>
      <c r="H2461" s="1">
        <f>A2461=A2460</f>
        <v/>
      </c>
      <c r="I2461" s="1" t="inlineStr">
        <is>
          <t>cerrafon.935501@email.com</t>
        </is>
      </c>
    </row>
    <row r="2462">
      <c r="A2462" s="3">
        <f>TRIM(C2462&amp;" "&amp;D2462&amp;" "&amp;E2462)</f>
        <v/>
      </c>
      <c r="B2462" s="1" t="n">
        <v>119529</v>
      </c>
      <c r="C2462" s="1" t="inlineStr">
        <is>
          <t>CERVANTES</t>
        </is>
      </c>
      <c r="D2462" s="1" t="inlineStr">
        <is>
          <t>DANILO</t>
        </is>
      </c>
      <c r="F2462" s="1" t="inlineStr">
        <is>
          <t>ABAD</t>
        </is>
      </c>
      <c r="G2462" s="2" t="n">
        <v>2461</v>
      </c>
      <c r="H2462" s="1">
        <f>A2462=A2461</f>
        <v/>
      </c>
      <c r="I2462" s="1" t="inlineStr">
        <is>
          <t>cervantes.119529@email.com</t>
        </is>
      </c>
    </row>
    <row r="2463">
      <c r="A2463" s="3">
        <f>TRIM(C2463&amp;" "&amp;D2463&amp;" "&amp;E2463)</f>
        <v/>
      </c>
      <c r="B2463" s="1" t="n">
        <v>134866</v>
      </c>
      <c r="C2463" s="1" t="inlineStr">
        <is>
          <t>CERVANTES</t>
        </is>
      </c>
      <c r="D2463" s="1" t="inlineStr">
        <is>
          <t>JANUARIA</t>
        </is>
      </c>
      <c r="F2463" s="1" t="inlineStr">
        <is>
          <t>JAURIGUE</t>
        </is>
      </c>
      <c r="G2463" s="2" t="n">
        <v>2462</v>
      </c>
      <c r="H2463" s="1">
        <f>A2463=A2462</f>
        <v/>
      </c>
      <c r="I2463" s="1" t="inlineStr">
        <is>
          <t>cervantes.134866@email.com</t>
        </is>
      </c>
    </row>
    <row r="2464">
      <c r="A2464" s="3">
        <f>TRIM(C2464&amp;" "&amp;D2464&amp;" "&amp;E2464)</f>
        <v/>
      </c>
      <c r="B2464" s="1" t="n">
        <v>932896</v>
      </c>
      <c r="C2464" s="1" t="inlineStr">
        <is>
          <t>CERVANTES</t>
        </is>
      </c>
      <c r="D2464" s="1" t="inlineStr">
        <is>
          <t>LOURDES</t>
        </is>
      </c>
      <c r="F2464" s="1" t="inlineStr">
        <is>
          <t>C.</t>
        </is>
      </c>
      <c r="G2464" s="2" t="n">
        <v>2463</v>
      </c>
      <c r="H2464" s="1">
        <f>A2464=A2463</f>
        <v/>
      </c>
      <c r="I2464" s="1" t="inlineStr">
        <is>
          <t>cervantes.932896@email.com</t>
        </is>
      </c>
    </row>
    <row r="2465">
      <c r="A2465" s="3">
        <f>TRIM(C2465&amp;" "&amp;D2465&amp;" "&amp;E2465)</f>
        <v/>
      </c>
      <c r="B2465" s="1" t="n">
        <v>128462</v>
      </c>
      <c r="C2465" s="1" t="inlineStr">
        <is>
          <t>CERVANTES</t>
        </is>
      </c>
      <c r="D2465" s="1" t="inlineStr">
        <is>
          <t>PEDRO</t>
        </is>
      </c>
      <c r="F2465" s="1" t="inlineStr">
        <is>
          <t>E.</t>
        </is>
      </c>
      <c r="G2465" s="2" t="n">
        <v>2464</v>
      </c>
      <c r="H2465" s="1">
        <f>A2465=A2464</f>
        <v/>
      </c>
      <c r="I2465" s="1" t="inlineStr">
        <is>
          <t>cervantes.128462@email.com</t>
        </is>
      </c>
    </row>
    <row r="2466">
      <c r="A2466" s="3">
        <f>TRIM(C2466&amp;" "&amp;D2466&amp;" "&amp;E2466)</f>
        <v/>
      </c>
      <c r="B2466" s="1" t="n">
        <v>531547</v>
      </c>
      <c r="C2466" s="1" t="inlineStr">
        <is>
          <t>CERVANTES</t>
        </is>
      </c>
      <c r="D2466" s="1" t="inlineStr">
        <is>
          <t>ZENAIDA</t>
        </is>
      </c>
      <c r="F2466" s="1" t="inlineStr">
        <is>
          <t>C.</t>
        </is>
      </c>
      <c r="G2466" s="2" t="n">
        <v>2465</v>
      </c>
      <c r="H2466" s="1">
        <f>A2466=A2465</f>
        <v/>
      </c>
      <c r="I2466" s="1" t="inlineStr">
        <is>
          <t>cervantes.531547@email.com</t>
        </is>
      </c>
    </row>
    <row r="2467">
      <c r="A2467" s="3">
        <f>TRIM(C2467&amp;" "&amp;D2467&amp;" "&amp;E2467)</f>
        <v/>
      </c>
      <c r="B2467" s="1" t="n">
        <v>378844</v>
      </c>
      <c r="C2467" s="1" t="inlineStr">
        <is>
          <t>CESPON</t>
        </is>
      </c>
      <c r="D2467" s="1" t="inlineStr">
        <is>
          <t>CONSTANTINO</t>
        </is>
      </c>
      <c r="F2467" s="1" t="inlineStr">
        <is>
          <t>A.</t>
        </is>
      </c>
      <c r="G2467" s="2" t="n">
        <v>2466</v>
      </c>
      <c r="H2467" s="1">
        <f>A2467=A2466</f>
        <v/>
      </c>
      <c r="I2467" s="1" t="inlineStr">
        <is>
          <t>cespon.378844@email.com</t>
        </is>
      </c>
    </row>
    <row r="2468">
      <c r="A2468" s="3">
        <f>TRIM(C2468&amp;" "&amp;D2468&amp;" "&amp;E2468)</f>
        <v/>
      </c>
      <c r="B2468" s="1" t="n">
        <v>412509</v>
      </c>
      <c r="C2468" s="1" t="inlineStr">
        <is>
          <t>CHAN</t>
        </is>
      </c>
      <c r="D2468" s="1" t="inlineStr">
        <is>
          <t>ADORACION</t>
        </is>
      </c>
      <c r="F2468" s="1" t="inlineStr">
        <is>
          <t>C.</t>
        </is>
      </c>
      <c r="G2468" s="2" t="n">
        <v>2467</v>
      </c>
      <c r="H2468" s="1">
        <f>A2468=A2467</f>
        <v/>
      </c>
      <c r="I2468" s="1" t="inlineStr">
        <is>
          <t>chan.412509@email.com</t>
        </is>
      </c>
    </row>
    <row r="2469">
      <c r="A2469" s="3">
        <f>TRIM(C2469&amp;" "&amp;D2469&amp;" "&amp;E2469)</f>
        <v/>
      </c>
      <c r="B2469" s="1" t="n">
        <v>128538</v>
      </c>
      <c r="C2469" s="1" t="inlineStr">
        <is>
          <t>CHAN</t>
        </is>
      </c>
      <c r="D2469" s="1" t="inlineStr">
        <is>
          <t>ARCHIMEDES</t>
        </is>
      </c>
      <c r="F2469" s="1" t="inlineStr">
        <is>
          <t>P.</t>
        </is>
      </c>
      <c r="G2469" s="2" t="n">
        <v>2468</v>
      </c>
      <c r="H2469" s="1">
        <f>A2469=A2468</f>
        <v/>
      </c>
      <c r="I2469" s="1" t="inlineStr">
        <is>
          <t>chan.128538@email.com</t>
        </is>
      </c>
    </row>
    <row r="2470">
      <c r="A2470" s="3">
        <f>TRIM(C2470&amp;" "&amp;D2470&amp;" "&amp;E2470)</f>
        <v/>
      </c>
      <c r="B2470" s="1" t="n">
        <v>123265</v>
      </c>
      <c r="C2470" s="1" t="inlineStr">
        <is>
          <t>CHAN</t>
        </is>
      </c>
      <c r="D2470" s="1" t="inlineStr">
        <is>
          <t>CONCHITO</t>
        </is>
      </c>
      <c r="F2470" s="1" t="inlineStr">
        <is>
          <t>L.</t>
        </is>
      </c>
      <c r="G2470" s="2" t="n">
        <v>2469</v>
      </c>
      <c r="H2470" s="1">
        <f>A2470=A2469</f>
        <v/>
      </c>
      <c r="I2470" s="1" t="inlineStr">
        <is>
          <t>chan.123265@email.com</t>
        </is>
      </c>
    </row>
    <row r="2471">
      <c r="A2471" s="3">
        <f>TRIM(C2471&amp;" "&amp;D2471&amp;" "&amp;E2471)</f>
        <v/>
      </c>
      <c r="B2471" s="1" t="n">
        <v>918090</v>
      </c>
      <c r="C2471" s="1" t="inlineStr">
        <is>
          <t>CHAN</t>
        </is>
      </c>
      <c r="D2471" s="1" t="inlineStr">
        <is>
          <t>FELICIDAD</t>
        </is>
      </c>
      <c r="F2471" s="1" t="inlineStr">
        <is>
          <t>G.</t>
        </is>
      </c>
      <c r="G2471" s="2" t="n">
        <v>2470</v>
      </c>
      <c r="H2471" s="1">
        <f>A2471=A2470</f>
        <v/>
      </c>
      <c r="I2471" s="1" t="inlineStr">
        <is>
          <t>chan.918090@email.com</t>
        </is>
      </c>
    </row>
    <row r="2472">
      <c r="A2472" s="3">
        <f>TRIM(C2472&amp;" "&amp;D2472&amp;" "&amp;E2472)</f>
        <v/>
      </c>
      <c r="B2472" s="1" t="n">
        <v>502530</v>
      </c>
      <c r="C2472" s="1" t="inlineStr">
        <is>
          <t>CHAN</t>
        </is>
      </c>
      <c r="D2472" s="1" t="inlineStr">
        <is>
          <t>LEONARDO</t>
        </is>
      </c>
      <c r="F2472" s="1" t="inlineStr">
        <is>
          <t>S.</t>
        </is>
      </c>
      <c r="G2472" s="2" t="n">
        <v>2471</v>
      </c>
      <c r="H2472" s="1">
        <f>A2472=A2471</f>
        <v/>
      </c>
      <c r="I2472" s="1" t="inlineStr">
        <is>
          <t>chan.502530@email.com</t>
        </is>
      </c>
    </row>
    <row r="2473">
      <c r="A2473" s="3">
        <f>TRIM(C2473&amp;" "&amp;D2473&amp;" "&amp;E2473)</f>
        <v/>
      </c>
      <c r="B2473" s="1" t="n">
        <v>462065</v>
      </c>
      <c r="C2473" s="1" t="inlineStr">
        <is>
          <t>CHAN</t>
        </is>
      </c>
      <c r="D2473" s="1" t="inlineStr">
        <is>
          <t>VICENTA</t>
        </is>
      </c>
      <c r="F2473" s="1" t="inlineStr">
        <is>
          <t>M.</t>
        </is>
      </c>
      <c r="G2473" s="2" t="n">
        <v>2472</v>
      </c>
      <c r="H2473" s="1">
        <f>A2473=A2472</f>
        <v/>
      </c>
      <c r="I2473" s="1" t="inlineStr">
        <is>
          <t>chan.462065@email.com</t>
        </is>
      </c>
    </row>
    <row r="2474">
      <c r="A2474" s="3">
        <f>TRIM(C2474&amp;" "&amp;D2474&amp;" "&amp;E2474)</f>
        <v/>
      </c>
      <c r="B2474" s="1" t="n">
        <v>124982</v>
      </c>
      <c r="C2474" s="1" t="inlineStr">
        <is>
          <t>CHANTENGCO</t>
        </is>
      </c>
      <c r="D2474" s="1" t="inlineStr">
        <is>
          <t>EMELDA</t>
        </is>
      </c>
      <c r="F2474" s="1" t="inlineStr">
        <is>
          <t>C.</t>
        </is>
      </c>
      <c r="G2474" s="2" t="n">
        <v>2473</v>
      </c>
      <c r="H2474" s="1">
        <f>A2474=A2473</f>
        <v/>
      </c>
      <c r="I2474" s="1" t="inlineStr">
        <is>
          <t>chantengco.124982@email.com</t>
        </is>
      </c>
    </row>
    <row r="2475">
      <c r="A2475" s="3">
        <f>TRIM(C2475&amp;" "&amp;D2475&amp;" "&amp;E2475)</f>
        <v/>
      </c>
      <c r="B2475" s="1" t="n">
        <v>501007</v>
      </c>
      <c r="C2475" s="1" t="inlineStr">
        <is>
          <t>CHATTO</t>
        </is>
      </c>
      <c r="D2475" s="1" t="inlineStr">
        <is>
          <t>NENITA</t>
        </is>
      </c>
      <c r="F2475" s="1" t="inlineStr">
        <is>
          <t>M.</t>
        </is>
      </c>
      <c r="G2475" s="2" t="n">
        <v>2474</v>
      </c>
      <c r="H2475" s="1">
        <f>A2475=A2474</f>
        <v/>
      </c>
      <c r="I2475" s="1" t="inlineStr">
        <is>
          <t>chatto.501007@email.com</t>
        </is>
      </c>
    </row>
    <row r="2476">
      <c r="A2476" s="3">
        <f>TRIM(C2476&amp;" "&amp;D2476&amp;" "&amp;E2476)</f>
        <v/>
      </c>
      <c r="B2476" s="1" t="n">
        <v>932956</v>
      </c>
      <c r="C2476" s="1" t="inlineStr">
        <is>
          <t>CHAVES</t>
        </is>
      </c>
      <c r="D2476" s="1" t="inlineStr">
        <is>
          <t>JOVITO HENRY</t>
        </is>
      </c>
      <c r="E2476" s="1" t="inlineStr">
        <is>
          <t>III</t>
        </is>
      </c>
      <c r="F2476" s="1" t="inlineStr">
        <is>
          <t>V.</t>
        </is>
      </c>
      <c r="G2476" s="2" t="n">
        <v>2475</v>
      </c>
      <c r="H2476" s="1">
        <f>A2476=A2475</f>
        <v/>
      </c>
      <c r="I2476" s="1" t="inlineStr">
        <is>
          <t>chaves.932956@email.com</t>
        </is>
      </c>
    </row>
    <row r="2477">
      <c r="A2477" s="3">
        <f>TRIM(C2477&amp;" "&amp;D2477&amp;" "&amp;E2477)</f>
        <v/>
      </c>
      <c r="B2477" s="1" t="n">
        <v>932877</v>
      </c>
      <c r="C2477" s="1" t="inlineStr">
        <is>
          <t>CHAVES</t>
        </is>
      </c>
      <c r="D2477" s="1" t="inlineStr">
        <is>
          <t>MIA</t>
        </is>
      </c>
      <c r="F2477" s="1" t="inlineStr">
        <is>
          <t>B.</t>
        </is>
      </c>
      <c r="G2477" s="2" t="n">
        <v>2476</v>
      </c>
      <c r="H2477" s="1">
        <f>A2477=A2476</f>
        <v/>
      </c>
      <c r="I2477" s="1" t="inlineStr">
        <is>
          <t>chaves.932877@email.com</t>
        </is>
      </c>
    </row>
    <row r="2478">
      <c r="A2478" s="3">
        <f>TRIM(C2478&amp;" "&amp;D2478&amp;" "&amp;E2478)</f>
        <v/>
      </c>
      <c r="B2478" s="1" t="n">
        <v>523026</v>
      </c>
      <c r="C2478" s="1" t="inlineStr">
        <is>
          <t>CHAVES</t>
        </is>
      </c>
      <c r="D2478" s="1" t="inlineStr">
        <is>
          <t>ROSENDO</t>
        </is>
      </c>
      <c r="F2478" s="1" t="inlineStr">
        <is>
          <t>G.</t>
        </is>
      </c>
      <c r="G2478" s="2" t="n">
        <v>2477</v>
      </c>
      <c r="H2478" s="1">
        <f>A2478=A2477</f>
        <v/>
      </c>
      <c r="I2478" s="1" t="inlineStr">
        <is>
          <t>chaves.523026@email.com</t>
        </is>
      </c>
    </row>
    <row r="2479">
      <c r="A2479" s="3">
        <f>TRIM(C2479&amp;" "&amp;D2479&amp;" "&amp;E2479)</f>
        <v/>
      </c>
      <c r="B2479" s="1" t="n">
        <v>944390</v>
      </c>
      <c r="C2479" s="1" t="inlineStr">
        <is>
          <t>CHAVEZ</t>
        </is>
      </c>
      <c r="D2479" s="1" t="inlineStr">
        <is>
          <t>DANICA</t>
        </is>
      </c>
      <c r="F2479" s="1" t="inlineStr">
        <is>
          <t>PERONO</t>
        </is>
      </c>
      <c r="G2479" s="2" t="n">
        <v>2478</v>
      </c>
      <c r="H2479" s="1">
        <f>A2479=A2478</f>
        <v/>
      </c>
      <c r="I2479" s="1" t="inlineStr">
        <is>
          <t>chavez.944390@email.com</t>
        </is>
      </c>
    </row>
    <row r="2480">
      <c r="A2480" s="3">
        <f>TRIM(C2480&amp;" "&amp;D2480&amp;" "&amp;E2480)</f>
        <v/>
      </c>
      <c r="B2480" s="1" t="n">
        <v>938342</v>
      </c>
      <c r="C2480" s="1" t="inlineStr">
        <is>
          <t>CHAVEZ</t>
        </is>
      </c>
      <c r="D2480" s="1" t="inlineStr">
        <is>
          <t>EDYLOID</t>
        </is>
      </c>
      <c r="F2480" s="1" t="inlineStr">
        <is>
          <t>TAGUIAM</t>
        </is>
      </c>
      <c r="G2480" s="2" t="n">
        <v>2479</v>
      </c>
      <c r="H2480" s="1">
        <f>A2480=A2479</f>
        <v/>
      </c>
      <c r="I2480" s="1" t="inlineStr">
        <is>
          <t>chavez.938342@email.com</t>
        </is>
      </c>
    </row>
    <row r="2481">
      <c r="A2481" s="3">
        <f>TRIM(C2481&amp;" "&amp;D2481&amp;" "&amp;E2481)</f>
        <v/>
      </c>
      <c r="B2481" s="1" t="n">
        <v>440544</v>
      </c>
      <c r="C2481" s="1" t="inlineStr">
        <is>
          <t>CHAVEZ</t>
        </is>
      </c>
      <c r="D2481" s="1" t="inlineStr">
        <is>
          <t>ESTER</t>
        </is>
      </c>
      <c r="F2481" s="1" t="inlineStr">
        <is>
          <t>G.</t>
        </is>
      </c>
      <c r="G2481" s="2" t="n">
        <v>2480</v>
      </c>
      <c r="H2481" s="1">
        <f>A2481=A2480</f>
        <v/>
      </c>
      <c r="I2481" s="1" t="inlineStr">
        <is>
          <t>chavez.440544@email.com</t>
        </is>
      </c>
    </row>
    <row r="2482">
      <c r="A2482" s="3">
        <f>TRIM(C2482&amp;" "&amp;D2482&amp;" "&amp;E2482)</f>
        <v/>
      </c>
      <c r="B2482" s="1" t="n">
        <v>933469</v>
      </c>
      <c r="C2482" s="1" t="inlineStr">
        <is>
          <t>CHAVEZ</t>
        </is>
      </c>
      <c r="D2482" s="1" t="inlineStr">
        <is>
          <t>FLORA</t>
        </is>
      </c>
      <c r="F2482" s="1" t="inlineStr">
        <is>
          <t>A.</t>
        </is>
      </c>
      <c r="G2482" s="2" t="n">
        <v>2481</v>
      </c>
      <c r="H2482" s="1">
        <f>A2482=A2481</f>
        <v/>
      </c>
      <c r="I2482" s="1" t="inlineStr">
        <is>
          <t>chavez.933469@email.com</t>
        </is>
      </c>
    </row>
    <row r="2483">
      <c r="A2483" s="3">
        <f>TRIM(C2483&amp;" "&amp;D2483&amp;" "&amp;E2483)</f>
        <v/>
      </c>
      <c r="B2483" s="1" t="n">
        <v>941735</v>
      </c>
      <c r="C2483" s="1" t="inlineStr">
        <is>
          <t>CHAVOSO</t>
        </is>
      </c>
      <c r="D2483" s="1" t="inlineStr">
        <is>
          <t>EMMYLYN</t>
        </is>
      </c>
      <c r="F2483" s="1" t="inlineStr">
        <is>
          <t>W.</t>
        </is>
      </c>
      <c r="G2483" s="2" t="n">
        <v>2482</v>
      </c>
      <c r="H2483" s="1">
        <f>A2483=A2482</f>
        <v/>
      </c>
      <c r="I2483" s="1" t="inlineStr">
        <is>
          <t>chavoso.941735@email.com</t>
        </is>
      </c>
    </row>
    <row r="2484">
      <c r="A2484" s="3">
        <f>TRIM(C2484&amp;" "&amp;D2484&amp;" "&amp;E2484)</f>
        <v/>
      </c>
      <c r="B2484" s="1" t="n">
        <v>460031</v>
      </c>
      <c r="C2484" s="1" t="inlineStr">
        <is>
          <t>CHAVOSO</t>
        </is>
      </c>
      <c r="D2484" s="1" t="inlineStr">
        <is>
          <t>LUCIA</t>
        </is>
      </c>
      <c r="F2484" s="1" t="inlineStr">
        <is>
          <t>W.</t>
        </is>
      </c>
      <c r="G2484" s="2" t="n">
        <v>2483</v>
      </c>
      <c r="H2484" s="1">
        <f>A2484=A2483</f>
        <v/>
      </c>
      <c r="I2484" s="1" t="inlineStr">
        <is>
          <t>chavoso.460031@email.com</t>
        </is>
      </c>
    </row>
    <row r="2485">
      <c r="A2485" s="3">
        <f>TRIM(C2485&amp;" "&amp;D2485&amp;" "&amp;E2485)</f>
        <v/>
      </c>
      <c r="B2485" s="1" t="n">
        <v>471516</v>
      </c>
      <c r="C2485" s="1" t="inlineStr">
        <is>
          <t>CHIA</t>
        </is>
      </c>
      <c r="D2485" s="1" t="inlineStr">
        <is>
          <t>BOBBY</t>
        </is>
      </c>
      <c r="F2485" s="1" t="inlineStr">
        <is>
          <t>F.</t>
        </is>
      </c>
      <c r="G2485" s="2" t="n">
        <v>2484</v>
      </c>
      <c r="H2485" s="1">
        <f>A2485=A2484</f>
        <v/>
      </c>
      <c r="I2485" s="1" t="inlineStr">
        <is>
          <t>chia.471516@email.com</t>
        </is>
      </c>
    </row>
    <row r="2486">
      <c r="A2486" s="3">
        <f>TRIM(C2486&amp;" "&amp;D2486&amp;" "&amp;E2486)</f>
        <v/>
      </c>
      <c r="B2486" s="1" t="n">
        <v>532546</v>
      </c>
      <c r="C2486" s="1" t="inlineStr">
        <is>
          <t>CHICA</t>
        </is>
      </c>
      <c r="D2486" s="1" t="inlineStr">
        <is>
          <t>ATANACIO</t>
        </is>
      </c>
      <c r="E2486" s="1" t="inlineStr">
        <is>
          <t>JR.</t>
        </is>
      </c>
      <c r="F2486" s="1" t="inlineStr">
        <is>
          <t>M.</t>
        </is>
      </c>
      <c r="G2486" s="2" t="n">
        <v>2485</v>
      </c>
      <c r="H2486" s="1">
        <f>A2486=A2485</f>
        <v/>
      </c>
      <c r="I2486" s="1" t="inlineStr">
        <is>
          <t>chica.532546@email.com</t>
        </is>
      </c>
    </row>
    <row r="2487">
      <c r="A2487" s="3">
        <f>TRIM(C2487&amp;" "&amp;D2487&amp;" "&amp;E2487)</f>
        <v/>
      </c>
      <c r="B2487" s="1" t="n">
        <v>116640</v>
      </c>
      <c r="C2487" s="1" t="inlineStr">
        <is>
          <t>CHICA</t>
        </is>
      </c>
      <c r="D2487" s="1" t="inlineStr">
        <is>
          <t>DANILO</t>
        </is>
      </c>
      <c r="F2487" s="1" t="inlineStr">
        <is>
          <t>OCAMPO</t>
        </is>
      </c>
      <c r="G2487" s="2" t="n">
        <v>2486</v>
      </c>
      <c r="H2487" s="1">
        <f>A2487=A2486</f>
        <v/>
      </c>
      <c r="I2487" s="1" t="inlineStr">
        <is>
          <t>chica.116640@email.com</t>
        </is>
      </c>
    </row>
    <row r="2488">
      <c r="A2488" s="3">
        <f>TRIM(C2488&amp;" "&amp;D2488&amp;" "&amp;E2488)</f>
        <v/>
      </c>
      <c r="B2488" s="1" t="n">
        <v>944246</v>
      </c>
      <c r="C2488" s="1" t="inlineStr">
        <is>
          <t>CHICA</t>
        </is>
      </c>
      <c r="D2488" s="1" t="inlineStr">
        <is>
          <t>JEDIDIAH DAN</t>
        </is>
      </c>
      <c r="F2488" s="1" t="inlineStr">
        <is>
          <t>CAPUPUS</t>
        </is>
      </c>
      <c r="G2488" s="2" t="n">
        <v>2487</v>
      </c>
      <c r="H2488" s="1">
        <f>A2488=A2487</f>
        <v/>
      </c>
      <c r="I2488" s="1" t="inlineStr">
        <is>
          <t>chica.944246@email.com</t>
        </is>
      </c>
    </row>
    <row r="2489">
      <c r="A2489" s="3">
        <f>TRIM(C2489&amp;" "&amp;D2489&amp;" "&amp;E2489)</f>
        <v/>
      </c>
      <c r="B2489" s="1" t="n">
        <v>931313</v>
      </c>
      <c r="C2489" s="1" t="inlineStr">
        <is>
          <t>CHICA</t>
        </is>
      </c>
      <c r="D2489" s="1" t="inlineStr">
        <is>
          <t>LUCERFIDA</t>
        </is>
      </c>
      <c r="F2489" s="1" t="inlineStr">
        <is>
          <t>C.</t>
        </is>
      </c>
      <c r="G2489" s="2" t="n">
        <v>2488</v>
      </c>
      <c r="H2489" s="1">
        <f>A2489=A2488</f>
        <v/>
      </c>
      <c r="I2489" s="1" t="inlineStr">
        <is>
          <t>chica.931313@email.com</t>
        </is>
      </c>
    </row>
    <row r="2490">
      <c r="A2490" s="3">
        <f>TRIM(C2490&amp;" "&amp;D2490&amp;" "&amp;E2490)</f>
        <v/>
      </c>
      <c r="B2490" s="1" t="n">
        <v>125245</v>
      </c>
      <c r="C2490" s="1" t="inlineStr">
        <is>
          <t>CHICANO</t>
        </is>
      </c>
      <c r="D2490" s="1" t="inlineStr">
        <is>
          <t>PIO LUIS</t>
        </is>
      </c>
      <c r="F2490" s="1" t="inlineStr">
        <is>
          <t>A.</t>
        </is>
      </c>
      <c r="G2490" s="2" t="n">
        <v>2489</v>
      </c>
      <c r="H2490" s="1">
        <f>A2490=A2489</f>
        <v/>
      </c>
      <c r="I2490" s="1" t="inlineStr">
        <is>
          <t>chicano.125245@email.com</t>
        </is>
      </c>
    </row>
    <row r="2491">
      <c r="A2491" s="3">
        <f>TRIM(C2491&amp;" "&amp;D2491&amp;" "&amp;E2491)</f>
        <v/>
      </c>
      <c r="B2491" s="1" t="n">
        <v>939128</v>
      </c>
      <c r="C2491" s="1" t="inlineStr">
        <is>
          <t>CHICO</t>
        </is>
      </c>
      <c r="D2491" s="1" t="inlineStr">
        <is>
          <t>MIA KRISTEL</t>
        </is>
      </c>
      <c r="F2491" s="1" t="inlineStr">
        <is>
          <t>P.</t>
        </is>
      </c>
      <c r="G2491" s="2" t="n">
        <v>2490</v>
      </c>
      <c r="H2491" s="1">
        <f>A2491=A2490</f>
        <v/>
      </c>
      <c r="I2491" s="1" t="inlineStr">
        <is>
          <t>chico.939128@email.com</t>
        </is>
      </c>
    </row>
    <row r="2492">
      <c r="A2492" s="3">
        <f>TRIM(C2492&amp;" "&amp;D2492&amp;" "&amp;E2492)</f>
        <v/>
      </c>
      <c r="B2492" s="1" t="n">
        <v>512538</v>
      </c>
      <c r="C2492" s="1" t="inlineStr">
        <is>
          <t>CHIO</t>
        </is>
      </c>
      <c r="D2492" s="1" t="inlineStr">
        <is>
          <t>WILMA</t>
        </is>
      </c>
      <c r="F2492" s="1" t="inlineStr">
        <is>
          <t>T.</t>
        </is>
      </c>
      <c r="G2492" s="2" t="n">
        <v>2491</v>
      </c>
      <c r="H2492" s="1">
        <f>A2492=A2491</f>
        <v/>
      </c>
      <c r="I2492" s="1" t="inlineStr">
        <is>
          <t>chio.512538@email.com</t>
        </is>
      </c>
    </row>
    <row r="2493">
      <c r="A2493" s="3">
        <f>TRIM(C2493&amp;" "&amp;D2493&amp;" "&amp;E2493)</f>
        <v/>
      </c>
      <c r="B2493" s="1" t="n">
        <v>944381</v>
      </c>
      <c r="C2493" s="1" t="inlineStr">
        <is>
          <t>CHIONG</t>
        </is>
      </c>
      <c r="D2493" s="1" t="inlineStr">
        <is>
          <t>CHRISTOPHER</t>
        </is>
      </c>
      <c r="F2493" s="1" t="inlineStr">
        <is>
          <t>TAASIN</t>
        </is>
      </c>
      <c r="G2493" s="2" t="n">
        <v>2492</v>
      </c>
      <c r="H2493" s="1">
        <f>A2493=A2492</f>
        <v/>
      </c>
      <c r="I2493" s="1" t="inlineStr">
        <is>
          <t>chiong.944381@email.com</t>
        </is>
      </c>
    </row>
    <row r="2494">
      <c r="A2494" s="3">
        <f>TRIM(C2494&amp;" "&amp;D2494&amp;" "&amp;E2494)</f>
        <v/>
      </c>
      <c r="B2494" s="1" t="n">
        <v>491038</v>
      </c>
      <c r="C2494" s="1" t="inlineStr">
        <is>
          <t>CHIONG</t>
        </is>
      </c>
      <c r="D2494" s="1" t="inlineStr">
        <is>
          <t>EDGAR</t>
        </is>
      </c>
      <c r="F2494" s="1" t="inlineStr">
        <is>
          <t>D.</t>
        </is>
      </c>
      <c r="G2494" s="2" t="n">
        <v>2493</v>
      </c>
      <c r="H2494" s="1">
        <f>A2494=A2493</f>
        <v/>
      </c>
      <c r="I2494" s="1" t="inlineStr">
        <is>
          <t>chiong.491038@email.com</t>
        </is>
      </c>
    </row>
    <row r="2495">
      <c r="A2495" s="3">
        <f>TRIM(C2495&amp;" "&amp;D2495&amp;" "&amp;E2495)</f>
        <v/>
      </c>
      <c r="B2495" s="1" t="n">
        <v>481520</v>
      </c>
      <c r="C2495" s="1" t="inlineStr">
        <is>
          <t>CHIU</t>
        </is>
      </c>
      <c r="D2495" s="1" t="inlineStr">
        <is>
          <t>WILLIAM</t>
        </is>
      </c>
      <c r="F2495" s="1" t="inlineStr">
        <is>
          <t>R.</t>
        </is>
      </c>
      <c r="G2495" s="2" t="n">
        <v>2494</v>
      </c>
      <c r="H2495" s="1">
        <f>A2495=A2494</f>
        <v/>
      </c>
      <c r="I2495" s="1" t="inlineStr">
        <is>
          <t>chiu.481520@email.com</t>
        </is>
      </c>
    </row>
    <row r="2496">
      <c r="A2496" s="3">
        <f>TRIM(C2496&amp;" "&amp;D2496&amp;" "&amp;E2496)</f>
        <v/>
      </c>
      <c r="B2496" s="1" t="n">
        <v>470516</v>
      </c>
      <c r="C2496" s="1" t="inlineStr">
        <is>
          <t>CHONG</t>
        </is>
      </c>
      <c r="D2496" s="1" t="inlineStr">
        <is>
          <t>RAUL</t>
        </is>
      </c>
      <c r="F2496" s="1" t="inlineStr">
        <is>
          <t>BOLABOLA</t>
        </is>
      </c>
      <c r="G2496" s="2" t="n">
        <v>2495</v>
      </c>
      <c r="H2496" s="1">
        <f>A2496=A2495</f>
        <v/>
      </c>
      <c r="I2496" s="1" t="inlineStr">
        <is>
          <t>chong.470516@email.com</t>
        </is>
      </c>
    </row>
    <row r="2497">
      <c r="A2497" s="3">
        <f>TRIM(C2497&amp;" "&amp;D2497&amp;" "&amp;E2497)</f>
        <v/>
      </c>
      <c r="B2497" s="1" t="n">
        <v>938879</v>
      </c>
      <c r="C2497" s="1" t="inlineStr">
        <is>
          <t>CHU</t>
        </is>
      </c>
      <c r="D2497" s="1" t="inlineStr">
        <is>
          <t>CHRISTINE MAE</t>
        </is>
      </c>
      <c r="F2497" s="1" t="inlineStr">
        <is>
          <t>U.</t>
        </is>
      </c>
      <c r="G2497" s="2" t="n">
        <v>2496</v>
      </c>
      <c r="H2497" s="1">
        <f>A2497=A2496</f>
        <v/>
      </c>
      <c r="I2497" s="1" t="inlineStr">
        <is>
          <t>chu.938879@email.com</t>
        </is>
      </c>
    </row>
    <row r="2498">
      <c r="A2498" s="3">
        <f>TRIM(C2498&amp;" "&amp;D2498&amp;" "&amp;E2498)</f>
        <v/>
      </c>
      <c r="B2498" s="1" t="n">
        <v>503506</v>
      </c>
      <c r="C2498" s="1" t="inlineStr">
        <is>
          <t>CHU</t>
        </is>
      </c>
      <c r="D2498" s="1" t="inlineStr">
        <is>
          <t>LEONOR</t>
        </is>
      </c>
      <c r="F2498" s="1" t="inlineStr">
        <is>
          <t>BANDOLA</t>
        </is>
      </c>
      <c r="G2498" s="2" t="n">
        <v>2497</v>
      </c>
      <c r="H2498" s="1">
        <f>A2498=A2497</f>
        <v/>
      </c>
      <c r="I2498" s="1" t="inlineStr">
        <is>
          <t>chu.503506@email.com</t>
        </is>
      </c>
    </row>
    <row r="2499">
      <c r="A2499" s="3">
        <f>TRIM(C2499&amp;" "&amp;D2499&amp;" "&amp;E2499)</f>
        <v/>
      </c>
      <c r="B2499" s="1" t="n">
        <v>943706</v>
      </c>
      <c r="C2499" s="1" t="inlineStr">
        <is>
          <t>CHU</t>
        </is>
      </c>
      <c r="D2499" s="1" t="inlineStr">
        <is>
          <t>NORMANDO</t>
        </is>
      </c>
      <c r="F2499" s="1" t="inlineStr">
        <is>
          <t>MUNOZ</t>
        </is>
      </c>
      <c r="G2499" s="2" t="n">
        <v>2498</v>
      </c>
      <c r="H2499" s="1">
        <f>A2499=A2498</f>
        <v/>
      </c>
      <c r="I2499" s="1" t="inlineStr">
        <is>
          <t>chu.943706@email.com</t>
        </is>
      </c>
    </row>
    <row r="2500">
      <c r="A2500" s="3">
        <f>TRIM(C2500&amp;" "&amp;D2500&amp;" "&amp;E2500)</f>
        <v/>
      </c>
      <c r="B2500" s="1" t="n">
        <v>932884</v>
      </c>
      <c r="C2500" s="1" t="inlineStr">
        <is>
          <t>CHUA</t>
        </is>
      </c>
      <c r="D2500" s="1" t="inlineStr">
        <is>
          <t>ALMA</t>
        </is>
      </c>
      <c r="F2500" s="1" t="inlineStr">
        <is>
          <t>G.</t>
        </is>
      </c>
      <c r="G2500" s="2" t="n">
        <v>2499</v>
      </c>
      <c r="H2500" s="1">
        <f>A2500=A2499</f>
        <v/>
      </c>
      <c r="I2500" s="1" t="inlineStr">
        <is>
          <t>chua.932884@email.com</t>
        </is>
      </c>
    </row>
    <row r="2501">
      <c r="A2501" s="3">
        <f>TRIM(C2501&amp;" "&amp;D2501&amp;" "&amp;E2501)</f>
        <v/>
      </c>
      <c r="B2501" s="1" t="n">
        <v>935497</v>
      </c>
      <c r="C2501" s="1" t="inlineStr">
        <is>
          <t>CHUA</t>
        </is>
      </c>
      <c r="D2501" s="1" t="inlineStr">
        <is>
          <t>ANALIZA</t>
        </is>
      </c>
      <c r="F2501" s="1" t="inlineStr">
        <is>
          <t>C.</t>
        </is>
      </c>
      <c r="G2501" s="2" t="n">
        <v>2500</v>
      </c>
      <c r="H2501" s="1">
        <f>A2501=A2500</f>
        <v/>
      </c>
      <c r="I2501" s="1" t="inlineStr">
        <is>
          <t>chua.935497@email.com</t>
        </is>
      </c>
    </row>
    <row r="2502">
      <c r="A2502" s="3">
        <f>TRIM(C2502&amp;" "&amp;D2502&amp;" "&amp;E2502)</f>
        <v/>
      </c>
      <c r="B2502" s="1" t="n">
        <v>943424</v>
      </c>
      <c r="C2502" s="1" t="inlineStr">
        <is>
          <t>CHUA</t>
        </is>
      </c>
      <c r="D2502" s="1" t="inlineStr">
        <is>
          <t>CHRISTOPHER</t>
        </is>
      </c>
      <c r="F2502" s="1" t="inlineStr">
        <is>
          <t>VARGAS</t>
        </is>
      </c>
      <c r="G2502" s="2" t="n">
        <v>2501</v>
      </c>
      <c r="H2502" s="1">
        <f>A2502=A2501</f>
        <v/>
      </c>
      <c r="I2502" s="1" t="inlineStr">
        <is>
          <t>chua.943424@email.com</t>
        </is>
      </c>
    </row>
    <row r="2503">
      <c r="A2503" s="3">
        <f>TRIM(C2503&amp;" "&amp;D2503&amp;" "&amp;E2503)</f>
        <v/>
      </c>
      <c r="B2503" s="1" t="n">
        <v>462505</v>
      </c>
      <c r="C2503" s="1" t="inlineStr">
        <is>
          <t>CHUA</t>
        </is>
      </c>
      <c r="D2503" s="1" t="inlineStr">
        <is>
          <t>CYNTHIA LUZ</t>
        </is>
      </c>
      <c r="F2503" s="1" t="inlineStr">
        <is>
          <t>F.</t>
        </is>
      </c>
      <c r="G2503" s="2" t="n">
        <v>2502</v>
      </c>
      <c r="H2503" s="1">
        <f>A2503=A2502</f>
        <v/>
      </c>
      <c r="I2503" s="1" t="inlineStr">
        <is>
          <t>chua.462505@email.com</t>
        </is>
      </c>
    </row>
    <row r="2504">
      <c r="A2504" s="3">
        <f>TRIM(C2504&amp;" "&amp;D2504&amp;" "&amp;E2504)</f>
        <v/>
      </c>
      <c r="B2504" s="1" t="n">
        <v>441514</v>
      </c>
      <c r="C2504" s="1" t="inlineStr">
        <is>
          <t>CHUA</t>
        </is>
      </c>
      <c r="D2504" s="1" t="inlineStr">
        <is>
          <t>DULCE</t>
        </is>
      </c>
      <c r="F2504" s="1" t="inlineStr">
        <is>
          <t>S.</t>
        </is>
      </c>
      <c r="G2504" s="2" t="n">
        <v>2503</v>
      </c>
      <c r="H2504" s="1">
        <f>A2504=A2503</f>
        <v/>
      </c>
      <c r="I2504" s="1" t="inlineStr">
        <is>
          <t>chua.441514@email.com</t>
        </is>
      </c>
    </row>
    <row r="2505">
      <c r="A2505" s="3">
        <f>TRIM(C2505&amp;" "&amp;D2505&amp;" "&amp;E2505)</f>
        <v/>
      </c>
      <c r="B2505" s="1" t="n">
        <v>462506</v>
      </c>
      <c r="C2505" s="1" t="inlineStr">
        <is>
          <t>CHUA</t>
        </is>
      </c>
      <c r="D2505" s="1" t="inlineStr">
        <is>
          <t>JOBE</t>
        </is>
      </c>
      <c r="F2505" s="1" t="inlineStr">
        <is>
          <t>L.</t>
        </is>
      </c>
      <c r="G2505" s="2" t="n">
        <v>2504</v>
      </c>
      <c r="H2505" s="1">
        <f>A2505=A2504</f>
        <v/>
      </c>
      <c r="I2505" s="1" t="inlineStr">
        <is>
          <t>chua.462506@email.com</t>
        </is>
      </c>
    </row>
    <row r="2506">
      <c r="A2506" s="3">
        <f>TRIM(C2506&amp;" "&amp;D2506&amp;" "&amp;E2506)</f>
        <v/>
      </c>
      <c r="B2506" s="1" t="n">
        <v>939707</v>
      </c>
      <c r="C2506" s="1" t="inlineStr">
        <is>
          <t>CHUA</t>
        </is>
      </c>
      <c r="D2506" s="1" t="inlineStr">
        <is>
          <t>JOHN VER</t>
        </is>
      </c>
      <c r="F2506" s="1" t="inlineStr">
        <is>
          <t>G.</t>
        </is>
      </c>
      <c r="G2506" s="2" t="n">
        <v>2505</v>
      </c>
      <c r="H2506" s="1">
        <f>A2506=A2505</f>
        <v/>
      </c>
      <c r="I2506" s="1" t="inlineStr">
        <is>
          <t>chua.939707@email.com</t>
        </is>
      </c>
    </row>
    <row r="2507">
      <c r="A2507" s="3">
        <f>TRIM(C2507&amp;" "&amp;D2507&amp;" "&amp;E2507)</f>
        <v/>
      </c>
      <c r="B2507" s="1" t="n">
        <v>935561</v>
      </c>
      <c r="C2507" s="1" t="inlineStr">
        <is>
          <t>CHUA</t>
        </is>
      </c>
      <c r="D2507" s="1" t="inlineStr">
        <is>
          <t>JOMARIE</t>
        </is>
      </c>
      <c r="F2507" s="1" t="inlineStr">
        <is>
          <t>C.</t>
        </is>
      </c>
      <c r="G2507" s="2" t="n">
        <v>2506</v>
      </c>
      <c r="H2507" s="1">
        <f>A2507=A2506</f>
        <v/>
      </c>
      <c r="I2507" s="1" t="inlineStr">
        <is>
          <t>chua.935561@email.com</t>
        </is>
      </c>
    </row>
    <row r="2508">
      <c r="A2508" s="3">
        <f>TRIM(C2508&amp;" "&amp;D2508&amp;" "&amp;E2508)</f>
        <v/>
      </c>
      <c r="B2508" s="1" t="n">
        <v>939899</v>
      </c>
      <c r="C2508" s="1" t="inlineStr">
        <is>
          <t>CHUA</t>
        </is>
      </c>
      <c r="D2508" s="1" t="inlineStr">
        <is>
          <t>JONATHAN</t>
        </is>
      </c>
      <c r="F2508" s="1" t="inlineStr">
        <is>
          <t>P.</t>
        </is>
      </c>
      <c r="G2508" s="2" t="n">
        <v>2507</v>
      </c>
      <c r="H2508" s="1">
        <f>A2508=A2507</f>
        <v/>
      </c>
      <c r="I2508" s="1" t="inlineStr">
        <is>
          <t>chua.939899@email.com</t>
        </is>
      </c>
    </row>
    <row r="2509">
      <c r="A2509" s="3">
        <f>TRIM(C2509&amp;" "&amp;D2509&amp;" "&amp;E2509)</f>
        <v/>
      </c>
      <c r="B2509" s="1" t="n">
        <v>128157</v>
      </c>
      <c r="C2509" s="1" t="inlineStr">
        <is>
          <t>CHUA</t>
        </is>
      </c>
      <c r="D2509" s="1" t="inlineStr">
        <is>
          <t>JOSE</t>
        </is>
      </c>
      <c r="F2509" s="1" t="inlineStr">
        <is>
          <t>DULAY</t>
        </is>
      </c>
      <c r="G2509" s="2" t="n">
        <v>2508</v>
      </c>
      <c r="H2509" s="1">
        <f>A2509=A2508</f>
        <v/>
      </c>
      <c r="I2509" s="1" t="inlineStr">
        <is>
          <t>chua.128157@email.com</t>
        </is>
      </c>
    </row>
    <row r="2510">
      <c r="A2510" s="3">
        <f>TRIM(C2510&amp;" "&amp;D2510&amp;" "&amp;E2510)</f>
        <v/>
      </c>
      <c r="B2510" s="1" t="n">
        <v>510015</v>
      </c>
      <c r="C2510" s="1" t="inlineStr">
        <is>
          <t>CHUA KAO</t>
        </is>
      </c>
      <c r="D2510" s="1" t="inlineStr">
        <is>
          <t>MA. LOURDES CORAZON</t>
        </is>
      </c>
      <c r="F2510" s="1" t="inlineStr">
        <is>
          <t>I.</t>
        </is>
      </c>
      <c r="G2510" s="2" t="n">
        <v>2514</v>
      </c>
      <c r="H2510" s="1">
        <f>A2510=A2509</f>
        <v/>
      </c>
      <c r="I2510" s="1" t="inlineStr">
        <is>
          <t>chuakao.510015@email.com</t>
        </is>
      </c>
    </row>
    <row r="2511">
      <c r="A2511" s="3">
        <f>TRIM(C2511&amp;" "&amp;D2511&amp;" "&amp;E2511)</f>
        <v/>
      </c>
      <c r="B2511" s="1" t="n">
        <v>944186</v>
      </c>
      <c r="C2511" s="1" t="inlineStr">
        <is>
          <t>CHUA</t>
        </is>
      </c>
      <c r="D2511" s="1" t="inlineStr">
        <is>
          <t>MA. RITA NIÑA</t>
        </is>
      </c>
      <c r="F2511" s="1" t="inlineStr">
        <is>
          <t>M.</t>
        </is>
      </c>
      <c r="G2511" s="2" t="n">
        <v>2509</v>
      </c>
      <c r="H2511" s="1">
        <f>A2511=A2510</f>
        <v/>
      </c>
      <c r="I2511" s="1" t="inlineStr">
        <is>
          <t>chua.944186@email.com</t>
        </is>
      </c>
    </row>
    <row r="2512">
      <c r="A2512" s="3">
        <f>TRIM(C2512&amp;" "&amp;D2512&amp;" "&amp;E2512)</f>
        <v/>
      </c>
      <c r="B2512" s="1" t="n">
        <v>503520</v>
      </c>
      <c r="C2512" s="1" t="inlineStr">
        <is>
          <t>CHUA</t>
        </is>
      </c>
      <c r="D2512" s="1" t="inlineStr">
        <is>
          <t>MARIA ETHEL</t>
        </is>
      </c>
      <c r="F2512" s="1" t="inlineStr">
        <is>
          <t>Q.</t>
        </is>
      </c>
      <c r="G2512" s="2" t="n">
        <v>2510</v>
      </c>
      <c r="H2512" s="1">
        <f>A2512=A2511</f>
        <v/>
      </c>
      <c r="I2512" s="1" t="inlineStr">
        <is>
          <t>chua.503520@email.com</t>
        </is>
      </c>
    </row>
    <row r="2513">
      <c r="A2513" s="3">
        <f>TRIM(C2513&amp;" "&amp;D2513&amp;" "&amp;E2513)</f>
        <v/>
      </c>
      <c r="B2513" s="1" t="n">
        <v>935284</v>
      </c>
      <c r="C2513" s="1" t="inlineStr">
        <is>
          <t>CHUA</t>
        </is>
      </c>
      <c r="D2513" s="1" t="inlineStr">
        <is>
          <t>MARICRIS</t>
        </is>
      </c>
      <c r="F2513" s="1" t="inlineStr">
        <is>
          <t>PARREÑAS</t>
        </is>
      </c>
      <c r="G2513" s="2" t="n">
        <v>2511</v>
      </c>
      <c r="H2513" s="1">
        <f>A2513=A2512</f>
        <v/>
      </c>
      <c r="I2513" s="1" t="inlineStr">
        <is>
          <t>chua.935284@email.com</t>
        </is>
      </c>
    </row>
    <row r="2514">
      <c r="A2514" s="3">
        <f>TRIM(C2514&amp;" "&amp;D2514&amp;" "&amp;E2514)</f>
        <v/>
      </c>
      <c r="B2514" s="1" t="n">
        <v>462060</v>
      </c>
      <c r="C2514" s="1" t="inlineStr">
        <is>
          <t>CHUA</t>
        </is>
      </c>
      <c r="D2514" s="1" t="inlineStr">
        <is>
          <t>MERLYN</t>
        </is>
      </c>
      <c r="F2514" s="1" t="inlineStr">
        <is>
          <t>M.</t>
        </is>
      </c>
      <c r="G2514" s="2" t="n">
        <v>2512</v>
      </c>
      <c r="H2514" s="1">
        <f>A2514=A2513</f>
        <v/>
      </c>
      <c r="I2514" s="1" t="inlineStr">
        <is>
          <t>chua.462060@email.com</t>
        </is>
      </c>
    </row>
    <row r="2515">
      <c r="A2515" s="3">
        <f>TRIM(C2515&amp;" "&amp;D2515&amp;" "&amp;E2515)</f>
        <v/>
      </c>
      <c r="B2515" s="1" t="n">
        <v>935443</v>
      </c>
      <c r="C2515" s="1" t="inlineStr">
        <is>
          <t>CHUA</t>
        </is>
      </c>
      <c r="D2515" s="1" t="inlineStr">
        <is>
          <t>NOEL</t>
        </is>
      </c>
      <c r="F2515" s="1" t="inlineStr">
        <is>
          <t>R.</t>
        </is>
      </c>
      <c r="G2515" s="2" t="n">
        <v>2513</v>
      </c>
      <c r="H2515" s="1">
        <f>A2515=A2514</f>
        <v/>
      </c>
      <c r="I2515" s="1" t="inlineStr">
        <is>
          <t>chua.935443@email.com</t>
        </is>
      </c>
    </row>
    <row r="2516">
      <c r="A2516" s="3">
        <f>TRIM(C2516&amp;" "&amp;D2516&amp;" "&amp;E2516)</f>
        <v/>
      </c>
      <c r="B2516" s="1" t="n">
        <v>942134</v>
      </c>
      <c r="C2516" s="1" t="inlineStr">
        <is>
          <t>CID</t>
        </is>
      </c>
      <c r="D2516" s="1" t="inlineStr">
        <is>
          <t>ESTER ARLYN</t>
        </is>
      </c>
      <c r="F2516" s="1" t="inlineStr">
        <is>
          <t>CUNANAN</t>
        </is>
      </c>
      <c r="G2516" s="2" t="n">
        <v>2515</v>
      </c>
      <c r="H2516" s="1">
        <f>A2516=A2515</f>
        <v/>
      </c>
      <c r="I2516" s="1" t="inlineStr">
        <is>
          <t>cid.942134@email.com</t>
        </is>
      </c>
    </row>
    <row r="2517">
      <c r="A2517" s="3">
        <f>TRIM(C2517&amp;" "&amp;D2517&amp;" "&amp;E2517)</f>
        <v/>
      </c>
      <c r="B2517" s="1" t="n">
        <v>935259</v>
      </c>
      <c r="C2517" s="1" t="inlineStr">
        <is>
          <t>CIERVA</t>
        </is>
      </c>
      <c r="D2517" s="1" t="inlineStr">
        <is>
          <t>ANNE MADONNA</t>
        </is>
      </c>
      <c r="F2517" s="1" t="inlineStr">
        <is>
          <t>P.</t>
        </is>
      </c>
      <c r="G2517" s="2" t="n">
        <v>2516</v>
      </c>
      <c r="H2517" s="1">
        <f>A2517=A2516</f>
        <v/>
      </c>
      <c r="I2517" s="1" t="inlineStr">
        <is>
          <t>cierva.935259@email.com</t>
        </is>
      </c>
    </row>
    <row r="2518">
      <c r="A2518" s="3">
        <f>TRIM(C2518&amp;" "&amp;D2518&amp;" "&amp;E2518)</f>
        <v/>
      </c>
      <c r="B2518" s="1" t="n">
        <v>933787</v>
      </c>
      <c r="C2518" s="1" t="inlineStr">
        <is>
          <t>CIERVA</t>
        </is>
      </c>
      <c r="D2518" s="1" t="inlineStr">
        <is>
          <t>MARK ANTHONY</t>
        </is>
      </c>
      <c r="F2518" s="1" t="inlineStr">
        <is>
          <t>MARTE</t>
        </is>
      </c>
      <c r="G2518" s="2" t="n">
        <v>2517</v>
      </c>
      <c r="H2518" s="1">
        <f>A2518=A2517</f>
        <v/>
      </c>
      <c r="I2518" s="1" t="inlineStr">
        <is>
          <t>cierva.933787@email.com</t>
        </is>
      </c>
    </row>
    <row r="2519">
      <c r="A2519" s="3">
        <f>TRIM(C2519&amp;" "&amp;D2519&amp;" "&amp;E2519)</f>
        <v/>
      </c>
      <c r="B2519" s="1" t="n">
        <v>482017</v>
      </c>
      <c r="C2519" s="1" t="inlineStr">
        <is>
          <t>CINCO</t>
        </is>
      </c>
      <c r="D2519" s="1" t="inlineStr">
        <is>
          <t>ADELAIDA</t>
        </is>
      </c>
      <c r="F2519" s="1" t="inlineStr">
        <is>
          <t>T.</t>
        </is>
      </c>
      <c r="G2519" s="2" t="n">
        <v>2518</v>
      </c>
      <c r="H2519" s="1">
        <f>A2519=A2518</f>
        <v/>
      </c>
      <c r="I2519" s="1" t="inlineStr">
        <is>
          <t>cinco.482017@email.com</t>
        </is>
      </c>
    </row>
    <row r="2520">
      <c r="A2520" s="3">
        <f>TRIM(C2520&amp;" "&amp;D2520&amp;" "&amp;E2520)</f>
        <v/>
      </c>
      <c r="B2520" s="1" t="n">
        <v>935954</v>
      </c>
      <c r="C2520" s="1" t="inlineStr">
        <is>
          <t>CINCO</t>
        </is>
      </c>
      <c r="D2520" s="1" t="inlineStr">
        <is>
          <t>EVA</t>
        </is>
      </c>
      <c r="F2520" s="1" t="inlineStr">
        <is>
          <t>M.</t>
        </is>
      </c>
      <c r="G2520" s="2" t="n">
        <v>2519</v>
      </c>
      <c r="H2520" s="1">
        <f>A2520=A2519</f>
        <v/>
      </c>
      <c r="I2520" s="1" t="inlineStr">
        <is>
          <t>cinco.935954@email.com</t>
        </is>
      </c>
    </row>
    <row r="2521">
      <c r="A2521" s="3">
        <f>TRIM(C2521&amp;" "&amp;D2521&amp;" "&amp;E2521)</f>
        <v/>
      </c>
      <c r="B2521" s="1" t="n">
        <v>149260</v>
      </c>
      <c r="C2521" s="1" t="inlineStr">
        <is>
          <t>CINCO</t>
        </is>
      </c>
      <c r="D2521" s="1" t="inlineStr">
        <is>
          <t>JANE</t>
        </is>
      </c>
      <c r="F2521" s="1" t="inlineStr">
        <is>
          <t>C.</t>
        </is>
      </c>
      <c r="G2521" s="2" t="n">
        <v>2520</v>
      </c>
      <c r="H2521" s="1">
        <f>A2521=A2520</f>
        <v/>
      </c>
      <c r="I2521" s="1" t="inlineStr">
        <is>
          <t>cinco.149260@email.com</t>
        </is>
      </c>
    </row>
    <row r="2522">
      <c r="A2522" s="3">
        <f>TRIM(C2522&amp;" "&amp;D2522&amp;" "&amp;E2522)</f>
        <v/>
      </c>
      <c r="B2522" s="1" t="n">
        <v>482018</v>
      </c>
      <c r="C2522" s="1" t="inlineStr">
        <is>
          <t>CINCO</t>
        </is>
      </c>
      <c r="D2522" s="1" t="inlineStr">
        <is>
          <t>LYNN SOCORRO</t>
        </is>
      </c>
      <c r="F2522" s="1" t="inlineStr">
        <is>
          <t>D.</t>
        </is>
      </c>
      <c r="G2522" s="2" t="n">
        <v>2521</v>
      </c>
      <c r="H2522" s="1">
        <f>A2522=A2521</f>
        <v/>
      </c>
      <c r="I2522" s="1" t="inlineStr">
        <is>
          <t>cinco.482018@email.com</t>
        </is>
      </c>
    </row>
    <row r="2523">
      <c r="A2523" s="3">
        <f>TRIM(C2523&amp;" "&amp;D2523&amp;" "&amp;E2523)</f>
        <v/>
      </c>
      <c r="B2523" s="1" t="n">
        <v>431568</v>
      </c>
      <c r="C2523" s="1" t="inlineStr">
        <is>
          <t>CINENSE</t>
        </is>
      </c>
      <c r="D2523" s="1" t="inlineStr">
        <is>
          <t>MARIO</t>
        </is>
      </c>
      <c r="F2523" s="1" t="inlineStr">
        <is>
          <t>PAJOTA</t>
        </is>
      </c>
      <c r="G2523" s="2" t="n">
        <v>2522</v>
      </c>
      <c r="H2523" s="1">
        <f>A2523=A2522</f>
        <v/>
      </c>
      <c r="I2523" s="1" t="inlineStr">
        <is>
          <t>cinense.431568@email.com</t>
        </is>
      </c>
    </row>
    <row r="2524">
      <c r="A2524" s="3">
        <f>TRIM(C2524&amp;" "&amp;D2524&amp;" "&amp;E2524)</f>
        <v/>
      </c>
      <c r="B2524" s="1" t="n">
        <v>522006</v>
      </c>
      <c r="C2524" s="1" t="inlineStr">
        <is>
          <t>CIPRIANO</t>
        </is>
      </c>
      <c r="D2524" s="1" t="inlineStr">
        <is>
          <t>LILIA</t>
        </is>
      </c>
      <c r="F2524" s="1" t="inlineStr">
        <is>
          <t>F.</t>
        </is>
      </c>
      <c r="G2524" s="2" t="n">
        <v>2523</v>
      </c>
      <c r="H2524" s="1">
        <f>A2524=A2523</f>
        <v/>
      </c>
      <c r="I2524" s="1" t="inlineStr">
        <is>
          <t>cipriano.522006@email.com</t>
        </is>
      </c>
    </row>
    <row r="2525">
      <c r="A2525" s="3">
        <f>TRIM(C2525&amp;" "&amp;D2525&amp;" "&amp;E2525)</f>
        <v/>
      </c>
      <c r="B2525" s="1" t="n">
        <v>943061</v>
      </c>
      <c r="C2525" s="1" t="inlineStr">
        <is>
          <t>CIRIACO</t>
        </is>
      </c>
      <c r="D2525" s="1" t="inlineStr">
        <is>
          <t>KIRSTEEN</t>
        </is>
      </c>
      <c r="F2525" s="1" t="inlineStr">
        <is>
          <t>DC.</t>
        </is>
      </c>
      <c r="G2525" s="2" t="n">
        <v>2524</v>
      </c>
      <c r="H2525" s="1">
        <f>A2525=A2524</f>
        <v/>
      </c>
      <c r="I2525" s="1" t="inlineStr">
        <is>
          <t>ciriaco.943061@email.com</t>
        </is>
      </c>
    </row>
    <row r="2526">
      <c r="A2526" s="3">
        <f>TRIM(C2526&amp;" "&amp;D2526&amp;" "&amp;E2526)</f>
        <v/>
      </c>
      <c r="B2526" s="1" t="n">
        <v>938954</v>
      </c>
      <c r="C2526" s="1" t="inlineStr">
        <is>
          <t>CIRIACO</t>
        </is>
      </c>
      <c r="D2526" s="1" t="inlineStr">
        <is>
          <t>SUSAN</t>
        </is>
      </c>
      <c r="F2526" s="1" t="inlineStr">
        <is>
          <t>C.</t>
        </is>
      </c>
      <c r="G2526" s="2" t="n">
        <v>2525</v>
      </c>
      <c r="H2526" s="1">
        <f>A2526=A2525</f>
        <v/>
      </c>
      <c r="I2526" s="1" t="inlineStr">
        <is>
          <t>ciriaco.938954@email.com</t>
        </is>
      </c>
    </row>
    <row r="2527">
      <c r="A2527" s="3">
        <f>TRIM(C2527&amp;" "&amp;D2527&amp;" "&amp;E2527)</f>
        <v/>
      </c>
      <c r="B2527" s="1" t="n">
        <v>524352</v>
      </c>
      <c r="C2527" s="1" t="inlineStr">
        <is>
          <t>CIRUJALES</t>
        </is>
      </c>
      <c r="D2527" s="1" t="inlineStr">
        <is>
          <t>ABSALUM</t>
        </is>
      </c>
      <c r="F2527" s="1" t="inlineStr">
        <is>
          <t>R.</t>
        </is>
      </c>
      <c r="G2527" s="2" t="n">
        <v>2526</v>
      </c>
      <c r="H2527" s="1">
        <f>A2527=A2526</f>
        <v/>
      </c>
      <c r="I2527" s="1" t="inlineStr">
        <is>
          <t>cirujales.524352@email.com</t>
        </is>
      </c>
    </row>
    <row r="2528">
      <c r="A2528" s="3">
        <f>TRIM(C2528&amp;" "&amp;D2528&amp;" "&amp;E2528)</f>
        <v/>
      </c>
      <c r="B2528" s="1" t="n">
        <v>937130</v>
      </c>
      <c r="C2528" s="1" t="inlineStr">
        <is>
          <t>CIRUJALES</t>
        </is>
      </c>
      <c r="D2528" s="1" t="inlineStr">
        <is>
          <t>MA. VERONICA</t>
        </is>
      </c>
      <c r="F2528" s="1" t="inlineStr">
        <is>
          <t>C</t>
        </is>
      </c>
      <c r="G2528" s="2" t="n">
        <v>2527</v>
      </c>
      <c r="H2528" s="1">
        <f>A2528=A2527</f>
        <v/>
      </c>
      <c r="I2528" s="1" t="inlineStr">
        <is>
          <t>cirujales.937130@email.com</t>
        </is>
      </c>
    </row>
    <row r="2529">
      <c r="A2529" s="3">
        <f>TRIM(C2529&amp;" "&amp;D2529&amp;" "&amp;E2529)</f>
        <v/>
      </c>
      <c r="B2529" s="1" t="n">
        <v>450013</v>
      </c>
      <c r="C2529" s="1" t="inlineStr">
        <is>
          <t>CIRUJALES</t>
        </is>
      </c>
      <c r="D2529" s="1" t="inlineStr">
        <is>
          <t>NESTOR</t>
        </is>
      </c>
      <c r="F2529" s="1" t="inlineStr">
        <is>
          <t>R</t>
        </is>
      </c>
      <c r="G2529" s="2" t="n">
        <v>2528</v>
      </c>
      <c r="H2529" s="1">
        <f>A2529=A2528</f>
        <v/>
      </c>
      <c r="I2529" s="1" t="inlineStr">
        <is>
          <t>cirujales.450013@email.com</t>
        </is>
      </c>
    </row>
    <row r="2530">
      <c r="A2530" s="3">
        <f>TRIM(C2530&amp;" "&amp;D2530&amp;" "&amp;E2530)</f>
        <v/>
      </c>
      <c r="B2530" s="1" t="n">
        <v>937163</v>
      </c>
      <c r="C2530" s="1" t="inlineStr">
        <is>
          <t>CIRUJALES</t>
        </is>
      </c>
      <c r="D2530" s="1" t="inlineStr">
        <is>
          <t>SHERWIN</t>
        </is>
      </c>
      <c r="F2530" s="1" t="inlineStr">
        <is>
          <t>BRUGADA</t>
        </is>
      </c>
      <c r="G2530" s="2" t="n">
        <v>2529</v>
      </c>
      <c r="H2530" s="1">
        <f>A2530=A2529</f>
        <v/>
      </c>
      <c r="I2530" s="1" t="inlineStr">
        <is>
          <t>cirujales.937163@email.com</t>
        </is>
      </c>
    </row>
    <row r="2531">
      <c r="A2531" s="3">
        <f>TRIM(C2531&amp;" "&amp;D2531&amp;" "&amp;E2531)</f>
        <v/>
      </c>
      <c r="B2531" s="1" t="n">
        <v>931595</v>
      </c>
      <c r="C2531" s="1" t="inlineStr">
        <is>
          <t>CIVIL</t>
        </is>
      </c>
      <c r="D2531" s="1" t="inlineStr">
        <is>
          <t>FERDINAND</t>
        </is>
      </c>
      <c r="F2531" s="1" t="inlineStr">
        <is>
          <t>HARA</t>
        </is>
      </c>
      <c r="G2531" s="2" t="n">
        <v>2530</v>
      </c>
      <c r="H2531" s="1">
        <f>A2531=A2530</f>
        <v/>
      </c>
      <c r="I2531" s="1" t="inlineStr">
        <is>
          <t>civil.931595@email.com</t>
        </is>
      </c>
    </row>
    <row r="2532">
      <c r="A2532" s="3">
        <f>TRIM(C2532&amp;" "&amp;D2532&amp;" "&amp;E2532)</f>
        <v/>
      </c>
      <c r="B2532" s="1" t="n">
        <v>920593</v>
      </c>
      <c r="C2532" s="1" t="inlineStr">
        <is>
          <t>CLAMANA</t>
        </is>
      </c>
      <c r="D2532" s="1" t="inlineStr">
        <is>
          <t>EUTIQUIO</t>
        </is>
      </c>
      <c r="F2532" s="1" t="inlineStr">
        <is>
          <t>G</t>
        </is>
      </c>
      <c r="G2532" s="2" t="n">
        <v>2531</v>
      </c>
      <c r="H2532" s="1">
        <f>A2532=A2531</f>
        <v/>
      </c>
      <c r="I2532" s="1" t="inlineStr">
        <is>
          <t>clamana.920593@email.com</t>
        </is>
      </c>
    </row>
    <row r="2533">
      <c r="A2533" s="3">
        <f>TRIM(C2533&amp;" "&amp;D2533&amp;" "&amp;E2533)</f>
        <v/>
      </c>
      <c r="B2533" s="1" t="n">
        <v>943868</v>
      </c>
      <c r="C2533" s="1" t="inlineStr">
        <is>
          <t>CLAPIS</t>
        </is>
      </c>
      <c r="D2533" s="1" t="inlineStr">
        <is>
          <t>RYAN MARK</t>
        </is>
      </c>
      <c r="F2533" s="1" t="inlineStr">
        <is>
          <t>ARAO-ARAO</t>
        </is>
      </c>
      <c r="G2533" s="2" t="n">
        <v>2532</v>
      </c>
      <c r="H2533" s="1">
        <f>A2533=A2532</f>
        <v/>
      </c>
      <c r="I2533" s="1" t="inlineStr">
        <is>
          <t>clapis.943868@email.com</t>
        </is>
      </c>
    </row>
    <row r="2534">
      <c r="A2534" s="3">
        <f>TRIM(C2534&amp;" "&amp;D2534&amp;" "&amp;E2534)</f>
        <v/>
      </c>
      <c r="B2534" s="1" t="n">
        <v>481037</v>
      </c>
      <c r="C2534" s="1" t="inlineStr">
        <is>
          <t>CLARIDAD</t>
        </is>
      </c>
      <c r="D2534" s="1" t="inlineStr">
        <is>
          <t>RAUL</t>
        </is>
      </c>
      <c r="F2534" s="1" t="inlineStr">
        <is>
          <t>P.</t>
        </is>
      </c>
      <c r="G2534" s="2" t="n">
        <v>2533</v>
      </c>
      <c r="H2534" s="1">
        <f>A2534=A2533</f>
        <v/>
      </c>
      <c r="I2534" s="1" t="inlineStr">
        <is>
          <t>claridad.481037@email.com</t>
        </is>
      </c>
    </row>
    <row r="2535">
      <c r="A2535" s="3">
        <f>TRIM(C2535&amp;" "&amp;D2535&amp;" "&amp;E2535)</f>
        <v/>
      </c>
      <c r="B2535" s="1" t="n">
        <v>433006</v>
      </c>
      <c r="C2535" s="1" t="inlineStr">
        <is>
          <t>CLARIN</t>
        </is>
      </c>
      <c r="D2535" s="1" t="inlineStr">
        <is>
          <t>JAIME</t>
        </is>
      </c>
      <c r="F2535" s="1" t="inlineStr">
        <is>
          <t>P.</t>
        </is>
      </c>
      <c r="G2535" s="2" t="n">
        <v>2534</v>
      </c>
      <c r="H2535" s="1">
        <f>A2535=A2534</f>
        <v/>
      </c>
      <c r="I2535" s="1" t="inlineStr">
        <is>
          <t>clarin.433006@email.com</t>
        </is>
      </c>
    </row>
    <row r="2536">
      <c r="A2536" s="3">
        <f>TRIM(C2536&amp;" "&amp;D2536&amp;" "&amp;E2536)</f>
        <v/>
      </c>
      <c r="B2536" s="1" t="n">
        <v>411502</v>
      </c>
      <c r="C2536" s="1" t="inlineStr">
        <is>
          <t>CLARIN</t>
        </is>
      </c>
      <c r="D2536" s="1" t="inlineStr">
        <is>
          <t>OFELIA</t>
        </is>
      </c>
      <c r="F2536" s="1" t="inlineStr">
        <is>
          <t>B.</t>
        </is>
      </c>
      <c r="G2536" s="2" t="n">
        <v>2535</v>
      </c>
      <c r="H2536" s="1">
        <f>A2536=A2535</f>
        <v/>
      </c>
      <c r="I2536" s="1" t="inlineStr">
        <is>
          <t>clarin.411502@email.com</t>
        </is>
      </c>
    </row>
    <row r="2537">
      <c r="A2537" s="3">
        <f>TRIM(C2537&amp;" "&amp;D2537&amp;" "&amp;E2537)</f>
        <v/>
      </c>
      <c r="B2537" s="1" t="n">
        <v>150599</v>
      </c>
      <c r="C2537" s="1" t="inlineStr">
        <is>
          <t>CLARK</t>
        </is>
      </c>
      <c r="D2537" s="1" t="inlineStr">
        <is>
          <t>ANGELINA</t>
        </is>
      </c>
      <c r="F2537" s="1" t="inlineStr">
        <is>
          <t>SANTOS</t>
        </is>
      </c>
      <c r="G2537" s="2" t="n">
        <v>2536</v>
      </c>
      <c r="H2537" s="1">
        <f>A2537=A2536</f>
        <v/>
      </c>
      <c r="I2537" s="1" t="inlineStr">
        <is>
          <t>clark.150599@email.com</t>
        </is>
      </c>
    </row>
    <row r="2538">
      <c r="A2538" s="3">
        <f>TRIM(C2538&amp;" "&amp;D2538&amp;" "&amp;E2538)</f>
        <v/>
      </c>
      <c r="B2538" s="1" t="n">
        <v>931510</v>
      </c>
      <c r="C2538" s="1" t="inlineStr">
        <is>
          <t>CLASARA</t>
        </is>
      </c>
      <c r="D2538" s="1" t="inlineStr">
        <is>
          <t>ERNESTO</t>
        </is>
      </c>
      <c r="F2538" s="1" t="inlineStr">
        <is>
          <t>C.</t>
        </is>
      </c>
      <c r="G2538" s="2" t="n">
        <v>2537</v>
      </c>
      <c r="H2538" s="1">
        <f>A2538=A2537</f>
        <v/>
      </c>
      <c r="I2538" s="1" t="inlineStr">
        <is>
          <t>clasara.931510@email.com</t>
        </is>
      </c>
    </row>
    <row r="2539">
      <c r="A2539" s="3">
        <f>TRIM(C2539&amp;" "&amp;D2539&amp;" "&amp;E2539)</f>
        <v/>
      </c>
      <c r="B2539" s="1" t="n">
        <v>944102</v>
      </c>
      <c r="C2539" s="1" t="inlineStr">
        <is>
          <t>CLATA</t>
        </is>
      </c>
      <c r="D2539" s="1" t="inlineStr">
        <is>
          <t>MA. VINA</t>
        </is>
      </c>
      <c r="F2539" s="1" t="inlineStr">
        <is>
          <t>B.</t>
        </is>
      </c>
      <c r="G2539" s="2" t="n">
        <v>2538</v>
      </c>
      <c r="H2539" s="1">
        <f>A2539=A2538</f>
        <v/>
      </c>
      <c r="I2539" s="1" t="inlineStr">
        <is>
          <t>clata.944102@email.com</t>
        </is>
      </c>
    </row>
    <row r="2540">
      <c r="A2540" s="3">
        <f>TRIM(C2540&amp;" "&amp;D2540&amp;" "&amp;E2540)</f>
        <v/>
      </c>
      <c r="B2540" s="1" t="n">
        <v>131396</v>
      </c>
      <c r="C2540" s="1" t="inlineStr">
        <is>
          <t>CLAUDIO</t>
        </is>
      </c>
      <c r="D2540" s="1" t="inlineStr">
        <is>
          <t>LUCILO</t>
        </is>
      </c>
      <c r="F2540" s="1" t="inlineStr">
        <is>
          <t>A.</t>
        </is>
      </c>
      <c r="G2540" s="2" t="n">
        <v>2539</v>
      </c>
      <c r="H2540" s="1">
        <f>A2540=A2539</f>
        <v/>
      </c>
      <c r="I2540" s="1" t="inlineStr">
        <is>
          <t>claudio.131396@email.com</t>
        </is>
      </c>
    </row>
    <row r="2541">
      <c r="A2541" s="3">
        <f>TRIM(C2541&amp;" "&amp;D2541&amp;" "&amp;E2541)</f>
        <v/>
      </c>
      <c r="B2541" s="1" t="n">
        <v>129726</v>
      </c>
      <c r="C2541" s="1" t="inlineStr">
        <is>
          <t>CLAVE</t>
        </is>
      </c>
      <c r="D2541" s="1" t="inlineStr">
        <is>
          <t>NOEL</t>
        </is>
      </c>
      <c r="F2541" s="1" t="inlineStr">
        <is>
          <t>M.</t>
        </is>
      </c>
      <c r="G2541" s="2" t="n">
        <v>2540</v>
      </c>
      <c r="H2541" s="1">
        <f>A2541=A2540</f>
        <v/>
      </c>
      <c r="I2541" s="1" t="inlineStr">
        <is>
          <t>clave.129726@email.com</t>
        </is>
      </c>
    </row>
    <row r="2542">
      <c r="A2542" s="3">
        <f>TRIM(C2542&amp;" "&amp;D2542&amp;" "&amp;E2542)</f>
        <v/>
      </c>
      <c r="B2542" s="1" t="n">
        <v>431582</v>
      </c>
      <c r="C2542" s="1" t="inlineStr">
        <is>
          <t>CLAVE</t>
        </is>
      </c>
      <c r="D2542" s="1" t="inlineStr">
        <is>
          <t>ROSARIO</t>
        </is>
      </c>
      <c r="F2542" s="1" t="inlineStr">
        <is>
          <t>R.</t>
        </is>
      </c>
      <c r="G2542" s="2" t="n">
        <v>2541</v>
      </c>
      <c r="H2542" s="1">
        <f>A2542=A2541</f>
        <v/>
      </c>
      <c r="I2542" s="1" t="inlineStr">
        <is>
          <t>clave.431582@email.com</t>
        </is>
      </c>
    </row>
    <row r="2543">
      <c r="A2543" s="3">
        <f>TRIM(C2543&amp;" "&amp;D2543&amp;" "&amp;E2543)</f>
        <v/>
      </c>
      <c r="B2543" s="1" t="n">
        <v>136663</v>
      </c>
      <c r="C2543" s="1" t="inlineStr">
        <is>
          <t>CLAVEL</t>
        </is>
      </c>
      <c r="D2543" s="1" t="inlineStr">
        <is>
          <t>RODELIA</t>
        </is>
      </c>
      <c r="F2543" s="1" t="inlineStr">
        <is>
          <t>J.</t>
        </is>
      </c>
      <c r="G2543" s="2" t="n">
        <v>2542</v>
      </c>
      <c r="H2543" s="1">
        <f>A2543=A2542</f>
        <v/>
      </c>
      <c r="I2543" s="1" t="inlineStr">
        <is>
          <t>clavel.136663@email.com</t>
        </is>
      </c>
    </row>
    <row r="2544">
      <c r="A2544" s="3">
        <f>TRIM(C2544&amp;" "&amp;D2544&amp;" "&amp;E2544)</f>
        <v/>
      </c>
      <c r="B2544" s="1" t="n">
        <v>932844</v>
      </c>
      <c r="C2544" s="1" t="inlineStr">
        <is>
          <t>CLAVER</t>
        </is>
      </c>
      <c r="D2544" s="1" t="inlineStr">
        <is>
          <t>ANA LIZA</t>
        </is>
      </c>
      <c r="F2544" s="1" t="inlineStr">
        <is>
          <t>LOPEZ</t>
        </is>
      </c>
      <c r="G2544" s="2" t="n">
        <v>2543</v>
      </c>
      <c r="H2544" s="1">
        <f>A2544=A2543</f>
        <v/>
      </c>
      <c r="I2544" s="1" t="inlineStr">
        <is>
          <t>claver.932844@email.com</t>
        </is>
      </c>
    </row>
    <row r="2545">
      <c r="A2545" s="3">
        <f>TRIM(C2545&amp;" "&amp;D2545&amp;" "&amp;E2545)</f>
        <v/>
      </c>
      <c r="B2545" s="1" t="n">
        <v>933694</v>
      </c>
      <c r="C2545" s="1" t="inlineStr">
        <is>
          <t>CLAVERIA</t>
        </is>
      </c>
      <c r="D2545" s="1" t="inlineStr">
        <is>
          <t>CLARISA</t>
        </is>
      </c>
      <c r="F2545" s="1" t="inlineStr">
        <is>
          <t>S.</t>
        </is>
      </c>
      <c r="G2545" s="2" t="n">
        <v>2544</v>
      </c>
      <c r="H2545" s="1">
        <f>A2545=A2544</f>
        <v/>
      </c>
      <c r="I2545" s="1" t="inlineStr">
        <is>
          <t>claveria.933694@email.com</t>
        </is>
      </c>
    </row>
    <row r="2546">
      <c r="A2546" s="3">
        <f>TRIM(C2546&amp;" "&amp;D2546&amp;" "&amp;E2546)</f>
        <v/>
      </c>
      <c r="B2546" s="1" t="n">
        <v>938579</v>
      </c>
      <c r="C2546" s="1" t="inlineStr">
        <is>
          <t>CLAVERIA</t>
        </is>
      </c>
      <c r="D2546" s="1" t="inlineStr">
        <is>
          <t>MAYBELLE LYN</t>
        </is>
      </c>
      <c r="F2546" s="1" t="inlineStr">
        <is>
          <t>PANGAN</t>
        </is>
      </c>
      <c r="G2546" s="2" t="n">
        <v>2545</v>
      </c>
      <c r="H2546" s="1">
        <f>A2546=A2545</f>
        <v/>
      </c>
      <c r="I2546" s="1" t="inlineStr">
        <is>
          <t>claveria.938579@email.com</t>
        </is>
      </c>
    </row>
    <row r="2547">
      <c r="A2547" s="3">
        <f>TRIM(C2547&amp;" "&amp;D2547&amp;" "&amp;E2547)</f>
        <v/>
      </c>
      <c r="B2547" s="1" t="n">
        <v>926693</v>
      </c>
      <c r="C2547" s="1" t="inlineStr">
        <is>
          <t>CLEMENTE</t>
        </is>
      </c>
      <c r="D2547" s="1" t="inlineStr">
        <is>
          <t>BERNARDO</t>
        </is>
      </c>
      <c r="F2547" s="1" t="inlineStr">
        <is>
          <t>O.</t>
        </is>
      </c>
      <c r="G2547" s="2" t="n">
        <v>2546</v>
      </c>
      <c r="H2547" s="1">
        <f>A2547=A2546</f>
        <v/>
      </c>
      <c r="I2547" s="1" t="inlineStr">
        <is>
          <t>clemente.926693@email.com</t>
        </is>
      </c>
    </row>
    <row r="2548">
      <c r="A2548" s="3">
        <f>TRIM(C2548&amp;" "&amp;D2548&amp;" "&amp;E2548)</f>
        <v/>
      </c>
      <c r="B2548" s="1" t="n">
        <v>922784</v>
      </c>
      <c r="C2548" s="1" t="inlineStr">
        <is>
          <t>CLEMENTE</t>
        </is>
      </c>
      <c r="D2548" s="1" t="inlineStr">
        <is>
          <t>CATALINO</t>
        </is>
      </c>
      <c r="F2548" s="1" t="inlineStr">
        <is>
          <t>M.</t>
        </is>
      </c>
      <c r="G2548" s="2" t="n">
        <v>2547</v>
      </c>
      <c r="H2548" s="1">
        <f>A2548=A2547</f>
        <v/>
      </c>
      <c r="I2548" s="1" t="inlineStr">
        <is>
          <t>clemente.922784@email.com</t>
        </is>
      </c>
    </row>
    <row r="2549">
      <c r="A2549" s="3">
        <f>TRIM(C2549&amp;" "&amp;D2549&amp;" "&amp;E2549)</f>
        <v/>
      </c>
      <c r="B2549" s="1" t="n">
        <v>922778</v>
      </c>
      <c r="C2549" s="1" t="inlineStr">
        <is>
          <t>CLEMENTE</t>
        </is>
      </c>
      <c r="D2549" s="1" t="inlineStr">
        <is>
          <t>CONRADO</t>
        </is>
      </c>
      <c r="F2549" s="1" t="inlineStr"/>
      <c r="G2549" s="2" t="n">
        <v>2548</v>
      </c>
      <c r="H2549" s="1">
        <f>A2549=A2548</f>
        <v/>
      </c>
      <c r="I2549" s="1" t="inlineStr">
        <is>
          <t>clemente.922778@email.com</t>
        </is>
      </c>
    </row>
    <row r="2550">
      <c r="A2550" s="3">
        <f>TRIM(C2550&amp;" "&amp;D2550&amp;" "&amp;E2550)</f>
        <v/>
      </c>
      <c r="B2550" s="1" t="n">
        <v>134668</v>
      </c>
      <c r="C2550" s="1" t="inlineStr">
        <is>
          <t>CLEMOR</t>
        </is>
      </c>
      <c r="D2550" s="1" t="inlineStr">
        <is>
          <t>PATRICIO</t>
        </is>
      </c>
      <c r="F2550" s="1" t="inlineStr">
        <is>
          <t>JOAQUIN</t>
        </is>
      </c>
      <c r="G2550" s="2" t="n">
        <v>2549</v>
      </c>
      <c r="H2550" s="1">
        <f>A2550=A2549</f>
        <v/>
      </c>
      <c r="I2550" s="1" t="inlineStr">
        <is>
          <t>clemor.134668@email.com</t>
        </is>
      </c>
    </row>
    <row r="2551">
      <c r="A2551" s="3">
        <f>TRIM(C2551&amp;" "&amp;D2551&amp;" "&amp;E2551)</f>
        <v/>
      </c>
      <c r="B2551" s="1" t="n">
        <v>532117</v>
      </c>
      <c r="C2551" s="1" t="inlineStr">
        <is>
          <t>CLEOFAS</t>
        </is>
      </c>
      <c r="D2551" s="1" t="inlineStr">
        <is>
          <t>DANILO</t>
        </is>
      </c>
      <c r="F2551" s="1" t="inlineStr">
        <is>
          <t>C.</t>
        </is>
      </c>
      <c r="G2551" s="2" t="n">
        <v>2550</v>
      </c>
      <c r="H2551" s="1">
        <f>A2551=A2550</f>
        <v/>
      </c>
      <c r="I2551" s="1" t="inlineStr">
        <is>
          <t>cleofas.532117@email.com</t>
        </is>
      </c>
    </row>
    <row r="2552">
      <c r="A2552" s="3">
        <f>TRIM(C2552&amp;" "&amp;D2552&amp;" "&amp;E2552)</f>
        <v/>
      </c>
      <c r="B2552" s="1" t="n">
        <v>530012</v>
      </c>
      <c r="C2552" s="1" t="inlineStr">
        <is>
          <t>CLIMACOSA</t>
        </is>
      </c>
      <c r="D2552" s="1" t="inlineStr">
        <is>
          <t>CRISTETA</t>
        </is>
      </c>
      <c r="F2552" s="1" t="inlineStr">
        <is>
          <t>SALAZAR</t>
        </is>
      </c>
      <c r="G2552" s="2" t="n">
        <v>2551</v>
      </c>
      <c r="H2552" s="1">
        <f>A2552=A2551</f>
        <v/>
      </c>
      <c r="I2552" s="1" t="inlineStr">
        <is>
          <t>climacosa.530012@email.com</t>
        </is>
      </c>
    </row>
    <row r="2553">
      <c r="A2553" s="3">
        <f>TRIM(C2553&amp;" "&amp;D2553&amp;" "&amp;E2553)</f>
        <v/>
      </c>
      <c r="B2553" s="1" t="n">
        <v>935488</v>
      </c>
      <c r="C2553" s="1" t="inlineStr">
        <is>
          <t>CLIMACOSA</t>
        </is>
      </c>
      <c r="D2553" s="1" t="inlineStr">
        <is>
          <t>DON</t>
        </is>
      </c>
      <c r="F2553" s="1" t="inlineStr">
        <is>
          <t>S.</t>
        </is>
      </c>
      <c r="G2553" s="2" t="n">
        <v>2552</v>
      </c>
      <c r="H2553" s="1">
        <f>A2553=A2552</f>
        <v/>
      </c>
      <c r="I2553" s="1" t="inlineStr">
        <is>
          <t>climacosa.935488@email.com</t>
        </is>
      </c>
    </row>
    <row r="2554">
      <c r="A2554" s="3">
        <f>TRIM(C2554&amp;" "&amp;D2554&amp;" "&amp;E2554)</f>
        <v/>
      </c>
      <c r="B2554" s="1" t="n">
        <v>942092</v>
      </c>
      <c r="C2554" s="1" t="inlineStr">
        <is>
          <t>CLOMA</t>
        </is>
      </c>
      <c r="D2554" s="1" t="inlineStr">
        <is>
          <t>EMMA</t>
        </is>
      </c>
      <c r="F2554" s="1" t="inlineStr">
        <is>
          <t>O.</t>
        </is>
      </c>
      <c r="G2554" s="2" t="n">
        <v>2553</v>
      </c>
      <c r="H2554" s="1">
        <f>A2554=A2553</f>
        <v/>
      </c>
      <c r="I2554" s="1" t="inlineStr">
        <is>
          <t>cloma.942092@email.com</t>
        </is>
      </c>
    </row>
    <row r="2555">
      <c r="A2555" s="3">
        <f>TRIM(C2555&amp;" "&amp;D2555&amp;" "&amp;E2555)</f>
        <v/>
      </c>
      <c r="B2555" s="1" t="n">
        <v>420504</v>
      </c>
      <c r="C2555" s="1" t="inlineStr">
        <is>
          <t>CLORES</t>
        </is>
      </c>
      <c r="D2555" s="1" t="inlineStr">
        <is>
          <t>ISIDRO FRANCISCO</t>
        </is>
      </c>
      <c r="E2555" s="1" t="inlineStr">
        <is>
          <t>JR.</t>
        </is>
      </c>
      <c r="F2555" s="1" t="inlineStr">
        <is>
          <t>MOLINA</t>
        </is>
      </c>
      <c r="G2555" s="2" t="n">
        <v>2554</v>
      </c>
      <c r="H2555" s="1">
        <f>A2555=A2554</f>
        <v/>
      </c>
      <c r="I2555" s="1" t="inlineStr">
        <is>
          <t>clores.420504@email.com</t>
        </is>
      </c>
    </row>
    <row r="2556">
      <c r="A2556" s="3">
        <f>TRIM(C2556&amp;" "&amp;D2556&amp;" "&amp;E2556)</f>
        <v/>
      </c>
      <c r="B2556" s="1" t="n">
        <v>112813</v>
      </c>
      <c r="C2556" s="1" t="inlineStr">
        <is>
          <t>CLUTARIO</t>
        </is>
      </c>
      <c r="D2556" s="1" t="inlineStr">
        <is>
          <t>SYLVANA</t>
        </is>
      </c>
      <c r="F2556" s="1" t="inlineStr">
        <is>
          <t>VERGARA</t>
        </is>
      </c>
      <c r="G2556" s="2" t="n">
        <v>2555</v>
      </c>
      <c r="H2556" s="1">
        <f>A2556=A2555</f>
        <v/>
      </c>
      <c r="I2556" s="1" t="inlineStr">
        <is>
          <t>clutario.112813@email.com</t>
        </is>
      </c>
    </row>
    <row r="2557">
      <c r="A2557" s="3">
        <f>TRIM(C2557&amp;" "&amp;D2557&amp;" "&amp;E2557)</f>
        <v/>
      </c>
      <c r="B2557" s="1" t="n">
        <v>420010</v>
      </c>
      <c r="C2557" s="1" t="inlineStr">
        <is>
          <t>CO</t>
        </is>
      </c>
      <c r="D2557" s="1" t="inlineStr">
        <is>
          <t>CARLITO</t>
        </is>
      </c>
      <c r="F2557" s="1" t="inlineStr">
        <is>
          <t>GALUT</t>
        </is>
      </c>
      <c r="G2557" s="2" t="n">
        <v>2556</v>
      </c>
      <c r="H2557" s="1">
        <f>A2557=A2556</f>
        <v/>
      </c>
      <c r="I2557" s="1" t="inlineStr">
        <is>
          <t>co.420010@email.com</t>
        </is>
      </c>
    </row>
    <row r="2558">
      <c r="A2558" s="3">
        <f>TRIM(C2558&amp;" "&amp;D2558&amp;" "&amp;E2558)</f>
        <v/>
      </c>
      <c r="B2558" s="1" t="n">
        <v>932424</v>
      </c>
      <c r="C2558" s="1" t="inlineStr">
        <is>
          <t>CO</t>
        </is>
      </c>
      <c r="D2558" s="1" t="inlineStr">
        <is>
          <t>CLARINE</t>
        </is>
      </c>
      <c r="F2558" s="1" t="inlineStr">
        <is>
          <t>E</t>
        </is>
      </c>
      <c r="G2558" s="2" t="n">
        <v>2557</v>
      </c>
      <c r="H2558" s="1">
        <f>A2558=A2557</f>
        <v/>
      </c>
      <c r="I2558" s="1" t="inlineStr">
        <is>
          <t>co.932424@email.com</t>
        </is>
      </c>
    </row>
    <row r="2559">
      <c r="A2559" s="3">
        <f>TRIM(C2559&amp;" "&amp;D2559&amp;" "&amp;E2559)</f>
        <v/>
      </c>
      <c r="B2559" s="1" t="n">
        <v>420026</v>
      </c>
      <c r="C2559" s="1" t="inlineStr">
        <is>
          <t>CO</t>
        </is>
      </c>
      <c r="D2559" s="1" t="inlineStr">
        <is>
          <t>PHOEBE</t>
        </is>
      </c>
      <c r="F2559" s="1" t="inlineStr">
        <is>
          <t>A.</t>
        </is>
      </c>
      <c r="G2559" s="2" t="n">
        <v>2558</v>
      </c>
      <c r="H2559" s="1">
        <f>A2559=A2558</f>
        <v/>
      </c>
      <c r="I2559" s="1" t="inlineStr">
        <is>
          <t>co.420026@email.com</t>
        </is>
      </c>
    </row>
    <row r="2560">
      <c r="A2560" s="3">
        <f>TRIM(C2560&amp;" "&amp;D2560&amp;" "&amp;E2560)</f>
        <v/>
      </c>
      <c r="B2560" s="1" t="n">
        <v>523047</v>
      </c>
      <c r="C2560" s="1" t="inlineStr">
        <is>
          <t>COCAL</t>
        </is>
      </c>
      <c r="D2560" s="1" t="inlineStr">
        <is>
          <t>JULIE</t>
        </is>
      </c>
      <c r="F2560" s="1" t="inlineStr">
        <is>
          <t>N.</t>
        </is>
      </c>
      <c r="G2560" s="2" t="n">
        <v>2559</v>
      </c>
      <c r="H2560" s="1">
        <f>A2560=A2559</f>
        <v/>
      </c>
      <c r="I2560" s="1" t="inlineStr">
        <is>
          <t>cocal.523047@email.com</t>
        </is>
      </c>
    </row>
    <row r="2561">
      <c r="A2561" s="3">
        <f>TRIM(C2561&amp;" "&amp;D2561&amp;" "&amp;E2561)</f>
        <v/>
      </c>
      <c r="B2561" s="1" t="n">
        <v>920600</v>
      </c>
      <c r="C2561" s="1" t="inlineStr">
        <is>
          <t>COCHING</t>
        </is>
      </c>
      <c r="D2561" s="1" t="inlineStr">
        <is>
          <t>TEOFISTO</t>
        </is>
      </c>
      <c r="F2561" s="1" t="inlineStr">
        <is>
          <t>C.</t>
        </is>
      </c>
      <c r="G2561" s="2" t="n">
        <v>2560</v>
      </c>
      <c r="H2561" s="1">
        <f>A2561=A2560</f>
        <v/>
      </c>
      <c r="I2561" s="1" t="inlineStr">
        <is>
          <t>coching.920600@email.com</t>
        </is>
      </c>
    </row>
    <row r="2562">
      <c r="A2562" s="3">
        <f>TRIM(C2562&amp;" "&amp;D2562&amp;" "&amp;E2562)</f>
        <v/>
      </c>
      <c r="B2562" s="1" t="n">
        <v>522027</v>
      </c>
      <c r="C2562" s="1" t="inlineStr">
        <is>
          <t>COCJIN</t>
        </is>
      </c>
      <c r="D2562" s="1" t="inlineStr">
        <is>
          <t>JOSE</t>
        </is>
      </c>
      <c r="F2562" s="1" t="inlineStr">
        <is>
          <t>A.</t>
        </is>
      </c>
      <c r="G2562" s="2" t="n">
        <v>2561</v>
      </c>
      <c r="H2562" s="1">
        <f>A2562=A2561</f>
        <v/>
      </c>
      <c r="I2562" s="1" t="inlineStr">
        <is>
          <t>cocjin.522027@email.com</t>
        </is>
      </c>
    </row>
    <row r="2563">
      <c r="A2563" s="3">
        <f>TRIM(C2563&amp;" "&amp;D2563&amp;" "&amp;E2563)</f>
        <v/>
      </c>
      <c r="B2563" s="1" t="n">
        <v>450511</v>
      </c>
      <c r="C2563" s="1" t="inlineStr">
        <is>
          <t>CODIA</t>
        </is>
      </c>
      <c r="D2563" s="1" t="inlineStr">
        <is>
          <t>RAMON</t>
        </is>
      </c>
      <c r="F2563" s="1" t="inlineStr">
        <is>
          <t>D.</t>
        </is>
      </c>
      <c r="G2563" s="2" t="n">
        <v>2562</v>
      </c>
      <c r="H2563" s="1">
        <f>A2563=A2562</f>
        <v/>
      </c>
      <c r="I2563" s="1" t="inlineStr">
        <is>
          <t>codia.450511@email.com</t>
        </is>
      </c>
    </row>
    <row r="2564">
      <c r="A2564" s="3">
        <f>TRIM(C2564&amp;" "&amp;D2564&amp;" "&amp;E2564)</f>
        <v/>
      </c>
      <c r="B2564" s="1" t="n">
        <v>482037</v>
      </c>
      <c r="C2564" s="1" t="inlineStr">
        <is>
          <t>COJUANGCO</t>
        </is>
      </c>
      <c r="D2564" s="1" t="inlineStr">
        <is>
          <t>MARIANITO</t>
        </is>
      </c>
      <c r="F2564" s="1" t="inlineStr">
        <is>
          <t>M.</t>
        </is>
      </c>
      <c r="G2564" s="2" t="n">
        <v>2563</v>
      </c>
      <c r="H2564" s="1">
        <f>A2564=A2563</f>
        <v/>
      </c>
      <c r="I2564" s="1" t="inlineStr">
        <is>
          <t>cojuangco.482037@email.com</t>
        </is>
      </c>
    </row>
    <row r="2565">
      <c r="A2565" s="3">
        <f>TRIM(C2565&amp;" "&amp;D2565&amp;" "&amp;E2565)</f>
        <v/>
      </c>
      <c r="B2565" s="1" t="n">
        <v>138040</v>
      </c>
      <c r="C2565" s="1" t="inlineStr">
        <is>
          <t>COJUANGCO</t>
        </is>
      </c>
      <c r="D2565" s="1" t="inlineStr">
        <is>
          <t>SILVANO</t>
        </is>
      </c>
      <c r="F2565" s="1" t="inlineStr">
        <is>
          <t>AMADORE</t>
        </is>
      </c>
      <c r="G2565" s="2" t="n">
        <v>2564</v>
      </c>
      <c r="H2565" s="1">
        <f>A2565=A2564</f>
        <v/>
      </c>
      <c r="I2565" s="1" t="inlineStr">
        <is>
          <t>cojuangco.138040@email.com</t>
        </is>
      </c>
    </row>
    <row r="2566">
      <c r="A2566" s="3">
        <f>TRIM(C2566&amp;" "&amp;D2566&amp;" "&amp;E2566)</f>
        <v/>
      </c>
      <c r="B2566" s="1" t="n">
        <v>482030</v>
      </c>
      <c r="C2566" s="1" t="inlineStr">
        <is>
          <t>COJUANGCO</t>
        </is>
      </c>
      <c r="D2566" s="1" t="inlineStr">
        <is>
          <t>TEODORA</t>
        </is>
      </c>
      <c r="F2566" s="1" t="inlineStr">
        <is>
          <t>C.</t>
        </is>
      </c>
      <c r="G2566" s="2" t="n">
        <v>2565</v>
      </c>
      <c r="H2566" s="1">
        <f>A2566=A2565</f>
        <v/>
      </c>
      <c r="I2566" s="1" t="inlineStr">
        <is>
          <t>cojuangco.482030@email.com</t>
        </is>
      </c>
    </row>
    <row r="2567">
      <c r="A2567" s="3">
        <f>TRIM(C2567&amp;" "&amp;D2567&amp;" "&amp;E2567)</f>
        <v/>
      </c>
      <c r="B2567" s="1" t="n">
        <v>136150</v>
      </c>
      <c r="C2567" s="1" t="inlineStr">
        <is>
          <t>COLET</t>
        </is>
      </c>
      <c r="D2567" s="1" t="inlineStr">
        <is>
          <t>TERESITA</t>
        </is>
      </c>
      <c r="F2567" s="1" t="inlineStr">
        <is>
          <t>VALDEZ</t>
        </is>
      </c>
      <c r="G2567" s="2" t="n">
        <v>2566</v>
      </c>
      <c r="H2567" s="1">
        <f>A2567=A2566</f>
        <v/>
      </c>
      <c r="I2567" s="1" t="inlineStr">
        <is>
          <t>colet.136150@email.com</t>
        </is>
      </c>
    </row>
    <row r="2568">
      <c r="A2568" s="3">
        <f>TRIM(C2568&amp;" "&amp;D2568&amp;" "&amp;E2568)</f>
        <v/>
      </c>
      <c r="B2568" s="1" t="n">
        <v>493003</v>
      </c>
      <c r="C2568" s="1" t="inlineStr">
        <is>
          <t>COLLADO</t>
        </is>
      </c>
      <c r="D2568" s="1" t="inlineStr">
        <is>
          <t>AIDA</t>
        </is>
      </c>
      <c r="F2568" s="1" t="inlineStr">
        <is>
          <t>G.</t>
        </is>
      </c>
      <c r="G2568" s="2" t="n">
        <v>2567</v>
      </c>
      <c r="H2568" s="1">
        <f>A2568=A2567</f>
        <v/>
      </c>
      <c r="I2568" s="1" t="inlineStr">
        <is>
          <t>collado.493003@email.com</t>
        </is>
      </c>
    </row>
    <row r="2569">
      <c r="A2569" s="3">
        <f>TRIM(C2569&amp;" "&amp;D2569&amp;" "&amp;E2569)</f>
        <v/>
      </c>
      <c r="B2569" s="1" t="n">
        <v>420545</v>
      </c>
      <c r="C2569" s="1" t="inlineStr">
        <is>
          <t>COLLADO</t>
        </is>
      </c>
      <c r="D2569" s="1" t="inlineStr">
        <is>
          <t>AMPARO</t>
        </is>
      </c>
      <c r="F2569" s="1" t="inlineStr">
        <is>
          <t>N.</t>
        </is>
      </c>
      <c r="G2569" s="2" t="n">
        <v>2568</v>
      </c>
      <c r="H2569" s="1">
        <f>A2569=A2568</f>
        <v/>
      </c>
      <c r="I2569" s="1" t="inlineStr">
        <is>
          <t>collado.420545@email.com</t>
        </is>
      </c>
    </row>
    <row r="2570">
      <c r="A2570" s="3">
        <f>TRIM(C2570&amp;" "&amp;D2570&amp;" "&amp;E2570)</f>
        <v/>
      </c>
      <c r="B2570" s="1" t="n">
        <v>935248</v>
      </c>
      <c r="C2570" s="1" t="inlineStr">
        <is>
          <t>COLLADO</t>
        </is>
      </c>
      <c r="D2570" s="1" t="inlineStr">
        <is>
          <t>AUGUSTUS</t>
        </is>
      </c>
      <c r="F2570" s="1" t="inlineStr">
        <is>
          <t>M.</t>
        </is>
      </c>
      <c r="G2570" s="2" t="n">
        <v>2569</v>
      </c>
      <c r="H2570" s="1">
        <f>A2570=A2569</f>
        <v/>
      </c>
      <c r="I2570" s="1" t="inlineStr">
        <is>
          <t>collado.935248@email.com</t>
        </is>
      </c>
    </row>
    <row r="2571">
      <c r="A2571" s="3">
        <f>TRIM(C2571&amp;" "&amp;D2571&amp;" "&amp;E2571)</f>
        <v/>
      </c>
      <c r="B2571" s="1" t="n">
        <v>942755</v>
      </c>
      <c r="C2571" s="1" t="inlineStr">
        <is>
          <t>COLLADO</t>
        </is>
      </c>
      <c r="D2571" s="1" t="inlineStr">
        <is>
          <t>JOJIE</t>
        </is>
      </c>
      <c r="F2571" s="1" t="inlineStr">
        <is>
          <t>NANG</t>
        </is>
      </c>
      <c r="G2571" s="2" t="n">
        <v>2570</v>
      </c>
      <c r="H2571" s="1">
        <f>A2571=A2570</f>
        <v/>
      </c>
      <c r="I2571" s="1" t="inlineStr">
        <is>
          <t>collado.942755@email.com</t>
        </is>
      </c>
    </row>
    <row r="2572">
      <c r="A2572" s="3">
        <f>TRIM(C2572&amp;" "&amp;D2572&amp;" "&amp;E2572)</f>
        <v/>
      </c>
      <c r="B2572" s="1" t="n">
        <v>450003</v>
      </c>
      <c r="C2572" s="1" t="inlineStr">
        <is>
          <t>COLLAMAR</t>
        </is>
      </c>
      <c r="D2572" s="1" t="inlineStr">
        <is>
          <t>HUBERTO</t>
        </is>
      </c>
      <c r="F2572" s="1" t="inlineStr">
        <is>
          <t>C.</t>
        </is>
      </c>
      <c r="G2572" s="2" t="n">
        <v>2571</v>
      </c>
      <c r="H2572" s="1">
        <f>A2572=A2571</f>
        <v/>
      </c>
      <c r="I2572" s="1" t="inlineStr">
        <is>
          <t>collamar.450003@email.com</t>
        </is>
      </c>
    </row>
    <row r="2573">
      <c r="A2573" s="3">
        <f>TRIM(C2573&amp;" "&amp;D2573&amp;" "&amp;E2573)</f>
        <v/>
      </c>
      <c r="B2573" s="1" t="n">
        <v>943865</v>
      </c>
      <c r="C2573" s="1" t="inlineStr">
        <is>
          <t>COLLENTES</t>
        </is>
      </c>
      <c r="D2573" s="1" t="inlineStr">
        <is>
          <t>ROLAND</t>
        </is>
      </c>
      <c r="F2573" s="1" t="inlineStr">
        <is>
          <t>VERANO</t>
        </is>
      </c>
      <c r="G2573" s="2" t="n">
        <v>2572</v>
      </c>
      <c r="H2573" s="1">
        <f>A2573=A2572</f>
        <v/>
      </c>
      <c r="I2573" s="1" t="inlineStr">
        <is>
          <t>collentes.943865@email.com</t>
        </is>
      </c>
    </row>
    <row r="2574">
      <c r="A2574" s="3">
        <f>TRIM(C2574&amp;" "&amp;D2574&amp;" "&amp;E2574)</f>
        <v/>
      </c>
      <c r="B2574" s="1" t="n">
        <v>482019</v>
      </c>
      <c r="C2574" s="1" t="inlineStr">
        <is>
          <t>COLLINA</t>
        </is>
      </c>
      <c r="D2574" s="1" t="inlineStr">
        <is>
          <t>ERNESTO</t>
        </is>
      </c>
      <c r="F2574" s="1" t="inlineStr">
        <is>
          <t>Q.</t>
        </is>
      </c>
      <c r="G2574" s="2" t="n">
        <v>2573</v>
      </c>
      <c r="H2574" s="1">
        <f>A2574=A2573</f>
        <v/>
      </c>
      <c r="I2574" s="1" t="inlineStr">
        <is>
          <t>collina.482019@email.com</t>
        </is>
      </c>
    </row>
    <row r="2575">
      <c r="A2575" s="3">
        <f>TRIM(C2575&amp;" "&amp;D2575&amp;" "&amp;E2575)</f>
        <v/>
      </c>
      <c r="B2575" s="1" t="n">
        <v>900001</v>
      </c>
      <c r="C2575" s="1" t="inlineStr">
        <is>
          <t>COLLO</t>
        </is>
      </c>
      <c r="D2575" s="1" t="inlineStr">
        <is>
          <t>EDWIN</t>
        </is>
      </c>
      <c r="F2575" s="1" t="inlineStr">
        <is>
          <t>C.</t>
        </is>
      </c>
      <c r="G2575" s="2" t="n">
        <v>2574</v>
      </c>
      <c r="H2575" s="1">
        <f>A2575=A2574</f>
        <v/>
      </c>
      <c r="I2575" s="1" t="inlineStr">
        <is>
          <t>collo.900001@email.com</t>
        </is>
      </c>
    </row>
    <row r="2576">
      <c r="A2576" s="3">
        <f>TRIM(C2576&amp;" "&amp;D2576&amp;" "&amp;E2576)</f>
        <v/>
      </c>
      <c r="B2576" s="1" t="n">
        <v>942362</v>
      </c>
      <c r="C2576" s="1" t="inlineStr">
        <is>
          <t>COLMINAR</t>
        </is>
      </c>
      <c r="D2576" s="1" t="inlineStr">
        <is>
          <t>ELMER</t>
        </is>
      </c>
      <c r="F2576" s="1" t="inlineStr">
        <is>
          <t>T.</t>
        </is>
      </c>
      <c r="G2576" s="2" t="n">
        <v>2575</v>
      </c>
      <c r="H2576" s="1">
        <f>A2576=A2575</f>
        <v/>
      </c>
      <c r="I2576" s="1" t="inlineStr">
        <is>
          <t>colminar.942362@email.com</t>
        </is>
      </c>
    </row>
    <row r="2577">
      <c r="A2577" s="3">
        <f>TRIM(C2577&amp;" "&amp;D2577&amp;" "&amp;E2577)</f>
        <v/>
      </c>
      <c r="B2577" s="1" t="n">
        <v>480021</v>
      </c>
      <c r="C2577" s="1" t="inlineStr">
        <is>
          <t>COLMINAR</t>
        </is>
      </c>
      <c r="D2577" s="1" t="inlineStr">
        <is>
          <t>NONITO</t>
        </is>
      </c>
      <c r="F2577" s="1" t="inlineStr">
        <is>
          <t>ESTUARIA</t>
        </is>
      </c>
      <c r="G2577" s="2" t="n">
        <v>2576</v>
      </c>
      <c r="H2577" s="1">
        <f>A2577=A2576</f>
        <v/>
      </c>
      <c r="I2577" s="1" t="inlineStr">
        <is>
          <t>colminar.480021@email.com</t>
        </is>
      </c>
    </row>
    <row r="2578">
      <c r="A2578" s="3">
        <f>TRIM(C2578&amp;" "&amp;D2578&amp;" "&amp;E2578)</f>
        <v/>
      </c>
      <c r="B2578" s="1" t="n">
        <v>412501</v>
      </c>
      <c r="C2578" s="1" t="inlineStr">
        <is>
          <t>COLOMA</t>
        </is>
      </c>
      <c r="D2578" s="1" t="inlineStr">
        <is>
          <t>ANABELLE</t>
        </is>
      </c>
      <c r="F2578" s="1" t="inlineStr">
        <is>
          <t>T.</t>
        </is>
      </c>
      <c r="G2578" s="2" t="n">
        <v>2577</v>
      </c>
      <c r="H2578" s="1">
        <f>A2578=A2577</f>
        <v/>
      </c>
      <c r="I2578" s="1" t="inlineStr">
        <is>
          <t>coloma.412501@email.com</t>
        </is>
      </c>
    </row>
    <row r="2579">
      <c r="A2579" s="3">
        <f>TRIM(C2579&amp;" "&amp;D2579&amp;" "&amp;E2579)</f>
        <v/>
      </c>
      <c r="B2579" s="1" t="n">
        <v>932897</v>
      </c>
      <c r="C2579" s="1" t="inlineStr">
        <is>
          <t>COLOMA</t>
        </is>
      </c>
      <c r="D2579" s="1" t="inlineStr">
        <is>
          <t>FERDINAND</t>
        </is>
      </c>
      <c r="F2579" s="1" t="inlineStr">
        <is>
          <t>C.</t>
        </is>
      </c>
      <c r="G2579" s="2" t="n">
        <v>2578</v>
      </c>
      <c r="H2579" s="1">
        <f>A2579=A2578</f>
        <v/>
      </c>
      <c r="I2579" s="1" t="inlineStr">
        <is>
          <t>coloma.932897@email.com</t>
        </is>
      </c>
    </row>
    <row r="2580">
      <c r="A2580" s="3">
        <f>TRIM(C2580&amp;" "&amp;D2580&amp;" "&amp;E2580)</f>
        <v/>
      </c>
      <c r="B2580" s="1" t="n">
        <v>929281</v>
      </c>
      <c r="C2580" s="1" t="inlineStr">
        <is>
          <t>COLOMA</t>
        </is>
      </c>
      <c r="D2580" s="1" t="inlineStr">
        <is>
          <t>JESUS</t>
        </is>
      </c>
      <c r="F2580" s="1" t="inlineStr">
        <is>
          <t>C</t>
        </is>
      </c>
      <c r="G2580" s="2" t="n">
        <v>2579</v>
      </c>
      <c r="H2580" s="1">
        <f>A2580=A2579</f>
        <v/>
      </c>
      <c r="I2580" s="1" t="inlineStr">
        <is>
          <t>coloma.929281@email.com</t>
        </is>
      </c>
    </row>
    <row r="2581">
      <c r="A2581" s="3">
        <f>TRIM(C2581&amp;" "&amp;D2581&amp;" "&amp;E2581)</f>
        <v/>
      </c>
      <c r="B2581" s="1" t="n">
        <v>944603</v>
      </c>
      <c r="C2581" s="1" t="inlineStr">
        <is>
          <t>COLOMA</t>
        </is>
      </c>
      <c r="D2581" s="1" t="inlineStr">
        <is>
          <t>LOVELY MIR</t>
        </is>
      </c>
      <c r="F2581" s="1" t="inlineStr">
        <is>
          <t>P.</t>
        </is>
      </c>
      <c r="G2581" s="2" t="n">
        <v>2580</v>
      </c>
      <c r="H2581" s="1">
        <f>A2581=A2580</f>
        <v/>
      </c>
      <c r="I2581" s="1" t="inlineStr">
        <is>
          <t>coloma.944603@email.com</t>
        </is>
      </c>
    </row>
    <row r="2582">
      <c r="A2582" s="3">
        <f>TRIM(C2582&amp;" "&amp;D2582&amp;" "&amp;E2582)</f>
        <v/>
      </c>
      <c r="B2582" s="1" t="n">
        <v>933669</v>
      </c>
      <c r="C2582" s="1" t="inlineStr">
        <is>
          <t>COLOMA</t>
        </is>
      </c>
      <c r="D2582" s="1" t="inlineStr">
        <is>
          <t>MARIPAZ</t>
        </is>
      </c>
      <c r="F2582" s="1" t="inlineStr">
        <is>
          <t>B.</t>
        </is>
      </c>
      <c r="G2582" s="2" t="n">
        <v>2581</v>
      </c>
      <c r="H2582" s="1">
        <f>A2582=A2581</f>
        <v/>
      </c>
      <c r="I2582" s="1" t="inlineStr">
        <is>
          <t>coloma.933669@email.com</t>
        </is>
      </c>
    </row>
    <row r="2583">
      <c r="A2583" s="3">
        <f>TRIM(C2583&amp;" "&amp;D2583&amp;" "&amp;E2583)</f>
        <v/>
      </c>
      <c r="B2583" s="1" t="n">
        <v>410013</v>
      </c>
      <c r="C2583" s="1" t="inlineStr">
        <is>
          <t>COLOMA</t>
        </is>
      </c>
      <c r="D2583" s="1" t="inlineStr">
        <is>
          <t>TERESITA</t>
        </is>
      </c>
      <c r="F2583" s="1" t="inlineStr">
        <is>
          <t>O.</t>
        </is>
      </c>
      <c r="G2583" s="2" t="n">
        <v>2582</v>
      </c>
      <c r="H2583" s="1">
        <f>A2583=A2582</f>
        <v/>
      </c>
      <c r="I2583" s="1" t="inlineStr">
        <is>
          <t>coloma.410013@email.com</t>
        </is>
      </c>
    </row>
    <row r="2584">
      <c r="A2584" s="3">
        <f>TRIM(C2584&amp;" "&amp;D2584&amp;" "&amp;E2584)</f>
        <v/>
      </c>
      <c r="B2584" s="1" t="n">
        <v>916923</v>
      </c>
      <c r="C2584" s="1" t="inlineStr">
        <is>
          <t>COLOMA</t>
        </is>
      </c>
      <c r="D2584" s="1" t="inlineStr">
        <is>
          <t>ZOSIMO</t>
        </is>
      </c>
      <c r="F2584" s="1" t="inlineStr">
        <is>
          <t>B.</t>
        </is>
      </c>
      <c r="G2584" s="2" t="n">
        <v>2583</v>
      </c>
      <c r="H2584" s="1">
        <f>A2584=A2583</f>
        <v/>
      </c>
      <c r="I2584" s="1" t="inlineStr">
        <is>
          <t>coloma.916923@email.com</t>
        </is>
      </c>
    </row>
    <row r="2585">
      <c r="A2585" s="3">
        <f>TRIM(C2585&amp;" "&amp;D2585&amp;" "&amp;E2585)</f>
        <v/>
      </c>
      <c r="B2585" s="1" t="n">
        <v>471088</v>
      </c>
      <c r="C2585" s="1" t="inlineStr">
        <is>
          <t>COLONG</t>
        </is>
      </c>
      <c r="D2585" s="1" t="inlineStr">
        <is>
          <t>CHARLITO</t>
        </is>
      </c>
      <c r="F2585" s="1" t="inlineStr">
        <is>
          <t>C.</t>
        </is>
      </c>
      <c r="G2585" s="2" t="n">
        <v>2584</v>
      </c>
      <c r="H2585" s="1">
        <f>A2585=A2584</f>
        <v/>
      </c>
      <c r="I2585" s="1" t="inlineStr">
        <is>
          <t>colong.471088@email.com</t>
        </is>
      </c>
    </row>
    <row r="2586">
      <c r="A2586" s="3">
        <f>TRIM(C2586&amp;" "&amp;D2586&amp;" "&amp;E2586)</f>
        <v/>
      </c>
      <c r="B2586" s="1" t="n">
        <v>420027</v>
      </c>
      <c r="C2586" s="1" t="inlineStr">
        <is>
          <t>COMA</t>
        </is>
      </c>
      <c r="D2586" s="1" t="inlineStr">
        <is>
          <t>DEMETRIA</t>
        </is>
      </c>
      <c r="F2586" s="1" t="inlineStr">
        <is>
          <t>N.</t>
        </is>
      </c>
      <c r="G2586" s="2" t="n">
        <v>2585</v>
      </c>
      <c r="H2586" s="1">
        <f>A2586=A2585</f>
        <v/>
      </c>
      <c r="I2586" s="1" t="inlineStr">
        <is>
          <t>coma.420027@email.com</t>
        </is>
      </c>
    </row>
    <row r="2587">
      <c r="A2587" s="3">
        <f>TRIM(C2587&amp;" "&amp;D2587&amp;" "&amp;E2587)</f>
        <v/>
      </c>
      <c r="B2587" s="1" t="n">
        <v>935597</v>
      </c>
      <c r="C2587" s="1" t="inlineStr">
        <is>
          <t>COMA</t>
        </is>
      </c>
      <c r="D2587" s="1" t="inlineStr">
        <is>
          <t>JAYSON</t>
        </is>
      </c>
      <c r="F2587" s="1" t="inlineStr">
        <is>
          <t>L.</t>
        </is>
      </c>
      <c r="G2587" s="2" t="n">
        <v>2586</v>
      </c>
      <c r="H2587" s="1">
        <f>A2587=A2586</f>
        <v/>
      </c>
      <c r="I2587" s="1" t="inlineStr">
        <is>
          <t>coma.935597@email.com</t>
        </is>
      </c>
    </row>
    <row r="2588">
      <c r="A2588" s="3">
        <f>TRIM(C2588&amp;" "&amp;D2588&amp;" "&amp;E2588)</f>
        <v/>
      </c>
      <c r="B2588" s="1" t="n">
        <v>935598</v>
      </c>
      <c r="C2588" s="1" t="inlineStr">
        <is>
          <t>COMA</t>
        </is>
      </c>
      <c r="D2588" s="1" t="inlineStr">
        <is>
          <t>LAURENCIO</t>
        </is>
      </c>
      <c r="F2588" s="1" t="inlineStr">
        <is>
          <t>M.</t>
        </is>
      </c>
      <c r="G2588" s="2" t="n">
        <v>2587</v>
      </c>
      <c r="H2588" s="1">
        <f>A2588=A2587</f>
        <v/>
      </c>
      <c r="I2588" s="1" t="inlineStr">
        <is>
          <t>coma.935598@email.com</t>
        </is>
      </c>
    </row>
    <row r="2589">
      <c r="A2589" s="3">
        <f>TRIM(C2589&amp;" "&amp;D2589&amp;" "&amp;E2589)</f>
        <v/>
      </c>
      <c r="B2589" s="1" t="n">
        <v>943568</v>
      </c>
      <c r="C2589" s="1" t="inlineStr">
        <is>
          <t>COMABRAS</t>
        </is>
      </c>
      <c r="D2589" s="1" t="inlineStr">
        <is>
          <t>REINA JOY</t>
        </is>
      </c>
      <c r="F2589" s="1" t="inlineStr">
        <is>
          <t>SAMSON</t>
        </is>
      </c>
      <c r="G2589" s="2" t="n">
        <v>2588</v>
      </c>
      <c r="H2589" s="1">
        <f>A2589=A2588</f>
        <v/>
      </c>
      <c r="I2589" s="1" t="inlineStr">
        <is>
          <t>comabras.943568@email.com</t>
        </is>
      </c>
    </row>
    <row r="2590">
      <c r="A2590" s="3">
        <f>TRIM(C2590&amp;" "&amp;D2590&amp;" "&amp;E2590)</f>
        <v/>
      </c>
      <c r="B2590" s="1" t="n">
        <v>422512</v>
      </c>
      <c r="C2590" s="1" t="inlineStr">
        <is>
          <t>COMAFAY</t>
        </is>
      </c>
      <c r="D2590" s="1" t="inlineStr">
        <is>
          <t>YOLANDA</t>
        </is>
      </c>
      <c r="F2590" s="1" t="inlineStr">
        <is>
          <t>G.</t>
        </is>
      </c>
      <c r="G2590" s="2" t="n">
        <v>2589</v>
      </c>
      <c r="H2590" s="1">
        <f>A2590=A2589</f>
        <v/>
      </c>
      <c r="I2590" s="1" t="inlineStr">
        <is>
          <t>comafay.422512@email.com</t>
        </is>
      </c>
    </row>
    <row r="2591">
      <c r="A2591" s="3">
        <f>TRIM(C2591&amp;" "&amp;D2591&amp;" "&amp;E2591)</f>
        <v/>
      </c>
      <c r="B2591" s="1" t="n">
        <v>500039</v>
      </c>
      <c r="C2591" s="1" t="inlineStr">
        <is>
          <t>COMANDANTE</t>
        </is>
      </c>
      <c r="D2591" s="1" t="inlineStr">
        <is>
          <t>MARYFLOR</t>
        </is>
      </c>
      <c r="F2591" s="1" t="inlineStr">
        <is>
          <t>C.</t>
        </is>
      </c>
      <c r="G2591" s="2" t="n">
        <v>2590</v>
      </c>
      <c r="H2591" s="1">
        <f>A2591=A2590</f>
        <v/>
      </c>
      <c r="I2591" s="1" t="inlineStr">
        <is>
          <t>comandante.500039@email.com</t>
        </is>
      </c>
    </row>
    <row r="2592">
      <c r="A2592" s="3">
        <f>TRIM(C2592&amp;" "&amp;D2592&amp;" "&amp;E2592)</f>
        <v/>
      </c>
      <c r="B2592" s="1" t="n">
        <v>445017</v>
      </c>
      <c r="C2592" s="1" t="inlineStr">
        <is>
          <t>COMBALICER</t>
        </is>
      </c>
      <c r="D2592" s="1" t="inlineStr">
        <is>
          <t>FE ISABEL</t>
        </is>
      </c>
      <c r="F2592" s="1" t="inlineStr">
        <is>
          <t>B.</t>
        </is>
      </c>
      <c r="G2592" s="2" t="n">
        <v>2591</v>
      </c>
      <c r="H2592" s="1">
        <f>A2592=A2591</f>
        <v/>
      </c>
      <c r="I2592" s="1" t="inlineStr">
        <is>
          <t>combalicer.445017@email.com</t>
        </is>
      </c>
    </row>
    <row r="2593">
      <c r="A2593" s="3">
        <f>TRIM(C2593&amp;" "&amp;D2593&amp;" "&amp;E2593)</f>
        <v/>
      </c>
      <c r="B2593" s="1" t="n">
        <v>533537</v>
      </c>
      <c r="C2593" s="1" t="inlineStr">
        <is>
          <t>COMETA</t>
        </is>
      </c>
      <c r="D2593" s="1" t="inlineStr">
        <is>
          <t>MARIO</t>
        </is>
      </c>
      <c r="F2593" s="1" t="inlineStr">
        <is>
          <t>T.</t>
        </is>
      </c>
      <c r="G2593" s="2" t="n">
        <v>2592</v>
      </c>
      <c r="H2593" s="1">
        <f>A2593=A2592</f>
        <v/>
      </c>
      <c r="I2593" s="1" t="inlineStr">
        <is>
          <t>cometa.533537@email.com</t>
        </is>
      </c>
    </row>
    <row r="2594">
      <c r="A2594" s="3">
        <f>TRIM(C2594&amp;" "&amp;D2594&amp;" "&amp;E2594)</f>
        <v/>
      </c>
      <c r="B2594" s="1" t="n">
        <v>440036</v>
      </c>
      <c r="C2594" s="1" t="inlineStr">
        <is>
          <t>COMIA</t>
        </is>
      </c>
      <c r="D2594" s="1" t="inlineStr">
        <is>
          <t>LIGAYA</t>
        </is>
      </c>
      <c r="F2594" s="1" t="inlineStr">
        <is>
          <t>P.</t>
        </is>
      </c>
      <c r="G2594" s="2" t="n">
        <v>2593</v>
      </c>
      <c r="H2594" s="1">
        <f>A2594=A2593</f>
        <v/>
      </c>
      <c r="I2594" s="1" t="inlineStr">
        <is>
          <t>comia.440036@email.com</t>
        </is>
      </c>
    </row>
    <row r="2595">
      <c r="A2595" s="3">
        <f>TRIM(C2595&amp;" "&amp;D2595&amp;" "&amp;E2595)</f>
        <v/>
      </c>
      <c r="B2595" s="1" t="n">
        <v>933769</v>
      </c>
      <c r="C2595" s="1" t="inlineStr">
        <is>
          <t>COMIA</t>
        </is>
      </c>
      <c r="D2595" s="1" t="inlineStr">
        <is>
          <t>ROSALYN</t>
        </is>
      </c>
      <c r="F2595" s="1" t="inlineStr">
        <is>
          <t>DIVINA</t>
        </is>
      </c>
      <c r="G2595" s="2" t="n">
        <v>2594</v>
      </c>
      <c r="H2595" s="1">
        <f>A2595=A2594</f>
        <v/>
      </c>
      <c r="I2595" s="1" t="inlineStr">
        <is>
          <t>comia.933769@email.com</t>
        </is>
      </c>
    </row>
    <row r="2596">
      <c r="A2596" s="3">
        <f>TRIM(C2596&amp;" "&amp;D2596&amp;" "&amp;E2596)</f>
        <v/>
      </c>
      <c r="B2596" s="1" t="n">
        <v>938033</v>
      </c>
      <c r="C2596" s="1" t="inlineStr">
        <is>
          <t>COMIDOY</t>
        </is>
      </c>
      <c r="D2596" s="1" t="inlineStr">
        <is>
          <t>NONILO</t>
        </is>
      </c>
      <c r="F2596" s="1" t="inlineStr">
        <is>
          <t>R</t>
        </is>
      </c>
      <c r="G2596" s="2" t="n">
        <v>2595</v>
      </c>
      <c r="H2596" s="1">
        <f>A2596=A2595</f>
        <v/>
      </c>
      <c r="I2596" s="1" t="inlineStr">
        <is>
          <t>comidoy.938033@email.com</t>
        </is>
      </c>
    </row>
    <row r="2597">
      <c r="A2597" s="3">
        <f>TRIM(C2597&amp;" "&amp;D2597&amp;" "&amp;E2597)</f>
        <v/>
      </c>
      <c r="B2597" s="1" t="n">
        <v>443503</v>
      </c>
      <c r="C2597" s="1" t="inlineStr">
        <is>
          <t>COMINTAN</t>
        </is>
      </c>
      <c r="D2597" s="1" t="inlineStr">
        <is>
          <t>EVA</t>
        </is>
      </c>
      <c r="F2597" s="1" t="inlineStr">
        <is>
          <t>B.</t>
        </is>
      </c>
      <c r="G2597" s="2" t="n">
        <v>2596</v>
      </c>
      <c r="H2597" s="1">
        <f>A2597=A2596</f>
        <v/>
      </c>
      <c r="I2597" s="1" t="inlineStr">
        <is>
          <t>comintan.443503@email.com</t>
        </is>
      </c>
    </row>
    <row r="2598">
      <c r="A2598" s="3">
        <f>TRIM(C2598&amp;" "&amp;D2598&amp;" "&amp;E2598)</f>
        <v/>
      </c>
      <c r="B2598" s="1" t="n">
        <v>424007</v>
      </c>
      <c r="C2598" s="1" t="inlineStr">
        <is>
          <t>COMO</t>
        </is>
      </c>
      <c r="D2598" s="1" t="inlineStr">
        <is>
          <t>NARCISO</t>
        </is>
      </c>
      <c r="E2598" s="1" t="inlineStr">
        <is>
          <t>II</t>
        </is>
      </c>
      <c r="F2598" s="1" t="inlineStr">
        <is>
          <t>M.</t>
        </is>
      </c>
      <c r="G2598" s="2" t="n">
        <v>2597</v>
      </c>
      <c r="H2598" s="1">
        <f>A2598=A2597</f>
        <v/>
      </c>
      <c r="I2598" s="1" t="inlineStr">
        <is>
          <t>como.424007@email.com</t>
        </is>
      </c>
    </row>
    <row r="2599">
      <c r="A2599" s="3">
        <f>TRIM(C2599&amp;" "&amp;D2599&amp;" "&amp;E2599)</f>
        <v/>
      </c>
      <c r="B2599" s="1" t="n">
        <v>943106</v>
      </c>
      <c r="C2599" s="1" t="inlineStr">
        <is>
          <t>COMON</t>
        </is>
      </c>
      <c r="D2599" s="1" t="inlineStr">
        <is>
          <t>PAUL RYAN</t>
        </is>
      </c>
      <c r="F2599" s="1" t="inlineStr">
        <is>
          <t>GORANTES</t>
        </is>
      </c>
      <c r="G2599" s="2" t="n">
        <v>2598</v>
      </c>
      <c r="H2599" s="1">
        <f>A2599=A2598</f>
        <v/>
      </c>
      <c r="I2599" s="1" t="inlineStr">
        <is>
          <t>comon.943106@email.com</t>
        </is>
      </c>
    </row>
    <row r="2600">
      <c r="A2600" s="3">
        <f>TRIM(C2600&amp;" "&amp;D2600&amp;" "&amp;E2600)</f>
        <v/>
      </c>
      <c r="B2600" s="1" t="n">
        <v>935467</v>
      </c>
      <c r="C2600" s="1" t="inlineStr">
        <is>
          <t>COMON</t>
        </is>
      </c>
      <c r="D2600" s="1" t="inlineStr">
        <is>
          <t>PONCIANO</t>
        </is>
      </c>
      <c r="E2600" s="1" t="inlineStr">
        <is>
          <t>III</t>
        </is>
      </c>
      <c r="F2600" s="1" t="inlineStr">
        <is>
          <t>V.</t>
        </is>
      </c>
      <c r="G2600" s="2" t="n">
        <v>2599</v>
      </c>
      <c r="H2600" s="1">
        <f>A2600=A2599</f>
        <v/>
      </c>
      <c r="I2600" s="1" t="inlineStr">
        <is>
          <t>comon.935467@email.com</t>
        </is>
      </c>
    </row>
    <row r="2601">
      <c r="A2601" s="3">
        <f>TRIM(C2601&amp;" "&amp;D2601&amp;" "&amp;E2601)</f>
        <v/>
      </c>
      <c r="B2601" s="1" t="n">
        <v>936203</v>
      </c>
      <c r="C2601" s="1" t="inlineStr">
        <is>
          <t>COMPLETO</t>
        </is>
      </c>
      <c r="D2601" s="1" t="inlineStr">
        <is>
          <t>ALVIN</t>
        </is>
      </c>
      <c r="F2601" s="1" t="inlineStr">
        <is>
          <t>M.</t>
        </is>
      </c>
      <c r="G2601" s="2" t="n">
        <v>2600</v>
      </c>
      <c r="H2601" s="1">
        <f>A2601=A2600</f>
        <v/>
      </c>
      <c r="I2601" s="1" t="inlineStr">
        <is>
          <t>completo.936203@email.com</t>
        </is>
      </c>
    </row>
    <row r="2602">
      <c r="A2602" s="3">
        <f>TRIM(C2602&amp;" "&amp;D2602&amp;" "&amp;E2602)</f>
        <v/>
      </c>
      <c r="B2602" s="1" t="n">
        <v>460018</v>
      </c>
      <c r="C2602" s="1" t="inlineStr">
        <is>
          <t>COMPRENDIO</t>
        </is>
      </c>
      <c r="D2602" s="1" t="inlineStr">
        <is>
          <t>ROSEMARIE</t>
        </is>
      </c>
      <c r="F2602" s="1" t="inlineStr">
        <is>
          <t>ELECHICON</t>
        </is>
      </c>
      <c r="G2602" s="2" t="n">
        <v>2601</v>
      </c>
      <c r="H2602" s="1">
        <f>A2602=A2601</f>
        <v/>
      </c>
      <c r="I2602" s="1" t="inlineStr">
        <is>
          <t>comprendio.460018@email.com</t>
        </is>
      </c>
    </row>
    <row r="2603">
      <c r="A2603" s="3">
        <f>TRIM(C2603&amp;" "&amp;D2603&amp;" "&amp;E2603)</f>
        <v/>
      </c>
      <c r="B2603" s="1" t="n">
        <v>944132</v>
      </c>
      <c r="C2603" s="1" t="inlineStr">
        <is>
          <t>COMPUESTO</t>
        </is>
      </c>
      <c r="D2603" s="1" t="inlineStr">
        <is>
          <t>UNY</t>
        </is>
      </c>
      <c r="F2603" s="1" t="inlineStr">
        <is>
          <t>MULLE</t>
        </is>
      </c>
      <c r="G2603" s="2" t="n">
        <v>2602</v>
      </c>
      <c r="H2603" s="1">
        <f>A2603=A2602</f>
        <v/>
      </c>
      <c r="I2603" s="1" t="inlineStr">
        <is>
          <t>compuesto.944132@email.com</t>
        </is>
      </c>
    </row>
    <row r="2604">
      <c r="A2604" s="3">
        <f>TRIM(C2604&amp;" "&amp;D2604&amp;" "&amp;E2604)</f>
        <v/>
      </c>
      <c r="B2604" s="1" t="n">
        <v>430503</v>
      </c>
      <c r="C2604" s="1" t="inlineStr">
        <is>
          <t>CONCENGCO</t>
        </is>
      </c>
      <c r="D2604" s="1" t="inlineStr">
        <is>
          <t>ELIGIO</t>
        </is>
      </c>
      <c r="F2604" s="1" t="inlineStr">
        <is>
          <t>G.</t>
        </is>
      </c>
      <c r="G2604" s="2" t="n">
        <v>2603</v>
      </c>
      <c r="H2604" s="1">
        <f>A2604=A2603</f>
        <v/>
      </c>
      <c r="I2604" s="1" t="inlineStr">
        <is>
          <t>concengco.430503@email.com</t>
        </is>
      </c>
    </row>
    <row r="2605">
      <c r="A2605" s="3">
        <f>TRIM(C2605&amp;" "&amp;D2605&amp;" "&amp;E2605)</f>
        <v/>
      </c>
      <c r="B2605" s="1" t="n">
        <v>431505</v>
      </c>
      <c r="C2605" s="1" t="inlineStr">
        <is>
          <t>CONCEPCION</t>
        </is>
      </c>
      <c r="D2605" s="1" t="inlineStr">
        <is>
          <t>DOMINGO</t>
        </is>
      </c>
      <c r="F2605" s="1" t="inlineStr">
        <is>
          <t>S.</t>
        </is>
      </c>
      <c r="G2605" s="2" t="n">
        <v>2604</v>
      </c>
      <c r="H2605" s="1">
        <f>A2605=A2604</f>
        <v/>
      </c>
      <c r="I2605" s="1" t="inlineStr">
        <is>
          <t>concepcion.431505@email.com</t>
        </is>
      </c>
    </row>
    <row r="2606">
      <c r="A2606" s="3">
        <f>TRIM(C2606&amp;" "&amp;D2606&amp;" "&amp;E2606)</f>
        <v/>
      </c>
      <c r="B2606" s="1" t="n">
        <v>942350</v>
      </c>
      <c r="C2606" s="1" t="inlineStr">
        <is>
          <t>CONCEPCION</t>
        </is>
      </c>
      <c r="D2606" s="1" t="inlineStr">
        <is>
          <t>KATHLEEN GRACE</t>
        </is>
      </c>
      <c r="F2606" s="1" t="inlineStr">
        <is>
          <t>L.</t>
        </is>
      </c>
      <c r="G2606" s="2" t="n">
        <v>2605</v>
      </c>
      <c r="H2606" s="1">
        <f>A2606=A2605</f>
        <v/>
      </c>
      <c r="I2606" s="1" t="inlineStr">
        <is>
          <t>concepcion.942350@email.com</t>
        </is>
      </c>
    </row>
    <row r="2607">
      <c r="A2607" s="3">
        <f>TRIM(C2607&amp;" "&amp;D2607&amp;" "&amp;E2607)</f>
        <v/>
      </c>
      <c r="B2607" s="1" t="n">
        <v>941912</v>
      </c>
      <c r="C2607" s="1" t="inlineStr">
        <is>
          <t>CONCEPCION</t>
        </is>
      </c>
      <c r="D2607" s="1" t="inlineStr">
        <is>
          <t>MARLITO</t>
        </is>
      </c>
      <c r="F2607" s="1" t="inlineStr">
        <is>
          <t>GONO</t>
        </is>
      </c>
      <c r="G2607" s="2" t="n">
        <v>2606</v>
      </c>
      <c r="H2607" s="1">
        <f>A2607=A2606</f>
        <v/>
      </c>
      <c r="I2607" s="1" t="inlineStr">
        <is>
          <t>concepcion.941912@email.com</t>
        </is>
      </c>
    </row>
    <row r="2608">
      <c r="A2608" s="3">
        <f>TRIM(C2608&amp;" "&amp;D2608&amp;" "&amp;E2608)</f>
        <v/>
      </c>
      <c r="B2608" s="1" t="n">
        <v>939833</v>
      </c>
      <c r="C2608" s="1" t="inlineStr">
        <is>
          <t>CONCHADA</t>
        </is>
      </c>
      <c r="D2608" s="1" t="inlineStr">
        <is>
          <t>EDUARD JAYSON</t>
        </is>
      </c>
      <c r="F2608" s="1" t="inlineStr">
        <is>
          <t>M.</t>
        </is>
      </c>
      <c r="G2608" s="2" t="n">
        <v>2607</v>
      </c>
      <c r="H2608" s="1">
        <f>A2608=A2607</f>
        <v/>
      </c>
      <c r="I2608" s="1" t="inlineStr">
        <is>
          <t>conchada.939833@email.com</t>
        </is>
      </c>
    </row>
    <row r="2609">
      <c r="A2609" s="3">
        <f>TRIM(C2609&amp;" "&amp;D2609&amp;" "&amp;E2609)</f>
        <v/>
      </c>
      <c r="B2609" s="1" t="n">
        <v>442011</v>
      </c>
      <c r="C2609" s="1" t="inlineStr">
        <is>
          <t>CONCHADA</t>
        </is>
      </c>
      <c r="D2609" s="1" t="inlineStr">
        <is>
          <t>VIRGILIO</t>
        </is>
      </c>
      <c r="F2609" s="1" t="inlineStr">
        <is>
          <t>A.</t>
        </is>
      </c>
      <c r="G2609" s="2" t="n">
        <v>2608</v>
      </c>
      <c r="H2609" s="1">
        <f>A2609=A2608</f>
        <v/>
      </c>
      <c r="I2609" s="1" t="inlineStr">
        <is>
          <t>conchada.442011@email.com</t>
        </is>
      </c>
    </row>
    <row r="2610">
      <c r="A2610" s="3">
        <f>TRIM(C2610&amp;" "&amp;D2610&amp;" "&amp;E2610)</f>
        <v/>
      </c>
      <c r="B2610" s="1" t="n">
        <v>493508</v>
      </c>
      <c r="C2610" s="1" t="inlineStr">
        <is>
          <t>CONCILLO</t>
        </is>
      </c>
      <c r="D2610" s="1" t="inlineStr">
        <is>
          <t>ALEJANDRO</t>
        </is>
      </c>
      <c r="F2610" s="1" t="inlineStr">
        <is>
          <t>S.</t>
        </is>
      </c>
      <c r="G2610" s="2" t="n">
        <v>2609</v>
      </c>
      <c r="H2610" s="1">
        <f>A2610=A2609</f>
        <v/>
      </c>
      <c r="I2610" s="1" t="inlineStr">
        <is>
          <t>concillo.493508@email.com</t>
        </is>
      </c>
    </row>
    <row r="2611">
      <c r="A2611" s="3">
        <f>TRIM(C2611&amp;" "&amp;D2611&amp;" "&amp;E2611)</f>
        <v/>
      </c>
      <c r="B2611" s="1" t="n">
        <v>138214</v>
      </c>
      <c r="C2611" s="1" t="inlineStr">
        <is>
          <t>CONCINA</t>
        </is>
      </c>
      <c r="D2611" s="1" t="inlineStr">
        <is>
          <t>ESTELITA</t>
        </is>
      </c>
      <c r="F2611" s="1" t="inlineStr">
        <is>
          <t>AGPAOA</t>
        </is>
      </c>
      <c r="G2611" s="2" t="n">
        <v>2610</v>
      </c>
      <c r="H2611" s="1">
        <f>A2611=A2610</f>
        <v/>
      </c>
      <c r="I2611" s="1" t="inlineStr">
        <is>
          <t>concina.138214@email.com</t>
        </is>
      </c>
    </row>
    <row r="2612">
      <c r="A2612" s="3">
        <f>TRIM(C2612&amp;" "&amp;D2612&amp;" "&amp;E2612)</f>
        <v/>
      </c>
      <c r="B2612" s="1" t="n">
        <v>501021</v>
      </c>
      <c r="C2612" s="1" t="inlineStr">
        <is>
          <t>CONCON</t>
        </is>
      </c>
      <c r="D2612" s="1" t="inlineStr">
        <is>
          <t>FRANCIS</t>
        </is>
      </c>
      <c r="F2612" s="1" t="inlineStr">
        <is>
          <t>L.</t>
        </is>
      </c>
      <c r="G2612" s="2" t="n">
        <v>2611</v>
      </c>
      <c r="H2612" s="1">
        <f>A2612=A2611</f>
        <v/>
      </c>
      <c r="I2612" s="1" t="inlineStr">
        <is>
          <t>concon.501021@email.com</t>
        </is>
      </c>
    </row>
    <row r="2613">
      <c r="A2613" s="3">
        <f>TRIM(C2613&amp;" "&amp;D2613&amp;" "&amp;E2613)</f>
        <v/>
      </c>
      <c r="B2613" s="1" t="n">
        <v>410505</v>
      </c>
      <c r="C2613" s="1" t="inlineStr">
        <is>
          <t>CONCUBIERTA</t>
        </is>
      </c>
      <c r="D2613" s="1" t="inlineStr">
        <is>
          <t>CECILIA</t>
        </is>
      </c>
      <c r="F2613" s="1" t="inlineStr">
        <is>
          <t>AVENO</t>
        </is>
      </c>
      <c r="G2613" s="2" t="n">
        <v>2612</v>
      </c>
      <c r="H2613" s="1">
        <f>A2613=A2612</f>
        <v/>
      </c>
      <c r="I2613" s="1" t="inlineStr">
        <is>
          <t>concubierta.410505@email.com</t>
        </is>
      </c>
    </row>
    <row r="2614">
      <c r="A2614" s="3">
        <f>TRIM(C2614&amp;" "&amp;D2614&amp;" "&amp;E2614)</f>
        <v/>
      </c>
      <c r="B2614" s="1" t="n">
        <v>443037</v>
      </c>
      <c r="C2614" s="1" t="inlineStr">
        <is>
          <t>CONDE</t>
        </is>
      </c>
      <c r="D2614" s="1" t="inlineStr">
        <is>
          <t>NERILYN</t>
        </is>
      </c>
      <c r="F2614" s="1" t="inlineStr">
        <is>
          <t>A.</t>
        </is>
      </c>
      <c r="G2614" s="2" t="n">
        <v>2613</v>
      </c>
      <c r="H2614" s="1">
        <f>A2614=A2613</f>
        <v/>
      </c>
      <c r="I2614" s="1" t="inlineStr">
        <is>
          <t>conde.443037@email.com</t>
        </is>
      </c>
    </row>
    <row r="2615">
      <c r="A2615" s="3">
        <f>TRIM(C2615&amp;" "&amp;D2615&amp;" "&amp;E2615)</f>
        <v/>
      </c>
      <c r="B2615" s="1" t="n">
        <v>442523</v>
      </c>
      <c r="C2615" s="1" t="inlineStr">
        <is>
          <t>CONDES</t>
        </is>
      </c>
      <c r="D2615" s="1" t="inlineStr">
        <is>
          <t>ADOLFO</t>
        </is>
      </c>
      <c r="F2615" s="1" t="inlineStr">
        <is>
          <t>M.</t>
        </is>
      </c>
      <c r="G2615" s="2" t="n">
        <v>2614</v>
      </c>
      <c r="H2615" s="1">
        <f>A2615=A2614</f>
        <v/>
      </c>
      <c r="I2615" s="1" t="inlineStr">
        <is>
          <t>condes.442523@email.com</t>
        </is>
      </c>
    </row>
    <row r="2616">
      <c r="A2616" s="3">
        <f>TRIM(C2616&amp;" "&amp;D2616&amp;" "&amp;E2616)</f>
        <v/>
      </c>
      <c r="B2616" s="1" t="n">
        <v>923493</v>
      </c>
      <c r="C2616" s="1" t="inlineStr">
        <is>
          <t>CONSIGNO</t>
        </is>
      </c>
      <c r="D2616" s="1" t="inlineStr">
        <is>
          <t>MA. RHODORA</t>
        </is>
      </c>
      <c r="F2616" s="1" t="inlineStr">
        <is>
          <t>M.</t>
        </is>
      </c>
      <c r="G2616" s="2" t="n">
        <v>2615</v>
      </c>
      <c r="H2616" s="1">
        <f>A2616=A2615</f>
        <v/>
      </c>
      <c r="I2616" s="1" t="inlineStr">
        <is>
          <t>consigno.923493@email.com</t>
        </is>
      </c>
    </row>
    <row r="2617">
      <c r="A2617" s="3">
        <f>TRIM(C2617&amp;" "&amp;D2617&amp;" "&amp;E2617)</f>
        <v/>
      </c>
      <c r="B2617" s="1" t="n">
        <v>441018</v>
      </c>
      <c r="C2617" s="1" t="inlineStr">
        <is>
          <t>CONSTANTINO</t>
        </is>
      </c>
      <c r="D2617" s="1" t="inlineStr">
        <is>
          <t>RENATO</t>
        </is>
      </c>
      <c r="F2617" s="1" t="inlineStr">
        <is>
          <t>C.</t>
        </is>
      </c>
      <c r="G2617" s="2" t="n">
        <v>2616</v>
      </c>
      <c r="H2617" s="1">
        <f>A2617=A2616</f>
        <v/>
      </c>
      <c r="I2617" s="1" t="inlineStr">
        <is>
          <t>constantino.441018@email.com</t>
        </is>
      </c>
    </row>
    <row r="2618">
      <c r="A2618" s="3">
        <f>TRIM(C2618&amp;" "&amp;D2618&amp;" "&amp;E2618)</f>
        <v/>
      </c>
      <c r="B2618" s="1" t="n">
        <v>940139</v>
      </c>
      <c r="C2618" s="1" t="inlineStr">
        <is>
          <t>CONSTANTINO</t>
        </is>
      </c>
      <c r="D2618" s="1" t="inlineStr">
        <is>
          <t>RENATO</t>
        </is>
      </c>
      <c r="E2618" s="1" t="inlineStr">
        <is>
          <t>JR.</t>
        </is>
      </c>
      <c r="F2618" s="1" t="inlineStr">
        <is>
          <t>C.</t>
        </is>
      </c>
      <c r="G2618" s="2" t="n">
        <v>2617</v>
      </c>
      <c r="H2618" s="1">
        <f>A2618=A2617</f>
        <v/>
      </c>
      <c r="I2618" s="1" t="inlineStr">
        <is>
          <t>constantino.940139@email.com</t>
        </is>
      </c>
    </row>
    <row r="2619">
      <c r="A2619" s="3">
        <f>TRIM(C2619&amp;" "&amp;D2619&amp;" "&amp;E2619)</f>
        <v/>
      </c>
      <c r="B2619" s="1" t="n">
        <v>943499</v>
      </c>
      <c r="C2619" s="1" t="inlineStr">
        <is>
          <t>CONTE</t>
        </is>
      </c>
      <c r="D2619" s="1" t="inlineStr">
        <is>
          <t>JOHN MICHAEL</t>
        </is>
      </c>
      <c r="F2619" s="1" t="inlineStr">
        <is>
          <t>JUBIDA</t>
        </is>
      </c>
      <c r="G2619" s="2" t="n">
        <v>2618</v>
      </c>
      <c r="H2619" s="1">
        <f>A2619=A2618</f>
        <v/>
      </c>
      <c r="I2619" s="1" t="inlineStr">
        <is>
          <t>conte.943499@email.com</t>
        </is>
      </c>
    </row>
    <row r="2620">
      <c r="A2620" s="3">
        <f>TRIM(C2620&amp;" "&amp;D2620&amp;" "&amp;E2620)</f>
        <v/>
      </c>
      <c r="B2620" s="1" t="n">
        <v>461505</v>
      </c>
      <c r="C2620" s="1" t="inlineStr">
        <is>
          <t>CONTILLO</t>
        </is>
      </c>
      <c r="D2620" s="1" t="inlineStr">
        <is>
          <t>ROGELIO</t>
        </is>
      </c>
      <c r="F2620" s="1" t="inlineStr">
        <is>
          <t>A.</t>
        </is>
      </c>
      <c r="G2620" s="2" t="n">
        <v>2619</v>
      </c>
      <c r="H2620" s="1">
        <f>A2620=A2619</f>
        <v/>
      </c>
      <c r="I2620" s="1" t="inlineStr">
        <is>
          <t>contillo.461505@email.com</t>
        </is>
      </c>
    </row>
    <row r="2621">
      <c r="A2621" s="3">
        <f>TRIM(C2621&amp;" "&amp;D2621&amp;" "&amp;E2621)</f>
        <v/>
      </c>
      <c r="B2621" s="1" t="n">
        <v>512539</v>
      </c>
      <c r="C2621" s="1" t="inlineStr">
        <is>
          <t>COPIA</t>
        </is>
      </c>
      <c r="D2621" s="1" t="inlineStr">
        <is>
          <t>DENIA</t>
        </is>
      </c>
      <c r="F2621" s="1" t="inlineStr">
        <is>
          <t>B.</t>
        </is>
      </c>
      <c r="G2621" s="2" t="n">
        <v>2620</v>
      </c>
      <c r="H2621" s="1">
        <f>A2621=A2620</f>
        <v/>
      </c>
      <c r="I2621" s="1" t="inlineStr">
        <is>
          <t>copia.512539@email.com</t>
        </is>
      </c>
    </row>
    <row r="2622">
      <c r="A2622" s="3">
        <f>TRIM(C2622&amp;" "&amp;D2622&amp;" "&amp;E2622)</f>
        <v/>
      </c>
      <c r="B2622" s="1" t="n">
        <v>127761</v>
      </c>
      <c r="C2622" s="1" t="inlineStr">
        <is>
          <t>COPRADA</t>
        </is>
      </c>
      <c r="D2622" s="1" t="inlineStr">
        <is>
          <t>ROSEPHINE</t>
        </is>
      </c>
      <c r="F2622" s="1" t="inlineStr">
        <is>
          <t>ARNUCO</t>
        </is>
      </c>
      <c r="G2622" s="2" t="n">
        <v>2621</v>
      </c>
      <c r="H2622" s="1">
        <f>A2622=A2621</f>
        <v/>
      </c>
      <c r="I2622" s="1" t="inlineStr">
        <is>
          <t>coprada.127761@email.com</t>
        </is>
      </c>
    </row>
    <row r="2623">
      <c r="A2623" s="3">
        <f>TRIM(C2623&amp;" "&amp;D2623&amp;" "&amp;E2623)</f>
        <v/>
      </c>
      <c r="B2623" s="1" t="n">
        <v>941465</v>
      </c>
      <c r="C2623" s="1" t="inlineStr">
        <is>
          <t>COQUIA</t>
        </is>
      </c>
      <c r="D2623" s="1" t="inlineStr">
        <is>
          <t>CIARA JANINE</t>
        </is>
      </c>
      <c r="F2623" s="1" t="inlineStr">
        <is>
          <t>S.</t>
        </is>
      </c>
      <c r="G2623" s="2" t="n">
        <v>2622</v>
      </c>
      <c r="H2623" s="1">
        <f>A2623=A2622</f>
        <v/>
      </c>
      <c r="I2623" s="1" t="inlineStr">
        <is>
          <t>coquia.941465@email.com</t>
        </is>
      </c>
    </row>
    <row r="2624">
      <c r="A2624" s="3">
        <f>TRIM(C2624&amp;" "&amp;D2624&amp;" "&amp;E2624)</f>
        <v/>
      </c>
      <c r="B2624" s="1" t="n">
        <v>932706</v>
      </c>
      <c r="C2624" s="1" t="inlineStr">
        <is>
          <t>CORALDE</t>
        </is>
      </c>
      <c r="D2624" s="1" t="inlineStr">
        <is>
          <t>FEBBY</t>
        </is>
      </c>
      <c r="F2624" s="1" t="inlineStr">
        <is>
          <t>C.</t>
        </is>
      </c>
      <c r="G2624" s="2" t="n">
        <v>2623</v>
      </c>
      <c r="H2624" s="1">
        <f>A2624=A2623</f>
        <v/>
      </c>
      <c r="I2624" s="1" t="inlineStr">
        <is>
          <t>coralde.932706@email.com</t>
        </is>
      </c>
    </row>
    <row r="2625">
      <c r="A2625" s="3">
        <f>TRIM(C2625&amp;" "&amp;D2625&amp;" "&amp;E2625)</f>
        <v/>
      </c>
      <c r="B2625" s="1" t="n">
        <v>500019</v>
      </c>
      <c r="C2625" s="1" t="inlineStr">
        <is>
          <t>CORBITA</t>
        </is>
      </c>
      <c r="D2625" s="1" t="inlineStr">
        <is>
          <t>GUILLERMO</t>
        </is>
      </c>
      <c r="F2625" s="1" t="inlineStr">
        <is>
          <t>H.</t>
        </is>
      </c>
      <c r="G2625" s="2" t="n">
        <v>2624</v>
      </c>
      <c r="H2625" s="1">
        <f>A2625=A2624</f>
        <v/>
      </c>
      <c r="I2625" s="1" t="inlineStr">
        <is>
          <t>corbita.500019@email.com</t>
        </is>
      </c>
    </row>
    <row r="2626">
      <c r="A2626" s="3">
        <f>TRIM(C2626&amp;" "&amp;D2626&amp;" "&amp;E2626)</f>
        <v/>
      </c>
      <c r="B2626" s="1" t="n">
        <v>938669</v>
      </c>
      <c r="C2626" s="1" t="inlineStr">
        <is>
          <t>CORBITA</t>
        </is>
      </c>
      <c r="D2626" s="1" t="inlineStr">
        <is>
          <t>JULIUS</t>
        </is>
      </c>
      <c r="F2626" s="1" t="inlineStr">
        <is>
          <t>P.</t>
        </is>
      </c>
      <c r="G2626" s="2" t="n">
        <v>2625</v>
      </c>
      <c r="H2626" s="1">
        <f>A2626=A2625</f>
        <v/>
      </c>
      <c r="I2626" s="1" t="inlineStr">
        <is>
          <t>corbita.938669@email.com</t>
        </is>
      </c>
    </row>
    <row r="2627">
      <c r="A2627" s="3">
        <f>TRIM(C2627&amp;" "&amp;D2627&amp;" "&amp;E2627)</f>
        <v/>
      </c>
      <c r="B2627" s="1" t="n">
        <v>926765</v>
      </c>
      <c r="C2627" s="1" t="inlineStr">
        <is>
          <t>CORCUERA</t>
        </is>
      </c>
      <c r="D2627" s="1" t="inlineStr">
        <is>
          <t>HERNIE</t>
        </is>
      </c>
      <c r="F2627" s="1" t="inlineStr">
        <is>
          <t>M.</t>
        </is>
      </c>
      <c r="G2627" s="2" t="n">
        <v>2626</v>
      </c>
      <c r="H2627" s="1">
        <f>A2627=A2626</f>
        <v/>
      </c>
      <c r="I2627" s="1" t="inlineStr">
        <is>
          <t>corcuera.926765@email.com</t>
        </is>
      </c>
    </row>
    <row r="2628">
      <c r="A2628" s="3">
        <f>TRIM(C2628&amp;" "&amp;D2628&amp;" "&amp;E2628)</f>
        <v/>
      </c>
      <c r="B2628" s="1" t="n">
        <v>131354</v>
      </c>
      <c r="C2628" s="1" t="inlineStr">
        <is>
          <t>CORCUERA</t>
        </is>
      </c>
      <c r="D2628" s="1" t="inlineStr">
        <is>
          <t>JANETTE</t>
        </is>
      </c>
      <c r="F2628" s="1" t="inlineStr">
        <is>
          <t>P.</t>
        </is>
      </c>
      <c r="G2628" s="2" t="n">
        <v>2627</v>
      </c>
      <c r="H2628" s="1">
        <f>A2628=A2627</f>
        <v/>
      </c>
      <c r="I2628" s="1" t="inlineStr">
        <is>
          <t>corcuera.131354@email.com</t>
        </is>
      </c>
    </row>
    <row r="2629">
      <c r="A2629" s="3">
        <f>TRIM(C2629&amp;" "&amp;D2629&amp;" "&amp;E2629)</f>
        <v/>
      </c>
      <c r="B2629" s="1" t="n">
        <v>137802</v>
      </c>
      <c r="C2629" s="1" t="inlineStr">
        <is>
          <t>CORDERO</t>
        </is>
      </c>
      <c r="D2629" s="1" t="inlineStr">
        <is>
          <t>EVA</t>
        </is>
      </c>
      <c r="F2629" s="1" t="inlineStr">
        <is>
          <t>L.</t>
        </is>
      </c>
      <c r="G2629" s="2" t="n">
        <v>2628</v>
      </c>
      <c r="H2629" s="1">
        <f>A2629=A2628</f>
        <v/>
      </c>
      <c r="I2629" s="1" t="inlineStr">
        <is>
          <t>cordero.137802@email.com</t>
        </is>
      </c>
    </row>
    <row r="2630">
      <c r="A2630" s="3">
        <f>TRIM(C2630&amp;" "&amp;D2630&amp;" "&amp;E2630)</f>
        <v/>
      </c>
      <c r="B2630" s="1" t="n">
        <v>942284</v>
      </c>
      <c r="C2630" s="1" t="inlineStr">
        <is>
          <t>CORDERO</t>
        </is>
      </c>
      <c r="D2630" s="1" t="inlineStr">
        <is>
          <t>FREDDIE MARK</t>
        </is>
      </c>
      <c r="F2630" s="1" t="inlineStr">
        <is>
          <t>SOGUE</t>
        </is>
      </c>
      <c r="G2630" s="2" t="n">
        <v>2629</v>
      </c>
      <c r="H2630" s="1">
        <f>A2630=A2629</f>
        <v/>
      </c>
      <c r="I2630" s="1" t="inlineStr">
        <is>
          <t>cordero.942284@email.com</t>
        </is>
      </c>
    </row>
    <row r="2631">
      <c r="A2631" s="3">
        <f>TRIM(C2631&amp;" "&amp;D2631&amp;" "&amp;E2631)</f>
        <v/>
      </c>
      <c r="B2631" s="1" t="n">
        <v>140376</v>
      </c>
      <c r="C2631" s="1" t="inlineStr">
        <is>
          <t>CORDERO</t>
        </is>
      </c>
      <c r="D2631" s="1" t="inlineStr">
        <is>
          <t>JOSE</t>
        </is>
      </c>
      <c r="F2631" s="1" t="inlineStr">
        <is>
          <t>D.</t>
        </is>
      </c>
      <c r="G2631" s="2" t="n">
        <v>2630</v>
      </c>
      <c r="H2631" s="1">
        <f>A2631=A2630</f>
        <v/>
      </c>
      <c r="I2631" s="1" t="inlineStr">
        <is>
          <t>cordero.140376@email.com</t>
        </is>
      </c>
    </row>
    <row r="2632">
      <c r="A2632" s="3">
        <f>TRIM(C2632&amp;" "&amp;D2632&amp;" "&amp;E2632)</f>
        <v/>
      </c>
      <c r="B2632" s="1" t="n">
        <v>501026</v>
      </c>
      <c r="C2632" s="1" t="inlineStr">
        <is>
          <t>CORDERO</t>
        </is>
      </c>
      <c r="D2632" s="1" t="inlineStr">
        <is>
          <t>JOSE</t>
        </is>
      </c>
      <c r="F2632" s="1" t="inlineStr">
        <is>
          <t>R.</t>
        </is>
      </c>
      <c r="G2632" s="2" t="n">
        <v>2631</v>
      </c>
      <c r="H2632" s="1">
        <f>A2632=A2631</f>
        <v/>
      </c>
      <c r="I2632" s="1" t="inlineStr">
        <is>
          <t>cordero.501026@email.com</t>
        </is>
      </c>
    </row>
    <row r="2633">
      <c r="A2633" s="3">
        <f>TRIM(C2633&amp;" "&amp;D2633&amp;" "&amp;E2633)</f>
        <v/>
      </c>
      <c r="B2633" s="1" t="n">
        <v>121145</v>
      </c>
      <c r="C2633" s="1" t="inlineStr">
        <is>
          <t>CORDERO</t>
        </is>
      </c>
      <c r="D2633" s="1" t="inlineStr">
        <is>
          <t>LUCIANO</t>
        </is>
      </c>
      <c r="F2633" s="1" t="inlineStr">
        <is>
          <t>CRUZ</t>
        </is>
      </c>
      <c r="G2633" s="2" t="n">
        <v>2632</v>
      </c>
      <c r="H2633" s="1">
        <f>A2633=A2632</f>
        <v/>
      </c>
      <c r="I2633" s="1" t="inlineStr">
        <is>
          <t>cordero.121145@email.com</t>
        </is>
      </c>
    </row>
    <row r="2634">
      <c r="A2634" s="3">
        <f>TRIM(C2634&amp;" "&amp;D2634&amp;" "&amp;E2634)</f>
        <v/>
      </c>
      <c r="B2634" s="1" t="n">
        <v>443504</v>
      </c>
      <c r="C2634" s="1" t="inlineStr">
        <is>
          <t>CORDERO</t>
        </is>
      </c>
      <c r="D2634" s="1" t="inlineStr">
        <is>
          <t>NOLASCO</t>
        </is>
      </c>
      <c r="F2634" s="1" t="inlineStr">
        <is>
          <t>G.</t>
        </is>
      </c>
      <c r="G2634" s="2" t="n">
        <v>2633</v>
      </c>
      <c r="H2634" s="1">
        <f>A2634=A2633</f>
        <v/>
      </c>
      <c r="I2634" s="1" t="inlineStr">
        <is>
          <t>cordero.443504@email.com</t>
        </is>
      </c>
    </row>
    <row r="2635">
      <c r="A2635" s="3">
        <f>TRIM(C2635&amp;" "&amp;D2635&amp;" "&amp;E2635)</f>
        <v/>
      </c>
      <c r="B2635" s="1" t="n">
        <v>926492</v>
      </c>
      <c r="C2635" s="1" t="inlineStr">
        <is>
          <t>CORDIAL</t>
        </is>
      </c>
      <c r="D2635" s="1" t="inlineStr">
        <is>
          <t>GERARDO</t>
        </is>
      </c>
      <c r="F2635" s="1" t="inlineStr">
        <is>
          <t>MORA</t>
        </is>
      </c>
      <c r="G2635" s="2" t="n">
        <v>2634</v>
      </c>
      <c r="H2635" s="1">
        <f>A2635=A2634</f>
        <v/>
      </c>
      <c r="I2635" s="1" t="inlineStr">
        <is>
          <t>cordial.926492@email.com</t>
        </is>
      </c>
    </row>
    <row r="2636">
      <c r="A2636" s="3">
        <f>TRIM(C2636&amp;" "&amp;D2636&amp;" "&amp;E2636)</f>
        <v/>
      </c>
      <c r="B2636" s="1" t="n">
        <v>113225</v>
      </c>
      <c r="C2636" s="1" t="inlineStr">
        <is>
          <t>CORDOBA</t>
        </is>
      </c>
      <c r="D2636" s="1" t="inlineStr">
        <is>
          <t>FRANCISCO</t>
        </is>
      </c>
      <c r="E2636" s="1" t="inlineStr">
        <is>
          <t>JR.</t>
        </is>
      </c>
      <c r="F2636" s="1" t="inlineStr">
        <is>
          <t>G.</t>
        </is>
      </c>
      <c r="G2636" s="2" t="n">
        <v>2635</v>
      </c>
      <c r="H2636" s="1">
        <f>A2636=A2635</f>
        <v/>
      </c>
      <c r="I2636" s="1" t="inlineStr">
        <is>
          <t>cordoba.113225@email.com</t>
        </is>
      </c>
    </row>
    <row r="2637">
      <c r="A2637" s="3">
        <f>TRIM(C2637&amp;" "&amp;D2637&amp;" "&amp;E2637)</f>
        <v/>
      </c>
      <c r="B2637" s="1" t="n">
        <v>922793</v>
      </c>
      <c r="C2637" s="1" t="inlineStr">
        <is>
          <t>CORDOVA</t>
        </is>
      </c>
      <c r="D2637" s="1" t="inlineStr">
        <is>
          <t>CESAR</t>
        </is>
      </c>
      <c r="F2637" s="1" t="inlineStr">
        <is>
          <t>M.</t>
        </is>
      </c>
      <c r="G2637" s="2" t="n">
        <v>2636</v>
      </c>
      <c r="H2637" s="1">
        <f>A2637=A2636</f>
        <v/>
      </c>
      <c r="I2637" s="1" t="inlineStr">
        <is>
          <t>cordova.922793@email.com</t>
        </is>
      </c>
    </row>
    <row r="2638">
      <c r="A2638" s="3">
        <f>TRIM(C2638&amp;" "&amp;D2638&amp;" "&amp;E2638)</f>
        <v/>
      </c>
      <c r="B2638" s="1" t="n">
        <v>533536</v>
      </c>
      <c r="C2638" s="1" t="inlineStr">
        <is>
          <t>CORDOVA</t>
        </is>
      </c>
      <c r="D2638" s="1" t="inlineStr">
        <is>
          <t>LUCIANA</t>
        </is>
      </c>
      <c r="F2638" s="1" t="inlineStr">
        <is>
          <t>C.</t>
        </is>
      </c>
      <c r="G2638" s="2" t="n">
        <v>2637</v>
      </c>
      <c r="H2638" s="1">
        <f>A2638=A2637</f>
        <v/>
      </c>
      <c r="I2638" s="1" t="inlineStr">
        <is>
          <t>cordova.533536@email.com</t>
        </is>
      </c>
    </row>
    <row r="2639">
      <c r="A2639" s="3">
        <f>TRIM(C2639&amp;" "&amp;D2639&amp;" "&amp;E2639)</f>
        <v/>
      </c>
      <c r="B2639" s="1" t="n">
        <v>462507</v>
      </c>
      <c r="C2639" s="1" t="inlineStr">
        <is>
          <t>CORDOVA</t>
        </is>
      </c>
      <c r="D2639" s="1" t="inlineStr">
        <is>
          <t>MARIO</t>
        </is>
      </c>
      <c r="F2639" s="1" t="inlineStr">
        <is>
          <t>L.</t>
        </is>
      </c>
      <c r="G2639" s="2" t="n">
        <v>2638</v>
      </c>
      <c r="H2639" s="1">
        <f>A2639=A2638</f>
        <v/>
      </c>
      <c r="I2639" s="1" t="inlineStr">
        <is>
          <t>cordova.462507@email.com</t>
        </is>
      </c>
    </row>
    <row r="2640">
      <c r="A2640" s="3">
        <f>TRIM(C2640&amp;" "&amp;D2640&amp;" "&amp;E2640)</f>
        <v/>
      </c>
      <c r="B2640" s="1" t="n">
        <v>413520</v>
      </c>
      <c r="C2640" s="1" t="inlineStr">
        <is>
          <t>CORDOVA</t>
        </is>
      </c>
      <c r="D2640" s="1" t="inlineStr">
        <is>
          <t>NARCISO</t>
        </is>
      </c>
      <c r="F2640" s="1" t="inlineStr">
        <is>
          <t>C.</t>
        </is>
      </c>
      <c r="G2640" s="2" t="n">
        <v>2639</v>
      </c>
      <c r="H2640" s="1">
        <f>A2640=A2639</f>
        <v/>
      </c>
      <c r="I2640" s="1" t="inlineStr">
        <is>
          <t>cordova.413520@email.com</t>
        </is>
      </c>
    </row>
    <row r="2641">
      <c r="A2641" s="3">
        <f>TRIM(C2641&amp;" "&amp;D2641&amp;" "&amp;E2641)</f>
        <v/>
      </c>
      <c r="B2641" s="1" t="n">
        <v>131167</v>
      </c>
      <c r="C2641" s="1" t="inlineStr">
        <is>
          <t>CORGOS</t>
        </is>
      </c>
      <c r="D2641" s="1" t="inlineStr">
        <is>
          <t>ROGELIO</t>
        </is>
      </c>
      <c r="F2641" s="1" t="inlineStr">
        <is>
          <t>ASCO</t>
        </is>
      </c>
      <c r="G2641" s="2" t="n">
        <v>2640</v>
      </c>
      <c r="H2641" s="1">
        <f>A2641=A2640</f>
        <v/>
      </c>
      <c r="I2641" s="1" t="inlineStr">
        <is>
          <t>corgos.131167@email.com</t>
        </is>
      </c>
    </row>
    <row r="2642">
      <c r="A2642" s="3">
        <f>TRIM(C2642&amp;" "&amp;D2642&amp;" "&amp;E2642)</f>
        <v/>
      </c>
      <c r="B2642" s="1" t="n">
        <v>943298</v>
      </c>
      <c r="C2642" s="1" t="inlineStr">
        <is>
          <t>CORITICO</t>
        </is>
      </c>
      <c r="D2642" s="1" t="inlineStr">
        <is>
          <t>JOSEPHUS JEFF</t>
        </is>
      </c>
      <c r="F2642" s="1" t="inlineStr">
        <is>
          <t>MATUTES</t>
        </is>
      </c>
      <c r="G2642" s="2" t="n">
        <v>2641</v>
      </c>
      <c r="H2642" s="1">
        <f>A2642=A2641</f>
        <v/>
      </c>
      <c r="I2642" s="1" t="inlineStr">
        <is>
          <t>coritico.943298@email.com</t>
        </is>
      </c>
    </row>
    <row r="2643">
      <c r="A2643" s="3">
        <f>TRIM(C2643&amp;" "&amp;D2643&amp;" "&amp;E2643)</f>
        <v/>
      </c>
      <c r="B2643" s="1" t="n">
        <v>442516</v>
      </c>
      <c r="C2643" s="1" t="inlineStr">
        <is>
          <t>CORNEJO</t>
        </is>
      </c>
      <c r="D2643" s="1" t="inlineStr">
        <is>
          <t>FROILAN</t>
        </is>
      </c>
      <c r="F2643" s="1" t="inlineStr">
        <is>
          <t>A.</t>
        </is>
      </c>
      <c r="G2643" s="2" t="n">
        <v>2642</v>
      </c>
      <c r="H2643" s="1">
        <f>A2643=A2642</f>
        <v/>
      </c>
      <c r="I2643" s="1" t="inlineStr">
        <is>
          <t>cornejo.442516@email.com</t>
        </is>
      </c>
    </row>
    <row r="2644">
      <c r="A2644" s="3">
        <f>TRIM(C2644&amp;" "&amp;D2644&amp;" "&amp;E2644)</f>
        <v/>
      </c>
      <c r="B2644" s="1" t="n">
        <v>461017</v>
      </c>
      <c r="C2644" s="1" t="inlineStr">
        <is>
          <t>CORNEL</t>
        </is>
      </c>
      <c r="D2644" s="1" t="inlineStr">
        <is>
          <t>NELSON</t>
        </is>
      </c>
      <c r="F2644" s="1" t="inlineStr">
        <is>
          <t>C.</t>
        </is>
      </c>
      <c r="G2644" s="2" t="n">
        <v>2643</v>
      </c>
      <c r="H2644" s="1">
        <f>A2644=A2643</f>
        <v/>
      </c>
      <c r="I2644" s="1" t="inlineStr">
        <is>
          <t>cornel.461017@email.com</t>
        </is>
      </c>
    </row>
    <row r="2645">
      <c r="A2645" s="3">
        <f>TRIM(C2645&amp;" "&amp;D2645&amp;" "&amp;E2645)</f>
        <v/>
      </c>
      <c r="B2645" s="1" t="n">
        <v>533044</v>
      </c>
      <c r="C2645" s="1" t="inlineStr">
        <is>
          <t>CORNELIO</t>
        </is>
      </c>
      <c r="D2645" s="1" t="inlineStr">
        <is>
          <t>FERNANDO</t>
        </is>
      </c>
      <c r="E2645" s="1" t="inlineStr">
        <is>
          <t>JR.</t>
        </is>
      </c>
      <c r="F2645" s="1" t="inlineStr">
        <is>
          <t>P.</t>
        </is>
      </c>
      <c r="G2645" s="2" t="n">
        <v>2644</v>
      </c>
      <c r="H2645" s="1">
        <f>A2645=A2644</f>
        <v/>
      </c>
      <c r="I2645" s="1" t="inlineStr">
        <is>
          <t>cornelio.533044@email.com</t>
        </is>
      </c>
    </row>
    <row r="2646">
      <c r="A2646" s="3">
        <f>TRIM(C2646&amp;" "&amp;D2646&amp;" "&amp;E2646)</f>
        <v/>
      </c>
      <c r="B2646" s="1" t="n">
        <v>926511</v>
      </c>
      <c r="C2646" s="1" t="inlineStr">
        <is>
          <t>CORNELIO</t>
        </is>
      </c>
      <c r="D2646" s="1" t="inlineStr">
        <is>
          <t>RUBEN</t>
        </is>
      </c>
      <c r="F2646" s="1" t="inlineStr"/>
      <c r="G2646" s="2" t="n">
        <v>2645</v>
      </c>
      <c r="H2646" s="1">
        <f>A2646=A2645</f>
        <v/>
      </c>
      <c r="I2646" s="1" t="inlineStr">
        <is>
          <t>cornelio.926511@email.com</t>
        </is>
      </c>
    </row>
    <row r="2647">
      <c r="A2647" s="3">
        <f>TRIM(C2647&amp;" "&amp;D2647&amp;" "&amp;E2647)</f>
        <v/>
      </c>
      <c r="B2647" s="1" t="n">
        <v>944120</v>
      </c>
      <c r="C2647" s="1" t="inlineStr">
        <is>
          <t>CORONA</t>
        </is>
      </c>
      <c r="D2647" s="1" t="inlineStr">
        <is>
          <t>KAREN BETTE</t>
        </is>
      </c>
      <c r="F2647" s="1" t="inlineStr">
        <is>
          <t>CARRILLO</t>
        </is>
      </c>
      <c r="G2647" s="2" t="n">
        <v>2646</v>
      </c>
      <c r="H2647" s="1">
        <f>A2647=A2646</f>
        <v/>
      </c>
      <c r="I2647" s="1" t="inlineStr">
        <is>
          <t>corona.944120@email.com</t>
        </is>
      </c>
    </row>
    <row r="2648">
      <c r="A2648" s="3">
        <f>TRIM(C2648&amp;" "&amp;D2648&amp;" "&amp;E2648)</f>
        <v/>
      </c>
      <c r="B2648" s="1" t="n">
        <v>941354</v>
      </c>
      <c r="C2648" s="1" t="inlineStr">
        <is>
          <t>CORONEL</t>
        </is>
      </c>
      <c r="D2648" s="1" t="inlineStr">
        <is>
          <t>ANNA KARINA</t>
        </is>
      </c>
      <c r="F2648" s="1" t="inlineStr">
        <is>
          <t>ALABADO</t>
        </is>
      </c>
      <c r="G2648" s="2" t="n">
        <v>2647</v>
      </c>
      <c r="H2648" s="1">
        <f>A2648=A2647</f>
        <v/>
      </c>
      <c r="I2648" s="1" t="inlineStr">
        <is>
          <t>coronel.941354@email.com</t>
        </is>
      </c>
    </row>
    <row r="2649">
      <c r="A2649" s="3">
        <f>TRIM(C2649&amp;" "&amp;D2649&amp;" "&amp;E2649)</f>
        <v/>
      </c>
      <c r="B2649" s="1" t="n">
        <v>112490</v>
      </c>
      <c r="C2649" s="1" t="inlineStr">
        <is>
          <t>CORONEL</t>
        </is>
      </c>
      <c r="D2649" s="1" t="inlineStr">
        <is>
          <t>DIONISIO</t>
        </is>
      </c>
      <c r="F2649" s="1" t="inlineStr">
        <is>
          <t>CASTRO</t>
        </is>
      </c>
      <c r="G2649" s="2" t="n">
        <v>2648</v>
      </c>
      <c r="H2649" s="1">
        <f>A2649=A2648</f>
        <v/>
      </c>
      <c r="I2649" s="1" t="inlineStr">
        <is>
          <t>coronel.112490@email.com</t>
        </is>
      </c>
    </row>
    <row r="2650">
      <c r="A2650" s="3">
        <f>TRIM(C2650&amp;" "&amp;D2650&amp;" "&amp;E2650)</f>
        <v/>
      </c>
      <c r="B2650" s="1" t="n">
        <v>131576</v>
      </c>
      <c r="C2650" s="1" t="inlineStr">
        <is>
          <t>CORONEL</t>
        </is>
      </c>
      <c r="D2650" s="1" t="inlineStr">
        <is>
          <t>TERESITA</t>
        </is>
      </c>
      <c r="F2650" s="1" t="inlineStr">
        <is>
          <t>B.</t>
        </is>
      </c>
      <c r="G2650" s="2" t="n">
        <v>2649</v>
      </c>
      <c r="H2650" s="1">
        <f>A2650=A2649</f>
        <v/>
      </c>
      <c r="I2650" s="1" t="inlineStr">
        <is>
          <t>coronel.131576@email.com</t>
        </is>
      </c>
    </row>
    <row r="2651">
      <c r="A2651" s="3">
        <f>TRIM(C2651&amp;" "&amp;D2651&amp;" "&amp;E2651)</f>
        <v/>
      </c>
      <c r="B2651" s="1" t="n">
        <v>430524</v>
      </c>
      <c r="C2651" s="1" t="inlineStr">
        <is>
          <t>CORONEL</t>
        </is>
      </c>
      <c r="D2651" s="1" t="inlineStr">
        <is>
          <t>TERESITA</t>
        </is>
      </c>
      <c r="F2651" s="1" t="inlineStr">
        <is>
          <t>A.</t>
        </is>
      </c>
      <c r="G2651" s="2" t="n">
        <v>2650</v>
      </c>
      <c r="H2651" s="1">
        <f>A2651=A2650</f>
        <v/>
      </c>
      <c r="I2651" s="1" t="inlineStr">
        <is>
          <t>coronel.430524@email.com</t>
        </is>
      </c>
    </row>
    <row r="2652">
      <c r="A2652" s="3">
        <f>TRIM(C2652&amp;" "&amp;D2652&amp;" "&amp;E2652)</f>
        <v/>
      </c>
      <c r="B2652" s="1" t="n">
        <v>142059</v>
      </c>
      <c r="C2652" s="1" t="inlineStr">
        <is>
          <t>CORONG</t>
        </is>
      </c>
      <c r="D2652" s="1" t="inlineStr">
        <is>
          <t>JOSE</t>
        </is>
      </c>
      <c r="F2652" s="1" t="inlineStr">
        <is>
          <t>LUNA</t>
        </is>
      </c>
      <c r="G2652" s="2" t="n">
        <v>2651</v>
      </c>
      <c r="H2652" s="1">
        <f>A2652=A2651</f>
        <v/>
      </c>
      <c r="I2652" s="1" t="inlineStr">
        <is>
          <t>corong.142059@email.com</t>
        </is>
      </c>
    </row>
    <row r="2653">
      <c r="A2653" s="3">
        <f>TRIM(C2653&amp;" "&amp;D2653&amp;" "&amp;E2653)</f>
        <v/>
      </c>
      <c r="B2653" s="1" t="n">
        <v>936193</v>
      </c>
      <c r="C2653" s="1" t="inlineStr">
        <is>
          <t>CORPUS</t>
        </is>
      </c>
      <c r="D2653" s="1" t="inlineStr">
        <is>
          <t>ALEX</t>
        </is>
      </c>
      <c r="F2653" s="1" t="inlineStr">
        <is>
          <t>B.</t>
        </is>
      </c>
      <c r="G2653" s="2" t="n">
        <v>2652</v>
      </c>
      <c r="H2653" s="1">
        <f>A2653=A2652</f>
        <v/>
      </c>
      <c r="I2653" s="1" t="inlineStr">
        <is>
          <t>corpus.936193@email.com</t>
        </is>
      </c>
    </row>
    <row r="2654">
      <c r="A2654" s="3">
        <f>TRIM(C2654&amp;" "&amp;D2654&amp;" "&amp;E2654)</f>
        <v/>
      </c>
      <c r="B2654" s="1" t="n">
        <v>512540</v>
      </c>
      <c r="C2654" s="1" t="inlineStr">
        <is>
          <t>CORPUS</t>
        </is>
      </c>
      <c r="D2654" s="1" t="inlineStr">
        <is>
          <t>NENETTE</t>
        </is>
      </c>
      <c r="F2654" s="1" t="inlineStr">
        <is>
          <t>J.</t>
        </is>
      </c>
      <c r="G2654" s="2" t="n">
        <v>2653</v>
      </c>
      <c r="H2654" s="1">
        <f>A2654=A2653</f>
        <v/>
      </c>
      <c r="I2654" s="1" t="inlineStr">
        <is>
          <t>corpus.512540@email.com</t>
        </is>
      </c>
    </row>
    <row r="2655">
      <c r="A2655" s="3">
        <f>TRIM(C2655&amp;" "&amp;D2655&amp;" "&amp;E2655)</f>
        <v/>
      </c>
      <c r="B2655" s="1" t="n">
        <v>940535</v>
      </c>
      <c r="C2655" s="1" t="inlineStr">
        <is>
          <t>CORPUZ</t>
        </is>
      </c>
      <c r="D2655" s="1" t="inlineStr">
        <is>
          <t>AGNES</t>
        </is>
      </c>
      <c r="F2655" s="1" t="inlineStr">
        <is>
          <t>G.</t>
        </is>
      </c>
      <c r="G2655" s="2" t="n">
        <v>2654</v>
      </c>
      <c r="H2655" s="1">
        <f>A2655=A2654</f>
        <v/>
      </c>
      <c r="I2655" s="1" t="inlineStr">
        <is>
          <t>corpuz.940535@email.com</t>
        </is>
      </c>
    </row>
    <row r="2656">
      <c r="A2656" s="3">
        <f>TRIM(C2656&amp;" "&amp;D2656&amp;" "&amp;E2656)</f>
        <v/>
      </c>
      <c r="B2656" s="1" t="n">
        <v>936167</v>
      </c>
      <c r="C2656" s="1" t="inlineStr">
        <is>
          <t>CORPUZ</t>
        </is>
      </c>
      <c r="D2656" s="1" t="inlineStr">
        <is>
          <t>AILENE</t>
        </is>
      </c>
      <c r="F2656" s="1" t="inlineStr">
        <is>
          <t>ATIENZA</t>
        </is>
      </c>
      <c r="G2656" s="2" t="n">
        <v>2655</v>
      </c>
      <c r="H2656" s="1">
        <f>A2656=A2655</f>
        <v/>
      </c>
      <c r="I2656" s="1" t="inlineStr">
        <is>
          <t>corpuz.936167@email.com</t>
        </is>
      </c>
    </row>
    <row r="2657">
      <c r="A2657" s="3">
        <f>TRIM(C2657&amp;" "&amp;D2657&amp;" "&amp;E2657)</f>
        <v/>
      </c>
      <c r="B2657" s="1" t="n">
        <v>926836</v>
      </c>
      <c r="C2657" s="1" t="inlineStr">
        <is>
          <t>CORPUZ</t>
        </is>
      </c>
      <c r="D2657" s="1" t="inlineStr">
        <is>
          <t>DANILO</t>
        </is>
      </c>
      <c r="F2657" s="1" t="inlineStr">
        <is>
          <t>D.</t>
        </is>
      </c>
      <c r="G2657" s="2" t="n">
        <v>2656</v>
      </c>
      <c r="H2657" s="1">
        <f>A2657=A2656</f>
        <v/>
      </c>
      <c r="I2657" s="1" t="inlineStr">
        <is>
          <t>corpuz.926836@email.com</t>
        </is>
      </c>
    </row>
    <row r="2658">
      <c r="A2658" s="3">
        <f>TRIM(C2658&amp;" "&amp;D2658&amp;" "&amp;E2658)</f>
        <v/>
      </c>
      <c r="B2658" s="1" t="n">
        <v>942968</v>
      </c>
      <c r="C2658" s="1" t="inlineStr">
        <is>
          <t>CORPUZ</t>
        </is>
      </c>
      <c r="D2658" s="1" t="inlineStr">
        <is>
          <t>EMILIO</t>
        </is>
      </c>
      <c r="F2658" s="1" t="inlineStr">
        <is>
          <t>GARENGO</t>
        </is>
      </c>
      <c r="G2658" s="2" t="n">
        <v>2657</v>
      </c>
      <c r="H2658" s="1">
        <f>A2658=A2657</f>
        <v/>
      </c>
      <c r="I2658" s="1" t="inlineStr">
        <is>
          <t>corpuz.942968@email.com</t>
        </is>
      </c>
    </row>
    <row r="2659">
      <c r="A2659" s="3">
        <f>TRIM(C2659&amp;" "&amp;D2659&amp;" "&amp;E2659)</f>
        <v/>
      </c>
      <c r="B2659" s="1" t="n">
        <v>932853</v>
      </c>
      <c r="C2659" s="1" t="inlineStr">
        <is>
          <t>CORPUZ</t>
        </is>
      </c>
      <c r="D2659" s="1" t="inlineStr">
        <is>
          <t>EMILY</t>
        </is>
      </c>
      <c r="F2659" s="1" t="inlineStr">
        <is>
          <t>A</t>
        </is>
      </c>
      <c r="G2659" s="2" t="n">
        <v>2658</v>
      </c>
      <c r="H2659" s="1">
        <f>A2659=A2658</f>
        <v/>
      </c>
      <c r="I2659" s="1" t="inlineStr">
        <is>
          <t>corpuz.932853@email.com</t>
        </is>
      </c>
    </row>
    <row r="2660">
      <c r="A2660" s="3">
        <f>TRIM(C2660&amp;" "&amp;D2660&amp;" "&amp;E2660)</f>
        <v/>
      </c>
      <c r="B2660" s="1" t="n">
        <v>493013</v>
      </c>
      <c r="C2660" s="1" t="inlineStr">
        <is>
          <t>CORPUZ</t>
        </is>
      </c>
      <c r="D2660" s="1" t="inlineStr">
        <is>
          <t>GUILLERMO</t>
        </is>
      </c>
      <c r="E2660" s="1" t="inlineStr">
        <is>
          <t>JR.</t>
        </is>
      </c>
      <c r="F2660" s="1" t="inlineStr">
        <is>
          <t>R.</t>
        </is>
      </c>
      <c r="G2660" s="2" t="n">
        <v>2659</v>
      </c>
      <c r="H2660" s="1">
        <f>A2660=A2659</f>
        <v/>
      </c>
      <c r="I2660" s="1" t="inlineStr">
        <is>
          <t>corpuz.493013@email.com</t>
        </is>
      </c>
    </row>
    <row r="2661">
      <c r="A2661" s="3">
        <f>TRIM(C2661&amp;" "&amp;D2661&amp;" "&amp;E2661)</f>
        <v/>
      </c>
      <c r="B2661" s="1" t="n">
        <v>445010</v>
      </c>
      <c r="C2661" s="1" t="inlineStr">
        <is>
          <t>CORPUZ</t>
        </is>
      </c>
      <c r="D2661" s="1" t="inlineStr">
        <is>
          <t>HOMER</t>
        </is>
      </c>
      <c r="F2661" s="1" t="inlineStr">
        <is>
          <t>P.</t>
        </is>
      </c>
      <c r="G2661" s="2" t="n">
        <v>2660</v>
      </c>
      <c r="H2661" s="1">
        <f>A2661=A2660</f>
        <v/>
      </c>
      <c r="I2661" s="1" t="inlineStr">
        <is>
          <t>corpuz.445010@email.com</t>
        </is>
      </c>
    </row>
    <row r="2662">
      <c r="A2662" s="3">
        <f>TRIM(C2662&amp;" "&amp;D2662&amp;" "&amp;E2662)</f>
        <v/>
      </c>
      <c r="B2662" s="1" t="n">
        <v>935186</v>
      </c>
      <c r="C2662" s="1" t="inlineStr">
        <is>
          <t>CORPUZ</t>
        </is>
      </c>
      <c r="D2662" s="1" t="inlineStr">
        <is>
          <t>JOEL</t>
        </is>
      </c>
      <c r="F2662" s="1" t="inlineStr">
        <is>
          <t>A.</t>
        </is>
      </c>
      <c r="G2662" s="2" t="n">
        <v>2661</v>
      </c>
      <c r="H2662" s="1">
        <f>A2662=A2661</f>
        <v/>
      </c>
      <c r="I2662" s="1" t="inlineStr">
        <is>
          <t>corpuz.935186@email.com</t>
        </is>
      </c>
    </row>
    <row r="2663">
      <c r="A2663" s="3">
        <f>TRIM(C2663&amp;" "&amp;D2663&amp;" "&amp;E2663)</f>
        <v/>
      </c>
      <c r="B2663" s="1" t="n">
        <v>933566</v>
      </c>
      <c r="C2663" s="1" t="inlineStr">
        <is>
          <t>CORPUZ</t>
        </is>
      </c>
      <c r="D2663" s="1" t="inlineStr">
        <is>
          <t>JONATHAN</t>
        </is>
      </c>
      <c r="F2663" s="1" t="inlineStr">
        <is>
          <t>U.</t>
        </is>
      </c>
      <c r="G2663" s="2" t="n">
        <v>2662</v>
      </c>
      <c r="H2663" s="1">
        <f>A2663=A2662</f>
        <v/>
      </c>
      <c r="I2663" s="1" t="inlineStr">
        <is>
          <t>corpuz.933566@email.com</t>
        </is>
      </c>
    </row>
    <row r="2664">
      <c r="A2664" s="3">
        <f>TRIM(C2664&amp;" "&amp;D2664&amp;" "&amp;E2664)</f>
        <v/>
      </c>
      <c r="B2664" s="1" t="n">
        <v>939728</v>
      </c>
      <c r="C2664" s="1" t="inlineStr">
        <is>
          <t>CORPUZ</t>
        </is>
      </c>
      <c r="D2664" s="1" t="inlineStr">
        <is>
          <t>JOSEPH RAYMUND</t>
        </is>
      </c>
      <c r="F2664" s="1" t="inlineStr">
        <is>
          <t>C.</t>
        </is>
      </c>
      <c r="G2664" s="2" t="n">
        <v>2663</v>
      </c>
      <c r="H2664" s="1">
        <f>A2664=A2663</f>
        <v/>
      </c>
      <c r="I2664" s="1" t="inlineStr">
        <is>
          <t>corpuz.939728@email.com</t>
        </is>
      </c>
    </row>
    <row r="2665">
      <c r="A2665" s="3">
        <f>TRIM(C2665&amp;" "&amp;D2665&amp;" "&amp;E2665)</f>
        <v/>
      </c>
      <c r="B2665" s="1" t="n">
        <v>138255</v>
      </c>
      <c r="C2665" s="1" t="inlineStr">
        <is>
          <t>CORPUZ</t>
        </is>
      </c>
      <c r="D2665" s="1" t="inlineStr">
        <is>
          <t>ORLAND</t>
        </is>
      </c>
      <c r="F2665" s="1" t="inlineStr">
        <is>
          <t>DELA CRUZ</t>
        </is>
      </c>
      <c r="G2665" s="2" t="n">
        <v>2664</v>
      </c>
      <c r="H2665" s="1">
        <f>A2665=A2664</f>
        <v/>
      </c>
      <c r="I2665" s="1" t="inlineStr">
        <is>
          <t>corpuz.138255@email.com</t>
        </is>
      </c>
    </row>
    <row r="2666">
      <c r="A2666" s="3">
        <f>TRIM(C2666&amp;" "&amp;D2666&amp;" "&amp;E2666)</f>
        <v/>
      </c>
      <c r="B2666" s="1" t="n">
        <v>420514</v>
      </c>
      <c r="C2666" s="1" t="inlineStr">
        <is>
          <t>CORPUZ</t>
        </is>
      </c>
      <c r="D2666" s="1" t="inlineStr">
        <is>
          <t>PERCIVAL</t>
        </is>
      </c>
      <c r="F2666" s="1" t="inlineStr">
        <is>
          <t>R.</t>
        </is>
      </c>
      <c r="G2666" s="2" t="n">
        <v>2665</v>
      </c>
      <c r="H2666" s="1">
        <f>A2666=A2665</f>
        <v/>
      </c>
      <c r="I2666" s="1" t="inlineStr">
        <is>
          <t>corpuz.420514@email.com</t>
        </is>
      </c>
    </row>
    <row r="2667">
      <c r="A2667" s="3">
        <f>TRIM(C2667&amp;" "&amp;D2667&amp;" "&amp;E2667)</f>
        <v/>
      </c>
      <c r="B2667" s="1" t="n">
        <v>932720</v>
      </c>
      <c r="C2667" s="1" t="inlineStr">
        <is>
          <t>CORPUZ</t>
        </is>
      </c>
      <c r="D2667" s="1" t="inlineStr">
        <is>
          <t>RODOLFO</t>
        </is>
      </c>
      <c r="F2667" s="1" t="inlineStr">
        <is>
          <t>W.</t>
        </is>
      </c>
      <c r="G2667" s="2" t="n">
        <v>2666</v>
      </c>
      <c r="H2667" s="1">
        <f>A2667=A2666</f>
        <v/>
      </c>
      <c r="I2667" s="1" t="inlineStr">
        <is>
          <t>corpuz.932720@email.com</t>
        </is>
      </c>
    </row>
    <row r="2668">
      <c r="A2668" s="3">
        <f>TRIM(C2668&amp;" "&amp;D2668&amp;" "&amp;E2668)</f>
        <v/>
      </c>
      <c r="B2668" s="1" t="n">
        <v>513023</v>
      </c>
      <c r="C2668" s="1" t="inlineStr">
        <is>
          <t>CORPUZ</t>
        </is>
      </c>
      <c r="D2668" s="1" t="inlineStr">
        <is>
          <t>VILLAMOR</t>
        </is>
      </c>
      <c r="F2668" s="1" t="inlineStr">
        <is>
          <t>P.</t>
        </is>
      </c>
      <c r="G2668" s="2" t="n">
        <v>2667</v>
      </c>
      <c r="H2668" s="1">
        <f>A2668=A2667</f>
        <v/>
      </c>
      <c r="I2668" s="1" t="inlineStr">
        <is>
          <t>corpuz.513023@email.com</t>
        </is>
      </c>
    </row>
    <row r="2669">
      <c r="A2669" s="3">
        <f>TRIM(C2669&amp;" "&amp;D2669&amp;" "&amp;E2669)</f>
        <v/>
      </c>
      <c r="B2669" s="1" t="n">
        <v>533538</v>
      </c>
      <c r="C2669" s="1" t="inlineStr">
        <is>
          <t>CORRAL</t>
        </is>
      </c>
      <c r="D2669" s="1" t="inlineStr">
        <is>
          <t>FELIPE</t>
        </is>
      </c>
      <c r="F2669" s="1" t="inlineStr">
        <is>
          <t>D.</t>
        </is>
      </c>
      <c r="G2669" s="2" t="n">
        <v>2668</v>
      </c>
      <c r="H2669" s="1">
        <f>A2669=A2668</f>
        <v/>
      </c>
      <c r="I2669" s="1" t="inlineStr">
        <is>
          <t>corral.533538@email.com</t>
        </is>
      </c>
    </row>
    <row r="2670">
      <c r="A2670" s="3">
        <f>TRIM(C2670&amp;" "&amp;D2670&amp;" "&amp;E2670)</f>
        <v/>
      </c>
      <c r="B2670" s="1" t="n">
        <v>938417</v>
      </c>
      <c r="C2670" s="1" t="inlineStr">
        <is>
          <t>CORRALES</t>
        </is>
      </c>
      <c r="D2670" s="1" t="inlineStr">
        <is>
          <t>RUDY</t>
        </is>
      </c>
      <c r="F2670" s="1" t="inlineStr">
        <is>
          <t>G.</t>
        </is>
      </c>
      <c r="G2670" s="2" t="n">
        <v>2669</v>
      </c>
      <c r="H2670" s="1">
        <f>A2670=A2669</f>
        <v/>
      </c>
      <c r="I2670" s="1" t="inlineStr">
        <is>
          <t>corrales.938417@email.com</t>
        </is>
      </c>
    </row>
    <row r="2671">
      <c r="A2671" s="3">
        <f>TRIM(C2671&amp;" "&amp;D2671&amp;" "&amp;E2671)</f>
        <v/>
      </c>
      <c r="B2671" s="1" t="n">
        <v>938303</v>
      </c>
      <c r="C2671" s="1" t="inlineStr">
        <is>
          <t>CORRALES</t>
        </is>
      </c>
      <c r="D2671" s="1" t="inlineStr">
        <is>
          <t>SONNYLYN</t>
        </is>
      </c>
      <c r="F2671" s="1" t="inlineStr">
        <is>
          <t>HILARIO</t>
        </is>
      </c>
      <c r="G2671" s="2" t="n">
        <v>2670</v>
      </c>
      <c r="H2671" s="1">
        <f>A2671=A2670</f>
        <v/>
      </c>
      <c r="I2671" s="1" t="inlineStr">
        <is>
          <t>corrales.938303@email.com</t>
        </is>
      </c>
    </row>
    <row r="2672">
      <c r="A2672" s="3">
        <f>TRIM(C2672&amp;" "&amp;D2672&amp;" "&amp;E2672)</f>
        <v/>
      </c>
      <c r="B2672" s="1" t="n">
        <v>503531</v>
      </c>
      <c r="C2672" s="1" t="inlineStr">
        <is>
          <t>CORREOS</t>
        </is>
      </c>
      <c r="D2672" s="1" t="inlineStr">
        <is>
          <t>FELISA</t>
        </is>
      </c>
      <c r="F2672" s="1" t="inlineStr">
        <is>
          <t>J.</t>
        </is>
      </c>
      <c r="G2672" s="2" t="n">
        <v>2671</v>
      </c>
      <c r="H2672" s="1">
        <f>A2672=A2671</f>
        <v/>
      </c>
      <c r="I2672" s="1" t="inlineStr">
        <is>
          <t>correos.503531@email.com</t>
        </is>
      </c>
    </row>
    <row r="2673">
      <c r="A2673" s="3">
        <f>TRIM(C2673&amp;" "&amp;D2673&amp;" "&amp;E2673)</f>
        <v/>
      </c>
      <c r="B2673" s="1" t="n">
        <v>503507</v>
      </c>
      <c r="C2673" s="1" t="inlineStr">
        <is>
          <t>CORREOS</t>
        </is>
      </c>
      <c r="D2673" s="1" t="inlineStr">
        <is>
          <t>ROGELIO</t>
        </is>
      </c>
      <c r="F2673" s="1" t="inlineStr">
        <is>
          <t>A.</t>
        </is>
      </c>
      <c r="G2673" s="2" t="n">
        <v>2672</v>
      </c>
      <c r="H2673" s="1">
        <f>A2673=A2672</f>
        <v/>
      </c>
      <c r="I2673" s="1" t="inlineStr">
        <is>
          <t>correos.503507@email.com</t>
        </is>
      </c>
    </row>
    <row r="2674">
      <c r="A2674" s="3">
        <f>TRIM(C2674&amp;" "&amp;D2674&amp;" "&amp;E2674)</f>
        <v/>
      </c>
      <c r="B2674" s="1" t="n">
        <v>920608</v>
      </c>
      <c r="C2674" s="1" t="inlineStr">
        <is>
          <t>CORTAGA</t>
        </is>
      </c>
      <c r="D2674" s="1" t="inlineStr">
        <is>
          <t>MARIO</t>
        </is>
      </c>
      <c r="F2674" s="1" t="inlineStr">
        <is>
          <t>B.</t>
        </is>
      </c>
      <c r="G2674" s="2" t="n">
        <v>2673</v>
      </c>
      <c r="H2674" s="1">
        <f>A2674=A2673</f>
        <v/>
      </c>
      <c r="I2674" s="1" t="inlineStr">
        <is>
          <t>cortaga.920608@email.com</t>
        </is>
      </c>
    </row>
    <row r="2675">
      <c r="A2675" s="3">
        <f>TRIM(C2675&amp;" "&amp;D2675&amp;" "&amp;E2675)</f>
        <v/>
      </c>
      <c r="B2675" s="1" t="n">
        <v>471013</v>
      </c>
      <c r="C2675" s="1" t="inlineStr">
        <is>
          <t>CORTES</t>
        </is>
      </c>
      <c r="D2675" s="1" t="inlineStr">
        <is>
          <t>CARLOS</t>
        </is>
      </c>
      <c r="F2675" s="1" t="inlineStr">
        <is>
          <t>S.</t>
        </is>
      </c>
      <c r="G2675" s="2" t="n">
        <v>2674</v>
      </c>
      <c r="H2675" s="1">
        <f>A2675=A2674</f>
        <v/>
      </c>
      <c r="I2675" s="1" t="inlineStr">
        <is>
          <t>cortes.471013@email.com</t>
        </is>
      </c>
    </row>
    <row r="2676">
      <c r="A2676" s="3">
        <f>TRIM(C2676&amp;" "&amp;D2676&amp;" "&amp;E2676)</f>
        <v/>
      </c>
      <c r="B2676" s="1" t="n">
        <v>512511</v>
      </c>
      <c r="C2676" s="1" t="inlineStr">
        <is>
          <t>CORTES</t>
        </is>
      </c>
      <c r="D2676" s="1" t="inlineStr">
        <is>
          <t>DOMINGO</t>
        </is>
      </c>
      <c r="F2676" s="1" t="inlineStr">
        <is>
          <t>D.</t>
        </is>
      </c>
      <c r="G2676" s="2" t="n">
        <v>2675</v>
      </c>
      <c r="H2676" s="1">
        <f>A2676=A2675</f>
        <v/>
      </c>
      <c r="I2676" s="1" t="inlineStr">
        <is>
          <t>cortes.512511@email.com</t>
        </is>
      </c>
    </row>
    <row r="2677">
      <c r="A2677" s="3">
        <f>TRIM(C2677&amp;" "&amp;D2677&amp;" "&amp;E2677)</f>
        <v/>
      </c>
      <c r="B2677" s="1" t="n">
        <v>126219</v>
      </c>
      <c r="C2677" s="1" t="inlineStr">
        <is>
          <t>CORTES</t>
        </is>
      </c>
      <c r="D2677" s="1" t="inlineStr">
        <is>
          <t>ROGELIO</t>
        </is>
      </c>
      <c r="F2677" s="1" t="inlineStr">
        <is>
          <t>R.</t>
        </is>
      </c>
      <c r="G2677" s="2" t="n">
        <v>2676</v>
      </c>
      <c r="H2677" s="1">
        <f>A2677=A2676</f>
        <v/>
      </c>
      <c r="I2677" s="1" t="inlineStr">
        <is>
          <t>cortes.126219@email.com</t>
        </is>
      </c>
    </row>
    <row r="2678">
      <c r="A2678" s="3">
        <f>TRIM(C2678&amp;" "&amp;D2678&amp;" "&amp;E2678)</f>
        <v/>
      </c>
      <c r="B2678" s="1" t="n">
        <v>936283</v>
      </c>
      <c r="C2678" s="1" t="inlineStr">
        <is>
          <t>CORTEZ</t>
        </is>
      </c>
      <c r="D2678" s="1" t="inlineStr">
        <is>
          <t>ARVIN</t>
        </is>
      </c>
      <c r="F2678" s="1" t="inlineStr">
        <is>
          <t>AÑAGO</t>
        </is>
      </c>
      <c r="G2678" s="2" t="n">
        <v>2677</v>
      </c>
      <c r="H2678" s="1">
        <f>A2678=A2677</f>
        <v/>
      </c>
      <c r="I2678" s="1" t="inlineStr">
        <is>
          <t>cortez.936283@email.com</t>
        </is>
      </c>
    </row>
    <row r="2679">
      <c r="A2679" s="3">
        <f>TRIM(C2679&amp;" "&amp;D2679&amp;" "&amp;E2679)</f>
        <v/>
      </c>
      <c r="B2679" s="1" t="n">
        <v>413521</v>
      </c>
      <c r="C2679" s="1" t="inlineStr">
        <is>
          <t>CORTEZ</t>
        </is>
      </c>
      <c r="D2679" s="1" t="inlineStr">
        <is>
          <t>CONRADO</t>
        </is>
      </c>
      <c r="F2679" s="1" t="inlineStr">
        <is>
          <t>S.</t>
        </is>
      </c>
      <c r="G2679" s="2" t="n">
        <v>2678</v>
      </c>
      <c r="H2679" s="1">
        <f>A2679=A2678</f>
        <v/>
      </c>
      <c r="I2679" s="1" t="inlineStr">
        <is>
          <t>cortez.413521@email.com</t>
        </is>
      </c>
    </row>
    <row r="2680">
      <c r="A2680" s="3">
        <f>TRIM(C2680&amp;" "&amp;D2680&amp;" "&amp;E2680)</f>
        <v/>
      </c>
      <c r="B2680" s="1" t="n">
        <v>942866</v>
      </c>
      <c r="C2680" s="1" t="inlineStr">
        <is>
          <t>CORTEZ</t>
        </is>
      </c>
      <c r="D2680" s="1" t="inlineStr">
        <is>
          <t>ELMO</t>
        </is>
      </c>
      <c r="F2680" s="1" t="inlineStr">
        <is>
          <t>ROYALES</t>
        </is>
      </c>
      <c r="G2680" s="2" t="n">
        <v>2679</v>
      </c>
      <c r="H2680" s="1">
        <f>A2680=A2679</f>
        <v/>
      </c>
      <c r="I2680" s="1" t="inlineStr">
        <is>
          <t>cortez.942866@email.com</t>
        </is>
      </c>
    </row>
    <row r="2681">
      <c r="A2681" s="3">
        <f>TRIM(C2681&amp;" "&amp;D2681&amp;" "&amp;E2681)</f>
        <v/>
      </c>
      <c r="B2681" s="1" t="n">
        <v>940457</v>
      </c>
      <c r="C2681" s="1" t="inlineStr">
        <is>
          <t>CORTEZ</t>
        </is>
      </c>
      <c r="D2681" s="1" t="inlineStr">
        <is>
          <t>GARRY PAUL</t>
        </is>
      </c>
      <c r="F2681" s="1" t="inlineStr">
        <is>
          <t>F.</t>
        </is>
      </c>
      <c r="G2681" s="2" t="n">
        <v>2680</v>
      </c>
      <c r="H2681" s="1">
        <f>A2681=A2680</f>
        <v/>
      </c>
      <c r="I2681" s="1" t="inlineStr">
        <is>
          <t>cortez.940457@email.com</t>
        </is>
      </c>
    </row>
    <row r="2682">
      <c r="A2682" s="3">
        <f>TRIM(C2682&amp;" "&amp;D2682&amp;" "&amp;E2682)</f>
        <v/>
      </c>
      <c r="B2682" s="1" t="n">
        <v>410030</v>
      </c>
      <c r="C2682" s="1" t="inlineStr">
        <is>
          <t>CORTEZ</t>
        </is>
      </c>
      <c r="D2682" s="1" t="inlineStr">
        <is>
          <t>GENEVIEVE</t>
        </is>
      </c>
      <c r="F2682" s="1" t="inlineStr">
        <is>
          <t>U.</t>
        </is>
      </c>
      <c r="G2682" s="2" t="n">
        <v>2681</v>
      </c>
      <c r="H2682" s="1">
        <f>A2682=A2681</f>
        <v/>
      </c>
      <c r="I2682" s="1" t="inlineStr">
        <is>
          <t>cortez.410030@email.com</t>
        </is>
      </c>
    </row>
    <row r="2683">
      <c r="A2683" s="3">
        <f>TRIM(C2683&amp;" "&amp;D2683&amp;" "&amp;E2683)</f>
        <v/>
      </c>
      <c r="B2683" s="1" t="n">
        <v>920620</v>
      </c>
      <c r="C2683" s="1" t="inlineStr">
        <is>
          <t>CORTEZ</t>
        </is>
      </c>
      <c r="D2683" s="1" t="inlineStr">
        <is>
          <t>JESSIE</t>
        </is>
      </c>
      <c r="F2683" s="1" t="inlineStr">
        <is>
          <t>REGACHUELO</t>
        </is>
      </c>
      <c r="G2683" s="2" t="n">
        <v>2682</v>
      </c>
      <c r="H2683" s="1">
        <f>A2683=A2682</f>
        <v/>
      </c>
      <c r="I2683" s="1" t="inlineStr">
        <is>
          <t>cortez.920620@email.com</t>
        </is>
      </c>
    </row>
    <row r="2684">
      <c r="A2684" s="3">
        <f>TRIM(C2684&amp;" "&amp;D2684&amp;" "&amp;E2684)</f>
        <v/>
      </c>
      <c r="B2684" s="1" t="n">
        <v>935306</v>
      </c>
      <c r="C2684" s="1" t="inlineStr">
        <is>
          <t>CORTEZ</t>
        </is>
      </c>
      <c r="D2684" s="1" t="inlineStr">
        <is>
          <t>JULIUS</t>
        </is>
      </c>
      <c r="F2684" s="1" t="inlineStr">
        <is>
          <t>C.</t>
        </is>
      </c>
      <c r="G2684" s="2" t="n">
        <v>2683</v>
      </c>
      <c r="H2684" s="1">
        <f>A2684=A2683</f>
        <v/>
      </c>
      <c r="I2684" s="1" t="inlineStr">
        <is>
          <t>cortez.935306@email.com</t>
        </is>
      </c>
    </row>
    <row r="2685">
      <c r="A2685" s="3">
        <f>TRIM(C2685&amp;" "&amp;D2685&amp;" "&amp;E2685)</f>
        <v/>
      </c>
      <c r="B2685" s="1" t="n">
        <v>920624</v>
      </c>
      <c r="C2685" s="1" t="inlineStr">
        <is>
          <t>CORTEZ</t>
        </is>
      </c>
      <c r="D2685" s="1" t="inlineStr">
        <is>
          <t>LEONARDO</t>
        </is>
      </c>
      <c r="F2685" s="1" t="inlineStr">
        <is>
          <t>C.</t>
        </is>
      </c>
      <c r="G2685" s="2" t="n">
        <v>2684</v>
      </c>
      <c r="H2685" s="1">
        <f>A2685=A2684</f>
        <v/>
      </c>
      <c r="I2685" s="1" t="inlineStr">
        <is>
          <t>cortez.920624@email.com</t>
        </is>
      </c>
    </row>
    <row r="2686">
      <c r="A2686" s="3">
        <f>TRIM(C2686&amp;" "&amp;D2686&amp;" "&amp;E2686)</f>
        <v/>
      </c>
      <c r="B2686" s="1" t="n">
        <v>412019</v>
      </c>
      <c r="C2686" s="1" t="inlineStr">
        <is>
          <t>CORTEZ</t>
        </is>
      </c>
      <c r="D2686" s="1" t="inlineStr">
        <is>
          <t>MARIA</t>
        </is>
      </c>
      <c r="F2686" s="1" t="inlineStr">
        <is>
          <t>C.</t>
        </is>
      </c>
      <c r="G2686" s="2" t="n">
        <v>2685</v>
      </c>
      <c r="H2686" s="1">
        <f>A2686=A2685</f>
        <v/>
      </c>
      <c r="I2686" s="1" t="inlineStr">
        <is>
          <t>cortez.412019@email.com</t>
        </is>
      </c>
    </row>
    <row r="2687">
      <c r="A2687" s="3">
        <f>TRIM(C2687&amp;" "&amp;D2687&amp;" "&amp;E2687)</f>
        <v/>
      </c>
      <c r="B2687" s="1" t="n">
        <v>420013</v>
      </c>
      <c r="C2687" s="1" t="inlineStr">
        <is>
          <t>CORTEZ</t>
        </is>
      </c>
      <c r="D2687" s="1" t="inlineStr">
        <is>
          <t>NENITA</t>
        </is>
      </c>
      <c r="F2687" s="1" t="inlineStr">
        <is>
          <t>V.</t>
        </is>
      </c>
      <c r="G2687" s="2" t="n">
        <v>2686</v>
      </c>
      <c r="H2687" s="1">
        <f>A2687=A2686</f>
        <v/>
      </c>
      <c r="I2687" s="1" t="inlineStr">
        <is>
          <t>cortez.420013@email.com</t>
        </is>
      </c>
    </row>
    <row r="2688">
      <c r="A2688" s="3">
        <f>TRIM(C2688&amp;" "&amp;D2688&amp;" "&amp;E2688)</f>
        <v/>
      </c>
      <c r="B2688" s="1" t="n">
        <v>938189</v>
      </c>
      <c r="C2688" s="1" t="inlineStr">
        <is>
          <t>CORVERA</t>
        </is>
      </c>
      <c r="D2688" s="1" t="inlineStr">
        <is>
          <t>LASTIE</t>
        </is>
      </c>
      <c r="F2688" s="1" t="inlineStr">
        <is>
          <t>B.</t>
        </is>
      </c>
      <c r="G2688" s="2" t="n">
        <v>2687</v>
      </c>
      <c r="H2688" s="1">
        <f>A2688=A2687</f>
        <v/>
      </c>
      <c r="I2688" s="1" t="inlineStr">
        <is>
          <t>corvera.938189@email.com</t>
        </is>
      </c>
    </row>
    <row r="2689">
      <c r="A2689" s="3">
        <f>TRIM(C2689&amp;" "&amp;D2689&amp;" "&amp;E2689)</f>
        <v/>
      </c>
      <c r="B2689" s="1" t="n">
        <v>932944</v>
      </c>
      <c r="C2689" s="1" t="inlineStr">
        <is>
          <t>COSCA</t>
        </is>
      </c>
      <c r="D2689" s="1" t="inlineStr">
        <is>
          <t>EPIFANIO</t>
        </is>
      </c>
      <c r="F2689" s="1" t="inlineStr">
        <is>
          <t>G.</t>
        </is>
      </c>
      <c r="G2689" s="2" t="n">
        <v>2688</v>
      </c>
      <c r="H2689" s="1">
        <f>A2689=A2688</f>
        <v/>
      </c>
      <c r="I2689" s="1" t="inlineStr">
        <is>
          <t>cosca.932944@email.com</t>
        </is>
      </c>
    </row>
    <row r="2690">
      <c r="A2690" s="3">
        <f>TRIM(C2690&amp;" "&amp;D2690&amp;" "&amp;E2690)</f>
        <v/>
      </c>
      <c r="B2690" s="1" t="n">
        <v>933480</v>
      </c>
      <c r="C2690" s="1" t="inlineStr">
        <is>
          <t>COSICO</t>
        </is>
      </c>
      <c r="D2690" s="1" t="inlineStr">
        <is>
          <t>MA. FINESA</t>
        </is>
      </c>
      <c r="F2690" s="1" t="inlineStr">
        <is>
          <t>ALCANTARA</t>
        </is>
      </c>
      <c r="G2690" s="2" t="n">
        <v>2689</v>
      </c>
      <c r="H2690" s="1">
        <f>A2690=A2689</f>
        <v/>
      </c>
      <c r="I2690" s="1" t="inlineStr">
        <is>
          <t>cosico.933480@email.com</t>
        </is>
      </c>
    </row>
    <row r="2691">
      <c r="A2691" s="3">
        <f>TRIM(C2691&amp;" "&amp;D2691&amp;" "&amp;E2691)</f>
        <v/>
      </c>
      <c r="B2691" s="1" t="n">
        <v>533078</v>
      </c>
      <c r="C2691" s="1" t="inlineStr">
        <is>
          <t>COSTA</t>
        </is>
      </c>
      <c r="D2691" s="1" t="inlineStr">
        <is>
          <t>LORETO</t>
        </is>
      </c>
      <c r="F2691" s="1" t="inlineStr">
        <is>
          <t>C.</t>
        </is>
      </c>
      <c r="G2691" s="2" t="n">
        <v>2690</v>
      </c>
      <c r="H2691" s="1">
        <f>A2691=A2690</f>
        <v/>
      </c>
      <c r="I2691" s="1" t="inlineStr">
        <is>
          <t>costa.533078@email.com</t>
        </is>
      </c>
    </row>
    <row r="2692">
      <c r="A2692" s="3">
        <f>TRIM(C2692&amp;" "&amp;D2692&amp;" "&amp;E2692)</f>
        <v/>
      </c>
      <c r="B2692" s="1" t="n">
        <v>531021</v>
      </c>
      <c r="C2692" s="1" t="inlineStr">
        <is>
          <t>COSTA</t>
        </is>
      </c>
      <c r="D2692" s="1" t="inlineStr">
        <is>
          <t>WILFREDO</t>
        </is>
      </c>
      <c r="F2692" s="1" t="inlineStr">
        <is>
          <t>C.</t>
        </is>
      </c>
      <c r="G2692" s="2" t="n">
        <v>2691</v>
      </c>
      <c r="H2692" s="1">
        <f>A2692=A2691</f>
        <v/>
      </c>
      <c r="I2692" s="1" t="inlineStr">
        <is>
          <t>costa.531021@email.com</t>
        </is>
      </c>
    </row>
    <row r="2693">
      <c r="A2693" s="3">
        <f>TRIM(C2693&amp;" "&amp;D2693&amp;" "&amp;E2693)</f>
        <v/>
      </c>
      <c r="B2693" s="1" t="n">
        <v>937052</v>
      </c>
      <c r="C2693" s="1" t="inlineStr">
        <is>
          <t>COSTALES</t>
        </is>
      </c>
      <c r="D2693" s="1" t="inlineStr">
        <is>
          <t>ALEXIS</t>
        </is>
      </c>
      <c r="F2693" s="1" t="inlineStr">
        <is>
          <t>N.</t>
        </is>
      </c>
      <c r="G2693" s="2" t="n">
        <v>2692</v>
      </c>
      <c r="H2693" s="1">
        <f>A2693=A2692</f>
        <v/>
      </c>
      <c r="I2693" s="1" t="inlineStr">
        <is>
          <t>costales.937052@email.com</t>
        </is>
      </c>
    </row>
    <row r="2694">
      <c r="A2694" s="3">
        <f>TRIM(C2694&amp;" "&amp;D2694&amp;" "&amp;E2694)</f>
        <v/>
      </c>
      <c r="B2694" s="1" t="n">
        <v>935599</v>
      </c>
      <c r="C2694" s="1" t="inlineStr">
        <is>
          <t>COSTALES</t>
        </is>
      </c>
      <c r="D2694" s="1" t="inlineStr">
        <is>
          <t>CARLITO</t>
        </is>
      </c>
      <c r="F2694" s="1" t="inlineStr">
        <is>
          <t>V.</t>
        </is>
      </c>
      <c r="G2694" s="2" t="n">
        <v>2693</v>
      </c>
      <c r="H2694" s="1">
        <f>A2694=A2693</f>
        <v/>
      </c>
      <c r="I2694" s="1" t="inlineStr">
        <is>
          <t>costales.935599@email.com</t>
        </is>
      </c>
    </row>
    <row r="2695">
      <c r="A2695" s="3">
        <f>TRIM(C2695&amp;" "&amp;D2695&amp;" "&amp;E2695)</f>
        <v/>
      </c>
      <c r="B2695" s="1" t="n">
        <v>943634</v>
      </c>
      <c r="C2695" s="1" t="inlineStr">
        <is>
          <t>COSTALES</t>
        </is>
      </c>
      <c r="D2695" s="1" t="inlineStr">
        <is>
          <t>EVA JANE</t>
        </is>
      </c>
      <c r="F2695" s="1" t="inlineStr">
        <is>
          <t>GARRIDO</t>
        </is>
      </c>
      <c r="G2695" s="2" t="n">
        <v>2694</v>
      </c>
      <c r="H2695" s="1">
        <f>A2695=A2694</f>
        <v/>
      </c>
      <c r="I2695" s="1" t="inlineStr">
        <is>
          <t>costales.943634@email.com</t>
        </is>
      </c>
    </row>
    <row r="2696">
      <c r="A2696" s="3">
        <f>TRIM(C2696&amp;" "&amp;D2696&amp;" "&amp;E2696)</f>
        <v/>
      </c>
      <c r="B2696" s="1" t="n">
        <v>521511</v>
      </c>
      <c r="C2696" s="1" t="inlineStr">
        <is>
          <t>COSTALES</t>
        </is>
      </c>
      <c r="D2696" s="1" t="inlineStr">
        <is>
          <t>EVANGELINE</t>
        </is>
      </c>
      <c r="F2696" s="1" t="inlineStr">
        <is>
          <t>P.</t>
        </is>
      </c>
      <c r="G2696" s="2" t="n">
        <v>2695</v>
      </c>
      <c r="H2696" s="1">
        <f>A2696=A2695</f>
        <v/>
      </c>
      <c r="I2696" s="1" t="inlineStr">
        <is>
          <t>costales.521511@email.com</t>
        </is>
      </c>
    </row>
    <row r="2697">
      <c r="A2697" s="3">
        <f>TRIM(C2697&amp;" "&amp;D2697&amp;" "&amp;E2697)</f>
        <v/>
      </c>
      <c r="B2697" s="1" t="n">
        <v>935435</v>
      </c>
      <c r="C2697" s="1" t="inlineStr">
        <is>
          <t>COSTALES</t>
        </is>
      </c>
      <c r="D2697" s="1" t="inlineStr">
        <is>
          <t>MA. LOURDES</t>
        </is>
      </c>
      <c r="F2697" s="1" t="inlineStr">
        <is>
          <t>V.</t>
        </is>
      </c>
      <c r="G2697" s="2" t="n">
        <v>2696</v>
      </c>
      <c r="H2697" s="1">
        <f>A2697=A2696</f>
        <v/>
      </c>
      <c r="I2697" s="1" t="inlineStr">
        <is>
          <t>costales.935435@email.com</t>
        </is>
      </c>
    </row>
    <row r="2698">
      <c r="A2698" s="3">
        <f>TRIM(C2698&amp;" "&amp;D2698&amp;" "&amp;E2698)</f>
        <v/>
      </c>
      <c r="B2698" s="1" t="n">
        <v>480022</v>
      </c>
      <c r="C2698" s="1" t="inlineStr">
        <is>
          <t>COSTALES</t>
        </is>
      </c>
      <c r="D2698" s="1" t="inlineStr">
        <is>
          <t>RODRIGO</t>
        </is>
      </c>
      <c r="F2698" s="1" t="inlineStr">
        <is>
          <t>C.</t>
        </is>
      </c>
      <c r="G2698" s="2" t="n">
        <v>2697</v>
      </c>
      <c r="H2698" s="1">
        <f>A2698=A2697</f>
        <v/>
      </c>
      <c r="I2698" s="1" t="inlineStr">
        <is>
          <t>costales.480022@email.com</t>
        </is>
      </c>
    </row>
    <row r="2699">
      <c r="A2699" s="3">
        <f>TRIM(C2699&amp;" "&amp;D2699&amp;" "&amp;E2699)</f>
        <v/>
      </c>
      <c r="B2699" s="1" t="n">
        <v>533539</v>
      </c>
      <c r="C2699" s="1" t="inlineStr">
        <is>
          <t>COSTALES</t>
        </is>
      </c>
      <c r="D2699" s="1" t="inlineStr">
        <is>
          <t>TEODERICO</t>
        </is>
      </c>
      <c r="F2699" s="1" t="inlineStr">
        <is>
          <t>C.</t>
        </is>
      </c>
      <c r="G2699" s="2" t="n">
        <v>2698</v>
      </c>
      <c r="H2699" s="1">
        <f>A2699=A2698</f>
        <v/>
      </c>
      <c r="I2699" s="1" t="inlineStr">
        <is>
          <t>costales.533539@email.com</t>
        </is>
      </c>
    </row>
    <row r="2700">
      <c r="A2700" s="3">
        <f>TRIM(C2700&amp;" "&amp;D2700&amp;" "&amp;E2700)</f>
        <v/>
      </c>
      <c r="B2700" s="1" t="n">
        <v>503001</v>
      </c>
      <c r="C2700" s="1" t="inlineStr">
        <is>
          <t>COTIANGCO</t>
        </is>
      </c>
      <c r="D2700" s="1" t="inlineStr">
        <is>
          <t>RAYMUNDO</t>
        </is>
      </c>
      <c r="F2700" s="1" t="inlineStr">
        <is>
          <t>M.</t>
        </is>
      </c>
      <c r="G2700" s="2" t="n">
        <v>2699</v>
      </c>
      <c r="H2700" s="1">
        <f>A2700=A2699</f>
        <v/>
      </c>
      <c r="I2700" s="1" t="inlineStr">
        <is>
          <t>cotiangco.503001@email.com</t>
        </is>
      </c>
    </row>
    <row r="2701">
      <c r="A2701" s="3">
        <f>TRIM(C2701&amp;" "&amp;D2701&amp;" "&amp;E2701)</f>
        <v/>
      </c>
      <c r="B2701" s="1" t="n">
        <v>413041</v>
      </c>
      <c r="C2701" s="1" t="inlineStr">
        <is>
          <t>COTILLON</t>
        </is>
      </c>
      <c r="D2701" s="1" t="inlineStr">
        <is>
          <t>SAMUEL</t>
        </is>
      </c>
      <c r="F2701" s="1" t="inlineStr">
        <is>
          <t>D.</t>
        </is>
      </c>
      <c r="G2701" s="2" t="n">
        <v>2700</v>
      </c>
      <c r="H2701" s="1">
        <f>A2701=A2700</f>
        <v/>
      </c>
      <c r="I2701" s="1" t="inlineStr">
        <is>
          <t>cotillon.413041@email.com</t>
        </is>
      </c>
    </row>
    <row r="2702">
      <c r="A2702" s="3">
        <f>TRIM(C2702&amp;" "&amp;D2702&amp;" "&amp;E2702)</f>
        <v/>
      </c>
      <c r="B2702" s="1" t="n">
        <v>938747</v>
      </c>
      <c r="C2702" s="1" t="inlineStr">
        <is>
          <t>COYME</t>
        </is>
      </c>
      <c r="D2702" s="1" t="inlineStr">
        <is>
          <t>REY HOPE</t>
        </is>
      </c>
      <c r="F2702" s="1" t="inlineStr">
        <is>
          <t>G.</t>
        </is>
      </c>
      <c r="G2702" s="2" t="n">
        <v>2701</v>
      </c>
      <c r="H2702" s="1">
        <f>A2702=A2701</f>
        <v/>
      </c>
      <c r="I2702" s="1" t="inlineStr">
        <is>
          <t>coyme.938747@email.com</t>
        </is>
      </c>
    </row>
    <row r="2703">
      <c r="A2703" s="3">
        <f>TRIM(C2703&amp;" "&amp;D2703&amp;" "&amp;E2703)</f>
        <v/>
      </c>
      <c r="B2703" s="1" t="n">
        <v>453004</v>
      </c>
      <c r="C2703" s="1" t="inlineStr">
        <is>
          <t>CREDO</t>
        </is>
      </c>
      <c r="D2703" s="1" t="inlineStr">
        <is>
          <t>CELERINO</t>
        </is>
      </c>
      <c r="F2703" s="1" t="inlineStr">
        <is>
          <t>E.</t>
        </is>
      </c>
      <c r="G2703" s="2" t="n">
        <v>2702</v>
      </c>
      <c r="H2703" s="1">
        <f>A2703=A2702</f>
        <v/>
      </c>
      <c r="I2703" s="1" t="inlineStr">
        <is>
          <t>credo.453004@email.com</t>
        </is>
      </c>
    </row>
    <row r="2704">
      <c r="A2704" s="3">
        <f>TRIM(C2704&amp;" "&amp;D2704&amp;" "&amp;E2704)</f>
        <v/>
      </c>
      <c r="B2704" s="1" t="n">
        <v>926497</v>
      </c>
      <c r="C2704" s="1" t="inlineStr">
        <is>
          <t>CRISANTO</t>
        </is>
      </c>
      <c r="D2704" s="1" t="inlineStr">
        <is>
          <t>AGAPITO</t>
        </is>
      </c>
      <c r="F2704" s="1" t="inlineStr"/>
      <c r="G2704" s="2" t="n">
        <v>2703</v>
      </c>
      <c r="H2704" s="1">
        <f>A2704=A2703</f>
        <v/>
      </c>
      <c r="I2704" s="1" t="inlineStr">
        <is>
          <t>crisanto.926497@email.com</t>
        </is>
      </c>
    </row>
    <row r="2705">
      <c r="A2705" s="3">
        <f>TRIM(C2705&amp;" "&amp;D2705&amp;" "&amp;E2705)</f>
        <v/>
      </c>
      <c r="B2705" s="1" t="n">
        <v>944726</v>
      </c>
      <c r="C2705" s="1" t="inlineStr">
        <is>
          <t>CRISANTO</t>
        </is>
      </c>
      <c r="D2705" s="1" t="inlineStr">
        <is>
          <t>RIZALIS</t>
        </is>
      </c>
      <c r="F2705" s="1" t="inlineStr">
        <is>
          <t>RIVERA</t>
        </is>
      </c>
      <c r="G2705" s="2" t="n">
        <v>2704</v>
      </c>
      <c r="H2705" s="1">
        <f>A2705=A2704</f>
        <v/>
      </c>
      <c r="I2705" s="1" t="inlineStr">
        <is>
          <t>crisanto.944726@email.com</t>
        </is>
      </c>
    </row>
    <row r="2706">
      <c r="A2706" s="3">
        <f>TRIM(C2706&amp;" "&amp;D2706&amp;" "&amp;E2706)</f>
        <v/>
      </c>
      <c r="B2706" s="1" t="n">
        <v>937208</v>
      </c>
      <c r="C2706" s="1" t="inlineStr">
        <is>
          <t>CRISOSTOMO</t>
        </is>
      </c>
      <c r="D2706" s="1" t="inlineStr">
        <is>
          <t>ALFREDO</t>
        </is>
      </c>
      <c r="F2706" s="1" t="inlineStr">
        <is>
          <t>REYES</t>
        </is>
      </c>
      <c r="G2706" s="2" t="n">
        <v>2705</v>
      </c>
      <c r="H2706" s="1">
        <f>A2706=A2705</f>
        <v/>
      </c>
      <c r="I2706" s="1" t="inlineStr">
        <is>
          <t>crisostomo.937208@email.com</t>
        </is>
      </c>
    </row>
    <row r="2707">
      <c r="A2707" s="3">
        <f>TRIM(C2707&amp;" "&amp;D2707&amp;" "&amp;E2707)</f>
        <v/>
      </c>
      <c r="B2707" s="1" t="n">
        <v>117333</v>
      </c>
      <c r="C2707" s="1" t="inlineStr">
        <is>
          <t>CRISOSTOMO</t>
        </is>
      </c>
      <c r="D2707" s="1" t="inlineStr">
        <is>
          <t>BELEN</t>
        </is>
      </c>
      <c r="F2707" s="1" t="inlineStr">
        <is>
          <t>V.</t>
        </is>
      </c>
      <c r="G2707" s="2" t="n">
        <v>2706</v>
      </c>
      <c r="H2707" s="1">
        <f>A2707=A2706</f>
        <v/>
      </c>
      <c r="I2707" s="1" t="inlineStr">
        <is>
          <t>crisostomo.117333@email.com</t>
        </is>
      </c>
    </row>
    <row r="2708">
      <c r="A2708" s="3">
        <f>TRIM(C2708&amp;" "&amp;D2708&amp;" "&amp;E2708)</f>
        <v/>
      </c>
      <c r="B2708" s="1" t="n">
        <v>142703</v>
      </c>
      <c r="C2708" s="1" t="inlineStr">
        <is>
          <t>CRISOSTOMO</t>
        </is>
      </c>
      <c r="D2708" s="1" t="inlineStr">
        <is>
          <t>ENRICO</t>
        </is>
      </c>
      <c r="F2708" s="1" t="inlineStr">
        <is>
          <t>A.</t>
        </is>
      </c>
      <c r="G2708" s="2" t="n">
        <v>2707</v>
      </c>
      <c r="H2708" s="1">
        <f>A2708=A2707</f>
        <v/>
      </c>
      <c r="I2708" s="1" t="inlineStr">
        <is>
          <t>crisostomo.142703@email.com</t>
        </is>
      </c>
    </row>
    <row r="2709">
      <c r="A2709" s="3">
        <f>TRIM(C2709&amp;" "&amp;D2709&amp;" "&amp;E2709)</f>
        <v/>
      </c>
      <c r="B2709" s="1" t="n">
        <v>122655</v>
      </c>
      <c r="C2709" s="1" t="inlineStr">
        <is>
          <t>CRISOSTOMO</t>
        </is>
      </c>
      <c r="D2709" s="1" t="inlineStr">
        <is>
          <t>NICOLAS</t>
        </is>
      </c>
      <c r="F2709" s="1" t="inlineStr">
        <is>
          <t>MAKABENTA</t>
        </is>
      </c>
      <c r="G2709" s="2" t="n">
        <v>2708</v>
      </c>
      <c r="H2709" s="1">
        <f>A2709=A2708</f>
        <v/>
      </c>
      <c r="I2709" s="1" t="inlineStr">
        <is>
          <t>crisostomo.122655@email.com</t>
        </is>
      </c>
    </row>
    <row r="2710">
      <c r="A2710" s="3">
        <f>TRIM(C2710&amp;" "&amp;D2710&amp;" "&amp;E2710)</f>
        <v/>
      </c>
      <c r="B2710" s="1" t="n">
        <v>943097</v>
      </c>
      <c r="C2710" s="1" t="inlineStr">
        <is>
          <t>CRISOSTOMO</t>
        </is>
      </c>
      <c r="D2710" s="1" t="inlineStr">
        <is>
          <t>PORTIA</t>
        </is>
      </c>
      <c r="F2710" s="1" t="inlineStr">
        <is>
          <t>ALIWANAG</t>
        </is>
      </c>
      <c r="G2710" s="2" t="n">
        <v>2709</v>
      </c>
      <c r="H2710" s="1">
        <f>A2710=A2709</f>
        <v/>
      </c>
      <c r="I2710" s="1" t="inlineStr">
        <is>
          <t>crisostomo.943097@email.com</t>
        </is>
      </c>
    </row>
    <row r="2711">
      <c r="A2711" s="3">
        <f>TRIM(C2711&amp;" "&amp;D2711&amp;" "&amp;E2711)</f>
        <v/>
      </c>
      <c r="B2711" s="1" t="n">
        <v>938891</v>
      </c>
      <c r="C2711" s="1" t="inlineStr">
        <is>
          <t>CRISOSTOMO</t>
        </is>
      </c>
      <c r="D2711" s="1" t="inlineStr">
        <is>
          <t>RENATO</t>
        </is>
      </c>
      <c r="F2711" s="1" t="inlineStr">
        <is>
          <t>M.</t>
        </is>
      </c>
      <c r="G2711" s="2" t="n">
        <v>2710</v>
      </c>
      <c r="H2711" s="1">
        <f>A2711=A2710</f>
        <v/>
      </c>
      <c r="I2711" s="1" t="inlineStr">
        <is>
          <t>crisostomo.938891@email.com</t>
        </is>
      </c>
    </row>
    <row r="2712">
      <c r="A2712" s="3">
        <f>TRIM(C2712&amp;" "&amp;D2712&amp;" "&amp;E2712)</f>
        <v/>
      </c>
      <c r="B2712" s="1" t="n">
        <v>123364</v>
      </c>
      <c r="C2712" s="1" t="inlineStr">
        <is>
          <t>CRISTOBAL</t>
        </is>
      </c>
      <c r="D2712" s="1" t="inlineStr">
        <is>
          <t>HERMOGENES</t>
        </is>
      </c>
      <c r="F2712" s="1" t="inlineStr">
        <is>
          <t>C.</t>
        </is>
      </c>
      <c r="G2712" s="2" t="n">
        <v>2711</v>
      </c>
      <c r="H2712" s="1">
        <f>A2712=A2711</f>
        <v/>
      </c>
      <c r="I2712" s="1" t="inlineStr">
        <is>
          <t>cristobal.123364@email.com</t>
        </is>
      </c>
    </row>
    <row r="2713">
      <c r="A2713" s="3">
        <f>TRIM(C2713&amp;" "&amp;D2713&amp;" "&amp;E2713)</f>
        <v/>
      </c>
      <c r="B2713" s="1" t="n">
        <v>935454</v>
      </c>
      <c r="C2713" s="1" t="inlineStr">
        <is>
          <t>CRISTOBAL</t>
        </is>
      </c>
      <c r="D2713" s="1" t="inlineStr">
        <is>
          <t>IGNACIO</t>
        </is>
      </c>
      <c r="E2713" s="1" t="inlineStr">
        <is>
          <t>JR.</t>
        </is>
      </c>
      <c r="F2713" s="1" t="inlineStr">
        <is>
          <t>A.</t>
        </is>
      </c>
      <c r="G2713" s="2" t="n">
        <v>2712</v>
      </c>
      <c r="H2713" s="1">
        <f>A2713=A2712</f>
        <v/>
      </c>
      <c r="I2713" s="1" t="inlineStr">
        <is>
          <t>cristobal.935454@email.com</t>
        </is>
      </c>
    </row>
    <row r="2714">
      <c r="A2714" s="3">
        <f>TRIM(C2714&amp;" "&amp;D2714&amp;" "&amp;E2714)</f>
        <v/>
      </c>
      <c r="B2714" s="1" t="n">
        <v>482031</v>
      </c>
      <c r="C2714" s="1" t="inlineStr">
        <is>
          <t>CRISTOBAL</t>
        </is>
      </c>
      <c r="D2714" s="1" t="inlineStr">
        <is>
          <t>MA. VICTORIA</t>
        </is>
      </c>
      <c r="F2714" s="1" t="inlineStr">
        <is>
          <t>G.</t>
        </is>
      </c>
      <c r="G2714" s="2" t="n">
        <v>2713</v>
      </c>
      <c r="H2714" s="1">
        <f>A2714=A2713</f>
        <v/>
      </c>
      <c r="I2714" s="1" t="inlineStr">
        <is>
          <t>cristobal.482031@email.com</t>
        </is>
      </c>
    </row>
    <row r="2715">
      <c r="A2715" s="3">
        <f>TRIM(C2715&amp;" "&amp;D2715&amp;" "&amp;E2715)</f>
        <v/>
      </c>
      <c r="B2715" s="1" t="n">
        <v>462004</v>
      </c>
      <c r="C2715" s="1" t="inlineStr">
        <is>
          <t>CRUCERO</t>
        </is>
      </c>
      <c r="D2715" s="1" t="inlineStr">
        <is>
          <t>ROLANDO</t>
        </is>
      </c>
      <c r="F2715" s="1" t="inlineStr">
        <is>
          <t>P.</t>
        </is>
      </c>
      <c r="G2715" s="2" t="n">
        <v>2714</v>
      </c>
      <c r="H2715" s="1">
        <f>A2715=A2714</f>
        <v/>
      </c>
      <c r="I2715" s="1" t="inlineStr">
        <is>
          <t>crucero.462004@email.com</t>
        </is>
      </c>
    </row>
    <row r="2716">
      <c r="A2716" s="3">
        <f>TRIM(C2716&amp;" "&amp;D2716&amp;" "&amp;E2716)</f>
        <v/>
      </c>
      <c r="B2716" s="1" t="n">
        <v>531002</v>
      </c>
      <c r="C2716" s="1" t="inlineStr">
        <is>
          <t>CRUCILLO</t>
        </is>
      </c>
      <c r="D2716" s="1" t="inlineStr">
        <is>
          <t>DANILO</t>
        </is>
      </c>
      <c r="F2716" s="1" t="inlineStr">
        <is>
          <t>N.</t>
        </is>
      </c>
      <c r="G2716" s="2" t="n">
        <v>2715</v>
      </c>
      <c r="H2716" s="1">
        <f>A2716=A2715</f>
        <v/>
      </c>
      <c r="I2716" s="1" t="inlineStr">
        <is>
          <t>crucillo.531002@email.com</t>
        </is>
      </c>
    </row>
    <row r="2717">
      <c r="A2717" s="3">
        <f>TRIM(C2717&amp;" "&amp;D2717&amp;" "&amp;E2717)</f>
        <v/>
      </c>
      <c r="B2717" s="1" t="n">
        <v>124255</v>
      </c>
      <c r="C2717" s="1" t="inlineStr">
        <is>
          <t>CRUZ</t>
        </is>
      </c>
      <c r="D2717" s="1" t="inlineStr">
        <is>
          <t>ADORACION</t>
        </is>
      </c>
      <c r="F2717" s="1" t="inlineStr">
        <is>
          <t>P.</t>
        </is>
      </c>
      <c r="G2717" s="2" t="n">
        <v>2716</v>
      </c>
      <c r="H2717" s="1">
        <f>A2717=A2716</f>
        <v/>
      </c>
      <c r="I2717" s="1" t="inlineStr">
        <is>
          <t>cruz.124255@email.com</t>
        </is>
      </c>
    </row>
    <row r="2718">
      <c r="A2718" s="3">
        <f>TRIM(C2718&amp;" "&amp;D2718&amp;" "&amp;E2718)</f>
        <v/>
      </c>
      <c r="B2718" s="1" t="n">
        <v>939362</v>
      </c>
      <c r="C2718" s="1" t="inlineStr">
        <is>
          <t>CRUZ</t>
        </is>
      </c>
      <c r="D2718" s="1" t="inlineStr">
        <is>
          <t>ARIES</t>
        </is>
      </c>
      <c r="F2718" s="1" t="inlineStr">
        <is>
          <t>D.</t>
        </is>
      </c>
      <c r="G2718" s="2" t="n">
        <v>2717</v>
      </c>
      <c r="H2718" s="1">
        <f>A2718=A2717</f>
        <v/>
      </c>
      <c r="I2718" s="1" t="inlineStr">
        <is>
          <t>cruz.939362@email.com</t>
        </is>
      </c>
    </row>
    <row r="2719">
      <c r="A2719" s="3">
        <f>TRIM(C2719&amp;" "&amp;D2719&amp;" "&amp;E2719)</f>
        <v/>
      </c>
      <c r="B2719" s="1" t="n">
        <v>412531</v>
      </c>
      <c r="C2719" s="1" t="inlineStr">
        <is>
          <t>CRUZ</t>
        </is>
      </c>
      <c r="D2719" s="1" t="inlineStr">
        <is>
          <t>BENEDICTO</t>
        </is>
      </c>
      <c r="E2719" s="1" t="inlineStr">
        <is>
          <t>JR.</t>
        </is>
      </c>
      <c r="F2719" s="1" t="inlineStr">
        <is>
          <t>S.</t>
        </is>
      </c>
      <c r="G2719" s="2" t="n">
        <v>2718</v>
      </c>
      <c r="H2719" s="1">
        <f>A2719=A2718</f>
        <v/>
      </c>
      <c r="I2719" s="1" t="inlineStr">
        <is>
          <t>cruz.412531@email.com</t>
        </is>
      </c>
    </row>
    <row r="2720">
      <c r="A2720" s="3">
        <f>TRIM(C2720&amp;" "&amp;D2720&amp;" "&amp;E2720)</f>
        <v/>
      </c>
      <c r="B2720" s="1" t="n">
        <v>918545</v>
      </c>
      <c r="C2720" s="1" t="inlineStr">
        <is>
          <t>CRUZ</t>
        </is>
      </c>
      <c r="D2720" s="1" t="inlineStr">
        <is>
          <t>CAESAR</t>
        </is>
      </c>
      <c r="F2720" s="1" t="inlineStr">
        <is>
          <t>B.</t>
        </is>
      </c>
      <c r="G2720" s="2" t="n">
        <v>2719</v>
      </c>
      <c r="H2720" s="1">
        <f>A2720=A2719</f>
        <v/>
      </c>
      <c r="I2720" s="1" t="inlineStr">
        <is>
          <t>cruz.918545@email.com</t>
        </is>
      </c>
    </row>
    <row r="2721">
      <c r="A2721" s="3">
        <f>TRIM(C2721&amp;" "&amp;D2721&amp;" "&amp;E2721)</f>
        <v/>
      </c>
      <c r="B2721" s="1" t="n">
        <v>129072</v>
      </c>
      <c r="C2721" s="1" t="inlineStr">
        <is>
          <t>CRUZ</t>
        </is>
      </c>
      <c r="D2721" s="1" t="inlineStr">
        <is>
          <t>CELESTIA</t>
        </is>
      </c>
      <c r="F2721" s="1" t="inlineStr">
        <is>
          <t>BALAGTAS</t>
        </is>
      </c>
      <c r="G2721" s="2" t="n">
        <v>2720</v>
      </c>
      <c r="H2721" s="1">
        <f>A2721=A2720</f>
        <v/>
      </c>
      <c r="I2721" s="1" t="inlineStr">
        <is>
          <t>cruz.129072@email.com</t>
        </is>
      </c>
    </row>
    <row r="2722">
      <c r="A2722" s="3">
        <f>TRIM(C2722&amp;" "&amp;D2722&amp;" "&amp;E2722)</f>
        <v/>
      </c>
      <c r="B2722" s="1" t="n">
        <v>944222</v>
      </c>
      <c r="C2722" s="1" t="inlineStr">
        <is>
          <t>CRUZ</t>
        </is>
      </c>
      <c r="D2722" s="1" t="inlineStr">
        <is>
          <t>CHARLES</t>
        </is>
      </c>
      <c r="F2722" s="1" t="inlineStr">
        <is>
          <t>ALAAN</t>
        </is>
      </c>
      <c r="G2722" s="2" t="n">
        <v>2721</v>
      </c>
      <c r="H2722" s="1">
        <f>A2722=A2721</f>
        <v/>
      </c>
      <c r="I2722" s="1" t="inlineStr">
        <is>
          <t>cruz.944222@email.com</t>
        </is>
      </c>
    </row>
    <row r="2723">
      <c r="A2723" s="3">
        <f>TRIM(C2723&amp;" "&amp;D2723&amp;" "&amp;E2723)</f>
        <v/>
      </c>
      <c r="B2723" s="1" t="n">
        <v>936693</v>
      </c>
      <c r="C2723" s="1" t="inlineStr">
        <is>
          <t>CRUZ</t>
        </is>
      </c>
      <c r="D2723" s="1" t="inlineStr">
        <is>
          <t>DIOLINA</t>
        </is>
      </c>
      <c r="F2723" s="1" t="inlineStr">
        <is>
          <t>VARQUEZ</t>
        </is>
      </c>
      <c r="G2723" s="2" t="n">
        <v>2722</v>
      </c>
      <c r="H2723" s="1">
        <f>A2723=A2722</f>
        <v/>
      </c>
      <c r="I2723" s="1" t="inlineStr">
        <is>
          <t>cruz.936693@email.com</t>
        </is>
      </c>
    </row>
    <row r="2724">
      <c r="A2724" s="3">
        <f>TRIM(C2724&amp;" "&amp;D2724&amp;" "&amp;E2724)</f>
        <v/>
      </c>
      <c r="B2724" s="1" t="n">
        <v>932233</v>
      </c>
      <c r="C2724" s="1" t="inlineStr">
        <is>
          <t>CRUZ</t>
        </is>
      </c>
      <c r="D2724" s="1" t="inlineStr">
        <is>
          <t>EDGARDO</t>
        </is>
      </c>
      <c r="F2724" s="1" t="inlineStr">
        <is>
          <t>V.</t>
        </is>
      </c>
      <c r="G2724" s="2" t="n">
        <v>2723</v>
      </c>
      <c r="H2724" s="1">
        <f>A2724=A2723</f>
        <v/>
      </c>
      <c r="I2724" s="1" t="inlineStr">
        <is>
          <t>cruz.932233@email.com</t>
        </is>
      </c>
    </row>
    <row r="2725">
      <c r="A2725" s="3">
        <f>TRIM(C2725&amp;" "&amp;D2725&amp;" "&amp;E2725)</f>
        <v/>
      </c>
      <c r="B2725" s="1" t="n">
        <v>532121</v>
      </c>
      <c r="C2725" s="1" t="inlineStr">
        <is>
          <t>CRUZ</t>
        </is>
      </c>
      <c r="D2725" s="1" t="inlineStr">
        <is>
          <t>EDUARDO</t>
        </is>
      </c>
      <c r="F2725" s="1" t="inlineStr">
        <is>
          <t>P.</t>
        </is>
      </c>
      <c r="G2725" s="2" t="n">
        <v>2724</v>
      </c>
      <c r="H2725" s="1">
        <f>A2725=A2724</f>
        <v/>
      </c>
      <c r="I2725" s="1" t="inlineStr">
        <is>
          <t>cruz.532121@email.com</t>
        </is>
      </c>
    </row>
    <row r="2726">
      <c r="A2726" s="3">
        <f>TRIM(C2726&amp;" "&amp;D2726&amp;" "&amp;E2726)</f>
        <v/>
      </c>
      <c r="B2726" s="1" t="n">
        <v>113803</v>
      </c>
      <c r="C2726" s="1" t="inlineStr">
        <is>
          <t>CRUZ</t>
        </is>
      </c>
      <c r="D2726" s="1" t="inlineStr">
        <is>
          <t>EFREN</t>
        </is>
      </c>
      <c r="F2726" s="1" t="inlineStr">
        <is>
          <t>A.</t>
        </is>
      </c>
      <c r="G2726" s="2" t="n">
        <v>2725</v>
      </c>
      <c r="H2726" s="1">
        <f>A2726=A2725</f>
        <v/>
      </c>
      <c r="I2726" s="1" t="inlineStr">
        <is>
          <t>cruz.113803@email.com</t>
        </is>
      </c>
    </row>
    <row r="2727">
      <c r="A2727" s="3">
        <f>TRIM(C2727&amp;" "&amp;D2727&amp;" "&amp;E2727)</f>
        <v/>
      </c>
      <c r="B2727" s="1" t="n">
        <v>936170</v>
      </c>
      <c r="C2727" s="1" t="inlineStr">
        <is>
          <t>CRUZ</t>
        </is>
      </c>
      <c r="D2727" s="1" t="inlineStr">
        <is>
          <t>ELVIN</t>
        </is>
      </c>
      <c r="F2727" s="1" t="inlineStr">
        <is>
          <t>R.</t>
        </is>
      </c>
      <c r="G2727" s="2" t="n">
        <v>2726</v>
      </c>
      <c r="H2727" s="1">
        <f>A2727=A2726</f>
        <v/>
      </c>
      <c r="I2727" s="1" t="inlineStr">
        <is>
          <t>cruz.936170@email.com</t>
        </is>
      </c>
    </row>
    <row r="2728">
      <c r="A2728" s="3">
        <f>TRIM(C2728&amp;" "&amp;D2728&amp;" "&amp;E2728)</f>
        <v/>
      </c>
      <c r="B2728" s="1" t="n">
        <v>933727</v>
      </c>
      <c r="C2728" s="1" t="inlineStr">
        <is>
          <t>CRUZ</t>
        </is>
      </c>
      <c r="D2728" s="1" t="inlineStr">
        <is>
          <t>GARRY</t>
        </is>
      </c>
      <c r="F2728" s="1" t="inlineStr">
        <is>
          <t>MANALILI</t>
        </is>
      </c>
      <c r="G2728" s="2" t="n">
        <v>2727</v>
      </c>
      <c r="H2728" s="1">
        <f>A2728=A2727</f>
        <v/>
      </c>
      <c r="I2728" s="1" t="inlineStr">
        <is>
          <t>cruz.933727@email.com</t>
        </is>
      </c>
    </row>
    <row r="2729">
      <c r="A2729" s="3">
        <f>TRIM(C2729&amp;" "&amp;D2729&amp;" "&amp;E2729)</f>
        <v/>
      </c>
      <c r="B2729" s="1" t="n">
        <v>453047</v>
      </c>
      <c r="C2729" s="1" t="inlineStr">
        <is>
          <t>CRUZ</t>
        </is>
      </c>
      <c r="D2729" s="1" t="inlineStr">
        <is>
          <t>GLORIA</t>
        </is>
      </c>
      <c r="F2729" s="1" t="inlineStr">
        <is>
          <t>V.</t>
        </is>
      </c>
      <c r="G2729" s="2" t="n">
        <v>2728</v>
      </c>
      <c r="H2729" s="1">
        <f>A2729=A2728</f>
        <v/>
      </c>
      <c r="I2729" s="1" t="inlineStr">
        <is>
          <t>cruz.453047@email.com</t>
        </is>
      </c>
    </row>
    <row r="2730">
      <c r="A2730" s="3">
        <f>TRIM(C2730&amp;" "&amp;D2730&amp;" "&amp;E2730)</f>
        <v/>
      </c>
      <c r="B2730" s="1" t="n">
        <v>431017</v>
      </c>
      <c r="C2730" s="1" t="inlineStr">
        <is>
          <t>CRUZ</t>
        </is>
      </c>
      <c r="D2730" s="1" t="inlineStr">
        <is>
          <t>ISRAEL</t>
        </is>
      </c>
      <c r="F2730" s="1" t="inlineStr">
        <is>
          <t>S.</t>
        </is>
      </c>
      <c r="G2730" s="2" t="n">
        <v>2729</v>
      </c>
      <c r="H2730" s="1">
        <f>A2730=A2729</f>
        <v/>
      </c>
      <c r="I2730" s="1" t="inlineStr">
        <is>
          <t>cruz.431017@email.com</t>
        </is>
      </c>
    </row>
    <row r="2731">
      <c r="A2731" s="3">
        <f>TRIM(C2731&amp;" "&amp;D2731&amp;" "&amp;E2731)</f>
        <v/>
      </c>
      <c r="B2731" s="1" t="n">
        <v>146670</v>
      </c>
      <c r="C2731" s="1" t="inlineStr">
        <is>
          <t>CRUZ</t>
        </is>
      </c>
      <c r="D2731" s="1" t="inlineStr">
        <is>
          <t>JOCELYN</t>
        </is>
      </c>
      <c r="F2731" s="1" t="inlineStr">
        <is>
          <t>AGPAWA</t>
        </is>
      </c>
      <c r="G2731" s="2" t="n">
        <v>2730</v>
      </c>
      <c r="H2731" s="1">
        <f>A2731=A2730</f>
        <v/>
      </c>
      <c r="I2731" s="1" t="inlineStr">
        <is>
          <t>cruz.146670@email.com</t>
        </is>
      </c>
    </row>
    <row r="2732">
      <c r="A2732" s="3">
        <f>TRIM(C2732&amp;" "&amp;D2732&amp;" "&amp;E2732)</f>
        <v/>
      </c>
      <c r="B2732" s="1" t="n">
        <v>129551</v>
      </c>
      <c r="C2732" s="1" t="inlineStr">
        <is>
          <t>CRUZ</t>
        </is>
      </c>
      <c r="D2732" s="1" t="inlineStr">
        <is>
          <t>JOSE</t>
        </is>
      </c>
      <c r="F2732" s="1" t="inlineStr">
        <is>
          <t>R.</t>
        </is>
      </c>
      <c r="G2732" s="2" t="n">
        <v>2731</v>
      </c>
      <c r="H2732" s="1">
        <f>A2732=A2731</f>
        <v/>
      </c>
      <c r="I2732" s="1" t="inlineStr">
        <is>
          <t>cruz.129551@email.com</t>
        </is>
      </c>
    </row>
    <row r="2733">
      <c r="A2733" s="3">
        <f>TRIM(C2733&amp;" "&amp;D2733&amp;" "&amp;E2733)</f>
        <v/>
      </c>
      <c r="B2733" s="1" t="n">
        <v>943139</v>
      </c>
      <c r="C2733" s="1" t="inlineStr">
        <is>
          <t>CRUZ</t>
        </is>
      </c>
      <c r="D2733" s="1" t="inlineStr">
        <is>
          <t>JOSE ALFONSO</t>
        </is>
      </c>
      <c r="F2733" s="1" t="inlineStr">
        <is>
          <t>SINGCA</t>
        </is>
      </c>
      <c r="G2733" s="2" t="n">
        <v>2732</v>
      </c>
      <c r="H2733" s="1">
        <f>A2733=A2732</f>
        <v/>
      </c>
      <c r="I2733" s="1" t="inlineStr">
        <is>
          <t>cruz.943139@email.com</t>
        </is>
      </c>
    </row>
    <row r="2734">
      <c r="A2734" s="3">
        <f>TRIM(C2734&amp;" "&amp;D2734&amp;" "&amp;E2734)</f>
        <v/>
      </c>
      <c r="B2734" s="1" t="n">
        <v>933462</v>
      </c>
      <c r="C2734" s="1" t="inlineStr">
        <is>
          <t>CRUZ</t>
        </is>
      </c>
      <c r="D2734" s="1" t="inlineStr">
        <is>
          <t>JOSE MANUEL</t>
        </is>
      </c>
      <c r="F2734" s="1" t="inlineStr">
        <is>
          <t>A.</t>
        </is>
      </c>
      <c r="G2734" s="2" t="n">
        <v>2733</v>
      </c>
      <c r="H2734" s="1">
        <f>A2734=A2733</f>
        <v/>
      </c>
      <c r="I2734" s="1" t="inlineStr">
        <is>
          <t>cruz.933462@email.com</t>
        </is>
      </c>
    </row>
    <row r="2735">
      <c r="A2735" s="3">
        <f>TRIM(C2735&amp;" "&amp;D2735&amp;" "&amp;E2735)</f>
        <v/>
      </c>
      <c r="B2735" s="1" t="n">
        <v>150482</v>
      </c>
      <c r="C2735" s="1" t="inlineStr">
        <is>
          <t>CRUZ</t>
        </is>
      </c>
      <c r="D2735" s="1" t="inlineStr">
        <is>
          <t>JOSEPH</t>
        </is>
      </c>
      <c r="F2735" s="1" t="inlineStr">
        <is>
          <t>N.</t>
        </is>
      </c>
      <c r="G2735" s="2" t="n">
        <v>2734</v>
      </c>
      <c r="H2735" s="1">
        <f>A2735=A2734</f>
        <v/>
      </c>
      <c r="I2735" s="1" t="inlineStr">
        <is>
          <t>cruz.150482@email.com</t>
        </is>
      </c>
    </row>
    <row r="2736">
      <c r="A2736" s="3">
        <f>TRIM(C2736&amp;" "&amp;D2736&amp;" "&amp;E2736)</f>
        <v/>
      </c>
      <c r="B2736" s="1" t="n">
        <v>944444</v>
      </c>
      <c r="C2736" s="1" t="inlineStr">
        <is>
          <t>CRUZ</t>
        </is>
      </c>
      <c r="D2736" s="1" t="inlineStr">
        <is>
          <t>LEC JAROH</t>
        </is>
      </c>
      <c r="F2736" s="1" t="inlineStr">
        <is>
          <t>MORENO</t>
        </is>
      </c>
      <c r="G2736" s="2" t="n">
        <v>2735</v>
      </c>
      <c r="H2736" s="1">
        <f>A2736=A2735</f>
        <v/>
      </c>
      <c r="I2736" s="1" t="inlineStr">
        <is>
          <t>cruz.944444@email.com</t>
        </is>
      </c>
    </row>
    <row r="2737">
      <c r="A2737" s="3">
        <f>TRIM(C2737&amp;" "&amp;D2737&amp;" "&amp;E2737)</f>
        <v/>
      </c>
      <c r="B2737" s="1" t="n">
        <v>113910</v>
      </c>
      <c r="C2737" s="1" t="inlineStr">
        <is>
          <t>CRUZ</t>
        </is>
      </c>
      <c r="D2737" s="1" t="inlineStr">
        <is>
          <t>LETICIA</t>
        </is>
      </c>
      <c r="F2737" s="1" t="inlineStr">
        <is>
          <t>GURAY</t>
        </is>
      </c>
      <c r="G2737" s="2" t="n">
        <v>2736</v>
      </c>
      <c r="H2737" s="1">
        <f>A2737=A2736</f>
        <v/>
      </c>
      <c r="I2737" s="1" t="inlineStr">
        <is>
          <t>cruz.113910@email.com</t>
        </is>
      </c>
    </row>
    <row r="2738">
      <c r="A2738" s="3">
        <f>TRIM(C2738&amp;" "&amp;D2738&amp;" "&amp;E2738)</f>
        <v/>
      </c>
      <c r="B2738" s="1" t="n">
        <v>422032</v>
      </c>
      <c r="C2738" s="1" t="inlineStr">
        <is>
          <t>CRUZ</t>
        </is>
      </c>
      <c r="D2738" s="1" t="inlineStr">
        <is>
          <t>LINDA</t>
        </is>
      </c>
      <c r="F2738" s="1" t="inlineStr">
        <is>
          <t>J.</t>
        </is>
      </c>
      <c r="G2738" s="2" t="n">
        <v>2737</v>
      </c>
      <c r="H2738" s="1">
        <f>A2738=A2737</f>
        <v/>
      </c>
      <c r="I2738" s="1" t="inlineStr">
        <is>
          <t>cruz.422032@email.com</t>
        </is>
      </c>
    </row>
    <row r="2739">
      <c r="A2739" s="3">
        <f>TRIM(C2739&amp;" "&amp;D2739&amp;" "&amp;E2739)</f>
        <v/>
      </c>
      <c r="B2739" s="1" t="n">
        <v>136846</v>
      </c>
      <c r="C2739" s="1" t="inlineStr">
        <is>
          <t>CRUZ</t>
        </is>
      </c>
      <c r="D2739" s="1" t="inlineStr">
        <is>
          <t>LUISA</t>
        </is>
      </c>
      <c r="F2739" s="1" t="inlineStr">
        <is>
          <t>V.</t>
        </is>
      </c>
      <c r="G2739" s="2" t="n">
        <v>2738</v>
      </c>
      <c r="H2739" s="1">
        <f>A2739=A2738</f>
        <v/>
      </c>
      <c r="I2739" s="1" t="inlineStr">
        <is>
          <t>cruz.136846@email.com</t>
        </is>
      </c>
    </row>
    <row r="2740">
      <c r="A2740" s="3">
        <f>TRIM(C2740&amp;" "&amp;D2740&amp;" "&amp;E2740)</f>
        <v/>
      </c>
      <c r="B2740" s="1" t="n">
        <v>136325</v>
      </c>
      <c r="C2740" s="1" t="inlineStr">
        <is>
          <t>CRUZ</t>
        </is>
      </c>
      <c r="D2740" s="1" t="inlineStr">
        <is>
          <t>MA. CLARISSA</t>
        </is>
      </c>
      <c r="F2740" s="1" t="inlineStr">
        <is>
          <t>MORENO</t>
        </is>
      </c>
      <c r="G2740" s="2" t="n">
        <v>2739</v>
      </c>
      <c r="H2740" s="1">
        <f>A2740=A2739</f>
        <v/>
      </c>
      <c r="I2740" s="1" t="inlineStr">
        <is>
          <t>cruz.136325@email.com</t>
        </is>
      </c>
    </row>
    <row r="2741">
      <c r="A2741" s="3">
        <f>TRIM(C2741&amp;" "&amp;D2741&amp;" "&amp;E2741)</f>
        <v/>
      </c>
      <c r="B2741" s="1" t="n">
        <v>431063</v>
      </c>
      <c r="C2741" s="1" t="inlineStr">
        <is>
          <t>CRUZ</t>
        </is>
      </c>
      <c r="D2741" s="1" t="inlineStr">
        <is>
          <t>MARCELA</t>
        </is>
      </c>
      <c r="F2741" s="1" t="inlineStr">
        <is>
          <t>C.</t>
        </is>
      </c>
      <c r="G2741" s="2" t="n">
        <v>2740</v>
      </c>
      <c r="H2741" s="1">
        <f>A2741=A2740</f>
        <v/>
      </c>
      <c r="I2741" s="1" t="inlineStr">
        <is>
          <t>cruz.431063@email.com</t>
        </is>
      </c>
    </row>
    <row r="2742">
      <c r="A2742" s="3">
        <f>TRIM(C2742&amp;" "&amp;D2742&amp;" "&amp;E2742)</f>
        <v/>
      </c>
      <c r="B2742" s="1" t="n">
        <v>470027</v>
      </c>
      <c r="C2742" s="1" t="inlineStr">
        <is>
          <t>CRUZ</t>
        </is>
      </c>
      <c r="D2742" s="1" t="inlineStr">
        <is>
          <t>MARIA RONORITA</t>
        </is>
      </c>
      <c r="F2742" s="1" t="inlineStr">
        <is>
          <t>C.</t>
        </is>
      </c>
      <c r="G2742" s="2" t="n">
        <v>2741</v>
      </c>
      <c r="H2742" s="1">
        <f>A2742=A2741</f>
        <v/>
      </c>
      <c r="I2742" s="1" t="inlineStr">
        <is>
          <t>cruz.470027@email.com</t>
        </is>
      </c>
    </row>
    <row r="2743">
      <c r="A2743" s="3">
        <f>TRIM(C2743&amp;" "&amp;D2743&amp;" "&amp;E2743)</f>
        <v/>
      </c>
      <c r="B2743" s="1" t="n">
        <v>123752</v>
      </c>
      <c r="C2743" s="1" t="inlineStr">
        <is>
          <t>CRUZ</t>
        </is>
      </c>
      <c r="D2743" s="1" t="inlineStr">
        <is>
          <t>MARINA</t>
        </is>
      </c>
      <c r="F2743" s="1" t="inlineStr">
        <is>
          <t>ROSCANO</t>
        </is>
      </c>
      <c r="G2743" s="2" t="n">
        <v>2742</v>
      </c>
      <c r="H2743" s="1">
        <f>A2743=A2742</f>
        <v/>
      </c>
      <c r="I2743" s="1" t="inlineStr">
        <is>
          <t>cruz.123752@email.com</t>
        </is>
      </c>
    </row>
    <row r="2744">
      <c r="A2744" s="3">
        <f>TRIM(C2744&amp;" "&amp;D2744&amp;" "&amp;E2744)</f>
        <v/>
      </c>
      <c r="B2744" s="1" t="n">
        <v>531548</v>
      </c>
      <c r="C2744" s="1" t="inlineStr">
        <is>
          <t>CRUZ</t>
        </is>
      </c>
      <c r="D2744" s="1" t="inlineStr">
        <is>
          <t>NORMA</t>
        </is>
      </c>
      <c r="F2744" s="1" t="inlineStr">
        <is>
          <t>C.</t>
        </is>
      </c>
      <c r="G2744" s="2" t="n">
        <v>2743</v>
      </c>
      <c r="H2744" s="1">
        <f>A2744=A2743</f>
        <v/>
      </c>
      <c r="I2744" s="1" t="inlineStr">
        <is>
          <t>cruz.531548@email.com</t>
        </is>
      </c>
    </row>
    <row r="2745">
      <c r="A2745" s="3">
        <f>TRIM(C2745&amp;" "&amp;D2745&amp;" "&amp;E2745)</f>
        <v/>
      </c>
      <c r="B2745" s="1" t="n">
        <v>940253</v>
      </c>
      <c r="C2745" s="1" t="inlineStr">
        <is>
          <t>CRUZ</t>
        </is>
      </c>
      <c r="D2745" s="1" t="inlineStr">
        <is>
          <t>PAOLO</t>
        </is>
      </c>
      <c r="F2745" s="1" t="inlineStr">
        <is>
          <t>REGALADO</t>
        </is>
      </c>
      <c r="G2745" s="2" t="n">
        <v>2744</v>
      </c>
      <c r="H2745" s="1">
        <f>A2745=A2744</f>
        <v/>
      </c>
      <c r="I2745" s="1" t="inlineStr">
        <is>
          <t>cruz.940253@email.com</t>
        </is>
      </c>
    </row>
    <row r="2746">
      <c r="A2746" s="3">
        <f>TRIM(C2746&amp;" "&amp;D2746&amp;" "&amp;E2746)</f>
        <v/>
      </c>
      <c r="B2746" s="1" t="n">
        <v>136572</v>
      </c>
      <c r="C2746" s="1" t="inlineStr">
        <is>
          <t>CRUZ</t>
        </is>
      </c>
      <c r="D2746" s="1" t="inlineStr">
        <is>
          <t>RAUL</t>
        </is>
      </c>
      <c r="F2746" s="1" t="inlineStr">
        <is>
          <t>VILLAREAL</t>
        </is>
      </c>
      <c r="G2746" s="2" t="n">
        <v>2745</v>
      </c>
      <c r="H2746" s="1">
        <f>A2746=A2745</f>
        <v/>
      </c>
      <c r="I2746" s="1" t="inlineStr">
        <is>
          <t>cruz.136572@email.com</t>
        </is>
      </c>
    </row>
    <row r="2747">
      <c r="A2747" s="3">
        <f>TRIM(C2747&amp;" "&amp;D2747&amp;" "&amp;E2747)</f>
        <v/>
      </c>
      <c r="B2747" s="1" t="n">
        <v>936959</v>
      </c>
      <c r="C2747" s="1" t="inlineStr">
        <is>
          <t>CRUZ</t>
        </is>
      </c>
      <c r="D2747" s="1" t="inlineStr">
        <is>
          <t>RHINA</t>
        </is>
      </c>
      <c r="F2747" s="1" t="inlineStr">
        <is>
          <t>RIVERA</t>
        </is>
      </c>
      <c r="G2747" s="2" t="n">
        <v>2746</v>
      </c>
      <c r="H2747" s="1">
        <f>A2747=A2746</f>
        <v/>
      </c>
      <c r="I2747" s="1" t="inlineStr">
        <is>
          <t>cruz.936959@email.com</t>
        </is>
      </c>
    </row>
    <row r="2748">
      <c r="A2748" s="3">
        <f>TRIM(C2748&amp;" "&amp;D2748&amp;" "&amp;E2748)</f>
        <v/>
      </c>
      <c r="B2748" s="1" t="n">
        <v>431018</v>
      </c>
      <c r="C2748" s="1" t="inlineStr">
        <is>
          <t>CRUZ</t>
        </is>
      </c>
      <c r="D2748" s="1" t="inlineStr">
        <is>
          <t>RICARDO</t>
        </is>
      </c>
      <c r="F2748" s="1" t="inlineStr">
        <is>
          <t>P.</t>
        </is>
      </c>
      <c r="G2748" s="2" t="n">
        <v>2747</v>
      </c>
      <c r="H2748" s="1">
        <f>A2748=A2747</f>
        <v/>
      </c>
      <c r="I2748" s="1" t="inlineStr">
        <is>
          <t>cruz.431018@email.com</t>
        </is>
      </c>
    </row>
    <row r="2749">
      <c r="A2749" s="3">
        <f>TRIM(C2749&amp;" "&amp;D2749&amp;" "&amp;E2749)</f>
        <v/>
      </c>
      <c r="B2749" s="1" t="n">
        <v>533045</v>
      </c>
      <c r="C2749" s="1" t="inlineStr">
        <is>
          <t>CRUZ</t>
        </is>
      </c>
      <c r="D2749" s="1" t="inlineStr">
        <is>
          <t>RICARDO</t>
        </is>
      </c>
      <c r="F2749" s="1" t="inlineStr">
        <is>
          <t>F.</t>
        </is>
      </c>
      <c r="G2749" s="2" t="n">
        <v>2748</v>
      </c>
      <c r="H2749" s="1">
        <f>A2749=A2748</f>
        <v/>
      </c>
      <c r="I2749" s="1" t="inlineStr">
        <is>
          <t>cruz.533045@email.com</t>
        </is>
      </c>
    </row>
    <row r="2750">
      <c r="A2750" s="3">
        <f>TRIM(C2750&amp;" "&amp;D2750&amp;" "&amp;E2750)</f>
        <v/>
      </c>
      <c r="B2750" s="1" t="n">
        <v>127159</v>
      </c>
      <c r="C2750" s="1" t="inlineStr">
        <is>
          <t>CRUZ</t>
        </is>
      </c>
      <c r="D2750" s="1" t="inlineStr">
        <is>
          <t>RODOLFO</t>
        </is>
      </c>
      <c r="F2750" s="1" t="inlineStr">
        <is>
          <t>DEL ROSARIO</t>
        </is>
      </c>
      <c r="G2750" s="2" t="n">
        <v>2749</v>
      </c>
      <c r="H2750" s="1">
        <f>A2750=A2749</f>
        <v/>
      </c>
      <c r="I2750" s="1" t="inlineStr">
        <is>
          <t>cruz.127159@email.com</t>
        </is>
      </c>
    </row>
    <row r="2751">
      <c r="A2751" s="3">
        <f>TRIM(C2751&amp;" "&amp;D2751&amp;" "&amp;E2751)</f>
        <v/>
      </c>
      <c r="B2751" s="1" t="n">
        <v>925897</v>
      </c>
      <c r="C2751" s="1" t="inlineStr">
        <is>
          <t>CRUZ</t>
        </is>
      </c>
      <c r="D2751" s="1" t="inlineStr">
        <is>
          <t>SEVERINO</t>
        </is>
      </c>
      <c r="F2751" s="1" t="inlineStr">
        <is>
          <t>MOTIO</t>
        </is>
      </c>
      <c r="G2751" s="2" t="n">
        <v>2750</v>
      </c>
      <c r="H2751" s="1">
        <f>A2751=A2750</f>
        <v/>
      </c>
      <c r="I2751" s="1" t="inlineStr">
        <is>
          <t>cruz.925897@email.com</t>
        </is>
      </c>
    </row>
    <row r="2752">
      <c r="A2752" s="3">
        <f>TRIM(C2752&amp;" "&amp;D2752&amp;" "&amp;E2752)</f>
        <v/>
      </c>
      <c r="B2752" s="1" t="n">
        <v>933708</v>
      </c>
      <c r="C2752" s="1" t="inlineStr">
        <is>
          <t>CRUZ</t>
        </is>
      </c>
      <c r="D2752" s="1" t="inlineStr">
        <is>
          <t>SONIA</t>
        </is>
      </c>
      <c r="F2752" s="1" t="inlineStr">
        <is>
          <t>S.</t>
        </is>
      </c>
      <c r="G2752" s="2" t="n">
        <v>2751</v>
      </c>
      <c r="H2752" s="1">
        <f>A2752=A2751</f>
        <v/>
      </c>
      <c r="I2752" s="1" t="inlineStr">
        <is>
          <t>cruz.933708@email.com</t>
        </is>
      </c>
    </row>
    <row r="2753">
      <c r="A2753" s="3">
        <f>TRIM(C2753&amp;" "&amp;D2753&amp;" "&amp;E2753)</f>
        <v/>
      </c>
      <c r="B2753" s="1" t="n">
        <v>942962</v>
      </c>
      <c r="C2753" s="1" t="inlineStr">
        <is>
          <t>CRUZ-ANGELES</t>
        </is>
      </c>
      <c r="D2753" s="1" t="inlineStr">
        <is>
          <t>ROSE BEATRIX</t>
        </is>
      </c>
      <c r="F2753" s="1" t="inlineStr">
        <is>
          <t>LAVIÑA</t>
        </is>
      </c>
      <c r="G2753" s="2" t="n">
        <v>2752</v>
      </c>
      <c r="H2753" s="1">
        <f>A2753=A2752</f>
        <v/>
      </c>
      <c r="I2753" s="1" t="inlineStr">
        <is>
          <t>cruz-angeles.942962@email.com</t>
        </is>
      </c>
    </row>
    <row r="2754">
      <c r="A2754" s="3">
        <f>TRIM(C2754&amp;" "&amp;D2754&amp;" "&amp;E2754)</f>
        <v/>
      </c>
      <c r="B2754" s="1" t="n">
        <v>471057</v>
      </c>
      <c r="C2754" s="1" t="inlineStr">
        <is>
          <t>CRUZPERO</t>
        </is>
      </c>
      <c r="D2754" s="1" t="inlineStr">
        <is>
          <t>ARLINA</t>
        </is>
      </c>
      <c r="F2754" s="1" t="inlineStr">
        <is>
          <t>T.</t>
        </is>
      </c>
      <c r="G2754" s="2" t="n">
        <v>2753</v>
      </c>
      <c r="H2754" s="1">
        <f>A2754=A2753</f>
        <v/>
      </c>
      <c r="I2754" s="1" t="inlineStr">
        <is>
          <t>cruzpero.471057@email.com</t>
        </is>
      </c>
    </row>
    <row r="2755">
      <c r="A2755" s="3">
        <f>TRIM(C2755&amp;" "&amp;D2755&amp;" "&amp;E2755)</f>
        <v/>
      </c>
      <c r="B2755" s="1" t="n">
        <v>122861</v>
      </c>
      <c r="C2755" s="1" t="inlineStr">
        <is>
          <t>CUARES</t>
        </is>
      </c>
      <c r="D2755" s="1" t="inlineStr">
        <is>
          <t>CELEDONIA</t>
        </is>
      </c>
      <c r="F2755" s="1" t="inlineStr">
        <is>
          <t>C.</t>
        </is>
      </c>
      <c r="G2755" s="2" t="n">
        <v>2754</v>
      </c>
      <c r="H2755" s="1">
        <f>A2755=A2754</f>
        <v/>
      </c>
      <c r="I2755" s="1" t="inlineStr">
        <is>
          <t>cuares.122861@email.com</t>
        </is>
      </c>
    </row>
    <row r="2756">
      <c r="A2756" s="3">
        <f>TRIM(C2756&amp;" "&amp;D2756&amp;" "&amp;E2756)</f>
        <v/>
      </c>
      <c r="B2756" s="1" t="n">
        <v>938999</v>
      </c>
      <c r="C2756" s="1" t="inlineStr">
        <is>
          <t>CUARESMA</t>
        </is>
      </c>
      <c r="D2756" s="1" t="inlineStr">
        <is>
          <t>JO ANN MARIE</t>
        </is>
      </c>
      <c r="F2756" s="1" t="inlineStr">
        <is>
          <t>M.</t>
        </is>
      </c>
      <c r="G2756" s="2" t="n">
        <v>2755</v>
      </c>
      <c r="H2756" s="1">
        <f>A2756=A2755</f>
        <v/>
      </c>
      <c r="I2756" s="1" t="inlineStr">
        <is>
          <t>cuaresma.938999@email.com</t>
        </is>
      </c>
    </row>
    <row r="2757">
      <c r="A2757" s="3">
        <f>TRIM(C2757&amp;" "&amp;D2757&amp;" "&amp;E2757)</f>
        <v/>
      </c>
      <c r="B2757" s="1" t="n">
        <v>413535</v>
      </c>
      <c r="C2757" s="1" t="inlineStr">
        <is>
          <t>CUARESMA</t>
        </is>
      </c>
      <c r="D2757" s="1" t="inlineStr">
        <is>
          <t>NIMFA</t>
        </is>
      </c>
      <c r="F2757" s="1" t="inlineStr">
        <is>
          <t>M.</t>
        </is>
      </c>
      <c r="G2757" s="2" t="n">
        <v>2756</v>
      </c>
      <c r="H2757" s="1">
        <f>A2757=A2756</f>
        <v/>
      </c>
      <c r="I2757" s="1" t="inlineStr">
        <is>
          <t>cuaresma.413535@email.com</t>
        </is>
      </c>
    </row>
    <row r="2758">
      <c r="A2758" s="3">
        <f>TRIM(C2758&amp;" "&amp;D2758&amp;" "&amp;E2758)</f>
        <v/>
      </c>
      <c r="B2758" s="1" t="n">
        <v>926175</v>
      </c>
      <c r="C2758" s="1" t="inlineStr">
        <is>
          <t>CUARESMA</t>
        </is>
      </c>
      <c r="D2758" s="1" t="inlineStr">
        <is>
          <t>RAMON</t>
        </is>
      </c>
      <c r="F2758" s="1" t="inlineStr">
        <is>
          <t>B.</t>
        </is>
      </c>
      <c r="G2758" s="2" t="n">
        <v>2757</v>
      </c>
      <c r="H2758" s="1">
        <f>A2758=A2757</f>
        <v/>
      </c>
      <c r="I2758" s="1" t="inlineStr">
        <is>
          <t>cuaresma.926175@email.com</t>
        </is>
      </c>
    </row>
    <row r="2759">
      <c r="A2759" s="3">
        <f>TRIM(C2759&amp;" "&amp;D2759&amp;" "&amp;E2759)</f>
        <v/>
      </c>
      <c r="B2759" s="1" t="n">
        <v>412013</v>
      </c>
      <c r="C2759" s="1" t="inlineStr">
        <is>
          <t>CUARIO</t>
        </is>
      </c>
      <c r="D2759" s="1" t="inlineStr">
        <is>
          <t>JOSE</t>
        </is>
      </c>
      <c r="F2759" s="1" t="inlineStr">
        <is>
          <t>B.</t>
        </is>
      </c>
      <c r="G2759" s="2" t="n">
        <v>2758</v>
      </c>
      <c r="H2759" s="1">
        <f>A2759=A2758</f>
        <v/>
      </c>
      <c r="I2759" s="1" t="inlineStr">
        <is>
          <t>cuario.412013@email.com</t>
        </is>
      </c>
    </row>
    <row r="2760">
      <c r="A2760" s="3">
        <f>TRIM(C2760&amp;" "&amp;D2760&amp;" "&amp;E2760)</f>
        <v/>
      </c>
      <c r="B2760" s="1" t="n">
        <v>521549</v>
      </c>
      <c r="C2760" s="1" t="inlineStr">
        <is>
          <t>CUARTE</t>
        </is>
      </c>
      <c r="D2760" s="1" t="inlineStr">
        <is>
          <t>RAMON</t>
        </is>
      </c>
      <c r="F2760" s="1" t="inlineStr">
        <is>
          <t>C.</t>
        </is>
      </c>
      <c r="G2760" s="2" t="n">
        <v>2759</v>
      </c>
      <c r="H2760" s="1">
        <f>A2760=A2759</f>
        <v/>
      </c>
      <c r="I2760" s="1" t="inlineStr">
        <is>
          <t>cuarte.521549@email.com</t>
        </is>
      </c>
    </row>
    <row r="2761">
      <c r="A2761" s="3">
        <f>TRIM(C2761&amp;" "&amp;D2761&amp;" "&amp;E2761)</f>
        <v/>
      </c>
      <c r="B2761" s="1" t="n">
        <v>939137</v>
      </c>
      <c r="C2761" s="1" t="inlineStr">
        <is>
          <t>CUARTERO</t>
        </is>
      </c>
      <c r="D2761" s="1" t="inlineStr">
        <is>
          <t>HAROLD</t>
        </is>
      </c>
      <c r="F2761" s="1" t="inlineStr">
        <is>
          <t>DE ASIS</t>
        </is>
      </c>
      <c r="G2761" s="2" t="n">
        <v>2760</v>
      </c>
      <c r="H2761" s="1">
        <f>A2761=A2760</f>
        <v/>
      </c>
      <c r="I2761" s="1" t="inlineStr">
        <is>
          <t>cuartero.939137@email.com</t>
        </is>
      </c>
    </row>
    <row r="2762">
      <c r="A2762" s="3">
        <f>TRIM(C2762&amp;" "&amp;D2762&amp;" "&amp;E2762)</f>
        <v/>
      </c>
      <c r="B2762" s="1" t="n">
        <v>431602</v>
      </c>
      <c r="C2762" s="1" t="inlineStr">
        <is>
          <t>CUARTERO</t>
        </is>
      </c>
      <c r="D2762" s="1" t="inlineStr">
        <is>
          <t>NIDA</t>
        </is>
      </c>
      <c r="F2762" s="1" t="inlineStr">
        <is>
          <t>ALVAREZ</t>
        </is>
      </c>
      <c r="G2762" s="2" t="n">
        <v>2761</v>
      </c>
      <c r="H2762" s="1">
        <f>A2762=A2761</f>
        <v/>
      </c>
      <c r="I2762" s="1" t="inlineStr">
        <is>
          <t>cuartero.431602@email.com</t>
        </is>
      </c>
    </row>
    <row r="2763">
      <c r="A2763" s="3">
        <f>TRIM(C2763&amp;" "&amp;D2763&amp;" "&amp;E2763)</f>
        <v/>
      </c>
      <c r="B2763" s="1" t="n">
        <v>940118</v>
      </c>
      <c r="C2763" s="1" t="inlineStr">
        <is>
          <t>CUARTERO</t>
        </is>
      </c>
      <c r="D2763" s="1" t="inlineStr">
        <is>
          <t>REGINA</t>
        </is>
      </c>
      <c r="F2763" s="1" t="inlineStr">
        <is>
          <t>V.</t>
        </is>
      </c>
      <c r="G2763" s="2" t="n">
        <v>2762</v>
      </c>
      <c r="H2763" s="1">
        <f>A2763=A2762</f>
        <v/>
      </c>
      <c r="I2763" s="1" t="inlineStr">
        <is>
          <t>cuartero.940118@email.com</t>
        </is>
      </c>
    </row>
    <row r="2764">
      <c r="A2764" s="3">
        <f>TRIM(C2764&amp;" "&amp;D2764&amp;" "&amp;E2764)</f>
        <v/>
      </c>
      <c r="B2764" s="1" t="n">
        <v>442533</v>
      </c>
      <c r="C2764" s="1" t="inlineStr">
        <is>
          <t>CUASAY</t>
        </is>
      </c>
      <c r="D2764" s="1" t="inlineStr">
        <is>
          <t>SENISA</t>
        </is>
      </c>
      <c r="F2764" s="1" t="inlineStr">
        <is>
          <t>A.</t>
        </is>
      </c>
      <c r="G2764" s="2" t="n">
        <v>2763</v>
      </c>
      <c r="H2764" s="1">
        <f>A2764=A2763</f>
        <v/>
      </c>
      <c r="I2764" s="1" t="inlineStr">
        <is>
          <t>cuasay.442533@email.com</t>
        </is>
      </c>
    </row>
    <row r="2765">
      <c r="A2765" s="3">
        <f>TRIM(C2765&amp;" "&amp;D2765&amp;" "&amp;E2765)</f>
        <v/>
      </c>
      <c r="B2765" s="1" t="n">
        <v>501046</v>
      </c>
      <c r="C2765" s="1" t="inlineStr">
        <is>
          <t>CUATON</t>
        </is>
      </c>
      <c r="D2765" s="1" t="inlineStr">
        <is>
          <t>NICOLAS</t>
        </is>
      </c>
      <c r="F2765" s="1" t="inlineStr">
        <is>
          <t>R.</t>
        </is>
      </c>
      <c r="G2765" s="2" t="n">
        <v>2764</v>
      </c>
      <c r="H2765" s="1">
        <f>A2765=A2764</f>
        <v/>
      </c>
      <c r="I2765" s="1" t="inlineStr">
        <is>
          <t>cuaton.501046@email.com</t>
        </is>
      </c>
    </row>
    <row r="2766">
      <c r="A2766" s="3">
        <f>TRIM(C2766&amp;" "&amp;D2766&amp;" "&amp;E2766)</f>
        <v/>
      </c>
      <c r="B2766" s="1" t="n">
        <v>944369</v>
      </c>
      <c r="C2766" s="1" t="inlineStr">
        <is>
          <t>CUBELO</t>
        </is>
      </c>
      <c r="D2766" s="1" t="inlineStr">
        <is>
          <t>WELDE</t>
        </is>
      </c>
      <c r="F2766" s="1" t="inlineStr">
        <is>
          <t>MULLET</t>
        </is>
      </c>
      <c r="G2766" s="2" t="n">
        <v>2765</v>
      </c>
      <c r="H2766" s="1">
        <f>A2766=A2765</f>
        <v/>
      </c>
      <c r="I2766" s="1" t="inlineStr">
        <is>
          <t>cubelo.944369@email.com</t>
        </is>
      </c>
    </row>
    <row r="2767">
      <c r="A2767" s="3">
        <f>TRIM(C2767&amp;" "&amp;D2767&amp;" "&amp;E2767)</f>
        <v/>
      </c>
      <c r="B2767" s="1" t="n">
        <v>532122</v>
      </c>
      <c r="C2767" s="1" t="inlineStr">
        <is>
          <t>CUBILLA</t>
        </is>
      </c>
      <c r="D2767" s="1" t="inlineStr">
        <is>
          <t>BENJAMIN</t>
        </is>
      </c>
      <c r="F2767" s="1" t="inlineStr">
        <is>
          <t>D.</t>
        </is>
      </c>
      <c r="G2767" s="2" t="n">
        <v>2766</v>
      </c>
      <c r="H2767" s="1">
        <f>A2767=A2766</f>
        <v/>
      </c>
      <c r="I2767" s="1" t="inlineStr">
        <is>
          <t>cubilla.532122@email.com</t>
        </is>
      </c>
    </row>
    <row r="2768">
      <c r="A2768" s="3">
        <f>TRIM(C2768&amp;" "&amp;D2768&amp;" "&amp;E2768)</f>
        <v/>
      </c>
      <c r="B2768" s="1" t="n">
        <v>510539</v>
      </c>
      <c r="C2768" s="1" t="inlineStr">
        <is>
          <t>CUBILLO</t>
        </is>
      </c>
      <c r="D2768" s="1" t="inlineStr">
        <is>
          <t>LOURDES</t>
        </is>
      </c>
      <c r="F2768" s="1" t="inlineStr">
        <is>
          <t>L.</t>
        </is>
      </c>
      <c r="G2768" s="2" t="n">
        <v>2767</v>
      </c>
      <c r="H2768" s="1">
        <f>A2768=A2767</f>
        <v/>
      </c>
      <c r="I2768" s="1" t="inlineStr">
        <is>
          <t>cubillo.510539@email.com</t>
        </is>
      </c>
    </row>
    <row r="2769">
      <c r="A2769" s="3">
        <f>TRIM(C2769&amp;" "&amp;D2769&amp;" "&amp;E2769)</f>
        <v/>
      </c>
      <c r="B2769" s="1" t="n">
        <v>944618</v>
      </c>
      <c r="C2769" s="1" t="inlineStr">
        <is>
          <t>CUDAL</t>
        </is>
      </c>
      <c r="D2769" s="1" t="inlineStr">
        <is>
          <t>CHERRYLYN</t>
        </is>
      </c>
      <c r="F2769" s="1" t="inlineStr">
        <is>
          <t>BACLAY</t>
        </is>
      </c>
      <c r="G2769" s="2" t="n">
        <v>2768</v>
      </c>
      <c r="H2769" s="1">
        <f>A2769=A2768</f>
        <v/>
      </c>
      <c r="I2769" s="1" t="inlineStr">
        <is>
          <t>cudal.944618@email.com</t>
        </is>
      </c>
    </row>
    <row r="2770">
      <c r="A2770" s="3">
        <f>TRIM(C2770&amp;" "&amp;D2770&amp;" "&amp;E2770)</f>
        <v/>
      </c>
      <c r="B2770" s="1" t="n">
        <v>493026</v>
      </c>
      <c r="C2770" s="1" t="inlineStr">
        <is>
          <t>CUDAL</t>
        </is>
      </c>
      <c r="D2770" s="1" t="inlineStr">
        <is>
          <t>GEORGINA</t>
        </is>
      </c>
      <c r="F2770" s="1" t="inlineStr">
        <is>
          <t>N.</t>
        </is>
      </c>
      <c r="G2770" s="2" t="n">
        <v>2769</v>
      </c>
      <c r="H2770" s="1">
        <f>A2770=A2769</f>
        <v/>
      </c>
      <c r="I2770" s="1" t="inlineStr">
        <is>
          <t>cudal.493026@email.com</t>
        </is>
      </c>
    </row>
    <row r="2771">
      <c r="A2771" s="3">
        <f>TRIM(C2771&amp;" "&amp;D2771&amp;" "&amp;E2771)</f>
        <v/>
      </c>
      <c r="B2771" s="1" t="n">
        <v>493014</v>
      </c>
      <c r="C2771" s="1" t="inlineStr">
        <is>
          <t>CUDAL</t>
        </is>
      </c>
      <c r="D2771" s="1" t="inlineStr">
        <is>
          <t>GERUNCIO</t>
        </is>
      </c>
      <c r="F2771" s="1" t="inlineStr">
        <is>
          <t>V.</t>
        </is>
      </c>
      <c r="G2771" s="2" t="n">
        <v>2770</v>
      </c>
      <c r="H2771" s="1">
        <f>A2771=A2770</f>
        <v/>
      </c>
      <c r="I2771" s="1" t="inlineStr">
        <is>
          <t>cudal.493014@email.com</t>
        </is>
      </c>
    </row>
    <row r="2772">
      <c r="A2772" s="3">
        <f>TRIM(C2772&amp;" "&amp;D2772&amp;" "&amp;E2772)</f>
        <v/>
      </c>
      <c r="B2772" s="1" t="n">
        <v>450503</v>
      </c>
      <c r="C2772" s="1" t="inlineStr">
        <is>
          <t>CUDIAMAT</t>
        </is>
      </c>
      <c r="D2772" s="1" t="inlineStr">
        <is>
          <t>FAUSTINO</t>
        </is>
      </c>
      <c r="F2772" s="1" t="inlineStr">
        <is>
          <t>A.</t>
        </is>
      </c>
      <c r="G2772" s="2" t="n">
        <v>2771</v>
      </c>
      <c r="H2772" s="1">
        <f>A2772=A2771</f>
        <v/>
      </c>
      <c r="I2772" s="1" t="inlineStr">
        <is>
          <t>cudiamat.450503@email.com</t>
        </is>
      </c>
    </row>
    <row r="2773">
      <c r="A2773" s="3">
        <f>TRIM(C2773&amp;" "&amp;D2773&amp;" "&amp;E2773)</f>
        <v/>
      </c>
      <c r="B2773" s="1" t="n">
        <v>492515</v>
      </c>
      <c r="C2773" s="1" t="inlineStr">
        <is>
          <t>CUENCA</t>
        </is>
      </c>
      <c r="D2773" s="1" t="inlineStr">
        <is>
          <t>DELFIN</t>
        </is>
      </c>
      <c r="F2773" s="1" t="inlineStr">
        <is>
          <t>S.</t>
        </is>
      </c>
      <c r="G2773" s="2" t="n">
        <v>2772</v>
      </c>
      <c r="H2773" s="1">
        <f>A2773=A2772</f>
        <v/>
      </c>
      <c r="I2773" s="1" t="inlineStr">
        <is>
          <t>cuenca.492515@email.com</t>
        </is>
      </c>
    </row>
    <row r="2774">
      <c r="A2774" s="3">
        <f>TRIM(C2774&amp;" "&amp;D2774&amp;" "&amp;E2774)</f>
        <v/>
      </c>
      <c r="B2774" s="1" t="n">
        <v>925605</v>
      </c>
      <c r="C2774" s="1" t="inlineStr">
        <is>
          <t>CUETO</t>
        </is>
      </c>
      <c r="D2774" s="1" t="inlineStr">
        <is>
          <t>ELMA</t>
        </is>
      </c>
      <c r="F2774" s="1" t="inlineStr">
        <is>
          <t>C.</t>
        </is>
      </c>
      <c r="G2774" s="2" t="n">
        <v>2773</v>
      </c>
      <c r="H2774" s="1">
        <f>A2774=A2773</f>
        <v/>
      </c>
      <c r="I2774" s="1" t="inlineStr">
        <is>
          <t>cueto.925605@email.com</t>
        </is>
      </c>
    </row>
    <row r="2775">
      <c r="A2775" s="3">
        <f>TRIM(C2775&amp;" "&amp;D2775&amp;" "&amp;E2775)</f>
        <v/>
      </c>
      <c r="B2775" s="1" t="n">
        <v>114330</v>
      </c>
      <c r="C2775" s="1" t="inlineStr">
        <is>
          <t>CUETO</t>
        </is>
      </c>
      <c r="D2775" s="1" t="inlineStr">
        <is>
          <t>IMELDA</t>
        </is>
      </c>
      <c r="F2775" s="1" t="inlineStr">
        <is>
          <t>BAES</t>
        </is>
      </c>
      <c r="G2775" s="2" t="n">
        <v>2774</v>
      </c>
      <c r="H2775" s="1">
        <f>A2775=A2774</f>
        <v/>
      </c>
      <c r="I2775" s="1" t="inlineStr">
        <is>
          <t>cueto.114330@email.com</t>
        </is>
      </c>
    </row>
    <row r="2776">
      <c r="A2776" s="3">
        <f>TRIM(C2776&amp;" "&amp;D2776&amp;" "&amp;E2776)</f>
        <v/>
      </c>
      <c r="B2776" s="1" t="n">
        <v>916383</v>
      </c>
      <c r="C2776" s="1" t="inlineStr">
        <is>
          <t>CUETO</t>
        </is>
      </c>
      <c r="D2776" s="1" t="inlineStr">
        <is>
          <t>MAXIMINO</t>
        </is>
      </c>
      <c r="F2776" s="1" t="inlineStr">
        <is>
          <t>C.</t>
        </is>
      </c>
      <c r="G2776" s="2" t="n">
        <v>2775</v>
      </c>
      <c r="H2776" s="1">
        <f>A2776=A2775</f>
        <v/>
      </c>
      <c r="I2776" s="1" t="inlineStr">
        <is>
          <t>cueto.916383@email.com</t>
        </is>
      </c>
    </row>
    <row r="2777">
      <c r="A2777" s="3">
        <f>TRIM(C2777&amp;" "&amp;D2777&amp;" "&amp;E2777)</f>
        <v/>
      </c>
      <c r="B2777" s="1" t="n">
        <v>440530</v>
      </c>
      <c r="C2777" s="1" t="inlineStr">
        <is>
          <t>CUETO</t>
        </is>
      </c>
      <c r="D2777" s="1" t="inlineStr">
        <is>
          <t>PATRICIO</t>
        </is>
      </c>
      <c r="F2777" s="1" t="inlineStr">
        <is>
          <t>CUETO</t>
        </is>
      </c>
      <c r="G2777" s="2" t="n">
        <v>2776</v>
      </c>
      <c r="H2777" s="1">
        <f>A2777=A2776</f>
        <v/>
      </c>
      <c r="I2777" s="1" t="inlineStr">
        <is>
          <t>cueto.440530@email.com</t>
        </is>
      </c>
    </row>
    <row r="2778">
      <c r="A2778" s="3">
        <f>TRIM(C2778&amp;" "&amp;D2778&amp;" "&amp;E2778)</f>
        <v/>
      </c>
      <c r="B2778" s="1" t="n">
        <v>410031</v>
      </c>
      <c r="C2778" s="1" t="inlineStr">
        <is>
          <t>CUEVA</t>
        </is>
      </c>
      <c r="D2778" s="1" t="inlineStr">
        <is>
          <t>MERCEDITA</t>
        </is>
      </c>
      <c r="F2778" s="1" t="inlineStr">
        <is>
          <t>M.</t>
        </is>
      </c>
      <c r="G2778" s="2" t="n">
        <v>2777</v>
      </c>
      <c r="H2778" s="1">
        <f>A2778=A2777</f>
        <v/>
      </c>
      <c r="I2778" s="1" t="inlineStr">
        <is>
          <t>cueva.410031@email.com</t>
        </is>
      </c>
    </row>
    <row r="2779">
      <c r="A2779" s="3">
        <f>TRIM(C2779&amp;" "&amp;D2779&amp;" "&amp;E2779)</f>
        <v/>
      </c>
      <c r="B2779" s="1" t="n">
        <v>935261</v>
      </c>
      <c r="C2779" s="1" t="inlineStr">
        <is>
          <t>CUEVA</t>
        </is>
      </c>
      <c r="D2779" s="1" t="inlineStr">
        <is>
          <t>RENAVIL</t>
        </is>
      </c>
      <c r="F2779" s="1" t="inlineStr">
        <is>
          <t>V.</t>
        </is>
      </c>
      <c r="G2779" s="2" t="n">
        <v>2778</v>
      </c>
      <c r="H2779" s="1">
        <f>A2779=A2778</f>
        <v/>
      </c>
      <c r="I2779" s="1" t="inlineStr">
        <is>
          <t>cueva.935261@email.com</t>
        </is>
      </c>
    </row>
    <row r="2780">
      <c r="A2780" s="3">
        <f>TRIM(C2780&amp;" "&amp;D2780&amp;" "&amp;E2780)</f>
        <v/>
      </c>
      <c r="B2780" s="1" t="n">
        <v>939593</v>
      </c>
      <c r="C2780" s="1" t="inlineStr">
        <is>
          <t>CUEVAS</t>
        </is>
      </c>
      <c r="D2780" s="1" t="inlineStr">
        <is>
          <t>ALMIRA</t>
        </is>
      </c>
      <c r="F2780" s="1" t="inlineStr">
        <is>
          <t>S.</t>
        </is>
      </c>
      <c r="G2780" s="2" t="n">
        <v>2779</v>
      </c>
      <c r="H2780" s="1">
        <f>A2780=A2779</f>
        <v/>
      </c>
      <c r="I2780" s="1" t="inlineStr">
        <is>
          <t>cuevas.939593@email.com</t>
        </is>
      </c>
    </row>
    <row r="2781">
      <c r="A2781" s="3">
        <f>TRIM(C2781&amp;" "&amp;D2781&amp;" "&amp;E2781)</f>
        <v/>
      </c>
      <c r="B2781" s="1" t="n">
        <v>520538</v>
      </c>
      <c r="C2781" s="1" t="inlineStr">
        <is>
          <t>CUEVAS</t>
        </is>
      </c>
      <c r="D2781" s="1" t="inlineStr">
        <is>
          <t>CARMELA</t>
        </is>
      </c>
      <c r="F2781" s="1" t="inlineStr">
        <is>
          <t>V.</t>
        </is>
      </c>
      <c r="G2781" s="2" t="n">
        <v>2780</v>
      </c>
      <c r="H2781" s="1">
        <f>A2781=A2780</f>
        <v/>
      </c>
      <c r="I2781" s="1" t="inlineStr">
        <is>
          <t>cuevas.520538@email.com</t>
        </is>
      </c>
    </row>
    <row r="2782">
      <c r="A2782" s="3">
        <f>TRIM(C2782&amp;" "&amp;D2782&amp;" "&amp;E2782)</f>
        <v/>
      </c>
      <c r="B2782" s="1" t="n">
        <v>930621</v>
      </c>
      <c r="C2782" s="1" t="inlineStr">
        <is>
          <t>CUEVAS</t>
        </is>
      </c>
      <c r="D2782" s="1" t="inlineStr">
        <is>
          <t>GEORGE</t>
        </is>
      </c>
      <c r="F2782" s="1" t="inlineStr">
        <is>
          <t>G</t>
        </is>
      </c>
      <c r="G2782" s="2" t="n">
        <v>2781</v>
      </c>
      <c r="H2782" s="1">
        <f>A2782=A2781</f>
        <v/>
      </c>
      <c r="I2782" s="1" t="inlineStr">
        <is>
          <t>cuevas.930621@email.com</t>
        </is>
      </c>
    </row>
    <row r="2783">
      <c r="A2783" s="3">
        <f>TRIM(C2783&amp;" "&amp;D2783&amp;" "&amp;E2783)</f>
        <v/>
      </c>
      <c r="B2783" s="1" t="n">
        <v>490506</v>
      </c>
      <c r="C2783" s="1" t="inlineStr">
        <is>
          <t>CUEVAS</t>
        </is>
      </c>
      <c r="D2783" s="1" t="inlineStr">
        <is>
          <t>MANUEL</t>
        </is>
      </c>
      <c r="F2783" s="1" t="inlineStr">
        <is>
          <t>G.</t>
        </is>
      </c>
      <c r="G2783" s="2" t="n">
        <v>2782</v>
      </c>
      <c r="H2783" s="1">
        <f>A2783=A2782</f>
        <v/>
      </c>
      <c r="I2783" s="1" t="inlineStr">
        <is>
          <t>cuevas.490506@email.com</t>
        </is>
      </c>
    </row>
    <row r="2784">
      <c r="A2784" s="3">
        <f>TRIM(C2784&amp;" "&amp;D2784&amp;" "&amp;E2784)</f>
        <v/>
      </c>
      <c r="B2784" s="1" t="n">
        <v>943397</v>
      </c>
      <c r="C2784" s="1" t="inlineStr">
        <is>
          <t>CUEVAS</t>
        </is>
      </c>
      <c r="D2784" s="1" t="inlineStr">
        <is>
          <t>PETER PAUL</t>
        </is>
      </c>
      <c r="F2784" s="1" t="inlineStr">
        <is>
          <t>VILLANUEVA</t>
        </is>
      </c>
      <c r="G2784" s="2" t="n">
        <v>2783</v>
      </c>
      <c r="H2784" s="1">
        <f>A2784=A2783</f>
        <v/>
      </c>
      <c r="I2784" s="1" t="inlineStr">
        <is>
          <t>cuevas.943397@email.com</t>
        </is>
      </c>
    </row>
    <row r="2785">
      <c r="A2785" s="3">
        <f>TRIM(C2785&amp;" "&amp;D2785&amp;" "&amp;E2785)</f>
        <v/>
      </c>
      <c r="B2785" s="1" t="n">
        <v>944423</v>
      </c>
      <c r="C2785" s="1" t="inlineStr">
        <is>
          <t>CUEVAS</t>
        </is>
      </c>
      <c r="D2785" s="1" t="inlineStr">
        <is>
          <t>PETER PAUL</t>
        </is>
      </c>
      <c r="F2785" s="1" t="inlineStr">
        <is>
          <t>VILLANUEVA</t>
        </is>
      </c>
      <c r="G2785" s="2" t="n">
        <v>2784</v>
      </c>
      <c r="H2785" s="1">
        <f>A2785=A2784</f>
        <v/>
      </c>
      <c r="I2785" s="1" t="inlineStr">
        <is>
          <t>cuevas.944423@email.com</t>
        </is>
      </c>
    </row>
    <row r="2786">
      <c r="A2786" s="3">
        <f>TRIM(C2786&amp;" "&amp;D2786&amp;" "&amp;E2786)</f>
        <v/>
      </c>
      <c r="B2786" s="1" t="n">
        <v>148627</v>
      </c>
      <c r="C2786" s="1" t="inlineStr">
        <is>
          <t>CUI</t>
        </is>
      </c>
      <c r="D2786" s="1" t="inlineStr">
        <is>
          <t>MARILYN</t>
        </is>
      </c>
      <c r="F2786" s="1" t="inlineStr">
        <is>
          <t>BANAWIS</t>
        </is>
      </c>
      <c r="G2786" s="2" t="n">
        <v>2785</v>
      </c>
      <c r="H2786" s="1">
        <f>A2786=A2785</f>
        <v/>
      </c>
      <c r="I2786" s="1" t="inlineStr">
        <is>
          <t>cui.148627@email.com</t>
        </is>
      </c>
    </row>
    <row r="2787">
      <c r="A2787" s="3">
        <f>TRIM(C2787&amp;" "&amp;D2787&amp;" "&amp;E2787)</f>
        <v/>
      </c>
      <c r="B2787" s="1" t="n">
        <v>503009</v>
      </c>
      <c r="C2787" s="1" t="inlineStr">
        <is>
          <t>CUIZON</t>
        </is>
      </c>
      <c r="D2787" s="1" t="inlineStr">
        <is>
          <t>NELSON</t>
        </is>
      </c>
      <c r="F2787" s="1" t="inlineStr">
        <is>
          <t>B.</t>
        </is>
      </c>
      <c r="G2787" s="2" t="n">
        <v>2786</v>
      </c>
      <c r="H2787" s="1">
        <f>A2787=A2786</f>
        <v/>
      </c>
      <c r="I2787" s="1" t="inlineStr">
        <is>
          <t>cuizon.503009@email.com</t>
        </is>
      </c>
    </row>
    <row r="2788">
      <c r="A2788" s="3">
        <f>TRIM(C2788&amp;" "&amp;D2788&amp;" "&amp;E2788)</f>
        <v/>
      </c>
      <c r="B2788" s="1" t="n">
        <v>920628</v>
      </c>
      <c r="C2788" s="1" t="inlineStr">
        <is>
          <t>CULA</t>
        </is>
      </c>
      <c r="D2788" s="1" t="inlineStr">
        <is>
          <t>ROGELIO</t>
        </is>
      </c>
      <c r="F2788" s="1" t="inlineStr">
        <is>
          <t>F.</t>
        </is>
      </c>
      <c r="G2788" s="2" t="n">
        <v>2787</v>
      </c>
      <c r="H2788" s="1">
        <f>A2788=A2787</f>
        <v/>
      </c>
      <c r="I2788" s="1" t="inlineStr">
        <is>
          <t>cula.920628@email.com</t>
        </is>
      </c>
    </row>
    <row r="2789">
      <c r="A2789" s="3">
        <f>TRIM(C2789&amp;" "&amp;D2789&amp;" "&amp;E2789)</f>
        <v/>
      </c>
      <c r="B2789" s="1" t="n">
        <v>937685</v>
      </c>
      <c r="C2789" s="1" t="inlineStr">
        <is>
          <t>CULALA</t>
        </is>
      </c>
      <c r="D2789" s="1" t="inlineStr">
        <is>
          <t>MARY ANN</t>
        </is>
      </c>
      <c r="F2789" s="1" t="inlineStr">
        <is>
          <t>R.</t>
        </is>
      </c>
      <c r="G2789" s="2" t="n">
        <v>2788</v>
      </c>
      <c r="H2789" s="1">
        <f>A2789=A2788</f>
        <v/>
      </c>
      <c r="I2789" s="1" t="inlineStr">
        <is>
          <t>culala.937685@email.com</t>
        </is>
      </c>
    </row>
    <row r="2790">
      <c r="A2790" s="3">
        <f>TRIM(C2790&amp;" "&amp;D2790&amp;" "&amp;E2790)</f>
        <v/>
      </c>
      <c r="B2790" s="1" t="n">
        <v>442534</v>
      </c>
      <c r="C2790" s="1" t="inlineStr">
        <is>
          <t>CULLA</t>
        </is>
      </c>
      <c r="D2790" s="1" t="inlineStr">
        <is>
          <t>NENELIA</t>
        </is>
      </c>
      <c r="F2790" s="1" t="inlineStr">
        <is>
          <t>A.</t>
        </is>
      </c>
      <c r="G2790" s="2" t="n">
        <v>2789</v>
      </c>
      <c r="H2790" s="1">
        <f>A2790=A2789</f>
        <v/>
      </c>
      <c r="I2790" s="1" t="inlineStr">
        <is>
          <t>culla.442534@email.com</t>
        </is>
      </c>
    </row>
    <row r="2791">
      <c r="A2791" s="3">
        <f>TRIM(C2791&amp;" "&amp;D2791&amp;" "&amp;E2791)</f>
        <v/>
      </c>
      <c r="B2791" s="1" t="n">
        <v>938666</v>
      </c>
      <c r="C2791" s="1" t="inlineStr">
        <is>
          <t>CULTURA</t>
        </is>
      </c>
      <c r="D2791" s="1" t="inlineStr">
        <is>
          <t>GRETCHEN</t>
        </is>
      </c>
      <c r="F2791" s="1" t="inlineStr">
        <is>
          <t>A.</t>
        </is>
      </c>
      <c r="G2791" s="2" t="n">
        <v>2790</v>
      </c>
      <c r="H2791" s="1">
        <f>A2791=A2790</f>
        <v/>
      </c>
      <c r="I2791" s="1" t="inlineStr">
        <is>
          <t>cultura.938666@email.com</t>
        </is>
      </c>
    </row>
    <row r="2792">
      <c r="A2792" s="3">
        <f>TRIM(C2792&amp;" "&amp;D2792&amp;" "&amp;E2792)</f>
        <v/>
      </c>
      <c r="B2792" s="1" t="n">
        <v>431583</v>
      </c>
      <c r="C2792" s="1" t="inlineStr">
        <is>
          <t>CUMBE</t>
        </is>
      </c>
      <c r="D2792" s="1" t="inlineStr">
        <is>
          <t>ROY</t>
        </is>
      </c>
      <c r="F2792" s="1" t="inlineStr">
        <is>
          <t>G.</t>
        </is>
      </c>
      <c r="G2792" s="2" t="n">
        <v>2791</v>
      </c>
      <c r="H2792" s="1">
        <f>A2792=A2791</f>
        <v/>
      </c>
      <c r="I2792" s="1" t="inlineStr">
        <is>
          <t>cumbe.431583@email.com</t>
        </is>
      </c>
    </row>
    <row r="2793">
      <c r="A2793" s="3">
        <f>TRIM(C2793&amp;" "&amp;D2793&amp;" "&amp;E2793)</f>
        <v/>
      </c>
      <c r="B2793" s="1" t="n">
        <v>532383</v>
      </c>
      <c r="C2793" s="1" t="inlineStr">
        <is>
          <t>CUMPLIDO</t>
        </is>
      </c>
      <c r="D2793" s="1" t="inlineStr">
        <is>
          <t>MELCHOR</t>
        </is>
      </c>
      <c r="F2793" s="1" t="inlineStr">
        <is>
          <t>E.</t>
        </is>
      </c>
      <c r="G2793" s="2" t="n">
        <v>2792</v>
      </c>
      <c r="H2793" s="1">
        <f>A2793=A2792</f>
        <v/>
      </c>
      <c r="I2793" s="1" t="inlineStr">
        <is>
          <t>cumplido.532383@email.com</t>
        </is>
      </c>
    </row>
    <row r="2794">
      <c r="A2794" s="3">
        <f>TRIM(C2794&amp;" "&amp;D2794&amp;" "&amp;E2794)</f>
        <v/>
      </c>
      <c r="B2794" s="1" t="n">
        <v>920635</v>
      </c>
      <c r="C2794" s="1" t="inlineStr">
        <is>
          <t>CUNAN</t>
        </is>
      </c>
      <c r="D2794" s="1" t="inlineStr">
        <is>
          <t>ORLANDO</t>
        </is>
      </c>
      <c r="F2794" s="1" t="inlineStr">
        <is>
          <t>BALATBAT</t>
        </is>
      </c>
      <c r="G2794" s="2" t="n">
        <v>2793</v>
      </c>
      <c r="H2794" s="1">
        <f>A2794=A2793</f>
        <v/>
      </c>
      <c r="I2794" s="1" t="inlineStr">
        <is>
          <t>cunan.920635@email.com</t>
        </is>
      </c>
    </row>
    <row r="2795">
      <c r="A2795" s="3">
        <f>TRIM(C2795&amp;" "&amp;D2795&amp;" "&amp;E2795)</f>
        <v/>
      </c>
      <c r="B2795" s="1" t="n">
        <v>148981</v>
      </c>
      <c r="C2795" s="1" t="inlineStr">
        <is>
          <t>CUNANAN</t>
        </is>
      </c>
      <c r="D2795" s="1" t="inlineStr">
        <is>
          <t>AMORSOLO</t>
        </is>
      </c>
      <c r="F2795" s="1" t="inlineStr">
        <is>
          <t>L.</t>
        </is>
      </c>
      <c r="G2795" s="2" t="n">
        <v>2794</v>
      </c>
      <c r="H2795" s="1">
        <f>A2795=A2794</f>
        <v/>
      </c>
      <c r="I2795" s="1" t="inlineStr">
        <is>
          <t>cunanan.148981@email.com</t>
        </is>
      </c>
    </row>
    <row r="2796">
      <c r="A2796" s="3">
        <f>TRIM(C2796&amp;" "&amp;D2796&amp;" "&amp;E2796)</f>
        <v/>
      </c>
      <c r="B2796" s="1" t="n">
        <v>123356</v>
      </c>
      <c r="C2796" s="1" t="inlineStr">
        <is>
          <t>CUNANAN</t>
        </is>
      </c>
      <c r="D2796" s="1" t="inlineStr">
        <is>
          <t>BENITO</t>
        </is>
      </c>
      <c r="F2796" s="1" t="inlineStr">
        <is>
          <t>M.</t>
        </is>
      </c>
      <c r="G2796" s="2" t="n">
        <v>2795</v>
      </c>
      <c r="H2796" s="1">
        <f>A2796=A2795</f>
        <v/>
      </c>
      <c r="I2796" s="1" t="inlineStr">
        <is>
          <t>cunanan.123356@email.com</t>
        </is>
      </c>
    </row>
    <row r="2797">
      <c r="A2797" s="3">
        <f>TRIM(C2797&amp;" "&amp;D2797&amp;" "&amp;E2797)</f>
        <v/>
      </c>
      <c r="B2797" s="1" t="n">
        <v>431506</v>
      </c>
      <c r="C2797" s="1" t="inlineStr">
        <is>
          <t>CUNANAN</t>
        </is>
      </c>
      <c r="D2797" s="1" t="inlineStr">
        <is>
          <t>EMMANUEL</t>
        </is>
      </c>
      <c r="F2797" s="1" t="inlineStr">
        <is>
          <t>EUGENIO</t>
        </is>
      </c>
      <c r="G2797" s="2" t="n">
        <v>2796</v>
      </c>
      <c r="H2797" s="1">
        <f>A2797=A2796</f>
        <v/>
      </c>
      <c r="I2797" s="1" t="inlineStr">
        <is>
          <t>cunanan.431506@email.com</t>
        </is>
      </c>
    </row>
    <row r="2798">
      <c r="A2798" s="3">
        <f>TRIM(C2798&amp;" "&amp;D2798&amp;" "&amp;E2798)</f>
        <v/>
      </c>
      <c r="B2798" s="1" t="n">
        <v>142331</v>
      </c>
      <c r="C2798" s="1" t="inlineStr">
        <is>
          <t>CUNANAN</t>
        </is>
      </c>
      <c r="D2798" s="1" t="inlineStr">
        <is>
          <t>ENRICO</t>
        </is>
      </c>
      <c r="F2798" s="1" t="inlineStr">
        <is>
          <t>LANSANG</t>
        </is>
      </c>
      <c r="G2798" s="2" t="n">
        <v>2797</v>
      </c>
      <c r="H2798" s="1">
        <f>A2798=A2797</f>
        <v/>
      </c>
      <c r="I2798" s="1" t="inlineStr">
        <is>
          <t>cunanan.142331@email.com</t>
        </is>
      </c>
    </row>
    <row r="2799">
      <c r="A2799" s="3">
        <f>TRIM(C2799&amp;" "&amp;D2799&amp;" "&amp;E2799)</f>
        <v/>
      </c>
      <c r="B2799" s="1" t="n">
        <v>442535</v>
      </c>
      <c r="C2799" s="1" t="inlineStr">
        <is>
          <t>CUNANAN</t>
        </is>
      </c>
      <c r="D2799" s="1" t="inlineStr">
        <is>
          <t>EUGENIA</t>
        </is>
      </c>
      <c r="F2799" s="1" t="inlineStr">
        <is>
          <t>L.</t>
        </is>
      </c>
      <c r="G2799" s="2" t="n">
        <v>2798</v>
      </c>
      <c r="H2799" s="1">
        <f>A2799=A2798</f>
        <v/>
      </c>
      <c r="I2799" s="1" t="inlineStr">
        <is>
          <t>cunanan.442535@email.com</t>
        </is>
      </c>
    </row>
    <row r="2800">
      <c r="A2800" s="3">
        <f>TRIM(C2800&amp;" "&amp;D2800&amp;" "&amp;E2800)</f>
        <v/>
      </c>
      <c r="B2800" s="1" t="n">
        <v>420527</v>
      </c>
      <c r="C2800" s="1" t="inlineStr">
        <is>
          <t>CUNANAN</t>
        </is>
      </c>
      <c r="D2800" s="1" t="inlineStr">
        <is>
          <t>EVELYN</t>
        </is>
      </c>
      <c r="F2800" s="1" t="inlineStr">
        <is>
          <t>T.</t>
        </is>
      </c>
      <c r="G2800" s="2" t="n">
        <v>2799</v>
      </c>
      <c r="H2800" s="1">
        <f>A2800=A2799</f>
        <v/>
      </c>
      <c r="I2800" s="1" t="inlineStr">
        <is>
          <t>cunanan.420527@email.com</t>
        </is>
      </c>
    </row>
    <row r="2801">
      <c r="A2801" s="3">
        <f>TRIM(C2801&amp;" "&amp;D2801&amp;" "&amp;E2801)</f>
        <v/>
      </c>
      <c r="B2801" s="1" t="n">
        <v>932952</v>
      </c>
      <c r="C2801" s="1" t="inlineStr">
        <is>
          <t>CUNANAN</t>
        </is>
      </c>
      <c r="D2801" s="1" t="inlineStr">
        <is>
          <t>JAIME</t>
        </is>
      </c>
      <c r="F2801" s="1" t="inlineStr">
        <is>
          <t>E.</t>
        </is>
      </c>
      <c r="G2801" s="2" t="n">
        <v>2800</v>
      </c>
      <c r="H2801" s="1">
        <f>A2801=A2800</f>
        <v/>
      </c>
      <c r="I2801" s="1" t="inlineStr">
        <is>
          <t>cunanan.932952@email.com</t>
        </is>
      </c>
    </row>
    <row r="2802">
      <c r="A2802" s="3">
        <f>TRIM(C2802&amp;" "&amp;D2802&amp;" "&amp;E2802)</f>
        <v/>
      </c>
      <c r="B2802" s="1" t="n">
        <v>926606</v>
      </c>
      <c r="C2802" s="1" t="inlineStr">
        <is>
          <t>CUNANAN</t>
        </is>
      </c>
      <c r="D2802" s="1" t="inlineStr">
        <is>
          <t>JOSE</t>
        </is>
      </c>
      <c r="F2802" s="1" t="inlineStr">
        <is>
          <t>C.</t>
        </is>
      </c>
      <c r="G2802" s="2" t="n">
        <v>2801</v>
      </c>
      <c r="H2802" s="1">
        <f>A2802=A2801</f>
        <v/>
      </c>
      <c r="I2802" s="1" t="inlineStr">
        <is>
          <t>cunanan.926606@email.com</t>
        </is>
      </c>
    </row>
    <row r="2803">
      <c r="A2803" s="3">
        <f>TRIM(C2803&amp;" "&amp;D2803&amp;" "&amp;E2803)</f>
        <v/>
      </c>
      <c r="B2803" s="1" t="n">
        <v>143628</v>
      </c>
      <c r="C2803" s="1" t="inlineStr">
        <is>
          <t>CUNANAN</t>
        </is>
      </c>
      <c r="D2803" s="1" t="inlineStr">
        <is>
          <t>MARIBEL</t>
        </is>
      </c>
      <c r="F2803" s="1" t="inlineStr">
        <is>
          <t>BAYAUA</t>
        </is>
      </c>
      <c r="G2803" s="2" t="n">
        <v>2802</v>
      </c>
      <c r="H2803" s="1">
        <f>A2803=A2802</f>
        <v/>
      </c>
      <c r="I2803" s="1" t="inlineStr">
        <is>
          <t>cunanan.143628@email.com</t>
        </is>
      </c>
    </row>
    <row r="2804">
      <c r="A2804" s="3">
        <f>TRIM(C2804&amp;" "&amp;D2804&amp;" "&amp;E2804)</f>
        <v/>
      </c>
      <c r="B2804" s="1" t="n">
        <v>431584</v>
      </c>
      <c r="C2804" s="1" t="inlineStr">
        <is>
          <t>CUNANAN</t>
        </is>
      </c>
      <c r="D2804" s="1" t="inlineStr">
        <is>
          <t>REYNALDO</t>
        </is>
      </c>
      <c r="F2804" s="1" t="inlineStr">
        <is>
          <t>FRANCIA</t>
        </is>
      </c>
      <c r="G2804" s="2" t="n">
        <v>2803</v>
      </c>
      <c r="H2804" s="1">
        <f>A2804=A2803</f>
        <v/>
      </c>
      <c r="I2804" s="1" t="inlineStr">
        <is>
          <t>cunanan.431584@email.com</t>
        </is>
      </c>
    </row>
    <row r="2805">
      <c r="A2805" s="3">
        <f>TRIM(C2805&amp;" "&amp;D2805&amp;" "&amp;E2805)</f>
        <v/>
      </c>
      <c r="B2805" s="1" t="n">
        <v>145144</v>
      </c>
      <c r="C2805" s="1" t="inlineStr">
        <is>
          <t>CUNANAN</t>
        </is>
      </c>
      <c r="D2805" s="1" t="inlineStr">
        <is>
          <t>ROGELIO</t>
        </is>
      </c>
      <c r="F2805" s="1" t="inlineStr">
        <is>
          <t>S.</t>
        </is>
      </c>
      <c r="G2805" s="2" t="n">
        <v>2804</v>
      </c>
      <c r="H2805" s="1">
        <f>A2805=A2804</f>
        <v/>
      </c>
      <c r="I2805" s="1" t="inlineStr">
        <is>
          <t>cunanan.145144@email.com</t>
        </is>
      </c>
    </row>
    <row r="2806">
      <c r="A2806" s="3">
        <f>TRIM(C2806&amp;" "&amp;D2806&amp;" "&amp;E2806)</f>
        <v/>
      </c>
      <c r="B2806" s="1" t="n">
        <v>935749</v>
      </c>
      <c r="C2806" s="1" t="inlineStr">
        <is>
          <t>CUNANAN</t>
        </is>
      </c>
      <c r="D2806" s="1" t="inlineStr">
        <is>
          <t>WILFREDO</t>
        </is>
      </c>
      <c r="E2806" s="1" t="inlineStr">
        <is>
          <t>JR.</t>
        </is>
      </c>
      <c r="F2806" s="1" t="inlineStr">
        <is>
          <t>SOTELO</t>
        </is>
      </c>
      <c r="G2806" s="2" t="n">
        <v>2805</v>
      </c>
      <c r="H2806" s="1">
        <f>A2806=A2805</f>
        <v/>
      </c>
      <c r="I2806" s="1" t="inlineStr">
        <is>
          <t>cunanan.935749@email.com</t>
        </is>
      </c>
    </row>
    <row r="2807">
      <c r="A2807" s="3">
        <f>TRIM(C2807&amp;" "&amp;D2807&amp;" "&amp;E2807)</f>
        <v/>
      </c>
      <c r="B2807" s="1" t="n">
        <v>932683</v>
      </c>
      <c r="C2807" s="1" t="inlineStr">
        <is>
          <t>CUNTAPAY</t>
        </is>
      </c>
      <c r="D2807" s="1" t="inlineStr">
        <is>
          <t>TORIBIA EVIE</t>
        </is>
      </c>
      <c r="F2807" s="1" t="inlineStr">
        <is>
          <t>B.</t>
        </is>
      </c>
      <c r="G2807" s="2" t="n">
        <v>2806</v>
      </c>
      <c r="H2807" s="1">
        <f>A2807=A2806</f>
        <v/>
      </c>
      <c r="I2807" s="1" t="inlineStr">
        <is>
          <t>cuntapay.932683@email.com</t>
        </is>
      </c>
    </row>
    <row r="2808">
      <c r="A2808" s="3">
        <f>TRIM(C2808&amp;" "&amp;D2808&amp;" "&amp;E2808)</f>
        <v/>
      </c>
      <c r="B2808" s="1" t="n">
        <v>500524</v>
      </c>
      <c r="C2808" s="1" t="inlineStr">
        <is>
          <t>CUPAY</t>
        </is>
      </c>
      <c r="D2808" s="1" t="inlineStr">
        <is>
          <t>JUDELINE</t>
        </is>
      </c>
      <c r="F2808" s="1" t="inlineStr">
        <is>
          <t>M.</t>
        </is>
      </c>
      <c r="G2808" s="2" t="n">
        <v>2807</v>
      </c>
      <c r="H2808" s="1">
        <f>A2808=A2807</f>
        <v/>
      </c>
      <c r="I2808" s="1" t="inlineStr">
        <is>
          <t>cupay.500524@email.com</t>
        </is>
      </c>
    </row>
    <row r="2809">
      <c r="A2809" s="3">
        <f>TRIM(C2809&amp;" "&amp;D2809&amp;" "&amp;E2809)</f>
        <v/>
      </c>
      <c r="B2809" s="1" t="n">
        <v>501514</v>
      </c>
      <c r="C2809" s="1" t="inlineStr">
        <is>
          <t>CURAN</t>
        </is>
      </c>
      <c r="D2809" s="1" t="inlineStr">
        <is>
          <t>FRANCASIO</t>
        </is>
      </c>
      <c r="F2809" s="1" t="inlineStr">
        <is>
          <t>D.</t>
        </is>
      </c>
      <c r="G2809" s="2" t="n">
        <v>2808</v>
      </c>
      <c r="H2809" s="1">
        <f>A2809=A2808</f>
        <v/>
      </c>
      <c r="I2809" s="1" t="inlineStr">
        <is>
          <t>curan.501514@email.com</t>
        </is>
      </c>
    </row>
    <row r="2810">
      <c r="A2810" s="3">
        <f>TRIM(C2810&amp;" "&amp;D2810&amp;" "&amp;E2810)</f>
        <v/>
      </c>
      <c r="B2810" s="1" t="n">
        <v>926172</v>
      </c>
      <c r="C2810" s="1" t="inlineStr">
        <is>
          <t>CUSTODIO</t>
        </is>
      </c>
      <c r="D2810" s="1" t="inlineStr">
        <is>
          <t>ELMO</t>
        </is>
      </c>
      <c r="F2810" s="1" t="inlineStr">
        <is>
          <t>L.</t>
        </is>
      </c>
      <c r="G2810" s="2" t="n">
        <v>2809</v>
      </c>
      <c r="H2810" s="1">
        <f>A2810=A2809</f>
        <v/>
      </c>
      <c r="I2810" s="1" t="inlineStr">
        <is>
          <t>custodio.926172@email.com</t>
        </is>
      </c>
    </row>
    <row r="2811">
      <c r="A2811" s="3">
        <f>TRIM(C2811&amp;" "&amp;D2811&amp;" "&amp;E2811)</f>
        <v/>
      </c>
      <c r="B2811" s="1" t="n">
        <v>938753</v>
      </c>
      <c r="C2811" s="1" t="inlineStr">
        <is>
          <t>CUSTODIO</t>
        </is>
      </c>
      <c r="D2811" s="1" t="inlineStr">
        <is>
          <t>JO ANNE</t>
        </is>
      </c>
      <c r="F2811" s="1" t="inlineStr">
        <is>
          <t>D.</t>
        </is>
      </c>
      <c r="G2811" s="2" t="n">
        <v>2810</v>
      </c>
      <c r="H2811" s="1">
        <f>A2811=A2810</f>
        <v/>
      </c>
      <c r="I2811" s="1" t="inlineStr">
        <is>
          <t>custodio.938753@email.com</t>
        </is>
      </c>
    </row>
    <row r="2812">
      <c r="A2812" s="3">
        <f>TRIM(C2812&amp;" "&amp;D2812&amp;" "&amp;E2812)</f>
        <v/>
      </c>
      <c r="B2812" s="1" t="n">
        <v>942647</v>
      </c>
      <c r="C2812" s="1" t="inlineStr">
        <is>
          <t>CUSTODIO</t>
        </is>
      </c>
      <c r="D2812" s="1" t="inlineStr">
        <is>
          <t>MARIA SOCORRO</t>
        </is>
      </c>
      <c r="F2812" s="1" t="inlineStr">
        <is>
          <t>DIMAYUGA</t>
        </is>
      </c>
      <c r="G2812" s="2" t="n">
        <v>2811</v>
      </c>
      <c r="H2812" s="1">
        <f>A2812=A2811</f>
        <v/>
      </c>
      <c r="I2812" s="1" t="inlineStr">
        <is>
          <t>custodio.942647@email.com</t>
        </is>
      </c>
    </row>
    <row r="2813">
      <c r="A2813" s="3">
        <f>TRIM(C2813&amp;" "&amp;D2813&amp;" "&amp;E2813)</f>
        <v/>
      </c>
      <c r="B2813" s="1" t="n">
        <v>940241</v>
      </c>
      <c r="C2813" s="1" t="inlineStr">
        <is>
          <t>CUSTODIO</t>
        </is>
      </c>
      <c r="D2813" s="1" t="inlineStr">
        <is>
          <t>MARK ANTHONY</t>
        </is>
      </c>
      <c r="F2813" s="1" t="inlineStr">
        <is>
          <t>MARINDUQUE</t>
        </is>
      </c>
      <c r="G2813" s="2" t="n">
        <v>2812</v>
      </c>
      <c r="H2813" s="1">
        <f>A2813=A2812</f>
        <v/>
      </c>
      <c r="I2813" s="1" t="inlineStr">
        <is>
          <t>custodio.940241@email.com</t>
        </is>
      </c>
    </row>
    <row r="2814">
      <c r="A2814" s="3">
        <f>TRIM(C2814&amp;" "&amp;D2814&amp;" "&amp;E2814)</f>
        <v/>
      </c>
      <c r="B2814" s="1" t="n">
        <v>941123</v>
      </c>
      <c r="C2814" s="1" t="inlineStr">
        <is>
          <t>CUSTODIO</t>
        </is>
      </c>
      <c r="D2814" s="1" t="inlineStr">
        <is>
          <t>MARK JAYSON</t>
        </is>
      </c>
      <c r="F2814" s="1" t="inlineStr">
        <is>
          <t>REYNO</t>
        </is>
      </c>
      <c r="G2814" s="2" t="n">
        <v>2813</v>
      </c>
      <c r="H2814" s="1">
        <f>A2814=A2813</f>
        <v/>
      </c>
      <c r="I2814" s="1" t="inlineStr">
        <is>
          <t>custodio.941123@email.com</t>
        </is>
      </c>
    </row>
    <row r="2815">
      <c r="A2815" s="3">
        <f>TRIM(C2815&amp;" "&amp;D2815&amp;" "&amp;E2815)</f>
        <v/>
      </c>
      <c r="B2815" s="1" t="n">
        <v>531571</v>
      </c>
      <c r="C2815" s="1" t="inlineStr">
        <is>
          <t>CUSTODIO</t>
        </is>
      </c>
      <c r="D2815" s="1" t="inlineStr">
        <is>
          <t>RODOLFO</t>
        </is>
      </c>
      <c r="F2815" s="1" t="inlineStr">
        <is>
          <t>A.</t>
        </is>
      </c>
      <c r="G2815" s="2" t="n">
        <v>2814</v>
      </c>
      <c r="H2815" s="1">
        <f>A2815=A2814</f>
        <v/>
      </c>
      <c r="I2815" s="1" t="inlineStr">
        <is>
          <t>custodio.531571@email.com</t>
        </is>
      </c>
    </row>
    <row r="2816">
      <c r="A2816" s="3">
        <f>TRIM(C2816&amp;" "&amp;D2816&amp;" "&amp;E2816)</f>
        <v/>
      </c>
      <c r="B2816" s="1" t="n">
        <v>943631</v>
      </c>
      <c r="C2816" s="1" t="inlineStr">
        <is>
          <t>CUSTORIO</t>
        </is>
      </c>
      <c r="D2816" s="1" t="inlineStr">
        <is>
          <t>ADRIANO</t>
        </is>
      </c>
      <c r="F2816" s="1" t="inlineStr">
        <is>
          <t>BENESISTO</t>
        </is>
      </c>
      <c r="G2816" s="2" t="n">
        <v>2815</v>
      </c>
      <c r="H2816" s="1">
        <f>A2816=A2815</f>
        <v/>
      </c>
      <c r="I2816" s="1" t="inlineStr">
        <is>
          <t>custorio.943631@email.com</t>
        </is>
      </c>
    </row>
    <row r="2817">
      <c r="A2817" s="3">
        <f>TRIM(C2817&amp;" "&amp;D2817&amp;" "&amp;E2817)</f>
        <v/>
      </c>
      <c r="B2817" s="1" t="n">
        <v>443027</v>
      </c>
      <c r="C2817" s="1" t="inlineStr">
        <is>
          <t>CUTAMORA</t>
        </is>
      </c>
      <c r="D2817" s="1" t="inlineStr">
        <is>
          <t>ROGELIO</t>
        </is>
      </c>
      <c r="F2817" s="1" t="inlineStr">
        <is>
          <t>M.</t>
        </is>
      </c>
      <c r="G2817" s="2" t="n">
        <v>2816</v>
      </c>
      <c r="H2817" s="1">
        <f>A2817=A2816</f>
        <v/>
      </c>
      <c r="I2817" s="1" t="inlineStr">
        <is>
          <t>cutamora.443027@email.com</t>
        </is>
      </c>
    </row>
    <row r="2818">
      <c r="A2818" s="3">
        <f>TRIM(C2818&amp;" "&amp;D2818&amp;" "&amp;E2818)</f>
        <v/>
      </c>
      <c r="B2818" s="1" t="n">
        <v>119768</v>
      </c>
      <c r="C2818" s="1" t="inlineStr">
        <is>
          <t>CUYUGAN</t>
        </is>
      </c>
      <c r="D2818" s="1" t="inlineStr">
        <is>
          <t>REBECCA</t>
        </is>
      </c>
      <c r="F2818" s="1" t="inlineStr">
        <is>
          <t>TURLA</t>
        </is>
      </c>
      <c r="G2818" s="2" t="n">
        <v>2817</v>
      </c>
      <c r="H2818" s="1">
        <f>A2818=A2817</f>
        <v/>
      </c>
      <c r="I2818" s="1" t="inlineStr">
        <is>
          <t>cuyugan.119768@email.com</t>
        </is>
      </c>
    </row>
    <row r="2819">
      <c r="A2819" s="3">
        <f>TRIM(C2819&amp;" "&amp;D2819&amp;" "&amp;E2819)</f>
        <v/>
      </c>
      <c r="B2819" s="1" t="n">
        <v>932920</v>
      </c>
      <c r="C2819" s="1" t="inlineStr">
        <is>
          <t>DAACA</t>
        </is>
      </c>
      <c r="D2819" s="1" t="inlineStr">
        <is>
          <t>JOSE</t>
        </is>
      </c>
      <c r="F2819" s="1" t="inlineStr">
        <is>
          <t>N.</t>
        </is>
      </c>
      <c r="G2819" s="2" t="n">
        <v>2818</v>
      </c>
      <c r="H2819" s="1">
        <f>A2819=A2818</f>
        <v/>
      </c>
      <c r="I2819" s="1" t="inlineStr">
        <is>
          <t>daaca.932920@email.com</t>
        </is>
      </c>
    </row>
    <row r="2820">
      <c r="A2820" s="3">
        <f>TRIM(C2820&amp;" "&amp;D2820&amp;" "&amp;E2820)</f>
        <v/>
      </c>
      <c r="B2820" s="1" t="n">
        <v>443028</v>
      </c>
      <c r="C2820" s="1" t="inlineStr">
        <is>
          <t>DABALUZ</t>
        </is>
      </c>
      <c r="D2820" s="1" t="inlineStr">
        <is>
          <t>NICANOR</t>
        </is>
      </c>
      <c r="F2820" s="1" t="inlineStr">
        <is>
          <t>O.</t>
        </is>
      </c>
      <c r="G2820" s="2" t="n">
        <v>2819</v>
      </c>
      <c r="H2820" s="1">
        <f>A2820=A2819</f>
        <v/>
      </c>
      <c r="I2820" s="1" t="inlineStr">
        <is>
          <t>dabaluz.443028@email.com</t>
        </is>
      </c>
    </row>
    <row r="2821">
      <c r="A2821" s="3">
        <f>TRIM(C2821&amp;" "&amp;D2821&amp;" "&amp;E2821)</f>
        <v/>
      </c>
      <c r="B2821" s="1" t="n">
        <v>115626</v>
      </c>
      <c r="C2821" s="1" t="inlineStr">
        <is>
          <t>DABLO</t>
        </is>
      </c>
      <c r="D2821" s="1" t="inlineStr">
        <is>
          <t>BEATRIZ</t>
        </is>
      </c>
      <c r="F2821" s="1" t="inlineStr">
        <is>
          <t>LIM</t>
        </is>
      </c>
      <c r="G2821" s="2" t="n">
        <v>2820</v>
      </c>
      <c r="H2821" s="1">
        <f>A2821=A2820</f>
        <v/>
      </c>
      <c r="I2821" s="1" t="inlineStr">
        <is>
          <t>dablo.115626@email.com</t>
        </is>
      </c>
    </row>
    <row r="2822">
      <c r="A2822" s="3">
        <f>TRIM(C2822&amp;" "&amp;D2822&amp;" "&amp;E2822)</f>
        <v/>
      </c>
      <c r="B2822" s="1" t="n">
        <v>118299</v>
      </c>
      <c r="C2822" s="1" t="inlineStr">
        <is>
          <t>DABLO</t>
        </is>
      </c>
      <c r="D2822" s="1" t="inlineStr">
        <is>
          <t>MAMERTO</t>
        </is>
      </c>
      <c r="F2822" s="1" t="inlineStr">
        <is>
          <t>MEDINA</t>
        </is>
      </c>
      <c r="G2822" s="2" t="n">
        <v>2821</v>
      </c>
      <c r="H2822" s="1">
        <f>A2822=A2821</f>
        <v/>
      </c>
      <c r="I2822" s="1" t="inlineStr">
        <is>
          <t>dablo.118299@email.com</t>
        </is>
      </c>
    </row>
    <row r="2823">
      <c r="A2823" s="3">
        <f>TRIM(C2823&amp;" "&amp;D2823&amp;" "&amp;E2823)</f>
        <v/>
      </c>
      <c r="B2823" s="1" t="n">
        <v>471014</v>
      </c>
      <c r="C2823" s="1" t="inlineStr">
        <is>
          <t>DABON</t>
        </is>
      </c>
      <c r="D2823" s="1" t="inlineStr">
        <is>
          <t>ERNESTO</t>
        </is>
      </c>
      <c r="F2823" s="1" t="inlineStr">
        <is>
          <t>F.</t>
        </is>
      </c>
      <c r="G2823" s="2" t="n">
        <v>2822</v>
      </c>
      <c r="H2823" s="1">
        <f>A2823=A2822</f>
        <v/>
      </c>
      <c r="I2823" s="1" t="inlineStr">
        <is>
          <t>dabon.471014@email.com</t>
        </is>
      </c>
    </row>
    <row r="2824">
      <c r="A2824" s="3">
        <f>TRIM(C2824&amp;" "&amp;D2824&amp;" "&amp;E2824)</f>
        <v/>
      </c>
      <c r="B2824" s="1" t="n">
        <v>935324</v>
      </c>
      <c r="C2824" s="1" t="inlineStr">
        <is>
          <t>DABU</t>
        </is>
      </c>
      <c r="D2824" s="1" t="inlineStr">
        <is>
          <t>MA. CRISTINA</t>
        </is>
      </c>
      <c r="F2824" s="1" t="inlineStr">
        <is>
          <t>CAPALES</t>
        </is>
      </c>
      <c r="G2824" s="2" t="n">
        <v>2823</v>
      </c>
      <c r="H2824" s="1">
        <f>A2824=A2823</f>
        <v/>
      </c>
      <c r="I2824" s="1" t="inlineStr">
        <is>
          <t>dabu.935324@email.com</t>
        </is>
      </c>
    </row>
    <row r="2825">
      <c r="A2825" s="3">
        <f>TRIM(C2825&amp;" "&amp;D2825&amp;" "&amp;E2825)</f>
        <v/>
      </c>
      <c r="B2825" s="1" t="n">
        <v>943376</v>
      </c>
      <c r="C2825" s="1" t="inlineStr">
        <is>
          <t>DABU</t>
        </is>
      </c>
      <c r="D2825" s="1" t="inlineStr">
        <is>
          <t>MEIA JASMINE</t>
        </is>
      </c>
      <c r="F2825" s="1" t="inlineStr">
        <is>
          <t>MANUEL</t>
        </is>
      </c>
      <c r="G2825" s="2" t="n">
        <v>2824</v>
      </c>
      <c r="H2825" s="1">
        <f>A2825=A2824</f>
        <v/>
      </c>
      <c r="I2825" s="1" t="inlineStr">
        <is>
          <t>dabu.943376@email.com</t>
        </is>
      </c>
    </row>
    <row r="2826">
      <c r="A2826" s="3">
        <f>TRIM(C2826&amp;" "&amp;D2826&amp;" "&amp;E2826)</f>
        <v/>
      </c>
      <c r="B2826" s="1" t="n">
        <v>941363</v>
      </c>
      <c r="C2826" s="1" t="inlineStr">
        <is>
          <t>DABUET</t>
        </is>
      </c>
      <c r="D2826" s="1" t="inlineStr">
        <is>
          <t>BERNARDINO</t>
        </is>
      </c>
      <c r="F2826" s="1" t="inlineStr">
        <is>
          <t>DACUT</t>
        </is>
      </c>
      <c r="G2826" s="2" t="n">
        <v>2825</v>
      </c>
      <c r="H2826" s="1">
        <f>A2826=A2825</f>
        <v/>
      </c>
      <c r="I2826" s="1" t="inlineStr">
        <is>
          <t>dabuet.941363@email.com</t>
        </is>
      </c>
    </row>
    <row r="2827">
      <c r="A2827" s="3">
        <f>TRIM(C2827&amp;" "&amp;D2827&amp;" "&amp;E2827)</f>
        <v/>
      </c>
      <c r="B2827" s="1" t="n">
        <v>312561</v>
      </c>
      <c r="C2827" s="1" t="inlineStr">
        <is>
          <t>DACANAY</t>
        </is>
      </c>
      <c r="D2827" s="1" t="inlineStr">
        <is>
          <t>VIRGILIO</t>
        </is>
      </c>
      <c r="F2827" s="1" t="inlineStr">
        <is>
          <t>D.</t>
        </is>
      </c>
      <c r="G2827" s="2" t="n">
        <v>2826</v>
      </c>
      <c r="H2827" s="1">
        <f>A2827=A2826</f>
        <v/>
      </c>
      <c r="I2827" s="1" t="inlineStr">
        <is>
          <t>dacanay.312561@email.com</t>
        </is>
      </c>
    </row>
    <row r="2828">
      <c r="A2828" s="3">
        <f>TRIM(C2828&amp;" "&amp;D2828&amp;" "&amp;E2828)</f>
        <v/>
      </c>
      <c r="B2828" s="1" t="n">
        <v>941072</v>
      </c>
      <c r="C2828" s="1" t="inlineStr">
        <is>
          <t>DACASIN</t>
        </is>
      </c>
      <c r="D2828" s="1" t="inlineStr">
        <is>
          <t>KRISTIAN NOEL</t>
        </is>
      </c>
      <c r="F2828" s="1" t="inlineStr">
        <is>
          <t>BOQUIREN</t>
        </is>
      </c>
      <c r="G2828" s="2" t="n">
        <v>2827</v>
      </c>
      <c r="H2828" s="1">
        <f>A2828=A2827</f>
        <v/>
      </c>
      <c r="I2828" s="1" t="inlineStr">
        <is>
          <t>dacasin.941072@email.com</t>
        </is>
      </c>
    </row>
    <row r="2829">
      <c r="A2829" s="3">
        <f>TRIM(C2829&amp;" "&amp;D2829&amp;" "&amp;E2829)</f>
        <v/>
      </c>
      <c r="B2829" s="1" t="n">
        <v>115931</v>
      </c>
      <c r="C2829" s="1" t="inlineStr">
        <is>
          <t>DACASIN</t>
        </is>
      </c>
      <c r="D2829" s="1" t="inlineStr">
        <is>
          <t>LYDIA</t>
        </is>
      </c>
      <c r="F2829" s="1" t="inlineStr">
        <is>
          <t>BOQUIREN</t>
        </is>
      </c>
      <c r="G2829" s="2" t="n">
        <v>2828</v>
      </c>
      <c r="H2829" s="1">
        <f>A2829=A2828</f>
        <v/>
      </c>
      <c r="I2829" s="1" t="inlineStr">
        <is>
          <t>dacasin.115931@email.com</t>
        </is>
      </c>
    </row>
    <row r="2830">
      <c r="A2830" s="3">
        <f>TRIM(C2830&amp;" "&amp;D2830&amp;" "&amp;E2830)</f>
        <v/>
      </c>
      <c r="B2830" s="1" t="n">
        <v>935571</v>
      </c>
      <c r="C2830" s="1" t="inlineStr">
        <is>
          <t>DACAYO</t>
        </is>
      </c>
      <c r="D2830" s="1" t="inlineStr">
        <is>
          <t>JOHN</t>
        </is>
      </c>
      <c r="F2830" s="1" t="inlineStr">
        <is>
          <t>FLORES</t>
        </is>
      </c>
      <c r="G2830" s="2" t="n">
        <v>2829</v>
      </c>
      <c r="H2830" s="1">
        <f>A2830=A2829</f>
        <v/>
      </c>
      <c r="I2830" s="1" t="inlineStr">
        <is>
          <t>dacayo.935571@email.com</t>
        </is>
      </c>
    </row>
    <row r="2831">
      <c r="A2831" s="3">
        <f>TRIM(C2831&amp;" "&amp;D2831&amp;" "&amp;E2831)</f>
        <v/>
      </c>
      <c r="B2831" s="1" t="n">
        <v>481054</v>
      </c>
      <c r="C2831" s="1" t="inlineStr">
        <is>
          <t>DACILLO</t>
        </is>
      </c>
      <c r="D2831" s="1" t="inlineStr">
        <is>
          <t>OLIVA</t>
        </is>
      </c>
      <c r="F2831" s="1" t="inlineStr">
        <is>
          <t>M.</t>
        </is>
      </c>
      <c r="G2831" s="2" t="n">
        <v>2830</v>
      </c>
      <c r="H2831" s="1">
        <f>A2831=A2830</f>
        <v/>
      </c>
      <c r="I2831" s="1" t="inlineStr">
        <is>
          <t>dacillo.481054@email.com</t>
        </is>
      </c>
    </row>
    <row r="2832">
      <c r="A2832" s="3">
        <f>TRIM(C2832&amp;" "&amp;D2832&amp;" "&amp;E2832)</f>
        <v/>
      </c>
      <c r="B2832" s="1" t="n">
        <v>941387</v>
      </c>
      <c r="C2832" s="1" t="inlineStr">
        <is>
          <t>DACILLO</t>
        </is>
      </c>
      <c r="D2832" s="1" t="inlineStr">
        <is>
          <t>RAMIL</t>
        </is>
      </c>
      <c r="F2832" s="1" t="inlineStr">
        <is>
          <t>REGATA</t>
        </is>
      </c>
      <c r="G2832" s="2" t="n">
        <v>2831</v>
      </c>
      <c r="H2832" s="1">
        <f>A2832=A2831</f>
        <v/>
      </c>
      <c r="I2832" s="1" t="inlineStr">
        <is>
          <t>dacillo.941387@email.com</t>
        </is>
      </c>
    </row>
    <row r="2833">
      <c r="A2833" s="3">
        <f>TRIM(C2833&amp;" "&amp;D2833&amp;" "&amp;E2833)</f>
        <v/>
      </c>
      <c r="B2833" s="1" t="n">
        <v>944636</v>
      </c>
      <c r="C2833" s="1" t="inlineStr">
        <is>
          <t>DACLAG</t>
        </is>
      </c>
      <c r="D2833" s="1" t="inlineStr">
        <is>
          <t>ADNAZEL</t>
        </is>
      </c>
      <c r="F2833" s="1" t="inlineStr">
        <is>
          <t>MABUTOL</t>
        </is>
      </c>
      <c r="G2833" s="2" t="n">
        <v>2832</v>
      </c>
      <c r="H2833" s="1">
        <f>A2833=A2832</f>
        <v/>
      </c>
      <c r="I2833" s="1" t="inlineStr">
        <is>
          <t>daclag.944636@email.com</t>
        </is>
      </c>
    </row>
    <row r="2834">
      <c r="A2834" s="3">
        <f>TRIM(C2834&amp;" "&amp;D2834&amp;" "&amp;E2834)</f>
        <v/>
      </c>
      <c r="B2834" s="1" t="n">
        <v>122309</v>
      </c>
      <c r="C2834" s="1" t="inlineStr">
        <is>
          <t>DACLAG</t>
        </is>
      </c>
      <c r="D2834" s="1" t="inlineStr">
        <is>
          <t>AMORFINA</t>
        </is>
      </c>
      <c r="F2834" s="1" t="inlineStr">
        <is>
          <t>MORTA</t>
        </is>
      </c>
      <c r="G2834" s="2" t="n">
        <v>2833</v>
      </c>
      <c r="H2834" s="1">
        <f>A2834=A2833</f>
        <v/>
      </c>
      <c r="I2834" s="1" t="inlineStr">
        <is>
          <t>daclag.122309@email.com</t>
        </is>
      </c>
    </row>
    <row r="2835">
      <c r="A2835" s="3">
        <f>TRIM(C2835&amp;" "&amp;D2835&amp;" "&amp;E2835)</f>
        <v/>
      </c>
      <c r="B2835" s="1" t="n">
        <v>943079</v>
      </c>
      <c r="C2835" s="1" t="inlineStr">
        <is>
          <t>DACLAG</t>
        </is>
      </c>
      <c r="D2835" s="1" t="inlineStr">
        <is>
          <t>RYAN EDWARD</t>
        </is>
      </c>
      <c r="F2835" s="1" t="inlineStr">
        <is>
          <t>MORTA</t>
        </is>
      </c>
      <c r="G2835" s="2" t="n">
        <v>2834</v>
      </c>
      <c r="H2835" s="1">
        <f>A2835=A2834</f>
        <v/>
      </c>
      <c r="I2835" s="1" t="inlineStr">
        <is>
          <t>daclag.943079@email.com</t>
        </is>
      </c>
    </row>
    <row r="2836">
      <c r="A2836" s="3">
        <f>TRIM(C2836&amp;" "&amp;D2836&amp;" "&amp;E2836)</f>
        <v/>
      </c>
      <c r="B2836" s="1" t="n">
        <v>413039</v>
      </c>
      <c r="C2836" s="1" t="inlineStr">
        <is>
          <t>DACLAN</t>
        </is>
      </c>
      <c r="D2836" s="1" t="inlineStr">
        <is>
          <t>GLORIA</t>
        </is>
      </c>
      <c r="F2836" s="1" t="inlineStr">
        <is>
          <t>H.</t>
        </is>
      </c>
      <c r="G2836" s="2" t="n">
        <v>2835</v>
      </c>
      <c r="H2836" s="1">
        <f>A2836=A2835</f>
        <v/>
      </c>
      <c r="I2836" s="1" t="inlineStr">
        <is>
          <t>daclan.413039@email.com</t>
        </is>
      </c>
    </row>
    <row r="2837">
      <c r="A2837" s="3">
        <f>TRIM(C2837&amp;" "&amp;D2837&amp;" "&amp;E2837)</f>
        <v/>
      </c>
      <c r="B2837" s="1" t="n">
        <v>411018</v>
      </c>
      <c r="C2837" s="1" t="inlineStr">
        <is>
          <t>DACORON</t>
        </is>
      </c>
      <c r="D2837" s="1" t="inlineStr">
        <is>
          <t>CATALINA</t>
        </is>
      </c>
      <c r="F2837" s="1" t="inlineStr">
        <is>
          <t>R.</t>
        </is>
      </c>
      <c r="G2837" s="2" t="n">
        <v>2836</v>
      </c>
      <c r="H2837" s="1">
        <f>A2837=A2836</f>
        <v/>
      </c>
      <c r="I2837" s="1" t="inlineStr">
        <is>
          <t>dacoron.411018@email.com</t>
        </is>
      </c>
    </row>
    <row r="2838">
      <c r="A2838" s="3">
        <f>TRIM(C2838&amp;" "&amp;D2838&amp;" "&amp;E2838)</f>
        <v/>
      </c>
      <c r="B2838" s="1" t="n">
        <v>423013</v>
      </c>
      <c r="C2838" s="1" t="inlineStr">
        <is>
          <t>DACUMOS</t>
        </is>
      </c>
      <c r="D2838" s="1" t="inlineStr">
        <is>
          <t>CLARITO</t>
        </is>
      </c>
      <c r="F2838" s="1" t="inlineStr">
        <is>
          <t>C.</t>
        </is>
      </c>
      <c r="G2838" s="2" t="n">
        <v>2837</v>
      </c>
      <c r="H2838" s="1">
        <f>A2838=A2837</f>
        <v/>
      </c>
      <c r="I2838" s="1" t="inlineStr">
        <is>
          <t>dacumos.423013@email.com</t>
        </is>
      </c>
    </row>
    <row r="2839">
      <c r="A2839" s="3">
        <f>TRIM(C2839&amp;" "&amp;D2839&amp;" "&amp;E2839)</f>
        <v/>
      </c>
      <c r="B2839" s="1" t="n">
        <v>137265</v>
      </c>
      <c r="C2839" s="1" t="inlineStr">
        <is>
          <t>DACUMOS</t>
        </is>
      </c>
      <c r="D2839" s="1" t="inlineStr">
        <is>
          <t>MANOLITO</t>
        </is>
      </c>
      <c r="F2839" s="1" t="inlineStr">
        <is>
          <t>JACALAN</t>
        </is>
      </c>
      <c r="G2839" s="2" t="n">
        <v>2838</v>
      </c>
      <c r="H2839" s="1">
        <f>A2839=A2838</f>
        <v/>
      </c>
      <c r="I2839" s="1" t="inlineStr">
        <is>
          <t>dacumos.137265@email.com</t>
        </is>
      </c>
    </row>
    <row r="2840">
      <c r="A2840" s="3">
        <f>TRIM(C2840&amp;" "&amp;D2840&amp;" "&amp;E2840)</f>
        <v/>
      </c>
      <c r="B2840" s="1" t="n">
        <v>926609</v>
      </c>
      <c r="C2840" s="1" t="inlineStr">
        <is>
          <t>DACUTANAN</t>
        </is>
      </c>
      <c r="D2840" s="1" t="inlineStr">
        <is>
          <t>FELICISIMO</t>
        </is>
      </c>
      <c r="F2840" s="1" t="inlineStr">
        <is>
          <t>A.</t>
        </is>
      </c>
      <c r="G2840" s="2" t="n">
        <v>2839</v>
      </c>
      <c r="H2840" s="1">
        <f>A2840=A2839</f>
        <v/>
      </c>
      <c r="I2840" s="1" t="inlineStr">
        <is>
          <t>dacutanan.926609@email.com</t>
        </is>
      </c>
    </row>
    <row r="2841">
      <c r="A2841" s="3">
        <f>TRIM(C2841&amp;" "&amp;D2841&amp;" "&amp;E2841)</f>
        <v/>
      </c>
      <c r="B2841" s="1" t="n">
        <v>920641</v>
      </c>
      <c r="C2841" s="1" t="inlineStr">
        <is>
          <t>DACUTANAN</t>
        </is>
      </c>
      <c r="D2841" s="1" t="inlineStr">
        <is>
          <t>ROSITO</t>
        </is>
      </c>
      <c r="F2841" s="1" t="inlineStr">
        <is>
          <t>ABANSENIA</t>
        </is>
      </c>
      <c r="G2841" s="2" t="n">
        <v>2840</v>
      </c>
      <c r="H2841" s="1">
        <f>A2841=A2840</f>
        <v/>
      </c>
      <c r="I2841" s="1" t="inlineStr">
        <is>
          <t>dacutanan.920641@email.com</t>
        </is>
      </c>
    </row>
    <row r="2842">
      <c r="A2842" s="3">
        <f>TRIM(C2842&amp;" "&amp;D2842&amp;" "&amp;E2842)</f>
        <v/>
      </c>
      <c r="B2842" s="1" t="n">
        <v>938714</v>
      </c>
      <c r="C2842" s="1" t="inlineStr">
        <is>
          <t>DADAL</t>
        </is>
      </c>
      <c r="D2842" s="1" t="inlineStr">
        <is>
          <t>SAMERAH</t>
        </is>
      </c>
      <c r="F2842" s="1" t="inlineStr">
        <is>
          <t>V.</t>
        </is>
      </c>
      <c r="G2842" s="2" t="n">
        <v>2841</v>
      </c>
      <c r="H2842" s="1">
        <f>A2842=A2841</f>
        <v/>
      </c>
      <c r="I2842" s="1" t="inlineStr">
        <is>
          <t>dadal.938714@email.com</t>
        </is>
      </c>
    </row>
    <row r="2843">
      <c r="A2843" s="3">
        <f>TRIM(C2843&amp;" "&amp;D2843&amp;" "&amp;E2843)</f>
        <v/>
      </c>
      <c r="B2843" s="1" t="n">
        <v>420546</v>
      </c>
      <c r="C2843" s="1" t="inlineStr">
        <is>
          <t>DADDON</t>
        </is>
      </c>
      <c r="D2843" s="1" t="inlineStr">
        <is>
          <t>CAROLINA</t>
        </is>
      </c>
      <c r="F2843" s="1" t="inlineStr">
        <is>
          <t>L.</t>
        </is>
      </c>
      <c r="G2843" s="2" t="n">
        <v>2842</v>
      </c>
      <c r="H2843" s="1">
        <f>A2843=A2842</f>
        <v/>
      </c>
      <c r="I2843" s="1" t="inlineStr">
        <is>
          <t>daddon.420546@email.com</t>
        </is>
      </c>
    </row>
    <row r="2844">
      <c r="A2844" s="3">
        <f>TRIM(C2844&amp;" "&amp;D2844&amp;" "&amp;E2844)</f>
        <v/>
      </c>
      <c r="B2844" s="1" t="n">
        <v>941018</v>
      </c>
      <c r="C2844" s="1" t="inlineStr">
        <is>
          <t>DADO</t>
        </is>
      </c>
      <c r="D2844" s="1" t="inlineStr">
        <is>
          <t>FATIMA</t>
        </is>
      </c>
      <c r="F2844" s="1" t="inlineStr">
        <is>
          <t>D.</t>
        </is>
      </c>
      <c r="G2844" s="2" t="n">
        <v>2843</v>
      </c>
      <c r="H2844" s="1">
        <f>A2844=A2843</f>
        <v/>
      </c>
      <c r="I2844" s="1" t="inlineStr">
        <is>
          <t>dado.941018@email.com</t>
        </is>
      </c>
    </row>
    <row r="2845">
      <c r="A2845" s="3">
        <f>TRIM(C2845&amp;" "&amp;D2845&amp;" "&amp;E2845)</f>
        <v/>
      </c>
      <c r="B2845" s="1" t="n">
        <v>441037</v>
      </c>
      <c r="C2845" s="1" t="inlineStr">
        <is>
          <t>DADO</t>
        </is>
      </c>
      <c r="D2845" s="1" t="inlineStr">
        <is>
          <t>LUDINA</t>
        </is>
      </c>
      <c r="F2845" s="1" t="inlineStr">
        <is>
          <t>M.</t>
        </is>
      </c>
      <c r="G2845" s="2" t="n">
        <v>2844</v>
      </c>
      <c r="H2845" s="1">
        <f>A2845=A2844</f>
        <v/>
      </c>
      <c r="I2845" s="1" t="inlineStr">
        <is>
          <t>dado.441037@email.com</t>
        </is>
      </c>
    </row>
    <row r="2846">
      <c r="A2846" s="3">
        <f>TRIM(C2846&amp;" "&amp;D2846&amp;" "&amp;E2846)</f>
        <v/>
      </c>
      <c r="B2846" s="1" t="n">
        <v>943814</v>
      </c>
      <c r="C2846" s="1" t="inlineStr">
        <is>
          <t>DAEL</t>
        </is>
      </c>
      <c r="D2846" s="1" t="inlineStr">
        <is>
          <t>AISSA ABEGAIL</t>
        </is>
      </c>
      <c r="F2846" s="1" t="inlineStr">
        <is>
          <t>A.</t>
        </is>
      </c>
      <c r="G2846" s="2" t="n">
        <v>2845</v>
      </c>
      <c r="H2846" s="1">
        <f>A2846=A2845</f>
        <v/>
      </c>
      <c r="I2846" s="1" t="inlineStr">
        <is>
          <t>dael.943814@email.com</t>
        </is>
      </c>
    </row>
    <row r="2847">
      <c r="A2847" s="3">
        <f>TRIM(C2847&amp;" "&amp;D2847&amp;" "&amp;E2847)</f>
        <v/>
      </c>
      <c r="B2847" s="1" t="n">
        <v>937556</v>
      </c>
      <c r="C2847" s="1" t="inlineStr">
        <is>
          <t>DAEP</t>
        </is>
      </c>
      <c r="D2847" s="1" t="inlineStr">
        <is>
          <t>HAZEL</t>
        </is>
      </c>
      <c r="F2847" s="1" t="inlineStr">
        <is>
          <t>P.</t>
        </is>
      </c>
      <c r="G2847" s="2" t="n">
        <v>2846</v>
      </c>
      <c r="H2847" s="1">
        <f>A2847=A2846</f>
        <v/>
      </c>
      <c r="I2847" s="1" t="inlineStr">
        <is>
          <t>daep.937556@email.com</t>
        </is>
      </c>
    </row>
    <row r="2848">
      <c r="A2848" s="3">
        <f>TRIM(C2848&amp;" "&amp;D2848&amp;" "&amp;E2848)</f>
        <v/>
      </c>
      <c r="B2848" s="1" t="n">
        <v>134304</v>
      </c>
      <c r="C2848" s="1" t="inlineStr">
        <is>
          <t>DAEP</t>
        </is>
      </c>
      <c r="D2848" s="1" t="inlineStr">
        <is>
          <t>RENATO</t>
        </is>
      </c>
      <c r="F2848" s="1" t="inlineStr">
        <is>
          <t>DELA ROSA</t>
        </is>
      </c>
      <c r="G2848" s="2" t="n">
        <v>2847</v>
      </c>
      <c r="H2848" s="1">
        <f>A2848=A2847</f>
        <v/>
      </c>
      <c r="I2848" s="1" t="inlineStr">
        <is>
          <t>daep.134304@email.com</t>
        </is>
      </c>
    </row>
    <row r="2849">
      <c r="A2849" s="3">
        <f>TRIM(C2849&amp;" "&amp;D2849&amp;" "&amp;E2849)</f>
        <v/>
      </c>
      <c r="B2849" s="1" t="n">
        <v>932287</v>
      </c>
      <c r="C2849" s="1" t="inlineStr">
        <is>
          <t>DAGADAG</t>
        </is>
      </c>
      <c r="D2849" s="1" t="inlineStr">
        <is>
          <t>ROBERTO</t>
        </is>
      </c>
      <c r="F2849" s="1" t="inlineStr">
        <is>
          <t>M</t>
        </is>
      </c>
      <c r="G2849" s="2" t="n">
        <v>2848</v>
      </c>
      <c r="H2849" s="1">
        <f>A2849=A2848</f>
        <v/>
      </c>
      <c r="I2849" s="1" t="inlineStr">
        <is>
          <t>dagadag.932287@email.com</t>
        </is>
      </c>
    </row>
    <row r="2850">
      <c r="A2850" s="3">
        <f>TRIM(C2850&amp;" "&amp;D2850&amp;" "&amp;E2850)</f>
        <v/>
      </c>
      <c r="B2850" s="1" t="n">
        <v>131188</v>
      </c>
      <c r="C2850" s="1" t="inlineStr">
        <is>
          <t>DAGATAN</t>
        </is>
      </c>
      <c r="D2850" s="1" t="inlineStr">
        <is>
          <t>FE ESPERANZA</t>
        </is>
      </c>
      <c r="F2850" s="1" t="inlineStr">
        <is>
          <t>P.</t>
        </is>
      </c>
      <c r="G2850" s="2" t="n">
        <v>2849</v>
      </c>
      <c r="H2850" s="1">
        <f>A2850=A2849</f>
        <v/>
      </c>
      <c r="I2850" s="1" t="inlineStr">
        <is>
          <t>dagatan.131188@email.com</t>
        </is>
      </c>
    </row>
    <row r="2851">
      <c r="A2851" s="3">
        <f>TRIM(C2851&amp;" "&amp;D2851&amp;" "&amp;E2851)</f>
        <v/>
      </c>
      <c r="B2851" s="1" t="n">
        <v>470005</v>
      </c>
      <c r="C2851" s="1" t="inlineStr">
        <is>
          <t>DAGATAN</t>
        </is>
      </c>
      <c r="D2851" s="1" t="inlineStr">
        <is>
          <t>RICARDO</t>
        </is>
      </c>
      <c r="F2851" s="1" t="inlineStr">
        <is>
          <t>B.</t>
        </is>
      </c>
      <c r="G2851" s="2" t="n">
        <v>2850</v>
      </c>
      <c r="H2851" s="1">
        <f>A2851=A2850</f>
        <v/>
      </c>
      <c r="I2851" s="1" t="inlineStr">
        <is>
          <t>dagatan.470005@email.com</t>
        </is>
      </c>
    </row>
    <row r="2852">
      <c r="A2852" s="3">
        <f>TRIM(C2852&amp;" "&amp;D2852&amp;" "&amp;E2852)</f>
        <v/>
      </c>
      <c r="B2852" s="1" t="n">
        <v>938546</v>
      </c>
      <c r="C2852" s="1" t="inlineStr">
        <is>
          <t>DAGATAN-RODICOL</t>
        </is>
      </c>
      <c r="D2852" s="1" t="inlineStr">
        <is>
          <t>JENELYN</t>
        </is>
      </c>
      <c r="F2852" s="1" t="inlineStr">
        <is>
          <t>C</t>
        </is>
      </c>
      <c r="G2852" s="2" t="n">
        <v>2851</v>
      </c>
      <c r="H2852" s="1">
        <f>A2852=A2851</f>
        <v/>
      </c>
      <c r="I2852" s="1" t="inlineStr">
        <is>
          <t>dagatan-rodicol.938546@email.com</t>
        </is>
      </c>
    </row>
    <row r="2853">
      <c r="A2853" s="3">
        <f>TRIM(C2853&amp;" "&amp;D2853&amp;" "&amp;E2853)</f>
        <v/>
      </c>
      <c r="B2853" s="1" t="n">
        <v>938918</v>
      </c>
      <c r="C2853" s="1" t="inlineStr">
        <is>
          <t>DAGDAYAN</t>
        </is>
      </c>
      <c r="D2853" s="1" t="inlineStr">
        <is>
          <t>RYAN</t>
        </is>
      </c>
      <c r="F2853" s="1" t="inlineStr">
        <is>
          <t>L.</t>
        </is>
      </c>
      <c r="G2853" s="2" t="n">
        <v>2852</v>
      </c>
      <c r="H2853" s="1">
        <f>A2853=A2852</f>
        <v/>
      </c>
      <c r="I2853" s="1" t="inlineStr">
        <is>
          <t>dagdayan.938918@email.com</t>
        </is>
      </c>
    </row>
    <row r="2854">
      <c r="A2854" s="3">
        <f>TRIM(C2854&amp;" "&amp;D2854&amp;" "&amp;E2854)</f>
        <v/>
      </c>
      <c r="B2854" s="1" t="n">
        <v>941489</v>
      </c>
      <c r="C2854" s="1" t="inlineStr">
        <is>
          <t>DAGLE</t>
        </is>
      </c>
      <c r="D2854" s="1" t="inlineStr">
        <is>
          <t>FLORENCE</t>
        </is>
      </c>
      <c r="F2854" s="1" t="inlineStr">
        <is>
          <t>RUDIS</t>
        </is>
      </c>
      <c r="G2854" s="2" t="n">
        <v>2853</v>
      </c>
      <c r="H2854" s="1">
        <f>A2854=A2853</f>
        <v/>
      </c>
      <c r="I2854" s="1" t="inlineStr">
        <is>
          <t>dagle.941489@email.com</t>
        </is>
      </c>
    </row>
    <row r="2855">
      <c r="A2855" s="3">
        <f>TRIM(C2855&amp;" "&amp;D2855&amp;" "&amp;E2855)</f>
        <v/>
      </c>
      <c r="B2855" s="1" t="n">
        <v>502507</v>
      </c>
      <c r="C2855" s="1" t="inlineStr">
        <is>
          <t>DAGOC</t>
        </is>
      </c>
      <c r="D2855" s="1" t="inlineStr">
        <is>
          <t>BERNARDO</t>
        </is>
      </c>
      <c r="F2855" s="1" t="inlineStr">
        <is>
          <t>B.</t>
        </is>
      </c>
      <c r="G2855" s="2" t="n">
        <v>2854</v>
      </c>
      <c r="H2855" s="1">
        <f>A2855=A2854</f>
        <v/>
      </c>
      <c r="I2855" s="1" t="inlineStr">
        <is>
          <t>dagoc.502507@email.com</t>
        </is>
      </c>
    </row>
    <row r="2856">
      <c r="A2856" s="3">
        <f>TRIM(C2856&amp;" "&amp;D2856&amp;" "&amp;E2856)</f>
        <v/>
      </c>
      <c r="B2856" s="1" t="n">
        <v>502007</v>
      </c>
      <c r="C2856" s="1" t="inlineStr">
        <is>
          <t>DAGOC</t>
        </is>
      </c>
      <c r="D2856" s="1" t="inlineStr">
        <is>
          <t>ELSON</t>
        </is>
      </c>
      <c r="F2856" s="1" t="inlineStr">
        <is>
          <t>A.</t>
        </is>
      </c>
      <c r="G2856" s="2" t="n">
        <v>2855</v>
      </c>
      <c r="H2856" s="1">
        <f>A2856=A2855</f>
        <v/>
      </c>
      <c r="I2856" s="1" t="inlineStr">
        <is>
          <t>dagoc.502007@email.com</t>
        </is>
      </c>
    </row>
    <row r="2857">
      <c r="A2857" s="3">
        <f>TRIM(C2857&amp;" "&amp;D2857&amp;" "&amp;E2857)</f>
        <v/>
      </c>
      <c r="B2857" s="1" t="n">
        <v>941681</v>
      </c>
      <c r="C2857" s="1" t="inlineStr">
        <is>
          <t>DAGOHOY</t>
        </is>
      </c>
      <c r="D2857" s="1" t="inlineStr">
        <is>
          <t>SALOME</t>
        </is>
      </c>
      <c r="F2857" s="1" t="inlineStr">
        <is>
          <t>C.</t>
        </is>
      </c>
      <c r="G2857" s="2" t="n">
        <v>2856</v>
      </c>
      <c r="H2857" s="1">
        <f>A2857=A2856</f>
        <v/>
      </c>
      <c r="I2857" s="1" t="inlineStr">
        <is>
          <t>dagohoy.941681@email.com</t>
        </is>
      </c>
    </row>
    <row r="2858">
      <c r="A2858" s="3">
        <f>TRIM(C2858&amp;" "&amp;D2858&amp;" "&amp;E2858)</f>
        <v/>
      </c>
      <c r="B2858" s="1" t="n">
        <v>511047</v>
      </c>
      <c r="C2858" s="1" t="inlineStr">
        <is>
          <t>DAGOY</t>
        </is>
      </c>
      <c r="D2858" s="1" t="inlineStr">
        <is>
          <t>ROSALITO</t>
        </is>
      </c>
      <c r="F2858" s="1" t="inlineStr">
        <is>
          <t>J.</t>
        </is>
      </c>
      <c r="G2858" s="2" t="n">
        <v>2857</v>
      </c>
      <c r="H2858" s="1">
        <f>A2858=A2857</f>
        <v/>
      </c>
      <c r="I2858" s="1" t="inlineStr">
        <is>
          <t>dagoy.511047@email.com</t>
        </is>
      </c>
    </row>
    <row r="2859">
      <c r="A2859" s="3">
        <f>TRIM(C2859&amp;" "&amp;D2859&amp;" "&amp;E2859)</f>
        <v/>
      </c>
      <c r="B2859" s="1" t="n">
        <v>481010</v>
      </c>
      <c r="C2859" s="1" t="inlineStr">
        <is>
          <t>DAGOY</t>
        </is>
      </c>
      <c r="D2859" s="1" t="inlineStr">
        <is>
          <t>VICTORINO</t>
        </is>
      </c>
      <c r="F2859" s="1" t="inlineStr">
        <is>
          <t>H.</t>
        </is>
      </c>
      <c r="G2859" s="2" t="n">
        <v>2858</v>
      </c>
      <c r="H2859" s="1">
        <f>A2859=A2858</f>
        <v/>
      </c>
      <c r="I2859" s="1" t="inlineStr">
        <is>
          <t>dagoy.481010@email.com</t>
        </is>
      </c>
    </row>
    <row r="2860">
      <c r="A2860" s="3">
        <f>TRIM(C2860&amp;" "&amp;D2860&amp;" "&amp;E2860)</f>
        <v/>
      </c>
      <c r="B2860" s="1" t="n">
        <v>501561</v>
      </c>
      <c r="C2860" s="1" t="inlineStr">
        <is>
          <t>DAGUPLO</t>
        </is>
      </c>
      <c r="D2860" s="1" t="inlineStr">
        <is>
          <t>PACIFICO</t>
        </is>
      </c>
      <c r="F2860" s="1" t="inlineStr">
        <is>
          <t>C.</t>
        </is>
      </c>
      <c r="G2860" s="2" t="n">
        <v>2859</v>
      </c>
      <c r="H2860" s="1">
        <f>A2860=A2859</f>
        <v/>
      </c>
      <c r="I2860" s="1" t="inlineStr">
        <is>
          <t>daguplo.501561@email.com</t>
        </is>
      </c>
    </row>
    <row r="2861">
      <c r="A2861" s="3">
        <f>TRIM(C2861&amp;" "&amp;D2861&amp;" "&amp;E2861)</f>
        <v/>
      </c>
      <c r="B2861" s="1" t="n">
        <v>944228</v>
      </c>
      <c r="C2861" s="1" t="inlineStr">
        <is>
          <t>DAIRO</t>
        </is>
      </c>
      <c r="D2861" s="1" t="inlineStr">
        <is>
          <t>JAIME</t>
        </is>
      </c>
      <c r="F2861" s="1" t="inlineStr">
        <is>
          <t>PANGILINAN</t>
        </is>
      </c>
      <c r="G2861" s="2" t="n">
        <v>2860</v>
      </c>
      <c r="H2861" s="1">
        <f>A2861=A2860</f>
        <v/>
      </c>
      <c r="I2861" s="1" t="inlineStr">
        <is>
          <t>dairo.944228@email.com</t>
        </is>
      </c>
    </row>
    <row r="2862">
      <c r="A2862" s="3">
        <f>TRIM(C2862&amp;" "&amp;D2862&amp;" "&amp;E2862)</f>
        <v/>
      </c>
      <c r="B2862" s="1" t="n">
        <v>933711</v>
      </c>
      <c r="C2862" s="1" t="inlineStr">
        <is>
          <t>DAIRO</t>
        </is>
      </c>
      <c r="D2862" s="1" t="inlineStr">
        <is>
          <t>ROGELIO</t>
        </is>
      </c>
      <c r="F2862" s="1" t="inlineStr">
        <is>
          <t>P</t>
        </is>
      </c>
      <c r="G2862" s="2" t="n">
        <v>2861</v>
      </c>
      <c r="H2862" s="1">
        <f>A2862=A2861</f>
        <v/>
      </c>
      <c r="I2862" s="1" t="inlineStr">
        <is>
          <t>dairo.933711@email.com</t>
        </is>
      </c>
    </row>
    <row r="2863">
      <c r="A2863" s="3">
        <f>TRIM(C2863&amp;" "&amp;D2863&amp;" "&amp;E2863)</f>
        <v/>
      </c>
      <c r="B2863" s="1" t="n">
        <v>933624</v>
      </c>
      <c r="C2863" s="1" t="inlineStr">
        <is>
          <t>DAIWEY</t>
        </is>
      </c>
      <c r="D2863" s="1" t="inlineStr">
        <is>
          <t>JOHNNY</t>
        </is>
      </c>
      <c r="F2863" s="1" t="inlineStr">
        <is>
          <t>S.</t>
        </is>
      </c>
      <c r="G2863" s="2" t="n">
        <v>2862</v>
      </c>
      <c r="H2863" s="1">
        <f>A2863=A2862</f>
        <v/>
      </c>
      <c r="I2863" s="1" t="inlineStr">
        <is>
          <t>daiwey.933624@email.com</t>
        </is>
      </c>
    </row>
    <row r="2864">
      <c r="A2864" s="3">
        <f>TRIM(C2864&amp;" "&amp;D2864&amp;" "&amp;E2864)</f>
        <v/>
      </c>
      <c r="B2864" s="1" t="n">
        <v>502531</v>
      </c>
      <c r="C2864" s="1" t="inlineStr">
        <is>
          <t>DAJAN</t>
        </is>
      </c>
      <c r="D2864" s="1" t="inlineStr">
        <is>
          <t>JOSEPHINE</t>
        </is>
      </c>
      <c r="F2864" s="1" t="inlineStr">
        <is>
          <t>M.</t>
        </is>
      </c>
      <c r="G2864" s="2" t="n">
        <v>2863</v>
      </c>
      <c r="H2864" s="1">
        <f>A2864=A2863</f>
        <v/>
      </c>
      <c r="I2864" s="1" t="inlineStr">
        <is>
          <t>dajan.502531@email.com</t>
        </is>
      </c>
    </row>
    <row r="2865">
      <c r="A2865" s="3">
        <f>TRIM(C2865&amp;" "&amp;D2865&amp;" "&amp;E2865)</f>
        <v/>
      </c>
      <c r="B2865" s="1" t="n">
        <v>502508</v>
      </c>
      <c r="C2865" s="1" t="inlineStr">
        <is>
          <t>DAJAN</t>
        </is>
      </c>
      <c r="D2865" s="1" t="inlineStr">
        <is>
          <t>NELSON</t>
        </is>
      </c>
      <c r="F2865" s="1" t="inlineStr">
        <is>
          <t>S.</t>
        </is>
      </c>
      <c r="G2865" s="2" t="n">
        <v>2864</v>
      </c>
      <c r="H2865" s="1">
        <f>A2865=A2864</f>
        <v/>
      </c>
      <c r="I2865" s="1" t="inlineStr">
        <is>
          <t>dajan.502508@email.com</t>
        </is>
      </c>
    </row>
    <row r="2866">
      <c r="A2866" s="3">
        <f>TRIM(C2866&amp;" "&amp;D2866&amp;" "&amp;E2866)</f>
        <v/>
      </c>
      <c r="B2866" s="1" t="n">
        <v>920644</v>
      </c>
      <c r="C2866" s="1" t="inlineStr">
        <is>
          <t>DALAC</t>
        </is>
      </c>
      <c r="D2866" s="1" t="inlineStr">
        <is>
          <t>LIMUEL</t>
        </is>
      </c>
      <c r="F2866" s="1" t="inlineStr">
        <is>
          <t>M.</t>
        </is>
      </c>
      <c r="G2866" s="2" t="n">
        <v>2865</v>
      </c>
      <c r="H2866" s="1">
        <f>A2866=A2865</f>
        <v/>
      </c>
      <c r="I2866" s="1" t="inlineStr">
        <is>
          <t>dalac.920644@email.com</t>
        </is>
      </c>
    </row>
    <row r="2867">
      <c r="A2867" s="3">
        <f>TRIM(C2867&amp;" "&amp;D2867&amp;" "&amp;E2867)</f>
        <v/>
      </c>
      <c r="B2867" s="1" t="n">
        <v>942038</v>
      </c>
      <c r="C2867" s="1" t="inlineStr">
        <is>
          <t>DALAGANGAN</t>
        </is>
      </c>
      <c r="D2867" s="1" t="inlineStr">
        <is>
          <t>CEARSES RYAN</t>
        </is>
      </c>
      <c r="F2867" s="1" t="inlineStr">
        <is>
          <t>G.</t>
        </is>
      </c>
      <c r="G2867" s="2" t="n">
        <v>2866</v>
      </c>
      <c r="H2867" s="1">
        <f>A2867=A2866</f>
        <v/>
      </c>
      <c r="I2867" s="1" t="inlineStr">
        <is>
          <t>dalagangan.942038@email.com</t>
        </is>
      </c>
    </row>
    <row r="2868">
      <c r="A2868" s="3">
        <f>TRIM(C2868&amp;" "&amp;D2868&amp;" "&amp;E2868)</f>
        <v/>
      </c>
      <c r="B2868" s="1" t="n">
        <v>431604</v>
      </c>
      <c r="C2868" s="1" t="inlineStr">
        <is>
          <t>DALANGIN</t>
        </is>
      </c>
      <c r="D2868" s="1" t="inlineStr">
        <is>
          <t>MAURICIA</t>
        </is>
      </c>
      <c r="F2868" s="1" t="inlineStr">
        <is>
          <t>EUGENIO</t>
        </is>
      </c>
      <c r="G2868" s="2" t="n">
        <v>2867</v>
      </c>
      <c r="H2868" s="1">
        <f>A2868=A2867</f>
        <v/>
      </c>
      <c r="I2868" s="1" t="inlineStr">
        <is>
          <t>dalangin.431604@email.com</t>
        </is>
      </c>
    </row>
    <row r="2869">
      <c r="A2869" s="3">
        <f>TRIM(C2869&amp;" "&amp;D2869&amp;" "&amp;E2869)</f>
        <v/>
      </c>
      <c r="B2869" s="1" t="n">
        <v>432533</v>
      </c>
      <c r="C2869" s="1" t="inlineStr">
        <is>
          <t>DALANON</t>
        </is>
      </c>
      <c r="D2869" s="1" t="inlineStr">
        <is>
          <t>ANTONIO</t>
        </is>
      </c>
      <c r="F2869" s="1" t="inlineStr">
        <is>
          <t>S.</t>
        </is>
      </c>
      <c r="G2869" s="2" t="n">
        <v>2868</v>
      </c>
      <c r="H2869" s="1">
        <f>A2869=A2868</f>
        <v/>
      </c>
      <c r="I2869" s="1" t="inlineStr">
        <is>
          <t>dalanon.432533@email.com</t>
        </is>
      </c>
    </row>
    <row r="2870">
      <c r="A2870" s="3">
        <f>TRIM(C2870&amp;" "&amp;D2870&amp;" "&amp;E2870)</f>
        <v/>
      </c>
      <c r="B2870" s="1" t="n">
        <v>939785</v>
      </c>
      <c r="C2870" s="1" t="inlineStr">
        <is>
          <t>DALDE</t>
        </is>
      </c>
      <c r="D2870" s="1" t="inlineStr">
        <is>
          <t>MARLON</t>
        </is>
      </c>
      <c r="F2870" s="1" t="inlineStr">
        <is>
          <t>S.</t>
        </is>
      </c>
      <c r="G2870" s="2" t="n">
        <v>2869</v>
      </c>
      <c r="H2870" s="1">
        <f>A2870=A2869</f>
        <v/>
      </c>
      <c r="I2870" s="1" t="inlineStr">
        <is>
          <t>dalde.939785@email.com</t>
        </is>
      </c>
    </row>
    <row r="2871">
      <c r="A2871" s="3">
        <f>TRIM(C2871&amp;" "&amp;D2871&amp;" "&amp;E2871)</f>
        <v/>
      </c>
      <c r="B2871" s="1" t="n">
        <v>927094</v>
      </c>
      <c r="C2871" s="1" t="inlineStr">
        <is>
          <t>DALIDA</t>
        </is>
      </c>
      <c r="D2871" s="1" t="inlineStr">
        <is>
          <t>FLORENTINA</t>
        </is>
      </c>
      <c r="F2871" s="1" t="inlineStr"/>
      <c r="G2871" s="2" t="n">
        <v>2870</v>
      </c>
      <c r="H2871" s="1">
        <f>A2871=A2870</f>
        <v/>
      </c>
      <c r="I2871" s="1" t="inlineStr">
        <is>
          <t>dalida.927094@email.com</t>
        </is>
      </c>
    </row>
    <row r="2872">
      <c r="A2872" s="3">
        <f>TRIM(C2872&amp;" "&amp;D2872&amp;" "&amp;E2872)</f>
        <v/>
      </c>
      <c r="B2872" s="1" t="n">
        <v>938141</v>
      </c>
      <c r="C2872" s="1" t="inlineStr">
        <is>
          <t>DALIPE</t>
        </is>
      </c>
      <c r="D2872" s="1" t="inlineStr">
        <is>
          <t>JILLDON</t>
        </is>
      </c>
      <c r="F2872" s="1" t="inlineStr">
        <is>
          <t>G.</t>
        </is>
      </c>
      <c r="G2872" s="2" t="n">
        <v>2871</v>
      </c>
      <c r="H2872" s="1">
        <f>A2872=A2871</f>
        <v/>
      </c>
      <c r="I2872" s="1" t="inlineStr">
        <is>
          <t>dalipe.938141@email.com</t>
        </is>
      </c>
    </row>
    <row r="2873">
      <c r="A2873" s="3">
        <f>TRIM(C2873&amp;" "&amp;D2873&amp;" "&amp;E2873)</f>
        <v/>
      </c>
      <c r="B2873" s="1" t="n">
        <v>935710</v>
      </c>
      <c r="C2873" s="1" t="inlineStr">
        <is>
          <t>DALIRE</t>
        </is>
      </c>
      <c r="D2873" s="1" t="inlineStr">
        <is>
          <t>ARTEMIO</t>
        </is>
      </c>
      <c r="F2873" s="1" t="inlineStr">
        <is>
          <t>MATEO</t>
        </is>
      </c>
      <c r="G2873" s="2" t="n">
        <v>2872</v>
      </c>
      <c r="H2873" s="1">
        <f>A2873=A2872</f>
        <v/>
      </c>
      <c r="I2873" s="1" t="inlineStr">
        <is>
          <t>dalire.935710@email.com</t>
        </is>
      </c>
    </row>
    <row r="2874">
      <c r="A2874" s="3">
        <f>TRIM(C2874&amp;" "&amp;D2874&amp;" "&amp;E2874)</f>
        <v/>
      </c>
      <c r="B2874" s="1" t="n">
        <v>422005</v>
      </c>
      <c r="C2874" s="1" t="inlineStr">
        <is>
          <t>DALIRE</t>
        </is>
      </c>
      <c r="D2874" s="1" t="inlineStr">
        <is>
          <t>JIMMY</t>
        </is>
      </c>
      <c r="F2874" s="1" t="inlineStr">
        <is>
          <t>M.</t>
        </is>
      </c>
      <c r="G2874" s="2" t="n">
        <v>2873</v>
      </c>
      <c r="H2874" s="1">
        <f>A2874=A2873</f>
        <v/>
      </c>
      <c r="I2874" s="1" t="inlineStr">
        <is>
          <t>dalire.422005@email.com</t>
        </is>
      </c>
    </row>
    <row r="2875">
      <c r="A2875" s="3">
        <f>TRIM(C2875&amp;" "&amp;D2875&amp;" "&amp;E2875)</f>
        <v/>
      </c>
      <c r="B2875" s="1" t="n">
        <v>135426</v>
      </c>
      <c r="C2875" s="1" t="inlineStr">
        <is>
          <t>DALISAY</t>
        </is>
      </c>
      <c r="D2875" s="1" t="inlineStr">
        <is>
          <t>EXPEDITO</t>
        </is>
      </c>
      <c r="F2875" s="1" t="inlineStr">
        <is>
          <t>F.</t>
        </is>
      </c>
      <c r="G2875" s="2" t="n">
        <v>2874</v>
      </c>
      <c r="H2875" s="1">
        <f>A2875=A2874</f>
        <v/>
      </c>
      <c r="I2875" s="1" t="inlineStr">
        <is>
          <t>dalisay.135426@email.com</t>
        </is>
      </c>
    </row>
    <row r="2876">
      <c r="A2876" s="3">
        <f>TRIM(C2876&amp;" "&amp;D2876&amp;" "&amp;E2876)</f>
        <v/>
      </c>
      <c r="B2876" s="1" t="n">
        <v>929263</v>
      </c>
      <c r="C2876" s="1" t="inlineStr">
        <is>
          <t>DALISAY</t>
        </is>
      </c>
      <c r="D2876" s="1" t="inlineStr">
        <is>
          <t>JOJO</t>
        </is>
      </c>
      <c r="F2876" s="1" t="inlineStr">
        <is>
          <t>AGILLON</t>
        </is>
      </c>
      <c r="G2876" s="2" t="n">
        <v>2875</v>
      </c>
      <c r="H2876" s="1">
        <f>A2876=A2875</f>
        <v/>
      </c>
      <c r="I2876" s="1" t="inlineStr">
        <is>
          <t>dalisay.929263@email.com</t>
        </is>
      </c>
    </row>
    <row r="2877">
      <c r="A2877" s="3">
        <f>TRIM(C2877&amp;" "&amp;D2877&amp;" "&amp;E2877)</f>
        <v/>
      </c>
      <c r="B2877" s="1" t="n">
        <v>941198</v>
      </c>
      <c r="C2877" s="1" t="inlineStr">
        <is>
          <t>DALISAY</t>
        </is>
      </c>
      <c r="D2877" s="1" t="inlineStr">
        <is>
          <t>ZENEN RENAN</t>
        </is>
      </c>
      <c r="F2877" s="1" t="inlineStr">
        <is>
          <t>BOWLEY</t>
        </is>
      </c>
      <c r="G2877" s="2" t="n">
        <v>2876</v>
      </c>
      <c r="H2877" s="1">
        <f>A2877=A2876</f>
        <v/>
      </c>
      <c r="I2877" s="1" t="inlineStr">
        <is>
          <t>dalisay.941198@email.com</t>
        </is>
      </c>
    </row>
    <row r="2878">
      <c r="A2878" s="3">
        <f>TRIM(C2878&amp;" "&amp;D2878&amp;" "&amp;E2878)</f>
        <v/>
      </c>
      <c r="B2878" s="1" t="n">
        <v>935403</v>
      </c>
      <c r="C2878" s="1" t="inlineStr">
        <is>
          <t>DALOGDOG</t>
        </is>
      </c>
      <c r="D2878" s="1" t="inlineStr">
        <is>
          <t>MARICHU</t>
        </is>
      </c>
      <c r="F2878" s="1" t="inlineStr">
        <is>
          <t>B</t>
        </is>
      </c>
      <c r="G2878" s="2" t="n">
        <v>2877</v>
      </c>
      <c r="H2878" s="1">
        <f>A2878=A2877</f>
        <v/>
      </c>
      <c r="I2878" s="1" t="inlineStr">
        <is>
          <t>dalogdog.935403@email.com</t>
        </is>
      </c>
    </row>
    <row r="2879">
      <c r="A2879" s="3">
        <f>TRIM(C2879&amp;" "&amp;D2879&amp;" "&amp;E2879)</f>
        <v/>
      </c>
      <c r="B2879" s="1" t="n">
        <v>925756</v>
      </c>
      <c r="C2879" s="1" t="inlineStr">
        <is>
          <t>DALUMPINES</t>
        </is>
      </c>
      <c r="D2879" s="1" t="inlineStr">
        <is>
          <t>BENJAMIN</t>
        </is>
      </c>
      <c r="E2879" s="1" t="inlineStr">
        <is>
          <t>JR.</t>
        </is>
      </c>
      <c r="F2879" s="1" t="inlineStr">
        <is>
          <t>G.</t>
        </is>
      </c>
      <c r="G2879" s="2" t="n">
        <v>2878</v>
      </c>
      <c r="H2879" s="1">
        <f>A2879=A2878</f>
        <v/>
      </c>
      <c r="I2879" s="1" t="inlineStr">
        <is>
          <t>dalumpines.925756@email.com</t>
        </is>
      </c>
    </row>
    <row r="2880">
      <c r="A2880" s="3">
        <f>TRIM(C2880&amp;" "&amp;D2880&amp;" "&amp;E2880)</f>
        <v/>
      </c>
      <c r="B2880" s="1" t="n">
        <v>521006</v>
      </c>
      <c r="C2880" s="1" t="inlineStr">
        <is>
          <t>DALUMPINES</t>
        </is>
      </c>
      <c r="D2880" s="1" t="inlineStr">
        <is>
          <t>MENA</t>
        </is>
      </c>
      <c r="F2880" s="1" t="inlineStr">
        <is>
          <t>MACASAET</t>
        </is>
      </c>
      <c r="G2880" s="2" t="n">
        <v>2879</v>
      </c>
      <c r="H2880" s="1">
        <f>A2880=A2879</f>
        <v/>
      </c>
      <c r="I2880" s="1" t="inlineStr">
        <is>
          <t>dalumpines.521006@email.com</t>
        </is>
      </c>
    </row>
    <row r="2881">
      <c r="A2881" s="3">
        <f>TRIM(C2881&amp;" "&amp;D2881&amp;" "&amp;E2881)</f>
        <v/>
      </c>
      <c r="B2881" s="1" t="n">
        <v>923001</v>
      </c>
      <c r="C2881" s="1" t="inlineStr">
        <is>
          <t>DALUMPINES</t>
        </is>
      </c>
      <c r="D2881" s="1" t="inlineStr">
        <is>
          <t>TAGAMI</t>
        </is>
      </c>
      <c r="F2881" s="1" t="inlineStr">
        <is>
          <t>S.</t>
        </is>
      </c>
      <c r="G2881" s="2" t="n">
        <v>2880</v>
      </c>
      <c r="H2881" s="1">
        <f>A2881=A2880</f>
        <v/>
      </c>
      <c r="I2881" s="1" t="inlineStr">
        <is>
          <t>dalumpines.923001@email.com</t>
        </is>
      </c>
    </row>
    <row r="2882">
      <c r="A2882" s="3">
        <f>TRIM(C2882&amp;" "&amp;D2882&amp;" "&amp;E2882)</f>
        <v/>
      </c>
      <c r="B2882" s="1" t="n">
        <v>936714</v>
      </c>
      <c r="C2882" s="1" t="inlineStr">
        <is>
          <t>DALUNGAN</t>
        </is>
      </c>
      <c r="D2882" s="1" t="inlineStr">
        <is>
          <t>CLARO</t>
        </is>
      </c>
      <c r="F2882" s="1" t="inlineStr">
        <is>
          <t>CALAGUI</t>
        </is>
      </c>
      <c r="G2882" s="2" t="n">
        <v>2881</v>
      </c>
      <c r="H2882" s="1">
        <f>A2882=A2881</f>
        <v/>
      </c>
      <c r="I2882" s="1" t="inlineStr">
        <is>
          <t>dalungan.936714@email.com</t>
        </is>
      </c>
    </row>
    <row r="2883">
      <c r="A2883" s="3">
        <f>TRIM(C2883&amp;" "&amp;D2883&amp;" "&amp;E2883)</f>
        <v/>
      </c>
      <c r="B2883" s="1" t="n">
        <v>501562</v>
      </c>
      <c r="C2883" s="1" t="inlineStr">
        <is>
          <t>DAMASCO</t>
        </is>
      </c>
      <c r="D2883" s="1" t="inlineStr">
        <is>
          <t>GRACIANO</t>
        </is>
      </c>
      <c r="E2883" s="1" t="inlineStr">
        <is>
          <t>JR.</t>
        </is>
      </c>
      <c r="F2883" s="1" t="inlineStr">
        <is>
          <t>R.</t>
        </is>
      </c>
      <c r="G2883" s="2" t="n">
        <v>2882</v>
      </c>
      <c r="H2883" s="1">
        <f>A2883=A2882</f>
        <v/>
      </c>
      <c r="I2883" s="1" t="inlineStr">
        <is>
          <t>damasco.501562@email.com</t>
        </is>
      </c>
    </row>
    <row r="2884">
      <c r="A2884" s="3">
        <f>TRIM(C2884&amp;" "&amp;D2884&amp;" "&amp;E2884)</f>
        <v/>
      </c>
      <c r="B2884" s="1" t="n">
        <v>926812</v>
      </c>
      <c r="C2884" s="1" t="inlineStr">
        <is>
          <t>DAMASCO</t>
        </is>
      </c>
      <c r="D2884" s="1" t="inlineStr">
        <is>
          <t>MERCEDES</t>
        </is>
      </c>
      <c r="F2884" s="1" t="inlineStr">
        <is>
          <t>G.</t>
        </is>
      </c>
      <c r="G2884" s="2" t="n">
        <v>2883</v>
      </c>
      <c r="H2884" s="1">
        <f>A2884=A2883</f>
        <v/>
      </c>
      <c r="I2884" s="1" t="inlineStr">
        <is>
          <t>damasco.926812@email.com</t>
        </is>
      </c>
    </row>
    <row r="2885">
      <c r="A2885" s="3">
        <f>TRIM(C2885&amp;" "&amp;D2885&amp;" "&amp;E2885)</f>
        <v/>
      </c>
      <c r="B2885" s="1" t="n">
        <v>930245</v>
      </c>
      <c r="C2885" s="1" t="inlineStr">
        <is>
          <t>DAMASEN</t>
        </is>
      </c>
      <c r="D2885" s="1" t="inlineStr">
        <is>
          <t>LUCKY</t>
        </is>
      </c>
      <c r="F2885" s="1" t="inlineStr">
        <is>
          <t>M</t>
        </is>
      </c>
      <c r="G2885" s="2" t="n">
        <v>2884</v>
      </c>
      <c r="H2885" s="1">
        <f>A2885=A2884</f>
        <v/>
      </c>
      <c r="I2885" s="1" t="inlineStr">
        <is>
          <t>damasen.930245@email.com</t>
        </is>
      </c>
    </row>
    <row r="2886">
      <c r="A2886" s="3">
        <f>TRIM(C2886&amp;" "&amp;D2886&amp;" "&amp;E2886)</f>
        <v/>
      </c>
      <c r="B2886" s="1" t="n">
        <v>940967</v>
      </c>
      <c r="C2886" s="1" t="inlineStr">
        <is>
          <t>DAMASING</t>
        </is>
      </c>
      <c r="D2886" s="1" t="inlineStr">
        <is>
          <t>JANELIE</t>
        </is>
      </c>
      <c r="F2886" s="1" t="inlineStr">
        <is>
          <t>E.</t>
        </is>
      </c>
      <c r="G2886" s="2" t="n">
        <v>2885</v>
      </c>
      <c r="H2886" s="1">
        <f>A2886=A2885</f>
        <v/>
      </c>
      <c r="I2886" s="1" t="inlineStr">
        <is>
          <t>damasing.940967@email.com</t>
        </is>
      </c>
    </row>
    <row r="2887">
      <c r="A2887" s="3">
        <f>TRIM(C2887&amp;" "&amp;D2887&amp;" "&amp;E2887)</f>
        <v/>
      </c>
      <c r="B2887" s="1" t="n">
        <v>533540</v>
      </c>
      <c r="C2887" s="1" t="inlineStr">
        <is>
          <t>DAMIAN</t>
        </is>
      </c>
      <c r="D2887" s="1" t="inlineStr">
        <is>
          <t>ARIEL</t>
        </is>
      </c>
      <c r="F2887" s="1" t="inlineStr">
        <is>
          <t>F.</t>
        </is>
      </c>
      <c r="G2887" s="2" t="n">
        <v>2886</v>
      </c>
      <c r="H2887" s="1">
        <f>A2887=A2886</f>
        <v/>
      </c>
      <c r="I2887" s="1" t="inlineStr">
        <is>
          <t>damian.533540@email.com</t>
        </is>
      </c>
    </row>
    <row r="2888">
      <c r="A2888" s="3">
        <f>TRIM(C2888&amp;" "&amp;D2888&amp;" "&amp;E2888)</f>
        <v/>
      </c>
      <c r="B2888" s="1" t="n">
        <v>126284</v>
      </c>
      <c r="C2888" s="1" t="inlineStr">
        <is>
          <t>DAMIAN</t>
        </is>
      </c>
      <c r="D2888" s="1" t="inlineStr">
        <is>
          <t>EDWARD</t>
        </is>
      </c>
      <c r="F2888" s="1" t="inlineStr">
        <is>
          <t>A.</t>
        </is>
      </c>
      <c r="G2888" s="2" t="n">
        <v>2887</v>
      </c>
      <c r="H2888" s="1">
        <f>A2888=A2887</f>
        <v/>
      </c>
      <c r="I2888" s="1" t="inlineStr">
        <is>
          <t>damian.126284@email.com</t>
        </is>
      </c>
    </row>
    <row r="2889">
      <c r="A2889" s="3">
        <f>TRIM(C2889&amp;" "&amp;D2889&amp;" "&amp;E2889)</f>
        <v/>
      </c>
      <c r="B2889" s="1" t="n">
        <v>941525</v>
      </c>
      <c r="C2889" s="1" t="inlineStr">
        <is>
          <t>DAMO</t>
        </is>
      </c>
      <c r="D2889" s="1" t="inlineStr">
        <is>
          <t>GABRIEL MARK ANTHONY</t>
        </is>
      </c>
      <c r="E2889" s="1" t="inlineStr">
        <is>
          <t>JR.</t>
        </is>
      </c>
      <c r="F2889" s="1" t="inlineStr">
        <is>
          <t>DE LA CRUZ</t>
        </is>
      </c>
      <c r="G2889" s="2" t="n">
        <v>2888</v>
      </c>
      <c r="H2889" s="1">
        <f>A2889=A2888</f>
        <v/>
      </c>
      <c r="I2889" s="1" t="inlineStr">
        <is>
          <t>damo.941525@email.com</t>
        </is>
      </c>
    </row>
    <row r="2890">
      <c r="A2890" s="3">
        <f>TRIM(C2890&amp;" "&amp;D2890&amp;" "&amp;E2890)</f>
        <v/>
      </c>
      <c r="B2890" s="1" t="n">
        <v>932654</v>
      </c>
      <c r="C2890" s="1" t="inlineStr">
        <is>
          <t>DAMOLE</t>
        </is>
      </c>
      <c r="D2890" s="1" t="inlineStr">
        <is>
          <t>LEO</t>
        </is>
      </c>
      <c r="F2890" s="1" t="inlineStr">
        <is>
          <t>V</t>
        </is>
      </c>
      <c r="G2890" s="2" t="n">
        <v>2889</v>
      </c>
      <c r="H2890" s="1">
        <f>A2890=A2889</f>
        <v/>
      </c>
      <c r="I2890" s="1" t="inlineStr">
        <is>
          <t>damole.932654@email.com</t>
        </is>
      </c>
    </row>
    <row r="2891">
      <c r="A2891" s="3">
        <f>TRIM(C2891&amp;" "&amp;D2891&amp;" "&amp;E2891)</f>
        <v/>
      </c>
      <c r="B2891" s="1" t="n">
        <v>920653</v>
      </c>
      <c r="C2891" s="1" t="inlineStr">
        <is>
          <t>DANAO</t>
        </is>
      </c>
      <c r="D2891" s="1" t="inlineStr">
        <is>
          <t>BONIFACIO</t>
        </is>
      </c>
      <c r="F2891" s="1" t="inlineStr">
        <is>
          <t>S.</t>
        </is>
      </c>
      <c r="G2891" s="2" t="n">
        <v>2890</v>
      </c>
      <c r="H2891" s="1">
        <f>A2891=A2890</f>
        <v/>
      </c>
      <c r="I2891" s="1" t="inlineStr">
        <is>
          <t>danao.920653@email.com</t>
        </is>
      </c>
    </row>
    <row r="2892">
      <c r="A2892" s="3">
        <f>TRIM(C2892&amp;" "&amp;D2892&amp;" "&amp;E2892)</f>
        <v/>
      </c>
      <c r="B2892" s="1" t="n">
        <v>121905</v>
      </c>
      <c r="C2892" s="1" t="inlineStr">
        <is>
          <t>DANAS</t>
        </is>
      </c>
      <c r="D2892" s="1" t="inlineStr">
        <is>
          <t>TERESITA</t>
        </is>
      </c>
      <c r="F2892" s="1" t="inlineStr">
        <is>
          <t>LIM</t>
        </is>
      </c>
      <c r="G2892" s="2" t="n">
        <v>2891</v>
      </c>
      <c r="H2892" s="1">
        <f>A2892=A2891</f>
        <v/>
      </c>
      <c r="I2892" s="1" t="inlineStr">
        <is>
          <t>danas.121905@email.com</t>
        </is>
      </c>
    </row>
    <row r="2893">
      <c r="A2893" s="3">
        <f>TRIM(C2893&amp;" "&amp;D2893&amp;" "&amp;E2893)</f>
        <v/>
      </c>
      <c r="B2893" s="1" t="n">
        <v>512021</v>
      </c>
      <c r="C2893" s="1" t="inlineStr">
        <is>
          <t>DANCEL</t>
        </is>
      </c>
      <c r="D2893" s="1" t="inlineStr">
        <is>
          <t>RICARDO</t>
        </is>
      </c>
      <c r="F2893" s="1" t="inlineStr">
        <is>
          <t>B.</t>
        </is>
      </c>
      <c r="G2893" s="2" t="n">
        <v>2892</v>
      </c>
      <c r="H2893" s="1">
        <f>A2893=A2892</f>
        <v/>
      </c>
      <c r="I2893" s="1" t="inlineStr">
        <is>
          <t>dancel.512021@email.com</t>
        </is>
      </c>
    </row>
    <row r="2894">
      <c r="A2894" s="3">
        <f>TRIM(C2894&amp;" "&amp;D2894&amp;" "&amp;E2894)</f>
        <v/>
      </c>
      <c r="B2894" s="1" t="n">
        <v>938213</v>
      </c>
      <c r="C2894" s="1" t="inlineStr">
        <is>
          <t>DANDAN</t>
        </is>
      </c>
      <c r="D2894" s="1" t="inlineStr">
        <is>
          <t>LORENA</t>
        </is>
      </c>
      <c r="F2894" s="1" t="inlineStr">
        <is>
          <t>G.</t>
        </is>
      </c>
      <c r="G2894" s="2" t="n">
        <v>2893</v>
      </c>
      <c r="H2894" s="1">
        <f>A2894=A2893</f>
        <v/>
      </c>
      <c r="I2894" s="1" t="inlineStr">
        <is>
          <t>dandan.938213@email.com</t>
        </is>
      </c>
    </row>
    <row r="2895">
      <c r="A2895" s="3">
        <f>TRIM(C2895&amp;" "&amp;D2895&amp;" "&amp;E2895)</f>
        <v/>
      </c>
      <c r="B2895" s="1" t="n">
        <v>937817</v>
      </c>
      <c r="C2895" s="1" t="inlineStr">
        <is>
          <t>DANDAN</t>
        </is>
      </c>
      <c r="D2895" s="1" t="inlineStr">
        <is>
          <t>RICHARD</t>
        </is>
      </c>
      <c r="F2895" s="1" t="inlineStr">
        <is>
          <t>T</t>
        </is>
      </c>
      <c r="G2895" s="2" t="n">
        <v>2894</v>
      </c>
      <c r="H2895" s="1">
        <f>A2895=A2894</f>
        <v/>
      </c>
      <c r="I2895" s="1" t="inlineStr">
        <is>
          <t>dandan.937817@email.com</t>
        </is>
      </c>
    </row>
    <row r="2896">
      <c r="A2896" s="3">
        <f>TRIM(C2896&amp;" "&amp;D2896&amp;" "&amp;E2896)</f>
        <v/>
      </c>
      <c r="B2896" s="1" t="n">
        <v>431043</v>
      </c>
      <c r="C2896" s="1" t="inlineStr">
        <is>
          <t>DANGANAN</t>
        </is>
      </c>
      <c r="D2896" s="1" t="inlineStr">
        <is>
          <t>ALFREDO</t>
        </is>
      </c>
      <c r="F2896" s="1" t="inlineStr">
        <is>
          <t>T.</t>
        </is>
      </c>
      <c r="G2896" s="2" t="n">
        <v>2896</v>
      </c>
      <c r="H2896" s="1">
        <f>A2896=A2895</f>
        <v/>
      </c>
      <c r="I2896" s="1" t="inlineStr">
        <is>
          <t>danganan.431043@email.com</t>
        </is>
      </c>
    </row>
    <row r="2897">
      <c r="A2897" s="3">
        <f>TRIM(C2897&amp;" "&amp;D2897&amp;" "&amp;E2897)</f>
        <v/>
      </c>
      <c r="B2897" s="1" t="n">
        <v>422018</v>
      </c>
      <c r="C2897" s="1" t="inlineStr">
        <is>
          <t>DANG-AWAN</t>
        </is>
      </c>
      <c r="D2897" s="1" t="inlineStr">
        <is>
          <t>ABRAHAM</t>
        </is>
      </c>
      <c r="F2897" s="1" t="inlineStr">
        <is>
          <t>B.</t>
        </is>
      </c>
      <c r="G2897" s="2" t="n">
        <v>2895</v>
      </c>
      <c r="H2897" s="1">
        <f>A2897=A2896</f>
        <v/>
      </c>
      <c r="I2897" s="1" t="inlineStr">
        <is>
          <t>dang-awan.422018@email.com</t>
        </is>
      </c>
    </row>
    <row r="2898">
      <c r="A2898" s="3">
        <f>TRIM(C2898&amp;" "&amp;D2898&amp;" "&amp;E2898)</f>
        <v/>
      </c>
      <c r="B2898" s="1" t="n">
        <v>444508</v>
      </c>
      <c r="C2898" s="1" t="inlineStr">
        <is>
          <t>DANGEROS</t>
        </is>
      </c>
      <c r="D2898" s="1" t="inlineStr">
        <is>
          <t>GENEROSA</t>
        </is>
      </c>
      <c r="F2898" s="1" t="inlineStr">
        <is>
          <t>N.</t>
        </is>
      </c>
      <c r="G2898" s="2" t="n">
        <v>2897</v>
      </c>
      <c r="H2898" s="1">
        <f>A2898=A2897</f>
        <v/>
      </c>
      <c r="I2898" s="1" t="inlineStr">
        <is>
          <t>dangeros.444508@email.com</t>
        </is>
      </c>
    </row>
    <row r="2899">
      <c r="A2899" s="3">
        <f>TRIM(C2899&amp;" "&amp;D2899&amp;" "&amp;E2899)</f>
        <v/>
      </c>
      <c r="B2899" s="1" t="n">
        <v>936711</v>
      </c>
      <c r="C2899" s="1" t="inlineStr">
        <is>
          <t>DANGILAN</t>
        </is>
      </c>
      <c r="D2899" s="1" t="inlineStr">
        <is>
          <t>JAYSON</t>
        </is>
      </c>
      <c r="F2899" s="1" t="inlineStr">
        <is>
          <t>A.</t>
        </is>
      </c>
      <c r="G2899" s="2" t="n">
        <v>2898</v>
      </c>
      <c r="H2899" s="1">
        <f>A2899=A2898</f>
        <v/>
      </c>
      <c r="I2899" s="1" t="inlineStr">
        <is>
          <t>dangilan.936711@email.com</t>
        </is>
      </c>
    </row>
    <row r="2900">
      <c r="A2900" s="3">
        <f>TRIM(C2900&amp;" "&amp;D2900&amp;" "&amp;E2900)</f>
        <v/>
      </c>
      <c r="B2900" s="1" t="n">
        <v>938300</v>
      </c>
      <c r="C2900" s="1" t="inlineStr">
        <is>
          <t>DANGIN</t>
        </is>
      </c>
      <c r="D2900" s="1" t="inlineStr">
        <is>
          <t>DOMILYN</t>
        </is>
      </c>
      <c r="F2900" s="1" t="inlineStr">
        <is>
          <t>BAGUAN</t>
        </is>
      </c>
      <c r="G2900" s="2" t="n">
        <v>2899</v>
      </c>
      <c r="H2900" s="1">
        <f>A2900=A2899</f>
        <v/>
      </c>
      <c r="I2900" s="1" t="inlineStr">
        <is>
          <t>dangin.938300@email.com</t>
        </is>
      </c>
    </row>
    <row r="2901">
      <c r="A2901" s="3">
        <f>TRIM(C2901&amp;" "&amp;D2901&amp;" "&amp;E2901)</f>
        <v/>
      </c>
      <c r="B2901" s="1" t="n">
        <v>938438</v>
      </c>
      <c r="C2901" s="1" t="inlineStr">
        <is>
          <t>DANIEL</t>
        </is>
      </c>
      <c r="D2901" s="1" t="inlineStr">
        <is>
          <t>GILBERT</t>
        </is>
      </c>
      <c r="F2901" s="1" t="inlineStr">
        <is>
          <t>B.</t>
        </is>
      </c>
      <c r="G2901" s="2" t="n">
        <v>2900</v>
      </c>
      <c r="H2901" s="1">
        <f>A2901=A2900</f>
        <v/>
      </c>
      <c r="I2901" s="1" t="inlineStr">
        <is>
          <t>daniel.938438@email.com</t>
        </is>
      </c>
    </row>
    <row r="2902">
      <c r="A2902" s="3">
        <f>TRIM(C2902&amp;" "&amp;D2902&amp;" "&amp;E2902)</f>
        <v/>
      </c>
      <c r="B2902" s="1" t="n">
        <v>938819</v>
      </c>
      <c r="C2902" s="1" t="inlineStr">
        <is>
          <t>DANIEL</t>
        </is>
      </c>
      <c r="D2902" s="1" t="inlineStr">
        <is>
          <t>PRINCESS ERIKA</t>
        </is>
      </c>
      <c r="F2902" s="1" t="inlineStr">
        <is>
          <t>U.</t>
        </is>
      </c>
      <c r="G2902" s="2" t="n">
        <v>2901</v>
      </c>
      <c r="H2902" s="1">
        <f>A2902=A2901</f>
        <v/>
      </c>
      <c r="I2902" s="1" t="inlineStr">
        <is>
          <t>daniel.938819@email.com</t>
        </is>
      </c>
    </row>
    <row r="2903">
      <c r="A2903" s="3">
        <f>TRIM(C2903&amp;" "&amp;D2903&amp;" "&amp;E2903)</f>
        <v/>
      </c>
      <c r="B2903" s="1" t="n">
        <v>942104</v>
      </c>
      <c r="C2903" s="1" t="inlineStr">
        <is>
          <t>DANIEL</t>
        </is>
      </c>
      <c r="D2903" s="1" t="inlineStr">
        <is>
          <t>RHON ALBERT</t>
        </is>
      </c>
      <c r="F2903" s="1" t="inlineStr">
        <is>
          <t>OTERO</t>
        </is>
      </c>
      <c r="G2903" s="2" t="n">
        <v>2902</v>
      </c>
      <c r="H2903" s="1">
        <f>A2903=A2902</f>
        <v/>
      </c>
      <c r="I2903" s="1" t="inlineStr">
        <is>
          <t>daniel.942104@email.com</t>
        </is>
      </c>
    </row>
    <row r="2904">
      <c r="A2904" s="3">
        <f>TRIM(C2904&amp;" "&amp;D2904&amp;" "&amp;E2904)</f>
        <v/>
      </c>
      <c r="B2904" s="1" t="n">
        <v>441004</v>
      </c>
      <c r="C2904" s="1" t="inlineStr">
        <is>
          <t>DANILA</t>
        </is>
      </c>
      <c r="D2904" s="1" t="inlineStr">
        <is>
          <t>CRISPIN</t>
        </is>
      </c>
      <c r="F2904" s="1" t="inlineStr">
        <is>
          <t>C.</t>
        </is>
      </c>
      <c r="G2904" s="2" t="n">
        <v>2903</v>
      </c>
      <c r="H2904" s="1">
        <f>A2904=A2903</f>
        <v/>
      </c>
      <c r="I2904" s="1" t="inlineStr">
        <is>
          <t>danila.441004@email.com</t>
        </is>
      </c>
    </row>
    <row r="2905">
      <c r="A2905" s="3">
        <f>TRIM(C2905&amp;" "&amp;D2905&amp;" "&amp;E2905)</f>
        <v/>
      </c>
      <c r="B2905" s="1" t="n">
        <v>941957</v>
      </c>
      <c r="C2905" s="1" t="inlineStr">
        <is>
          <t>DAÑO</t>
        </is>
      </c>
      <c r="D2905" s="1" t="inlineStr">
        <is>
          <t>MARIA CATLEYA</t>
        </is>
      </c>
      <c r="F2905" s="1" t="inlineStr">
        <is>
          <t>B.</t>
        </is>
      </c>
      <c r="G2905" s="2" t="n">
        <v>2974</v>
      </c>
      <c r="H2905" s="1">
        <f>A2905=A2904</f>
        <v/>
      </c>
      <c r="I2905" s="1" t="inlineStr">
        <is>
          <t>daño.941957@email.com</t>
        </is>
      </c>
    </row>
    <row r="2906">
      <c r="A2906" s="3">
        <f>TRIM(C2906&amp;" "&amp;D2906&amp;" "&amp;E2906)</f>
        <v/>
      </c>
      <c r="B2906" s="1" t="n">
        <v>493015</v>
      </c>
      <c r="C2906" s="1" t="inlineStr">
        <is>
          <t>DANO</t>
        </is>
      </c>
      <c r="D2906" s="1" t="inlineStr">
        <is>
          <t>ROGER</t>
        </is>
      </c>
      <c r="F2906" s="1" t="inlineStr">
        <is>
          <t>Z.</t>
        </is>
      </c>
      <c r="G2906" s="2" t="n">
        <v>2904</v>
      </c>
      <c r="H2906" s="1">
        <f>A2906=A2905</f>
        <v/>
      </c>
      <c r="I2906" s="1" t="inlineStr">
        <is>
          <t>dano.493015@email.com</t>
        </is>
      </c>
    </row>
    <row r="2907">
      <c r="A2907" s="3">
        <f>TRIM(C2907&amp;" "&amp;D2907&amp;" "&amp;E2907)</f>
        <v/>
      </c>
      <c r="B2907" s="1" t="n">
        <v>126961</v>
      </c>
      <c r="C2907" s="1" t="inlineStr">
        <is>
          <t>DANSAL</t>
        </is>
      </c>
      <c r="D2907" s="1" t="inlineStr">
        <is>
          <t>JUDY CAROL</t>
        </is>
      </c>
      <c r="F2907" s="1" t="inlineStr">
        <is>
          <t>LAYUS</t>
        </is>
      </c>
      <c r="G2907" s="2" t="n">
        <v>2905</v>
      </c>
      <c r="H2907" s="1">
        <f>A2907=A2906</f>
        <v/>
      </c>
      <c r="I2907" s="1" t="inlineStr">
        <is>
          <t>dansal.126961@email.com</t>
        </is>
      </c>
    </row>
    <row r="2908">
      <c r="A2908" s="3">
        <f>TRIM(C2908&amp;" "&amp;D2908&amp;" "&amp;E2908)</f>
        <v/>
      </c>
      <c r="B2908" s="1" t="n">
        <v>900217</v>
      </c>
      <c r="C2908" s="1" t="inlineStr">
        <is>
          <t>DANSAL</t>
        </is>
      </c>
      <c r="D2908" s="1" t="inlineStr">
        <is>
          <t>MONGCOLA</t>
        </is>
      </c>
      <c r="F2908" s="1" t="inlineStr">
        <is>
          <t>B.</t>
        </is>
      </c>
      <c r="G2908" s="2" t="n">
        <v>2906</v>
      </c>
      <c r="H2908" s="1">
        <f>A2908=A2907</f>
        <v/>
      </c>
      <c r="I2908" s="1" t="inlineStr">
        <is>
          <t>dansal.900217@email.com</t>
        </is>
      </c>
    </row>
    <row r="2909">
      <c r="A2909" s="3">
        <f>TRIM(C2909&amp;" "&amp;D2909&amp;" "&amp;E2909)</f>
        <v/>
      </c>
      <c r="B2909" s="1" t="n">
        <v>522501</v>
      </c>
      <c r="C2909" s="1" t="inlineStr">
        <is>
          <t>DANSAL</t>
        </is>
      </c>
      <c r="D2909" s="1" t="inlineStr">
        <is>
          <t>SALOMBAI</t>
        </is>
      </c>
      <c r="F2909" s="1" t="inlineStr">
        <is>
          <t>M.</t>
        </is>
      </c>
      <c r="G2909" s="2" t="n">
        <v>2907</v>
      </c>
      <c r="H2909" s="1">
        <f>A2909=A2908</f>
        <v/>
      </c>
      <c r="I2909" s="1" t="inlineStr">
        <is>
          <t>dansal.522501@email.com</t>
        </is>
      </c>
    </row>
    <row r="2910">
      <c r="A2910" s="3">
        <f>TRIM(C2910&amp;" "&amp;D2910&amp;" "&amp;E2910)</f>
        <v/>
      </c>
      <c r="B2910" s="1" t="n">
        <v>432549</v>
      </c>
      <c r="C2910" s="1" t="inlineStr">
        <is>
          <t>DANTES</t>
        </is>
      </c>
      <c r="D2910" s="1" t="inlineStr">
        <is>
          <t>MARIA CORAZON</t>
        </is>
      </c>
      <c r="F2910" s="1" t="inlineStr">
        <is>
          <t>D.</t>
        </is>
      </c>
      <c r="G2910" s="2" t="n">
        <v>2908</v>
      </c>
      <c r="H2910" s="1">
        <f>A2910=A2909</f>
        <v/>
      </c>
      <c r="I2910" s="1" t="inlineStr">
        <is>
          <t>dantes.432549@email.com</t>
        </is>
      </c>
    </row>
    <row r="2911">
      <c r="A2911" s="3">
        <f>TRIM(C2911&amp;" "&amp;D2911&amp;" "&amp;E2911)</f>
        <v/>
      </c>
      <c r="B2911" s="1" t="n">
        <v>441005</v>
      </c>
      <c r="C2911" s="1" t="inlineStr">
        <is>
          <t>DANTES</t>
        </is>
      </c>
      <c r="D2911" s="1" t="inlineStr">
        <is>
          <t>NEMENSIA</t>
        </is>
      </c>
      <c r="F2911" s="1" t="inlineStr">
        <is>
          <t>M.</t>
        </is>
      </c>
      <c r="G2911" s="2" t="n">
        <v>2909</v>
      </c>
      <c r="H2911" s="1">
        <f>A2911=A2910</f>
        <v/>
      </c>
      <c r="I2911" s="1" t="inlineStr">
        <is>
          <t>dantes.441005@email.com</t>
        </is>
      </c>
    </row>
    <row r="2912">
      <c r="A2912" s="3">
        <f>TRIM(C2912&amp;" "&amp;D2912&amp;" "&amp;E2912)</f>
        <v/>
      </c>
      <c r="B2912" s="1" t="n">
        <v>433009</v>
      </c>
      <c r="C2912" s="1" t="inlineStr">
        <is>
          <t>DANTES</t>
        </is>
      </c>
      <c r="D2912" s="1" t="inlineStr">
        <is>
          <t>REYNALDO</t>
        </is>
      </c>
      <c r="F2912" s="1" t="inlineStr">
        <is>
          <t>P.</t>
        </is>
      </c>
      <c r="G2912" s="2" t="n">
        <v>2910</v>
      </c>
      <c r="H2912" s="1">
        <f>A2912=A2911</f>
        <v/>
      </c>
      <c r="I2912" s="1" t="inlineStr">
        <is>
          <t>dantes.433009@email.com</t>
        </is>
      </c>
    </row>
    <row r="2913">
      <c r="A2913" s="3">
        <f>TRIM(C2913&amp;" "&amp;D2913&amp;" "&amp;E2913)</f>
        <v/>
      </c>
      <c r="B2913" s="1" t="n">
        <v>432007</v>
      </c>
      <c r="C2913" s="1" t="inlineStr">
        <is>
          <t>DANTES</t>
        </is>
      </c>
      <c r="D2913" s="1" t="inlineStr">
        <is>
          <t>SONIER</t>
        </is>
      </c>
      <c r="F2913" s="1" t="inlineStr">
        <is>
          <t>C.</t>
        </is>
      </c>
      <c r="G2913" s="2" t="n">
        <v>2911</v>
      </c>
      <c r="H2913" s="1">
        <f>A2913=A2912</f>
        <v/>
      </c>
      <c r="I2913" s="1" t="inlineStr">
        <is>
          <t>dantes.432007@email.com</t>
        </is>
      </c>
    </row>
    <row r="2914">
      <c r="A2914" s="3">
        <f>TRIM(C2914&amp;" "&amp;D2914&amp;" "&amp;E2914)</f>
        <v/>
      </c>
      <c r="B2914" s="1" t="n">
        <v>942281</v>
      </c>
      <c r="C2914" s="1" t="inlineStr">
        <is>
          <t>DAPIOSEN</t>
        </is>
      </c>
      <c r="D2914" s="1" t="inlineStr">
        <is>
          <t>YOKKO</t>
        </is>
      </c>
      <c r="F2914" s="1" t="inlineStr">
        <is>
          <t>C.</t>
        </is>
      </c>
      <c r="G2914" s="2" t="n">
        <v>2912</v>
      </c>
      <c r="H2914" s="1">
        <f>A2914=A2913</f>
        <v/>
      </c>
      <c r="I2914" s="1" t="inlineStr">
        <is>
          <t>dapiosen.942281@email.com</t>
        </is>
      </c>
    </row>
    <row r="2915">
      <c r="A2915" s="3">
        <f>TRIM(C2915&amp;" "&amp;D2915&amp;" "&amp;E2915)</f>
        <v/>
      </c>
      <c r="B2915" s="1" t="n">
        <v>943169</v>
      </c>
      <c r="C2915" s="1" t="inlineStr">
        <is>
          <t>DAPITANON</t>
        </is>
      </c>
      <c r="D2915" s="1" t="inlineStr">
        <is>
          <t>MELVIE</t>
        </is>
      </c>
      <c r="F2915" s="1" t="inlineStr">
        <is>
          <t>P.</t>
        </is>
      </c>
      <c r="G2915" s="2" t="n">
        <v>2913</v>
      </c>
      <c r="H2915" s="1">
        <f>A2915=A2914</f>
        <v/>
      </c>
      <c r="I2915" s="1" t="inlineStr">
        <is>
          <t>dapitanon.943169@email.com</t>
        </is>
      </c>
    </row>
    <row r="2916">
      <c r="A2916" s="3">
        <f>TRIM(C2916&amp;" "&amp;D2916&amp;" "&amp;E2916)</f>
        <v/>
      </c>
      <c r="B2916" s="1" t="n">
        <v>532384</v>
      </c>
      <c r="C2916" s="1" t="inlineStr">
        <is>
          <t>DAPON</t>
        </is>
      </c>
      <c r="D2916" s="1" t="inlineStr">
        <is>
          <t>GILDA</t>
        </is>
      </c>
      <c r="F2916" s="1" t="inlineStr">
        <is>
          <t>O.</t>
        </is>
      </c>
      <c r="G2916" s="2" t="n">
        <v>2914</v>
      </c>
      <c r="H2916" s="1">
        <f>A2916=A2915</f>
        <v/>
      </c>
      <c r="I2916" s="1" t="inlineStr">
        <is>
          <t>dapon.532384@email.com</t>
        </is>
      </c>
    </row>
    <row r="2917">
      <c r="A2917" s="3">
        <f>TRIM(C2917&amp;" "&amp;D2917&amp;" "&amp;E2917)</f>
        <v/>
      </c>
      <c r="B2917" s="1" t="n">
        <v>142760</v>
      </c>
      <c r="C2917" s="1" t="inlineStr">
        <is>
          <t>DAPROZA</t>
        </is>
      </c>
      <c r="D2917" s="1" t="inlineStr">
        <is>
          <t>MANUEL</t>
        </is>
      </c>
      <c r="F2917" s="1" t="inlineStr">
        <is>
          <t>S.</t>
        </is>
      </c>
      <c r="G2917" s="2" t="n">
        <v>2915</v>
      </c>
      <c r="H2917" s="1">
        <f>A2917=A2916</f>
        <v/>
      </c>
      <c r="I2917" s="1" t="inlineStr">
        <is>
          <t>daproza.142760@email.com</t>
        </is>
      </c>
    </row>
    <row r="2918">
      <c r="A2918" s="3">
        <f>TRIM(C2918&amp;" "&amp;D2918&amp;" "&amp;E2918)</f>
        <v/>
      </c>
      <c r="B2918" s="1" t="n">
        <v>513030</v>
      </c>
      <c r="C2918" s="1" t="inlineStr">
        <is>
          <t>DAPSAN</t>
        </is>
      </c>
      <c r="D2918" s="1" t="inlineStr">
        <is>
          <t>SAHIRON</t>
        </is>
      </c>
      <c r="F2918" s="1" t="inlineStr">
        <is>
          <t>O.</t>
        </is>
      </c>
      <c r="G2918" s="2" t="n">
        <v>2916</v>
      </c>
      <c r="H2918" s="1">
        <f>A2918=A2917</f>
        <v/>
      </c>
      <c r="I2918" s="1" t="inlineStr">
        <is>
          <t>dapsan.513030@email.com</t>
        </is>
      </c>
    </row>
    <row r="2919">
      <c r="A2919" s="3">
        <f>TRIM(C2919&amp;" "&amp;D2919&amp;" "&amp;E2919)</f>
        <v/>
      </c>
      <c r="B2919" s="1" t="n">
        <v>521001</v>
      </c>
      <c r="C2919" s="1" t="inlineStr">
        <is>
          <t>DAPUSALA</t>
        </is>
      </c>
      <c r="D2919" s="1" t="inlineStr">
        <is>
          <t>CATALINA</t>
        </is>
      </c>
      <c r="F2919" s="1" t="inlineStr">
        <is>
          <t>L.</t>
        </is>
      </c>
      <c r="G2919" s="2" t="n">
        <v>2917</v>
      </c>
      <c r="H2919" s="1">
        <f>A2919=A2918</f>
        <v/>
      </c>
      <c r="I2919" s="1" t="inlineStr">
        <is>
          <t>dapusala.521001@email.com</t>
        </is>
      </c>
    </row>
    <row r="2920">
      <c r="A2920" s="3">
        <f>TRIM(C2920&amp;" "&amp;D2920&amp;" "&amp;E2920)</f>
        <v/>
      </c>
      <c r="B2920" s="1" t="n">
        <v>513031</v>
      </c>
      <c r="C2920" s="1" t="inlineStr">
        <is>
          <t>DAQUIL</t>
        </is>
      </c>
      <c r="D2920" s="1" t="inlineStr">
        <is>
          <t>NELSON</t>
        </is>
      </c>
      <c r="F2920" s="1" t="inlineStr">
        <is>
          <t>A.</t>
        </is>
      </c>
      <c r="G2920" s="2" t="n">
        <v>2918</v>
      </c>
      <c r="H2920" s="1">
        <f>A2920=A2919</f>
        <v/>
      </c>
      <c r="I2920" s="1" t="inlineStr">
        <is>
          <t>daquil.513031@email.com</t>
        </is>
      </c>
    </row>
    <row r="2921">
      <c r="A2921" s="3">
        <f>TRIM(C2921&amp;" "&amp;D2921&amp;" "&amp;E2921)</f>
        <v/>
      </c>
      <c r="B2921" s="1" t="n">
        <v>421008</v>
      </c>
      <c r="C2921" s="1" t="inlineStr">
        <is>
          <t>DAQUIOAG</t>
        </is>
      </c>
      <c r="D2921" s="1" t="inlineStr">
        <is>
          <t>RIZALDY</t>
        </is>
      </c>
      <c r="F2921" s="1" t="inlineStr">
        <is>
          <t>PASCUAL</t>
        </is>
      </c>
      <c r="G2921" s="2" t="n">
        <v>2919</v>
      </c>
      <c r="H2921" s="1">
        <f>A2921=A2920</f>
        <v/>
      </c>
      <c r="I2921" s="1" t="inlineStr">
        <is>
          <t>daquioag.421008@email.com</t>
        </is>
      </c>
    </row>
    <row r="2922">
      <c r="A2922" s="3">
        <f>TRIM(C2922&amp;" "&amp;D2922&amp;" "&amp;E2922)</f>
        <v/>
      </c>
      <c r="B2922" s="1" t="n">
        <v>935309</v>
      </c>
      <c r="C2922" s="1" t="inlineStr">
        <is>
          <t>DAQUIPIL</t>
        </is>
      </c>
      <c r="D2922" s="1" t="inlineStr">
        <is>
          <t>JANETTE</t>
        </is>
      </c>
      <c r="F2922" s="1" t="inlineStr">
        <is>
          <t>COLEGADO</t>
        </is>
      </c>
      <c r="G2922" s="2" t="n">
        <v>2920</v>
      </c>
      <c r="H2922" s="1">
        <f>A2922=A2921</f>
        <v/>
      </c>
      <c r="I2922" s="1" t="inlineStr">
        <is>
          <t>daquipil.935309@email.com</t>
        </is>
      </c>
    </row>
    <row r="2923">
      <c r="A2923" s="3">
        <f>TRIM(C2923&amp;" "&amp;D2923&amp;" "&amp;E2923)</f>
        <v/>
      </c>
      <c r="B2923" s="1" t="n">
        <v>937949</v>
      </c>
      <c r="C2923" s="1" t="inlineStr">
        <is>
          <t>DAQUIPIL</t>
        </is>
      </c>
      <c r="D2923" s="1" t="inlineStr">
        <is>
          <t>JOEBERT</t>
        </is>
      </c>
      <c r="F2923" s="1" t="inlineStr">
        <is>
          <t>S</t>
        </is>
      </c>
      <c r="G2923" s="2" t="n">
        <v>2921</v>
      </c>
      <c r="H2923" s="1">
        <f>A2923=A2922</f>
        <v/>
      </c>
      <c r="I2923" s="1" t="inlineStr">
        <is>
          <t>daquipil.937949@email.com</t>
        </is>
      </c>
    </row>
    <row r="2924">
      <c r="A2924" s="3">
        <f>TRIM(C2924&amp;" "&amp;D2924&amp;" "&amp;E2924)</f>
        <v/>
      </c>
      <c r="B2924" s="1" t="n">
        <v>510526</v>
      </c>
      <c r="C2924" s="1" t="inlineStr">
        <is>
          <t>DAQUIPIL</t>
        </is>
      </c>
      <c r="D2924" s="1" t="inlineStr">
        <is>
          <t>MIGUEL</t>
        </is>
      </c>
      <c r="F2924" s="1" t="inlineStr">
        <is>
          <t>L.</t>
        </is>
      </c>
      <c r="G2924" s="2" t="n">
        <v>2922</v>
      </c>
      <c r="H2924" s="1">
        <f>A2924=A2923</f>
        <v/>
      </c>
      <c r="I2924" s="1" t="inlineStr">
        <is>
          <t>daquipil.510526@email.com</t>
        </is>
      </c>
    </row>
    <row r="2925">
      <c r="A2925" s="3">
        <f>TRIM(C2925&amp;" "&amp;D2925&amp;" "&amp;E2925)</f>
        <v/>
      </c>
      <c r="B2925" s="1" t="n">
        <v>932346</v>
      </c>
      <c r="C2925" s="1" t="inlineStr">
        <is>
          <t>DAQUIPIL</t>
        </is>
      </c>
      <c r="D2925" s="1" t="inlineStr">
        <is>
          <t>VERONICA</t>
        </is>
      </c>
      <c r="F2925" s="1" t="inlineStr">
        <is>
          <t>S.</t>
        </is>
      </c>
      <c r="G2925" s="2" t="n">
        <v>2923</v>
      </c>
      <c r="H2925" s="1">
        <f>A2925=A2924</f>
        <v/>
      </c>
      <c r="I2925" s="1" t="inlineStr">
        <is>
          <t>daquipil.932346@email.com</t>
        </is>
      </c>
    </row>
    <row r="2926">
      <c r="A2926" s="3">
        <f>TRIM(C2926&amp;" "&amp;D2926&amp;" "&amp;E2926)</f>
        <v/>
      </c>
      <c r="B2926" s="1" t="n">
        <v>431035</v>
      </c>
      <c r="C2926" s="1" t="inlineStr">
        <is>
          <t>DAQUIZ</t>
        </is>
      </c>
      <c r="D2926" s="1" t="inlineStr">
        <is>
          <t>LEOPOLDO</t>
        </is>
      </c>
      <c r="F2926" s="1" t="inlineStr">
        <is>
          <t>QUIROZ</t>
        </is>
      </c>
      <c r="G2926" s="2" t="n">
        <v>2924</v>
      </c>
      <c r="H2926" s="1">
        <f>A2926=A2925</f>
        <v/>
      </c>
      <c r="I2926" s="1" t="inlineStr">
        <is>
          <t>daquiz.431035@email.com</t>
        </is>
      </c>
    </row>
    <row r="2927">
      <c r="A2927" s="3">
        <f>TRIM(C2927&amp;" "&amp;D2927&amp;" "&amp;E2927)</f>
        <v/>
      </c>
      <c r="B2927" s="1" t="n">
        <v>939062</v>
      </c>
      <c r="C2927" s="1" t="inlineStr">
        <is>
          <t>DARAL</t>
        </is>
      </c>
      <c r="D2927" s="1" t="inlineStr">
        <is>
          <t>PABLITO</t>
        </is>
      </c>
      <c r="F2927" s="1" t="inlineStr">
        <is>
          <t>M</t>
        </is>
      </c>
      <c r="G2927" s="2" t="n">
        <v>2925</v>
      </c>
      <c r="H2927" s="1">
        <f>A2927=A2926</f>
        <v/>
      </c>
      <c r="I2927" s="1" t="inlineStr">
        <is>
          <t>daral.939062@email.com</t>
        </is>
      </c>
    </row>
    <row r="2928">
      <c r="A2928" s="3">
        <f>TRIM(C2928&amp;" "&amp;D2928&amp;" "&amp;E2928)</f>
        <v/>
      </c>
      <c r="B2928" s="1" t="n">
        <v>932702</v>
      </c>
      <c r="C2928" s="1" t="inlineStr">
        <is>
          <t>DARAN</t>
        </is>
      </c>
      <c r="D2928" s="1" t="inlineStr">
        <is>
          <t>MA. JENNIFER ROSE</t>
        </is>
      </c>
      <c r="F2928" s="1" t="inlineStr">
        <is>
          <t>G.</t>
        </is>
      </c>
      <c r="G2928" s="2" t="n">
        <v>2926</v>
      </c>
      <c r="H2928" s="1">
        <f>A2928=A2927</f>
        <v/>
      </c>
      <c r="I2928" s="1" t="inlineStr">
        <is>
          <t>daran.932702@email.com</t>
        </is>
      </c>
    </row>
    <row r="2929">
      <c r="A2929" s="3">
        <f>TRIM(C2929&amp;" "&amp;D2929&amp;" "&amp;E2929)</f>
        <v/>
      </c>
      <c r="B2929" s="1" t="n">
        <v>131086</v>
      </c>
      <c r="C2929" s="1" t="inlineStr">
        <is>
          <t>DARANG</t>
        </is>
      </c>
      <c r="D2929" s="1" t="inlineStr">
        <is>
          <t>FELIPE</t>
        </is>
      </c>
      <c r="F2929" s="1" t="inlineStr">
        <is>
          <t>D.</t>
        </is>
      </c>
      <c r="G2929" s="2" t="n">
        <v>2927</v>
      </c>
      <c r="H2929" s="1">
        <f>A2929=A2928</f>
        <v/>
      </c>
      <c r="I2929" s="1" t="inlineStr">
        <is>
          <t>darang.131086@email.com</t>
        </is>
      </c>
    </row>
    <row r="2930">
      <c r="A2930" s="3">
        <f>TRIM(C2930&amp;" "&amp;D2930&amp;" "&amp;E2930)</f>
        <v/>
      </c>
      <c r="B2930" s="1" t="n">
        <v>942389</v>
      </c>
      <c r="C2930" s="1" t="inlineStr">
        <is>
          <t>DARANTINAO</t>
        </is>
      </c>
      <c r="D2930" s="1" t="inlineStr">
        <is>
          <t>CEAZAR JUDE</t>
        </is>
      </c>
      <c r="F2930" s="1" t="inlineStr">
        <is>
          <t>RIVERA</t>
        </is>
      </c>
      <c r="G2930" s="2" t="n">
        <v>2928</v>
      </c>
      <c r="H2930" s="1">
        <f>A2930=A2929</f>
        <v/>
      </c>
      <c r="I2930" s="1" t="inlineStr">
        <is>
          <t>darantinao.942389@email.com</t>
        </is>
      </c>
    </row>
    <row r="2931">
      <c r="A2931" s="3">
        <f>TRIM(C2931&amp;" "&amp;D2931&amp;" "&amp;E2931)</f>
        <v/>
      </c>
      <c r="B2931" s="1" t="n">
        <v>423507</v>
      </c>
      <c r="C2931" s="1" t="inlineStr">
        <is>
          <t>DARAPIZA</t>
        </is>
      </c>
      <c r="D2931" s="1" t="inlineStr">
        <is>
          <t>BERNARDO</t>
        </is>
      </c>
      <c r="F2931" s="1" t="inlineStr">
        <is>
          <t>M.</t>
        </is>
      </c>
      <c r="G2931" s="2" t="n">
        <v>2929</v>
      </c>
      <c r="H2931" s="1">
        <f>A2931=A2930</f>
        <v/>
      </c>
      <c r="I2931" s="1" t="inlineStr">
        <is>
          <t>darapiza.423507@email.com</t>
        </is>
      </c>
    </row>
    <row r="2932">
      <c r="A2932" s="3">
        <f>TRIM(C2932&amp;" "&amp;D2932&amp;" "&amp;E2932)</f>
        <v/>
      </c>
      <c r="B2932" s="1" t="n">
        <v>462036</v>
      </c>
      <c r="C2932" s="1" t="inlineStr">
        <is>
          <t>DARAUG</t>
        </is>
      </c>
      <c r="D2932" s="1" t="inlineStr">
        <is>
          <t>JOEL</t>
        </is>
      </c>
      <c r="F2932" s="1" t="inlineStr">
        <is>
          <t>H.</t>
        </is>
      </c>
      <c r="G2932" s="2" t="n">
        <v>2930</v>
      </c>
      <c r="H2932" s="1">
        <f>A2932=A2931</f>
        <v/>
      </c>
      <c r="I2932" s="1" t="inlineStr">
        <is>
          <t>daraug.462036@email.com</t>
        </is>
      </c>
    </row>
    <row r="2933">
      <c r="A2933" s="3">
        <f>TRIM(C2933&amp;" "&amp;D2933&amp;" "&amp;E2933)</f>
        <v/>
      </c>
      <c r="B2933" s="1" t="n">
        <v>521007</v>
      </c>
      <c r="C2933" s="1" t="inlineStr">
        <is>
          <t>DARAY</t>
        </is>
      </c>
      <c r="D2933" s="1" t="inlineStr">
        <is>
          <t>JOSE</t>
        </is>
      </c>
      <c r="F2933" s="1" t="inlineStr">
        <is>
          <t>L.</t>
        </is>
      </c>
      <c r="G2933" s="2" t="n">
        <v>2931</v>
      </c>
      <c r="H2933" s="1">
        <f>A2933=A2932</f>
        <v/>
      </c>
      <c r="I2933" s="1" t="inlineStr">
        <is>
          <t>daray.521007@email.com</t>
        </is>
      </c>
    </row>
    <row r="2934">
      <c r="A2934" s="3">
        <f>TRIM(C2934&amp;" "&amp;D2934&amp;" "&amp;E2934)</f>
        <v/>
      </c>
      <c r="B2934" s="1" t="n">
        <v>939290</v>
      </c>
      <c r="C2934" s="1" t="inlineStr">
        <is>
          <t>DARAY</t>
        </is>
      </c>
      <c r="D2934" s="1" t="inlineStr">
        <is>
          <t>MEREDITH</t>
        </is>
      </c>
      <c r="F2934" s="1" t="inlineStr">
        <is>
          <t>J.</t>
        </is>
      </c>
      <c r="G2934" s="2" t="n">
        <v>2932</v>
      </c>
      <c r="H2934" s="1">
        <f>A2934=A2933</f>
        <v/>
      </c>
      <c r="I2934" s="1" t="inlineStr">
        <is>
          <t>daray.939290@email.com</t>
        </is>
      </c>
    </row>
    <row r="2935">
      <c r="A2935" s="3">
        <f>TRIM(C2935&amp;" "&amp;D2935&amp;" "&amp;E2935)</f>
        <v/>
      </c>
      <c r="B2935" s="1" t="n">
        <v>942650</v>
      </c>
      <c r="C2935" s="1" t="inlineStr">
        <is>
          <t>DARAY</t>
        </is>
      </c>
      <c r="D2935" s="1" t="inlineStr">
        <is>
          <t>RENIL</t>
        </is>
      </c>
      <c r="F2935" s="1" t="inlineStr">
        <is>
          <t>GAAS</t>
        </is>
      </c>
      <c r="G2935" s="2" t="n">
        <v>2933</v>
      </c>
      <c r="H2935" s="1">
        <f>A2935=A2934</f>
        <v/>
      </c>
      <c r="I2935" s="1" t="inlineStr">
        <is>
          <t>daray.942650@email.com</t>
        </is>
      </c>
    </row>
    <row r="2936">
      <c r="A2936" s="3">
        <f>TRIM(C2936&amp;" "&amp;D2936&amp;" "&amp;E2936)</f>
        <v/>
      </c>
      <c r="B2936" s="1" t="n">
        <v>935184</v>
      </c>
      <c r="C2936" s="1" t="inlineStr">
        <is>
          <t>DASMARINAS</t>
        </is>
      </c>
      <c r="D2936" s="1" t="inlineStr">
        <is>
          <t>ARDY</t>
        </is>
      </c>
      <c r="F2936" s="1" t="inlineStr">
        <is>
          <t>M.</t>
        </is>
      </c>
      <c r="G2936" s="2" t="n">
        <v>2934</v>
      </c>
      <c r="H2936" s="1">
        <f>A2936=A2935</f>
        <v/>
      </c>
      <c r="I2936" s="1" t="inlineStr">
        <is>
          <t>dasmarinas.935184@email.com</t>
        </is>
      </c>
    </row>
    <row r="2937">
      <c r="A2937" s="3">
        <f>TRIM(C2937&amp;" "&amp;D2937&amp;" "&amp;E2937)</f>
        <v/>
      </c>
      <c r="B2937" s="1" t="n">
        <v>522057</v>
      </c>
      <c r="C2937" s="1" t="inlineStr">
        <is>
          <t>DASMARINAS</t>
        </is>
      </c>
      <c r="D2937" s="1" t="inlineStr">
        <is>
          <t>JUANITO</t>
        </is>
      </c>
      <c r="F2937" s="1" t="inlineStr">
        <is>
          <t>P.</t>
        </is>
      </c>
      <c r="G2937" s="2" t="n">
        <v>2935</v>
      </c>
      <c r="H2937" s="1">
        <f>A2937=A2936</f>
        <v/>
      </c>
      <c r="I2937" s="1" t="inlineStr">
        <is>
          <t>dasmarinas.522057@email.com</t>
        </is>
      </c>
    </row>
    <row r="2938">
      <c r="A2938" s="3">
        <f>TRIM(C2938&amp;" "&amp;D2938&amp;" "&amp;E2938)</f>
        <v/>
      </c>
      <c r="B2938" s="1" t="n">
        <v>131279</v>
      </c>
      <c r="C2938" s="1" t="inlineStr">
        <is>
          <t>DASMARINAS</t>
        </is>
      </c>
      <c r="D2938" s="1" t="inlineStr">
        <is>
          <t>SANTIAGO</t>
        </is>
      </c>
      <c r="E2938" s="1" t="inlineStr">
        <is>
          <t>JR.</t>
        </is>
      </c>
      <c r="F2938" s="1" t="inlineStr">
        <is>
          <t>YU</t>
        </is>
      </c>
      <c r="G2938" s="2" t="n">
        <v>2936</v>
      </c>
      <c r="H2938" s="1">
        <f>A2938=A2937</f>
        <v/>
      </c>
      <c r="I2938" s="1" t="inlineStr">
        <is>
          <t>dasmarinas.131279@email.com</t>
        </is>
      </c>
    </row>
    <row r="2939">
      <c r="A2939" s="3">
        <f>TRIM(C2939&amp;" "&amp;D2939&amp;" "&amp;E2939)</f>
        <v/>
      </c>
      <c r="B2939" s="1" t="n">
        <v>533541</v>
      </c>
      <c r="C2939" s="1" t="inlineStr">
        <is>
          <t>DATIJAN</t>
        </is>
      </c>
      <c r="D2939" s="1" t="inlineStr">
        <is>
          <t>ERNESTO</t>
        </is>
      </c>
      <c r="F2939" s="1" t="inlineStr">
        <is>
          <t>B.</t>
        </is>
      </c>
      <c r="G2939" s="2" t="n">
        <v>2937</v>
      </c>
      <c r="H2939" s="1">
        <f>A2939=A2938</f>
        <v/>
      </c>
      <c r="I2939" s="1" t="inlineStr">
        <is>
          <t>datijan.533541@email.com</t>
        </is>
      </c>
    </row>
    <row r="2940">
      <c r="A2940" s="3">
        <f>TRIM(C2940&amp;" "&amp;D2940&amp;" "&amp;E2940)</f>
        <v/>
      </c>
      <c r="B2940" s="1" t="n">
        <v>926844</v>
      </c>
      <c r="C2940" s="1" t="inlineStr">
        <is>
          <t>DATILAN</t>
        </is>
      </c>
      <c r="D2940" s="1" t="inlineStr">
        <is>
          <t>RUTH</t>
        </is>
      </c>
      <c r="F2940" s="1" t="inlineStr">
        <is>
          <t>B.</t>
        </is>
      </c>
      <c r="G2940" s="2" t="n">
        <v>2938</v>
      </c>
      <c r="H2940" s="1">
        <f>A2940=A2939</f>
        <v/>
      </c>
      <c r="I2940" s="1" t="inlineStr">
        <is>
          <t>datilan.926844@email.com</t>
        </is>
      </c>
    </row>
    <row r="2941">
      <c r="A2941" s="3">
        <f>TRIM(C2941&amp;" "&amp;D2941&amp;" "&amp;E2941)</f>
        <v/>
      </c>
      <c r="B2941" s="1" t="n">
        <v>471058</v>
      </c>
      <c r="C2941" s="1" t="inlineStr">
        <is>
          <t>DATO-ON</t>
        </is>
      </c>
      <c r="D2941" s="1" t="inlineStr">
        <is>
          <t>RYDUM</t>
        </is>
      </c>
      <c r="F2941" s="1" t="inlineStr">
        <is>
          <t>D.</t>
        </is>
      </c>
      <c r="G2941" s="2" t="n">
        <v>2939</v>
      </c>
      <c r="H2941" s="1">
        <f>A2941=A2940</f>
        <v/>
      </c>
      <c r="I2941" s="1" t="inlineStr">
        <is>
          <t>dato-on.471058@email.com</t>
        </is>
      </c>
    </row>
    <row r="2942">
      <c r="A2942" s="3">
        <f>TRIM(C2942&amp;" "&amp;D2942&amp;" "&amp;E2942)</f>
        <v/>
      </c>
      <c r="B2942" s="1" t="n">
        <v>470531</v>
      </c>
      <c r="C2942" s="1" t="inlineStr">
        <is>
          <t>DATOY</t>
        </is>
      </c>
      <c r="D2942" s="1" t="inlineStr">
        <is>
          <t>JESSICA</t>
        </is>
      </c>
      <c r="F2942" s="1" t="inlineStr">
        <is>
          <t>A.</t>
        </is>
      </c>
      <c r="G2942" s="2" t="n">
        <v>2940</v>
      </c>
      <c r="H2942" s="1">
        <f>A2942=A2941</f>
        <v/>
      </c>
      <c r="I2942" s="1" t="inlineStr">
        <is>
          <t>datoy.470531@email.com</t>
        </is>
      </c>
    </row>
    <row r="2943">
      <c r="A2943" s="3">
        <f>TRIM(C2943&amp;" "&amp;D2943&amp;" "&amp;E2943)</f>
        <v/>
      </c>
      <c r="B2943" s="1" t="n">
        <v>432511</v>
      </c>
      <c r="C2943" s="1" t="inlineStr">
        <is>
          <t>DATU</t>
        </is>
      </c>
      <c r="D2943" s="1" t="inlineStr">
        <is>
          <t>GERMELINA</t>
        </is>
      </c>
      <c r="F2943" s="1" t="inlineStr">
        <is>
          <t>T.</t>
        </is>
      </c>
      <c r="G2943" s="2" t="n">
        <v>2941</v>
      </c>
      <c r="H2943" s="1">
        <f>A2943=A2942</f>
        <v/>
      </c>
      <c r="I2943" s="1" t="inlineStr">
        <is>
          <t>datu.432511@email.com</t>
        </is>
      </c>
    </row>
    <row r="2944">
      <c r="A2944" s="3">
        <f>TRIM(C2944&amp;" "&amp;D2944&amp;" "&amp;E2944)</f>
        <v/>
      </c>
      <c r="B2944" s="1" t="n">
        <v>926794</v>
      </c>
      <c r="C2944" s="1" t="inlineStr">
        <is>
          <t>DATU</t>
        </is>
      </c>
      <c r="D2944" s="1" t="inlineStr">
        <is>
          <t>MAMINTAL</t>
        </is>
      </c>
      <c r="F2944" s="1" t="inlineStr">
        <is>
          <t>P.</t>
        </is>
      </c>
      <c r="G2944" s="2" t="n">
        <v>2942</v>
      </c>
      <c r="H2944" s="1">
        <f>A2944=A2943</f>
        <v/>
      </c>
      <c r="I2944" s="1" t="inlineStr">
        <is>
          <t>datu.926794@email.com</t>
        </is>
      </c>
    </row>
    <row r="2945">
      <c r="A2945" s="3">
        <f>TRIM(C2945&amp;" "&amp;D2945&amp;" "&amp;E2945)</f>
        <v/>
      </c>
      <c r="B2945" s="1" t="n">
        <v>935946</v>
      </c>
      <c r="C2945" s="1" t="inlineStr">
        <is>
          <t>DATU</t>
        </is>
      </c>
      <c r="D2945" s="1" t="inlineStr">
        <is>
          <t>SAMAIRA</t>
        </is>
      </c>
      <c r="F2945" s="1" t="inlineStr">
        <is>
          <t>C.</t>
        </is>
      </c>
      <c r="G2945" s="2" t="n">
        <v>2943</v>
      </c>
      <c r="H2945" s="1">
        <f>A2945=A2944</f>
        <v/>
      </c>
      <c r="I2945" s="1" t="inlineStr">
        <is>
          <t>datu.935946@email.com</t>
        </is>
      </c>
    </row>
    <row r="2946">
      <c r="A2946" s="3">
        <f>TRIM(C2946&amp;" "&amp;D2946&amp;" "&amp;E2946)</f>
        <v/>
      </c>
      <c r="B2946" s="1" t="n">
        <v>935945</v>
      </c>
      <c r="C2946" s="1" t="inlineStr">
        <is>
          <t>DATUMAN</t>
        </is>
      </c>
      <c r="D2946" s="1" t="inlineStr">
        <is>
          <t>MICHELLE</t>
        </is>
      </c>
      <c r="F2946" s="1" t="inlineStr">
        <is>
          <t>B.</t>
        </is>
      </c>
      <c r="G2946" s="2" t="n">
        <v>2944</v>
      </c>
      <c r="H2946" s="1">
        <f>A2946=A2945</f>
        <v/>
      </c>
      <c r="I2946" s="1" t="inlineStr">
        <is>
          <t>datuman.935945@email.com</t>
        </is>
      </c>
    </row>
    <row r="2947">
      <c r="A2947" s="3">
        <f>TRIM(C2947&amp;" "&amp;D2947&amp;" "&amp;E2947)</f>
        <v/>
      </c>
      <c r="B2947" s="1" t="n">
        <v>933788</v>
      </c>
      <c r="C2947" s="1" t="inlineStr">
        <is>
          <t>DAUB</t>
        </is>
      </c>
      <c r="D2947" s="1" t="inlineStr">
        <is>
          <t>RICHEL</t>
        </is>
      </c>
      <c r="F2947" s="1" t="inlineStr">
        <is>
          <t>O.</t>
        </is>
      </c>
      <c r="G2947" s="2" t="n">
        <v>2945</v>
      </c>
      <c r="H2947" s="1">
        <f>A2947=A2946</f>
        <v/>
      </c>
      <c r="I2947" s="1" t="inlineStr">
        <is>
          <t>daub.933788@email.com</t>
        </is>
      </c>
    </row>
    <row r="2948">
      <c r="A2948" s="3">
        <f>TRIM(C2948&amp;" "&amp;D2948&amp;" "&amp;E2948)</f>
        <v/>
      </c>
      <c r="B2948" s="1" t="n">
        <v>146191</v>
      </c>
      <c r="C2948" s="1" t="inlineStr">
        <is>
          <t>DAUTIL</t>
        </is>
      </c>
      <c r="D2948" s="1" t="inlineStr">
        <is>
          <t>ESMERALDO</t>
        </is>
      </c>
      <c r="F2948" s="1" t="inlineStr">
        <is>
          <t>NACHOR</t>
        </is>
      </c>
      <c r="G2948" s="2" t="n">
        <v>2946</v>
      </c>
      <c r="H2948" s="1">
        <f>A2948=A2947</f>
        <v/>
      </c>
      <c r="I2948" s="1" t="inlineStr">
        <is>
          <t>dautil.146191@email.com</t>
        </is>
      </c>
    </row>
    <row r="2949">
      <c r="A2949" s="3">
        <f>TRIM(C2949&amp;" "&amp;D2949&amp;" "&amp;E2949)</f>
        <v/>
      </c>
      <c r="B2949" s="1" t="n">
        <v>938900</v>
      </c>
      <c r="C2949" s="1" t="inlineStr">
        <is>
          <t>DAVANTES</t>
        </is>
      </c>
      <c r="D2949" s="1" t="inlineStr">
        <is>
          <t>JOSELITO</t>
        </is>
      </c>
      <c r="F2949" s="1" t="inlineStr">
        <is>
          <t>C</t>
        </is>
      </c>
      <c r="G2949" s="2" t="n">
        <v>2947</v>
      </c>
      <c r="H2949" s="1">
        <f>A2949=A2948</f>
        <v/>
      </c>
      <c r="I2949" s="1" t="inlineStr">
        <is>
          <t>davantes.938900@email.com</t>
        </is>
      </c>
    </row>
    <row r="2950">
      <c r="A2950" s="3">
        <f>TRIM(C2950&amp;" "&amp;D2950&amp;" "&amp;E2950)</f>
        <v/>
      </c>
      <c r="B2950" s="1" t="n">
        <v>944273</v>
      </c>
      <c r="C2950" s="1" t="inlineStr">
        <is>
          <t>DAVID</t>
        </is>
      </c>
      <c r="D2950" s="1" t="inlineStr">
        <is>
          <t>GILBERT</t>
        </is>
      </c>
      <c r="F2950" s="1" t="inlineStr">
        <is>
          <t>BUNGAY</t>
        </is>
      </c>
      <c r="G2950" s="2" t="n">
        <v>2948</v>
      </c>
      <c r="H2950" s="1">
        <f>A2950=A2949</f>
        <v/>
      </c>
      <c r="I2950" s="1" t="inlineStr">
        <is>
          <t>david.944273@email.com</t>
        </is>
      </c>
    </row>
    <row r="2951">
      <c r="A2951" s="3">
        <f>TRIM(C2951&amp;" "&amp;D2951&amp;" "&amp;E2951)</f>
        <v/>
      </c>
      <c r="B2951" s="1" t="n">
        <v>432512</v>
      </c>
      <c r="C2951" s="1" t="inlineStr">
        <is>
          <t>DAVID</t>
        </is>
      </c>
      <c r="D2951" s="1" t="inlineStr">
        <is>
          <t>HILARIO DENNIS</t>
        </is>
      </c>
      <c r="E2951" s="1" t="inlineStr">
        <is>
          <t>JR.</t>
        </is>
      </c>
      <c r="F2951" s="1" t="inlineStr">
        <is>
          <t>MANALOTO</t>
        </is>
      </c>
      <c r="G2951" s="2" t="n">
        <v>2949</v>
      </c>
      <c r="H2951" s="1">
        <f>A2951=A2950</f>
        <v/>
      </c>
      <c r="I2951" s="1" t="inlineStr">
        <is>
          <t>david.432512@email.com</t>
        </is>
      </c>
    </row>
    <row r="2952">
      <c r="A2952" s="3">
        <f>TRIM(C2952&amp;" "&amp;D2952&amp;" "&amp;E2952)</f>
        <v/>
      </c>
      <c r="B2952" s="1" t="n">
        <v>360370</v>
      </c>
      <c r="C2952" s="1" t="inlineStr">
        <is>
          <t>DAVID</t>
        </is>
      </c>
      <c r="D2952" s="1" t="inlineStr">
        <is>
          <t>JUANITO</t>
        </is>
      </c>
      <c r="F2952" s="1" t="inlineStr">
        <is>
          <t>MIRANDA</t>
        </is>
      </c>
      <c r="G2952" s="2" t="n">
        <v>2950</v>
      </c>
      <c r="H2952" s="1">
        <f>A2952=A2951</f>
        <v/>
      </c>
      <c r="I2952" s="1" t="inlineStr">
        <is>
          <t>david.360370@email.com</t>
        </is>
      </c>
    </row>
    <row r="2953">
      <c r="A2953" s="3">
        <f>TRIM(C2953&amp;" "&amp;D2953&amp;" "&amp;E2953)</f>
        <v/>
      </c>
      <c r="B2953" s="1" t="n">
        <v>933623</v>
      </c>
      <c r="C2953" s="1" t="inlineStr">
        <is>
          <t>DAVID</t>
        </is>
      </c>
      <c r="D2953" s="1" t="inlineStr">
        <is>
          <t>LORENA</t>
        </is>
      </c>
      <c r="F2953" s="1" t="inlineStr">
        <is>
          <t>A.</t>
        </is>
      </c>
      <c r="G2953" s="2" t="n">
        <v>2951</v>
      </c>
      <c r="H2953" s="1">
        <f>A2953=A2952</f>
        <v/>
      </c>
      <c r="I2953" s="1" t="inlineStr">
        <is>
          <t>david.933623@email.com</t>
        </is>
      </c>
    </row>
    <row r="2954">
      <c r="A2954" s="3">
        <f>TRIM(C2954&amp;" "&amp;D2954&amp;" "&amp;E2954)</f>
        <v/>
      </c>
      <c r="B2954" s="1" t="n">
        <v>943409</v>
      </c>
      <c r="C2954" s="1" t="inlineStr">
        <is>
          <t>DAVID</t>
        </is>
      </c>
      <c r="D2954" s="1" t="inlineStr">
        <is>
          <t>RAFAEL</t>
        </is>
      </c>
      <c r="F2954" s="1" t="inlineStr">
        <is>
          <t>SUNGAHID</t>
        </is>
      </c>
      <c r="G2954" s="2" t="n">
        <v>2952</v>
      </c>
      <c r="H2954" s="1">
        <f>A2954=A2953</f>
        <v/>
      </c>
      <c r="I2954" s="1" t="inlineStr">
        <is>
          <t>david.943409@email.com</t>
        </is>
      </c>
    </row>
    <row r="2955">
      <c r="A2955" s="3">
        <f>TRIM(C2955&amp;" "&amp;D2955&amp;" "&amp;E2955)</f>
        <v/>
      </c>
      <c r="B2955" s="1" t="n">
        <v>533614</v>
      </c>
      <c r="C2955" s="1" t="inlineStr">
        <is>
          <t>DAVID</t>
        </is>
      </c>
      <c r="D2955" s="1" t="inlineStr">
        <is>
          <t>RAMON</t>
        </is>
      </c>
      <c r="E2955" s="1" t="inlineStr">
        <is>
          <t>JR.</t>
        </is>
      </c>
      <c r="F2955" s="1" t="inlineStr">
        <is>
          <t>A.</t>
        </is>
      </c>
      <c r="G2955" s="2" t="n">
        <v>2953</v>
      </c>
      <c r="H2955" s="1">
        <f>A2955=A2954</f>
        <v/>
      </c>
      <c r="I2955" s="1" t="inlineStr">
        <is>
          <t>david.533614@email.com</t>
        </is>
      </c>
    </row>
    <row r="2956">
      <c r="A2956" s="3">
        <f>TRIM(C2956&amp;" "&amp;D2956&amp;" "&amp;E2956)</f>
        <v/>
      </c>
      <c r="B2956" s="1" t="n">
        <v>929647</v>
      </c>
      <c r="C2956" s="1" t="inlineStr">
        <is>
          <t>DAVID</t>
        </is>
      </c>
      <c r="D2956" s="1" t="inlineStr">
        <is>
          <t>ROGELIA</t>
        </is>
      </c>
      <c r="F2956" s="1" t="inlineStr">
        <is>
          <t>P</t>
        </is>
      </c>
      <c r="G2956" s="2" t="n">
        <v>2954</v>
      </c>
      <c r="H2956" s="1">
        <f>A2956=A2955</f>
        <v/>
      </c>
      <c r="I2956" s="1" t="inlineStr">
        <is>
          <t>david.929647@email.com</t>
        </is>
      </c>
    </row>
    <row r="2957">
      <c r="A2957" s="3">
        <f>TRIM(C2957&amp;" "&amp;D2957&amp;" "&amp;E2957)</f>
        <v/>
      </c>
      <c r="B2957" s="1" t="n">
        <v>150672</v>
      </c>
      <c r="C2957" s="1" t="inlineStr">
        <is>
          <t>DAVID</t>
        </is>
      </c>
      <c r="D2957" s="1" t="inlineStr">
        <is>
          <t>ROMEO</t>
        </is>
      </c>
      <c r="F2957" s="1" t="inlineStr">
        <is>
          <t>G.</t>
        </is>
      </c>
      <c r="G2957" s="2" t="n">
        <v>2955</v>
      </c>
      <c r="H2957" s="1">
        <f>A2957=A2956</f>
        <v/>
      </c>
      <c r="I2957" s="1" t="inlineStr">
        <is>
          <t>david.150672@email.com</t>
        </is>
      </c>
    </row>
    <row r="2958">
      <c r="A2958" s="3">
        <f>TRIM(C2958&amp;" "&amp;D2958&amp;" "&amp;E2958)</f>
        <v/>
      </c>
      <c r="B2958" s="1" t="n">
        <v>135079</v>
      </c>
      <c r="C2958" s="1" t="inlineStr">
        <is>
          <t>DAVID</t>
        </is>
      </c>
      <c r="D2958" s="1" t="inlineStr">
        <is>
          <t>SUSAN</t>
        </is>
      </c>
      <c r="F2958" s="1" t="inlineStr">
        <is>
          <t>A.</t>
        </is>
      </c>
      <c r="G2958" s="2" t="n">
        <v>2956</v>
      </c>
      <c r="H2958" s="1">
        <f>A2958=A2957</f>
        <v/>
      </c>
      <c r="I2958" s="1" t="inlineStr">
        <is>
          <t>david.135079@email.com</t>
        </is>
      </c>
    </row>
    <row r="2959">
      <c r="A2959" s="3">
        <f>TRIM(C2959&amp;" "&amp;D2959&amp;" "&amp;E2959)</f>
        <v/>
      </c>
      <c r="B2959" s="1" t="n">
        <v>131556</v>
      </c>
      <c r="C2959" s="1" t="inlineStr">
        <is>
          <t>DAVID</t>
        </is>
      </c>
      <c r="D2959" s="1" t="inlineStr">
        <is>
          <t>WILFREDO</t>
        </is>
      </c>
      <c r="F2959" s="1" t="inlineStr">
        <is>
          <t>EUGENIO</t>
        </is>
      </c>
      <c r="G2959" s="2" t="n">
        <v>2957</v>
      </c>
      <c r="H2959" s="1">
        <f>A2959=A2958</f>
        <v/>
      </c>
      <c r="I2959" s="1" t="inlineStr">
        <is>
          <t>david.131556@email.com</t>
        </is>
      </c>
    </row>
    <row r="2960">
      <c r="A2960" s="3">
        <f>TRIM(C2960&amp;" "&amp;D2960&amp;" "&amp;E2960)</f>
        <v/>
      </c>
      <c r="B2960" s="1" t="n">
        <v>943181</v>
      </c>
      <c r="C2960" s="1" t="inlineStr">
        <is>
          <t>DAVIDON</t>
        </is>
      </c>
      <c r="D2960" s="1" t="inlineStr">
        <is>
          <t>JOENARD</t>
        </is>
      </c>
      <c r="F2960" s="1" t="inlineStr">
        <is>
          <t>DAMILES</t>
        </is>
      </c>
      <c r="G2960" s="2" t="n">
        <v>2958</v>
      </c>
      <c r="H2960" s="1">
        <f>A2960=A2959</f>
        <v/>
      </c>
      <c r="I2960" s="1" t="inlineStr">
        <is>
          <t>davidon.943181@email.com</t>
        </is>
      </c>
    </row>
    <row r="2961">
      <c r="A2961" s="3">
        <f>TRIM(C2961&amp;" "&amp;D2961&amp;" "&amp;E2961)</f>
        <v/>
      </c>
      <c r="B2961" s="1" t="n">
        <v>941405</v>
      </c>
      <c r="C2961" s="1" t="inlineStr">
        <is>
          <t>DAVIDON</t>
        </is>
      </c>
      <c r="D2961" s="1" t="inlineStr">
        <is>
          <t>MARIA TERESITA</t>
        </is>
      </c>
      <c r="F2961" s="1" t="inlineStr">
        <is>
          <t>NAMOC</t>
        </is>
      </c>
      <c r="G2961" s="2" t="n">
        <v>2959</v>
      </c>
      <c r="H2961" s="1">
        <f>A2961=A2960</f>
        <v/>
      </c>
      <c r="I2961" s="1" t="inlineStr">
        <is>
          <t>davidon.941405@email.com</t>
        </is>
      </c>
    </row>
    <row r="2962">
      <c r="A2962" s="3">
        <f>TRIM(C2962&amp;" "&amp;D2962&amp;" "&amp;E2962)</f>
        <v/>
      </c>
      <c r="B2962" s="1" t="n">
        <v>461554</v>
      </c>
      <c r="C2962" s="1" t="inlineStr">
        <is>
          <t>DAVILA</t>
        </is>
      </c>
      <c r="D2962" s="1" t="inlineStr">
        <is>
          <t>JOSE</t>
        </is>
      </c>
      <c r="E2962" s="1" t="inlineStr">
        <is>
          <t>JR.</t>
        </is>
      </c>
      <c r="F2962" s="1" t="inlineStr">
        <is>
          <t>T.</t>
        </is>
      </c>
      <c r="G2962" s="2" t="n">
        <v>2960</v>
      </c>
      <c r="H2962" s="1">
        <f>A2962=A2961</f>
        <v/>
      </c>
      <c r="I2962" s="1" t="inlineStr">
        <is>
          <t>davila.461554@email.com</t>
        </is>
      </c>
    </row>
    <row r="2963">
      <c r="A2963" s="3">
        <f>TRIM(C2963&amp;" "&amp;D2963&amp;" "&amp;E2963)</f>
        <v/>
      </c>
      <c r="B2963" s="1" t="n">
        <v>941087</v>
      </c>
      <c r="C2963" s="1" t="inlineStr">
        <is>
          <t>DAWAL</t>
        </is>
      </c>
      <c r="D2963" s="1" t="inlineStr">
        <is>
          <t>CYNTHIA</t>
        </is>
      </c>
      <c r="F2963" s="1" t="inlineStr">
        <is>
          <t>M.</t>
        </is>
      </c>
      <c r="G2963" s="2" t="n">
        <v>2961</v>
      </c>
      <c r="H2963" s="1">
        <f>A2963=A2962</f>
        <v/>
      </c>
      <c r="I2963" s="1" t="inlineStr">
        <is>
          <t>dawal.941087@email.com</t>
        </is>
      </c>
    </row>
    <row r="2964">
      <c r="A2964" s="3">
        <f>TRIM(C2964&amp;" "&amp;D2964&amp;" "&amp;E2964)</f>
        <v/>
      </c>
      <c r="B2964" s="1" t="n">
        <v>928251</v>
      </c>
      <c r="C2964" s="1" t="inlineStr">
        <is>
          <t>DAWANG</t>
        </is>
      </c>
      <c r="D2964" s="1" t="inlineStr">
        <is>
          <t>ABELARDO</t>
        </is>
      </c>
      <c r="F2964" s="1" t="inlineStr">
        <is>
          <t>S.</t>
        </is>
      </c>
      <c r="G2964" s="2" t="n">
        <v>2962</v>
      </c>
      <c r="H2964" s="1">
        <f>A2964=A2963</f>
        <v/>
      </c>
      <c r="I2964" s="1" t="inlineStr">
        <is>
          <t>dawang.928251@email.com</t>
        </is>
      </c>
    </row>
    <row r="2965">
      <c r="A2965" s="3">
        <f>TRIM(C2965&amp;" "&amp;D2965&amp;" "&amp;E2965)</f>
        <v/>
      </c>
      <c r="B2965" s="1" t="n">
        <v>935626</v>
      </c>
      <c r="C2965" s="1" t="inlineStr">
        <is>
          <t>DAYAG</t>
        </is>
      </c>
      <c r="D2965" s="1" t="inlineStr">
        <is>
          <t>ERWIN</t>
        </is>
      </c>
      <c r="F2965" s="1" t="inlineStr">
        <is>
          <t>B.</t>
        </is>
      </c>
      <c r="G2965" s="2" t="n">
        <v>2963</v>
      </c>
      <c r="H2965" s="1">
        <f>A2965=A2964</f>
        <v/>
      </c>
      <c r="I2965" s="1" t="inlineStr">
        <is>
          <t>dayag.935626@email.com</t>
        </is>
      </c>
    </row>
    <row r="2966">
      <c r="A2966" s="3">
        <f>TRIM(C2966&amp;" "&amp;D2966&amp;" "&amp;E2966)</f>
        <v/>
      </c>
      <c r="B2966" s="1" t="n">
        <v>421548</v>
      </c>
      <c r="C2966" s="1" t="inlineStr">
        <is>
          <t>DAYAG</t>
        </is>
      </c>
      <c r="D2966" s="1" t="inlineStr">
        <is>
          <t>MANUEL</t>
        </is>
      </c>
      <c r="F2966" s="1" t="inlineStr">
        <is>
          <t>DR</t>
        </is>
      </c>
      <c r="G2966" s="2" t="n">
        <v>2964</v>
      </c>
      <c r="H2966" s="1">
        <f>A2966=A2965</f>
        <v/>
      </c>
      <c r="I2966" s="1" t="inlineStr">
        <is>
          <t>dayag.421548@email.com</t>
        </is>
      </c>
    </row>
    <row r="2967">
      <c r="A2967" s="3">
        <f>TRIM(C2967&amp;" "&amp;D2967&amp;" "&amp;E2967)</f>
        <v/>
      </c>
      <c r="B2967" s="1" t="n">
        <v>935772</v>
      </c>
      <c r="C2967" s="1" t="inlineStr">
        <is>
          <t>DAYAG</t>
        </is>
      </c>
      <c r="D2967" s="1" t="inlineStr">
        <is>
          <t>MARSON</t>
        </is>
      </c>
      <c r="F2967" s="1" t="inlineStr">
        <is>
          <t>C.</t>
        </is>
      </c>
      <c r="G2967" s="2" t="n">
        <v>2965</v>
      </c>
      <c r="H2967" s="1">
        <f>A2967=A2966</f>
        <v/>
      </c>
      <c r="I2967" s="1" t="inlineStr">
        <is>
          <t>dayag.935772@email.com</t>
        </is>
      </c>
    </row>
    <row r="2968">
      <c r="A2968" s="3">
        <f>TRIM(C2968&amp;" "&amp;D2968&amp;" "&amp;E2968)</f>
        <v/>
      </c>
      <c r="B2968" s="1" t="n">
        <v>935774</v>
      </c>
      <c r="C2968" s="1" t="inlineStr">
        <is>
          <t>DAYAG</t>
        </is>
      </c>
      <c r="D2968" s="1" t="inlineStr">
        <is>
          <t>RONALD</t>
        </is>
      </c>
      <c r="F2968" s="1" t="inlineStr">
        <is>
          <t>P.</t>
        </is>
      </c>
      <c r="G2968" s="2" t="n">
        <v>2966</v>
      </c>
      <c r="H2968" s="1">
        <f>A2968=A2967</f>
        <v/>
      </c>
      <c r="I2968" s="1" t="inlineStr">
        <is>
          <t>dayag.935774@email.com</t>
        </is>
      </c>
    </row>
    <row r="2969">
      <c r="A2969" s="3">
        <f>TRIM(C2969&amp;" "&amp;D2969&amp;" "&amp;E2969)</f>
        <v/>
      </c>
      <c r="B2969" s="1" t="n">
        <v>927988</v>
      </c>
      <c r="C2969" s="1" t="inlineStr">
        <is>
          <t>DAYANGHIRANG</t>
        </is>
      </c>
      <c r="D2969" s="1" t="inlineStr">
        <is>
          <t>CLEOTIE</t>
        </is>
      </c>
      <c r="F2969" s="1" t="inlineStr">
        <is>
          <t>DIZON</t>
        </is>
      </c>
      <c r="G2969" s="2" t="n">
        <v>2967</v>
      </c>
      <c r="H2969" s="1">
        <f>A2969=A2968</f>
        <v/>
      </c>
      <c r="I2969" s="1" t="inlineStr">
        <is>
          <t>dayanghirang.927988@email.com</t>
        </is>
      </c>
    </row>
    <row r="2970">
      <c r="A2970" s="3">
        <f>TRIM(C2970&amp;" "&amp;D2970&amp;" "&amp;E2970)</f>
        <v/>
      </c>
      <c r="B2970" s="1" t="n">
        <v>431044</v>
      </c>
      <c r="C2970" s="1" t="inlineStr">
        <is>
          <t>DAYAO</t>
        </is>
      </c>
      <c r="D2970" s="1" t="inlineStr">
        <is>
          <t>FELIX</t>
        </is>
      </c>
      <c r="E2970" s="1" t="inlineStr">
        <is>
          <t>JR.</t>
        </is>
      </c>
      <c r="F2970" s="1" t="inlineStr">
        <is>
          <t>K.</t>
        </is>
      </c>
      <c r="G2970" s="2" t="n">
        <v>2968</v>
      </c>
      <c r="H2970" s="1">
        <f>A2970=A2969</f>
        <v/>
      </c>
      <c r="I2970" s="1" t="inlineStr">
        <is>
          <t>dayao.431044@email.com</t>
        </is>
      </c>
    </row>
    <row r="2971">
      <c r="A2971" s="3">
        <f>TRIM(C2971&amp;" "&amp;D2971&amp;" "&amp;E2971)</f>
        <v/>
      </c>
      <c r="B2971" s="1" t="n">
        <v>940112</v>
      </c>
      <c r="C2971" s="1" t="inlineStr">
        <is>
          <t>DAYAO</t>
        </is>
      </c>
      <c r="D2971" s="1" t="inlineStr">
        <is>
          <t>JOHN ROBERTSON</t>
        </is>
      </c>
      <c r="F2971" s="1" t="inlineStr">
        <is>
          <t>ABELEDA</t>
        </is>
      </c>
      <c r="G2971" s="2" t="n">
        <v>2969</v>
      </c>
      <c r="H2971" s="1">
        <f>A2971=A2970</f>
        <v/>
      </c>
      <c r="I2971" s="1" t="inlineStr">
        <is>
          <t>dayao.940112@email.com</t>
        </is>
      </c>
    </row>
    <row r="2972">
      <c r="A2972" s="3">
        <f>TRIM(C2972&amp;" "&amp;D2972&amp;" "&amp;E2972)</f>
        <v/>
      </c>
      <c r="B2972" s="1" t="n">
        <v>938399</v>
      </c>
      <c r="C2972" s="1" t="inlineStr">
        <is>
          <t>DAYAO</t>
        </is>
      </c>
      <c r="D2972" s="1" t="inlineStr">
        <is>
          <t>KATHERINE</t>
        </is>
      </c>
      <c r="F2972" s="1" t="inlineStr">
        <is>
          <t>P.</t>
        </is>
      </c>
      <c r="G2972" s="2" t="n">
        <v>2970</v>
      </c>
      <c r="H2972" s="1">
        <f>A2972=A2971</f>
        <v/>
      </c>
      <c r="I2972" s="1" t="inlineStr">
        <is>
          <t>dayao.938399@email.com</t>
        </is>
      </c>
    </row>
    <row r="2973">
      <c r="A2973" s="3">
        <f>TRIM(C2973&amp;" "&amp;D2973&amp;" "&amp;E2973)</f>
        <v/>
      </c>
      <c r="B2973" s="1" t="n">
        <v>533542</v>
      </c>
      <c r="C2973" s="1" t="inlineStr">
        <is>
          <t>DAYOC</t>
        </is>
      </c>
      <c r="D2973" s="1" t="inlineStr">
        <is>
          <t>ADELINA</t>
        </is>
      </c>
      <c r="F2973" s="1" t="inlineStr">
        <is>
          <t>A.</t>
        </is>
      </c>
      <c r="G2973" s="2" t="n">
        <v>2971</v>
      </c>
      <c r="H2973" s="1">
        <f>A2973=A2972</f>
        <v/>
      </c>
      <c r="I2973" s="1" t="inlineStr">
        <is>
          <t>dayoc.533542@email.com</t>
        </is>
      </c>
    </row>
    <row r="2974">
      <c r="A2974" s="3">
        <f>TRIM(C2974&amp;" "&amp;D2974&amp;" "&amp;E2974)</f>
        <v/>
      </c>
      <c r="B2974" s="1" t="n">
        <v>482516</v>
      </c>
      <c r="C2974" s="1" t="inlineStr">
        <is>
          <t>DAYOLA</t>
        </is>
      </c>
      <c r="D2974" s="1" t="inlineStr">
        <is>
          <t>MELECIO</t>
        </is>
      </c>
      <c r="F2974" s="1" t="inlineStr">
        <is>
          <t>P.</t>
        </is>
      </c>
      <c r="G2974" s="2" t="n">
        <v>2972</v>
      </c>
      <c r="H2974" s="1">
        <f>A2974=A2973</f>
        <v/>
      </c>
      <c r="I2974" s="1" t="inlineStr">
        <is>
          <t>dayola.482516@email.com</t>
        </is>
      </c>
    </row>
    <row r="2975">
      <c r="A2975" s="3">
        <f>TRIM(C2975&amp;" "&amp;D2975&amp;" "&amp;E2975)</f>
        <v/>
      </c>
      <c r="B2975" s="1" t="n">
        <v>375055</v>
      </c>
      <c r="C2975" s="1" t="inlineStr">
        <is>
          <t>DAYOT</t>
        </is>
      </c>
      <c r="D2975" s="1" t="inlineStr">
        <is>
          <t>CARLITO</t>
        </is>
      </c>
      <c r="F2975" s="1" t="inlineStr">
        <is>
          <t>P.</t>
        </is>
      </c>
      <c r="G2975" s="2" t="n">
        <v>2973</v>
      </c>
      <c r="H2975" s="1">
        <f>A2975=A2974</f>
        <v/>
      </c>
      <c r="I2975" s="1" t="inlineStr">
        <is>
          <t>dayot.375055@email.com</t>
        </is>
      </c>
    </row>
    <row r="2976">
      <c r="A2976" s="3">
        <f>TRIM(C2976&amp;" "&amp;D2976&amp;" "&amp;E2976)</f>
        <v/>
      </c>
      <c r="B2976" s="1" t="n">
        <v>935670</v>
      </c>
      <c r="C2976" s="1" t="inlineStr">
        <is>
          <t>DE ANDRES</t>
        </is>
      </c>
      <c r="D2976" s="1" t="inlineStr">
        <is>
          <t>ARMAN</t>
        </is>
      </c>
      <c r="F2976" s="1" t="inlineStr">
        <is>
          <t>A.</t>
        </is>
      </c>
      <c r="G2976" s="2" t="n">
        <v>2975</v>
      </c>
      <c r="H2976" s="1">
        <f>A2976=A2975</f>
        <v/>
      </c>
      <c r="I2976" s="1" t="inlineStr">
        <is>
          <t>deandres.935670@email.com</t>
        </is>
      </c>
    </row>
    <row r="2977">
      <c r="A2977" s="3">
        <f>TRIM(C2977&amp;" "&amp;D2977&amp;" "&amp;E2977)</f>
        <v/>
      </c>
      <c r="B2977" s="1" t="n">
        <v>501038</v>
      </c>
      <c r="C2977" s="1" t="inlineStr">
        <is>
          <t>DE ASIS</t>
        </is>
      </c>
      <c r="D2977" s="1" t="inlineStr">
        <is>
          <t>JOSEPHINE</t>
        </is>
      </c>
      <c r="F2977" s="1" t="inlineStr">
        <is>
          <t>C.</t>
        </is>
      </c>
      <c r="G2977" s="2" t="n">
        <v>2976</v>
      </c>
      <c r="H2977" s="1">
        <f>A2977=A2976</f>
        <v/>
      </c>
      <c r="I2977" s="1" t="inlineStr">
        <is>
          <t>deasis.501038@email.com</t>
        </is>
      </c>
    </row>
    <row r="2978">
      <c r="A2978" s="3">
        <f>TRIM(C2978&amp;" "&amp;D2978&amp;" "&amp;E2978)</f>
        <v/>
      </c>
      <c r="B2978" s="1" t="n">
        <v>113274</v>
      </c>
      <c r="C2978" s="1" t="inlineStr">
        <is>
          <t>DE BELEN</t>
        </is>
      </c>
      <c r="D2978" s="1" t="inlineStr">
        <is>
          <t>BASILIA</t>
        </is>
      </c>
      <c r="F2978" s="1" t="inlineStr">
        <is>
          <t>R.</t>
        </is>
      </c>
      <c r="G2978" s="2" t="n">
        <v>2977</v>
      </c>
      <c r="H2978" s="1">
        <f>A2978=A2977</f>
        <v/>
      </c>
      <c r="I2978" s="1" t="inlineStr">
        <is>
          <t>debelen.113274@email.com</t>
        </is>
      </c>
    </row>
    <row r="2979">
      <c r="A2979" s="3">
        <f>TRIM(C2979&amp;" "&amp;D2979&amp;" "&amp;E2979)</f>
        <v/>
      </c>
      <c r="B2979" s="1" t="n">
        <v>431601</v>
      </c>
      <c r="C2979" s="1" t="inlineStr">
        <is>
          <t>DE BELEN</t>
        </is>
      </c>
      <c r="D2979" s="1" t="inlineStr">
        <is>
          <t>GLORIA</t>
        </is>
      </c>
      <c r="F2979" s="1" t="inlineStr">
        <is>
          <t>BAYLON</t>
        </is>
      </c>
      <c r="G2979" s="2" t="n">
        <v>2978</v>
      </c>
      <c r="H2979" s="1">
        <f>A2979=A2978</f>
        <v/>
      </c>
      <c r="I2979" s="1" t="inlineStr">
        <is>
          <t>debelen.431601@email.com</t>
        </is>
      </c>
    </row>
    <row r="2980">
      <c r="A2980" s="3">
        <f>TRIM(C2980&amp;" "&amp;D2980&amp;" "&amp;E2980)</f>
        <v/>
      </c>
      <c r="B2980" s="1" t="n">
        <v>431014</v>
      </c>
      <c r="C2980" s="1" t="inlineStr">
        <is>
          <t>DE BELEN</t>
        </is>
      </c>
      <c r="D2980" s="1" t="inlineStr">
        <is>
          <t>JORGE</t>
        </is>
      </c>
      <c r="F2980" s="1" t="inlineStr">
        <is>
          <t>Z.</t>
        </is>
      </c>
      <c r="G2980" s="2" t="n">
        <v>2979</v>
      </c>
      <c r="H2980" s="1">
        <f>A2980=A2979</f>
        <v/>
      </c>
      <c r="I2980" s="1" t="inlineStr">
        <is>
          <t>debelen.431014@email.com</t>
        </is>
      </c>
    </row>
    <row r="2981">
      <c r="A2981" s="3">
        <f>TRIM(C2981&amp;" "&amp;D2981&amp;" "&amp;E2981)</f>
        <v/>
      </c>
      <c r="B2981" s="1" t="n">
        <v>944537</v>
      </c>
      <c r="C2981" s="1" t="inlineStr">
        <is>
          <t>DE CASTRO</t>
        </is>
      </c>
      <c r="D2981" s="1" t="inlineStr">
        <is>
          <t>IVY</t>
        </is>
      </c>
      <c r="F2981" s="1" t="inlineStr">
        <is>
          <t>A.</t>
        </is>
      </c>
      <c r="G2981" s="2" t="n">
        <v>2980</v>
      </c>
      <c r="H2981" s="1">
        <f>A2981=A2980</f>
        <v/>
      </c>
      <c r="I2981" s="1" t="inlineStr">
        <is>
          <t>decastro.944537@email.com</t>
        </is>
      </c>
    </row>
    <row r="2982">
      <c r="A2982" s="3">
        <f>TRIM(C2982&amp;" "&amp;D2982&amp;" "&amp;E2982)</f>
        <v/>
      </c>
      <c r="B2982" s="1" t="n">
        <v>926539</v>
      </c>
      <c r="C2982" s="1" t="inlineStr">
        <is>
          <t>DE CASTRO</t>
        </is>
      </c>
      <c r="D2982" s="1" t="inlineStr">
        <is>
          <t>VICTOR DALTON</t>
        </is>
      </c>
      <c r="F2982" s="1" t="inlineStr">
        <is>
          <t>FELWA</t>
        </is>
      </c>
      <c r="G2982" s="2" t="n">
        <v>2981</v>
      </c>
      <c r="H2982" s="1">
        <f>A2982=A2981</f>
        <v/>
      </c>
      <c r="I2982" s="1" t="inlineStr">
        <is>
          <t>decastro.926539@email.com</t>
        </is>
      </c>
    </row>
    <row r="2983">
      <c r="A2983" s="3">
        <f>TRIM(C2983&amp;" "&amp;D2983&amp;" "&amp;E2983)</f>
        <v/>
      </c>
      <c r="B2983" s="1" t="n">
        <v>933511</v>
      </c>
      <c r="C2983" s="1" t="inlineStr">
        <is>
          <t>DE CHAVEZ</t>
        </is>
      </c>
      <c r="D2983" s="1" t="inlineStr">
        <is>
          <t>MARIA PAZ</t>
        </is>
      </c>
      <c r="F2983" s="1" t="inlineStr">
        <is>
          <t>DT</t>
        </is>
      </c>
      <c r="G2983" s="2" t="n">
        <v>2982</v>
      </c>
      <c r="H2983" s="1">
        <f>A2983=A2982</f>
        <v/>
      </c>
      <c r="I2983" s="1" t="inlineStr">
        <is>
          <t>dechavez.933511@email.com</t>
        </is>
      </c>
    </row>
    <row r="2984">
      <c r="A2984" s="3">
        <f>TRIM(C2984&amp;" "&amp;D2984&amp;" "&amp;E2984)</f>
        <v/>
      </c>
      <c r="B2984" s="1" t="n">
        <v>445503</v>
      </c>
      <c r="C2984" s="1" t="inlineStr">
        <is>
          <t>DE CHAVEZ</t>
        </is>
      </c>
      <c r="D2984" s="1" t="inlineStr">
        <is>
          <t>OFELIA</t>
        </is>
      </c>
      <c r="F2984" s="1" t="inlineStr">
        <is>
          <t>S.</t>
        </is>
      </c>
      <c r="G2984" s="2" t="n">
        <v>2983</v>
      </c>
      <c r="H2984" s="1">
        <f>A2984=A2983</f>
        <v/>
      </c>
      <c r="I2984" s="1" t="inlineStr">
        <is>
          <t>dechavez.445503@email.com</t>
        </is>
      </c>
    </row>
    <row r="2985">
      <c r="A2985" s="3">
        <f>TRIM(C2985&amp;" "&amp;D2985&amp;" "&amp;E2985)</f>
        <v/>
      </c>
      <c r="B2985" s="1" t="n">
        <v>122184</v>
      </c>
      <c r="C2985" s="1" t="inlineStr">
        <is>
          <t>DE DIOS</t>
        </is>
      </c>
      <c r="D2985" s="1" t="inlineStr">
        <is>
          <t>CECILIA</t>
        </is>
      </c>
      <c r="F2985" s="1" t="inlineStr">
        <is>
          <t>VILLANUEVA</t>
        </is>
      </c>
      <c r="G2985" s="2" t="n">
        <v>2984</v>
      </c>
      <c r="H2985" s="1">
        <f>A2985=A2984</f>
        <v/>
      </c>
      <c r="I2985" s="1" t="inlineStr">
        <is>
          <t>dedios.122184@email.com</t>
        </is>
      </c>
    </row>
    <row r="2986">
      <c r="A2986" s="3">
        <f>TRIM(C2986&amp;" "&amp;D2986&amp;" "&amp;E2986)</f>
        <v/>
      </c>
      <c r="B2986" s="1" t="n">
        <v>122135</v>
      </c>
      <c r="C2986" s="1" t="inlineStr">
        <is>
          <t>DE DIOS</t>
        </is>
      </c>
      <c r="D2986" s="1" t="inlineStr">
        <is>
          <t>EDGARDO</t>
        </is>
      </c>
      <c r="F2986" s="1" t="inlineStr">
        <is>
          <t>IGLESIAS</t>
        </is>
      </c>
      <c r="G2986" s="2" t="n">
        <v>2985</v>
      </c>
      <c r="H2986" s="1">
        <f>A2986=A2985</f>
        <v/>
      </c>
      <c r="I2986" s="1" t="inlineStr">
        <is>
          <t>dedios.122135@email.com</t>
        </is>
      </c>
    </row>
    <row r="2987">
      <c r="A2987" s="3">
        <f>TRIM(C2987&amp;" "&amp;D2987&amp;" "&amp;E2987)</f>
        <v/>
      </c>
      <c r="B2987" s="1" t="n">
        <v>460506</v>
      </c>
      <c r="C2987" s="1" t="inlineStr">
        <is>
          <t>DE FELIPE</t>
        </is>
      </c>
      <c r="D2987" s="1" t="inlineStr">
        <is>
          <t>ARTURO</t>
        </is>
      </c>
      <c r="F2987" s="1" t="inlineStr">
        <is>
          <t>O.</t>
        </is>
      </c>
      <c r="G2987" s="2" t="n">
        <v>2986</v>
      </c>
      <c r="H2987" s="1">
        <f>A2987=A2986</f>
        <v/>
      </c>
      <c r="I2987" s="1" t="inlineStr">
        <is>
          <t>defelipe.460506@email.com</t>
        </is>
      </c>
    </row>
    <row r="2988">
      <c r="A2988" s="3">
        <f>TRIM(C2988&amp;" "&amp;D2988&amp;" "&amp;E2988)</f>
        <v/>
      </c>
      <c r="B2988" s="1" t="n">
        <v>150425</v>
      </c>
      <c r="C2988" s="1" t="inlineStr">
        <is>
          <t>DE GALA</t>
        </is>
      </c>
      <c r="D2988" s="1" t="inlineStr">
        <is>
          <t>CYNTHIA</t>
        </is>
      </c>
      <c r="F2988" s="1" t="inlineStr">
        <is>
          <t>A.</t>
        </is>
      </c>
      <c r="G2988" s="2" t="n">
        <v>2987</v>
      </c>
      <c r="H2988" s="1">
        <f>A2988=A2987</f>
        <v/>
      </c>
      <c r="I2988" s="1" t="inlineStr">
        <is>
          <t>degala.150425@email.com</t>
        </is>
      </c>
    </row>
    <row r="2989">
      <c r="A2989" s="3">
        <f>TRIM(C2989&amp;" "&amp;D2989&amp;" "&amp;E2989)</f>
        <v/>
      </c>
      <c r="B2989" s="1" t="n">
        <v>932254</v>
      </c>
      <c r="C2989" s="1" t="inlineStr">
        <is>
          <t>DE GALA</t>
        </is>
      </c>
      <c r="D2989" s="1" t="inlineStr">
        <is>
          <t>MARIA HELENA</t>
        </is>
      </c>
      <c r="F2989" s="1" t="inlineStr">
        <is>
          <t>C.</t>
        </is>
      </c>
      <c r="G2989" s="2" t="n">
        <v>2988</v>
      </c>
      <c r="H2989" s="1">
        <f>A2989=A2988</f>
        <v/>
      </c>
      <c r="I2989" s="1" t="inlineStr">
        <is>
          <t>degala.932254@email.com</t>
        </is>
      </c>
    </row>
    <row r="2990">
      <c r="A2990" s="3">
        <f>TRIM(C2990&amp;" "&amp;D2990&amp;" "&amp;E2990)</f>
        <v/>
      </c>
      <c r="B2990" s="1" t="n">
        <v>431586</v>
      </c>
      <c r="C2990" s="1" t="inlineStr">
        <is>
          <t>DE GUIA</t>
        </is>
      </c>
      <c r="D2990" s="1" t="inlineStr">
        <is>
          <t>CESAR PAUL</t>
        </is>
      </c>
      <c r="F2990" s="1" t="inlineStr">
        <is>
          <t>CRUZ</t>
        </is>
      </c>
      <c r="G2990" s="2" t="n">
        <v>2989</v>
      </c>
      <c r="H2990" s="1">
        <f>A2990=A2989</f>
        <v/>
      </c>
      <c r="I2990" s="1" t="inlineStr">
        <is>
          <t>deguia.431586@email.com</t>
        </is>
      </c>
    </row>
    <row r="2991">
      <c r="A2991" s="3">
        <f>TRIM(C2991&amp;" "&amp;D2991&amp;" "&amp;E2991)</f>
        <v/>
      </c>
      <c r="B2991" s="1" t="n">
        <v>922760</v>
      </c>
      <c r="C2991" s="1" t="inlineStr">
        <is>
          <t>DE GUIA</t>
        </is>
      </c>
      <c r="D2991" s="1" t="inlineStr">
        <is>
          <t>DESIREE</t>
        </is>
      </c>
      <c r="F2991" s="1" t="inlineStr">
        <is>
          <t>R.</t>
        </is>
      </c>
      <c r="G2991" s="2" t="n">
        <v>2990</v>
      </c>
      <c r="H2991" s="1">
        <f>A2991=A2990</f>
        <v/>
      </c>
      <c r="I2991" s="1" t="inlineStr">
        <is>
          <t>deguia.922760@email.com</t>
        </is>
      </c>
    </row>
    <row r="2992">
      <c r="A2992" s="3">
        <f>TRIM(C2992&amp;" "&amp;D2992&amp;" "&amp;E2992)</f>
        <v/>
      </c>
      <c r="B2992" s="1" t="n">
        <v>462537</v>
      </c>
      <c r="C2992" s="1" t="inlineStr">
        <is>
          <t>DE GUIA</t>
        </is>
      </c>
      <c r="D2992" s="1" t="inlineStr">
        <is>
          <t>JENNIFER</t>
        </is>
      </c>
      <c r="F2992" s="1" t="inlineStr">
        <is>
          <t>M.</t>
        </is>
      </c>
      <c r="G2992" s="2" t="n">
        <v>2991</v>
      </c>
      <c r="H2992" s="1">
        <f>A2992=A2991</f>
        <v/>
      </c>
      <c r="I2992" s="1" t="inlineStr">
        <is>
          <t>deguia.462537@email.com</t>
        </is>
      </c>
    </row>
    <row r="2993">
      <c r="A2993" s="3">
        <f>TRIM(C2993&amp;" "&amp;D2993&amp;" "&amp;E2993)</f>
        <v/>
      </c>
      <c r="B2993" s="1" t="n">
        <v>462526</v>
      </c>
      <c r="C2993" s="1" t="inlineStr">
        <is>
          <t>DE GUIA</t>
        </is>
      </c>
      <c r="D2993" s="1" t="inlineStr">
        <is>
          <t>RAUL</t>
        </is>
      </c>
      <c r="F2993" s="1" t="inlineStr">
        <is>
          <t>B.</t>
        </is>
      </c>
      <c r="G2993" s="2" t="n">
        <v>2992</v>
      </c>
      <c r="H2993" s="1">
        <f>A2993=A2992</f>
        <v/>
      </c>
      <c r="I2993" s="1" t="inlineStr">
        <is>
          <t>deguia.462526@email.com</t>
        </is>
      </c>
    </row>
    <row r="2994">
      <c r="A2994" s="3">
        <f>TRIM(C2994&amp;" "&amp;D2994&amp;" "&amp;E2994)</f>
        <v/>
      </c>
      <c r="B2994" s="1" t="n">
        <v>941576</v>
      </c>
      <c r="C2994" s="1" t="inlineStr">
        <is>
          <t>DE GUIA</t>
        </is>
      </c>
      <c r="D2994" s="1" t="inlineStr">
        <is>
          <t>ROMIR GERALD</t>
        </is>
      </c>
      <c r="F2994" s="1" t="inlineStr">
        <is>
          <t>PANTIG</t>
        </is>
      </c>
      <c r="G2994" s="2" t="n">
        <v>2993</v>
      </c>
      <c r="H2994" s="1">
        <f>A2994=A2993</f>
        <v/>
      </c>
      <c r="I2994" s="1" t="inlineStr">
        <is>
          <t>deguia.941576@email.com</t>
        </is>
      </c>
    </row>
    <row r="2995">
      <c r="A2995" s="3">
        <f>TRIM(C2995&amp;" "&amp;D2995&amp;" "&amp;E2995)</f>
        <v/>
      </c>
      <c r="B2995" s="1" t="n">
        <v>471519</v>
      </c>
      <c r="C2995" s="1" t="inlineStr">
        <is>
          <t>DE GUIA</t>
        </is>
      </c>
      <c r="D2995" s="1" t="inlineStr">
        <is>
          <t>SEBASTIAN</t>
        </is>
      </c>
      <c r="F2995" s="1" t="inlineStr">
        <is>
          <t>B.</t>
        </is>
      </c>
      <c r="G2995" s="2" t="n">
        <v>2994</v>
      </c>
      <c r="H2995" s="1">
        <f>A2995=A2994</f>
        <v/>
      </c>
      <c r="I2995" s="1" t="inlineStr">
        <is>
          <t>deguia.471519@email.com</t>
        </is>
      </c>
    </row>
    <row r="2996">
      <c r="A2996" s="3">
        <f>TRIM(C2996&amp;" "&amp;D2996&amp;" "&amp;E2996)</f>
        <v/>
      </c>
      <c r="B2996" s="1" t="n">
        <v>431587</v>
      </c>
      <c r="C2996" s="1" t="inlineStr">
        <is>
          <t>DE GUZMAN</t>
        </is>
      </c>
      <c r="D2996" s="1" t="inlineStr">
        <is>
          <t>ALFREDO</t>
        </is>
      </c>
      <c r="F2996" s="1" t="inlineStr">
        <is>
          <t>PARUNGAO</t>
        </is>
      </c>
      <c r="G2996" s="2" t="n">
        <v>2995</v>
      </c>
      <c r="H2996" s="1">
        <f>A2996=A2995</f>
        <v/>
      </c>
      <c r="I2996" s="1" t="inlineStr">
        <is>
          <t>deguzman.431587@email.com</t>
        </is>
      </c>
    </row>
    <row r="2997">
      <c r="A2997" s="3">
        <f>TRIM(C2997&amp;" "&amp;D2997&amp;" "&amp;E2997)</f>
        <v/>
      </c>
      <c r="B2997" s="1" t="n">
        <v>138586</v>
      </c>
      <c r="C2997" s="1" t="inlineStr">
        <is>
          <t>DE GUZMAN</t>
        </is>
      </c>
      <c r="D2997" s="1" t="inlineStr">
        <is>
          <t>AMADEO</t>
        </is>
      </c>
      <c r="F2997" s="1" t="inlineStr">
        <is>
          <t>BANTUG</t>
        </is>
      </c>
      <c r="G2997" s="2" t="n">
        <v>2996</v>
      </c>
      <c r="H2997" s="1">
        <f>A2997=A2996</f>
        <v/>
      </c>
      <c r="I2997" s="1" t="inlineStr">
        <is>
          <t>deguzman.138586@email.com</t>
        </is>
      </c>
    </row>
    <row r="2998">
      <c r="A2998" s="3">
        <f>TRIM(C2998&amp;" "&amp;D2998&amp;" "&amp;E2998)</f>
        <v/>
      </c>
      <c r="B2998" s="1" t="n">
        <v>925159</v>
      </c>
      <c r="C2998" s="1" t="inlineStr">
        <is>
          <t>DE GUZMAN</t>
        </is>
      </c>
      <c r="D2998" s="1" t="inlineStr">
        <is>
          <t>ARTURO</t>
        </is>
      </c>
      <c r="F2998" s="1" t="inlineStr">
        <is>
          <t>C.</t>
        </is>
      </c>
      <c r="G2998" s="2" t="n">
        <v>2997</v>
      </c>
      <c r="H2998" s="1">
        <f>A2998=A2997</f>
        <v/>
      </c>
      <c r="I2998" s="1" t="inlineStr">
        <is>
          <t>deguzman.925159@email.com</t>
        </is>
      </c>
    </row>
    <row r="2999">
      <c r="A2999" s="3">
        <f>TRIM(C2999&amp;" "&amp;D2999&amp;" "&amp;E2999)</f>
        <v/>
      </c>
      <c r="B2999" s="1" t="n">
        <v>934261</v>
      </c>
      <c r="C2999" s="1" t="inlineStr">
        <is>
          <t>DE GUZMAN</t>
        </is>
      </c>
      <c r="D2999" s="1" t="inlineStr">
        <is>
          <t>BENJAMIN</t>
        </is>
      </c>
      <c r="F2999" s="1" t="inlineStr">
        <is>
          <t>FERNANDEZ</t>
        </is>
      </c>
      <c r="G2999" s="2" t="n">
        <v>2998</v>
      </c>
      <c r="H2999" s="1">
        <f>A2999=A2998</f>
        <v/>
      </c>
      <c r="I2999" s="1" t="inlineStr">
        <is>
          <t>deguzman.934261@email.com</t>
        </is>
      </c>
    </row>
    <row r="3000">
      <c r="A3000" s="3">
        <f>TRIM(C3000&amp;" "&amp;D3000&amp;" "&amp;E3000)</f>
        <v/>
      </c>
      <c r="B3000" s="1" t="n">
        <v>916394</v>
      </c>
      <c r="C3000" s="1" t="inlineStr">
        <is>
          <t>DE GUZMAN</t>
        </is>
      </c>
      <c r="D3000" s="1" t="inlineStr">
        <is>
          <t>CARLO</t>
        </is>
      </c>
      <c r="F3000" s="1" t="inlineStr">
        <is>
          <t>CLAVERIA</t>
        </is>
      </c>
      <c r="G3000" s="2" t="n">
        <v>2999</v>
      </c>
      <c r="H3000" s="1">
        <f>A3000=A2999</f>
        <v/>
      </c>
      <c r="I3000" s="1" t="inlineStr">
        <is>
          <t>deguzman.916394@email.com</t>
        </is>
      </c>
    </row>
    <row r="3001">
      <c r="A3001" s="3">
        <f>TRIM(C3001&amp;" "&amp;D3001&amp;" "&amp;E3001)</f>
        <v/>
      </c>
      <c r="B3001" s="1" t="n">
        <v>114470</v>
      </c>
      <c r="C3001" s="1" t="inlineStr">
        <is>
          <t>DE GUZMAN</t>
        </is>
      </c>
      <c r="D3001" s="1" t="inlineStr">
        <is>
          <t>CARMELITA</t>
        </is>
      </c>
      <c r="F3001" s="1" t="inlineStr">
        <is>
          <t>L.</t>
        </is>
      </c>
      <c r="G3001" s="2" t="n">
        <v>3000</v>
      </c>
      <c r="H3001" s="1">
        <f>A3001=A3000</f>
        <v/>
      </c>
      <c r="I3001" s="1" t="inlineStr">
        <is>
          <t>deguzman.114470@email.com</t>
        </is>
      </c>
    </row>
    <row r="3002">
      <c r="A3002" s="3">
        <f>TRIM(C3002&amp;" "&amp;D3002&amp;" "&amp;E3002)</f>
        <v/>
      </c>
      <c r="B3002" s="1" t="n">
        <v>431572</v>
      </c>
      <c r="C3002" s="1" t="inlineStr">
        <is>
          <t>DE GUZMAN</t>
        </is>
      </c>
      <c r="D3002" s="1" t="inlineStr">
        <is>
          <t>CELSO</t>
        </is>
      </c>
      <c r="F3002" s="1" t="inlineStr">
        <is>
          <t>F.</t>
        </is>
      </c>
      <c r="G3002" s="2" t="n">
        <v>3001</v>
      </c>
      <c r="H3002" s="1">
        <f>A3002=A3001</f>
        <v/>
      </c>
      <c r="I3002" s="1" t="inlineStr">
        <is>
          <t>deguzman.431572@email.com</t>
        </is>
      </c>
    </row>
    <row r="3003">
      <c r="A3003" s="3">
        <f>TRIM(C3003&amp;" "&amp;D3003&amp;" "&amp;E3003)</f>
        <v/>
      </c>
      <c r="B3003" s="1" t="n">
        <v>411019</v>
      </c>
      <c r="C3003" s="1" t="inlineStr">
        <is>
          <t>DE GUZMAN</t>
        </is>
      </c>
      <c r="D3003" s="1" t="inlineStr">
        <is>
          <t>CONSUELO</t>
        </is>
      </c>
      <c r="F3003" s="1" t="inlineStr">
        <is>
          <t>A.</t>
        </is>
      </c>
      <c r="G3003" s="2" t="n">
        <v>3002</v>
      </c>
      <c r="H3003" s="1">
        <f>A3003=A3002</f>
        <v/>
      </c>
      <c r="I3003" s="1" t="inlineStr">
        <is>
          <t>deguzman.411019@email.com</t>
        </is>
      </c>
    </row>
    <row r="3004">
      <c r="A3004" s="3">
        <f>TRIM(C3004&amp;" "&amp;D3004&amp;" "&amp;E3004)</f>
        <v/>
      </c>
      <c r="B3004" s="1" t="n">
        <v>450513</v>
      </c>
      <c r="C3004" s="1" t="inlineStr">
        <is>
          <t>DE GUZMAN</t>
        </is>
      </c>
      <c r="D3004" s="1" t="inlineStr">
        <is>
          <t>EDNA</t>
        </is>
      </c>
      <c r="F3004" s="1" t="inlineStr">
        <is>
          <t>R.</t>
        </is>
      </c>
      <c r="G3004" s="2" t="n">
        <v>3003</v>
      </c>
      <c r="H3004" s="1">
        <f>A3004=A3003</f>
        <v/>
      </c>
      <c r="I3004" s="1" t="inlineStr">
        <is>
          <t>deguzman.450513@email.com</t>
        </is>
      </c>
    </row>
    <row r="3005">
      <c r="A3005" s="3">
        <f>TRIM(C3005&amp;" "&amp;D3005&amp;" "&amp;E3005)</f>
        <v/>
      </c>
      <c r="B3005" s="1" t="n">
        <v>492010</v>
      </c>
      <c r="C3005" s="1" t="inlineStr">
        <is>
          <t>DE GUZMAN</t>
        </is>
      </c>
      <c r="D3005" s="1" t="inlineStr">
        <is>
          <t>EUSEBIO</t>
        </is>
      </c>
      <c r="F3005" s="1" t="inlineStr">
        <is>
          <t>C.</t>
        </is>
      </c>
      <c r="G3005" s="2" t="n">
        <v>3004</v>
      </c>
      <c r="H3005" s="1">
        <f>A3005=A3004</f>
        <v/>
      </c>
      <c r="I3005" s="1" t="inlineStr">
        <is>
          <t>deguzman.492010@email.com</t>
        </is>
      </c>
    </row>
    <row r="3006">
      <c r="A3006" s="3">
        <f>TRIM(C3006&amp;" "&amp;D3006&amp;" "&amp;E3006)</f>
        <v/>
      </c>
      <c r="B3006" s="1" t="n">
        <v>413023</v>
      </c>
      <c r="C3006" s="1" t="inlineStr">
        <is>
          <t>DE GUZMAN</t>
        </is>
      </c>
      <c r="D3006" s="1" t="inlineStr">
        <is>
          <t>JOSE</t>
        </is>
      </c>
      <c r="F3006" s="1" t="inlineStr">
        <is>
          <t>F.</t>
        </is>
      </c>
      <c r="G3006" s="2" t="n">
        <v>3005</v>
      </c>
      <c r="H3006" s="1">
        <f>A3006=A3005</f>
        <v/>
      </c>
      <c r="I3006" s="1" t="inlineStr">
        <is>
          <t>deguzman.413023@email.com</t>
        </is>
      </c>
    </row>
    <row r="3007">
      <c r="A3007" s="3">
        <f>TRIM(C3007&amp;" "&amp;D3007&amp;" "&amp;E3007)</f>
        <v/>
      </c>
      <c r="B3007" s="1" t="n">
        <v>440533</v>
      </c>
      <c r="C3007" s="1" t="inlineStr">
        <is>
          <t>DE GUZMAN</t>
        </is>
      </c>
      <c r="D3007" s="1" t="inlineStr">
        <is>
          <t>JOSE</t>
        </is>
      </c>
      <c r="F3007" s="1" t="inlineStr">
        <is>
          <t>C.</t>
        </is>
      </c>
      <c r="G3007" s="2" t="n">
        <v>3006</v>
      </c>
      <c r="H3007" s="1">
        <f>A3007=A3006</f>
        <v/>
      </c>
      <c r="I3007" s="1" t="inlineStr">
        <is>
          <t>deguzman.440533@email.com</t>
        </is>
      </c>
    </row>
    <row r="3008">
      <c r="A3008" s="3">
        <f>TRIM(C3008&amp;" "&amp;D3008&amp;" "&amp;E3008)</f>
        <v/>
      </c>
      <c r="B3008" s="1" t="n">
        <v>443515</v>
      </c>
      <c r="C3008" s="1" t="inlineStr">
        <is>
          <t>DE GUZMAN</t>
        </is>
      </c>
      <c r="D3008" s="1" t="inlineStr">
        <is>
          <t>JOSE</t>
        </is>
      </c>
      <c r="F3008" s="1" t="inlineStr">
        <is>
          <t>A.</t>
        </is>
      </c>
      <c r="G3008" s="2" t="n">
        <v>3007</v>
      </c>
      <c r="H3008" s="1">
        <f>A3008=A3007</f>
        <v/>
      </c>
      <c r="I3008" s="1" t="inlineStr">
        <is>
          <t>deguzman.443515@email.com</t>
        </is>
      </c>
    </row>
    <row r="3009">
      <c r="A3009" s="3">
        <f>TRIM(C3009&amp;" "&amp;D3009&amp;" "&amp;E3009)</f>
        <v/>
      </c>
      <c r="B3009" s="1" t="n">
        <v>933474</v>
      </c>
      <c r="C3009" s="1" t="inlineStr">
        <is>
          <t>DE GUZMAN</t>
        </is>
      </c>
      <c r="D3009" s="1" t="inlineStr">
        <is>
          <t>JOSE</t>
        </is>
      </c>
      <c r="F3009" s="1" t="inlineStr">
        <is>
          <t>T.</t>
        </is>
      </c>
      <c r="G3009" s="2" t="n">
        <v>3008</v>
      </c>
      <c r="H3009" s="1">
        <f>A3009=A3008</f>
        <v/>
      </c>
      <c r="I3009" s="1" t="inlineStr">
        <is>
          <t>deguzman.933474@email.com</t>
        </is>
      </c>
    </row>
    <row r="3010">
      <c r="A3010" s="3">
        <f>TRIM(C3010&amp;" "&amp;D3010&amp;" "&amp;E3010)</f>
        <v/>
      </c>
      <c r="B3010" s="1" t="n">
        <v>942725</v>
      </c>
      <c r="C3010" s="1" t="inlineStr">
        <is>
          <t>DE GUZMAN</t>
        </is>
      </c>
      <c r="D3010" s="1" t="inlineStr">
        <is>
          <t>JOVEN</t>
        </is>
      </c>
      <c r="F3010" s="1" t="inlineStr">
        <is>
          <t>G.</t>
        </is>
      </c>
      <c r="G3010" s="2" t="n">
        <v>3009</v>
      </c>
      <c r="H3010" s="1">
        <f>A3010=A3009</f>
        <v/>
      </c>
      <c r="I3010" s="1" t="inlineStr">
        <is>
          <t>deguzman.942725@email.com</t>
        </is>
      </c>
    </row>
    <row r="3011">
      <c r="A3011" s="3">
        <f>TRIM(C3011&amp;" "&amp;D3011&amp;" "&amp;E3011)</f>
        <v/>
      </c>
      <c r="B3011" s="1" t="n">
        <v>138057</v>
      </c>
      <c r="C3011" s="1" t="inlineStr">
        <is>
          <t>DE GUZMAN</t>
        </is>
      </c>
      <c r="D3011" s="1" t="inlineStr">
        <is>
          <t>LAMBERTO</t>
        </is>
      </c>
      <c r="F3011" s="1" t="inlineStr">
        <is>
          <t>BABARAN</t>
        </is>
      </c>
      <c r="G3011" s="2" t="n">
        <v>3010</v>
      </c>
      <c r="H3011" s="1">
        <f>A3011=A3010</f>
        <v/>
      </c>
      <c r="I3011" s="1" t="inlineStr">
        <is>
          <t>deguzman.138057@email.com</t>
        </is>
      </c>
    </row>
    <row r="3012">
      <c r="A3012" s="3">
        <f>TRIM(C3012&amp;" "&amp;D3012&amp;" "&amp;E3012)</f>
        <v/>
      </c>
      <c r="B3012" s="1" t="n">
        <v>942692</v>
      </c>
      <c r="C3012" s="1" t="inlineStr">
        <is>
          <t>DE GUZMAN</t>
        </is>
      </c>
      <c r="D3012" s="1" t="inlineStr">
        <is>
          <t>MARGIE</t>
        </is>
      </c>
      <c r="F3012" s="1" t="inlineStr">
        <is>
          <t>B.</t>
        </is>
      </c>
      <c r="G3012" s="2" t="n">
        <v>3011</v>
      </c>
      <c r="H3012" s="1">
        <f>A3012=A3011</f>
        <v/>
      </c>
      <c r="I3012" s="1" t="inlineStr">
        <is>
          <t>deguzman.942692@email.com</t>
        </is>
      </c>
    </row>
    <row r="3013">
      <c r="A3013" s="3">
        <f>TRIM(C3013&amp;" "&amp;D3013&amp;" "&amp;E3013)</f>
        <v/>
      </c>
      <c r="B3013" s="1" t="n">
        <v>431607</v>
      </c>
      <c r="C3013" s="1" t="inlineStr">
        <is>
          <t>DE GUZMAN</t>
        </is>
      </c>
      <c r="D3013" s="1" t="inlineStr">
        <is>
          <t>MELANIE</t>
        </is>
      </c>
      <c r="F3013" s="1" t="inlineStr">
        <is>
          <t>MANGAHAS</t>
        </is>
      </c>
      <c r="G3013" s="2" t="n">
        <v>3012</v>
      </c>
      <c r="H3013" s="1">
        <f>A3013=A3012</f>
        <v/>
      </c>
      <c r="I3013" s="1" t="inlineStr">
        <is>
          <t>deguzman.431607@email.com</t>
        </is>
      </c>
    </row>
    <row r="3014">
      <c r="A3014" s="3">
        <f>TRIM(C3014&amp;" "&amp;D3014&amp;" "&amp;E3014)</f>
        <v/>
      </c>
      <c r="B3014" s="1" t="n">
        <v>125021</v>
      </c>
      <c r="C3014" s="1" t="inlineStr">
        <is>
          <t>DE GUZMAN</t>
        </is>
      </c>
      <c r="D3014" s="1" t="inlineStr">
        <is>
          <t>MINERVA</t>
        </is>
      </c>
      <c r="F3014" s="1" t="inlineStr">
        <is>
          <t>A.</t>
        </is>
      </c>
      <c r="G3014" s="2" t="n">
        <v>3013</v>
      </c>
      <c r="H3014" s="1">
        <f>A3014=A3013</f>
        <v/>
      </c>
      <c r="I3014" s="1" t="inlineStr">
        <is>
          <t>deguzman.125021@email.com</t>
        </is>
      </c>
    </row>
    <row r="3015">
      <c r="A3015" s="3">
        <f>TRIM(C3015&amp;" "&amp;D3015&amp;" "&amp;E3015)</f>
        <v/>
      </c>
      <c r="B3015" s="1" t="n">
        <v>123224</v>
      </c>
      <c r="C3015" s="1" t="inlineStr">
        <is>
          <t>DE GUZMAN</t>
        </is>
      </c>
      <c r="D3015" s="1" t="inlineStr">
        <is>
          <t>ORLANDO</t>
        </is>
      </c>
      <c r="F3015" s="1" t="inlineStr">
        <is>
          <t>T.</t>
        </is>
      </c>
      <c r="G3015" s="2" t="n">
        <v>3014</v>
      </c>
      <c r="H3015" s="1">
        <f>A3015=A3014</f>
        <v/>
      </c>
      <c r="I3015" s="1" t="inlineStr">
        <is>
          <t>deguzman.123224@email.com</t>
        </is>
      </c>
    </row>
    <row r="3016">
      <c r="A3016" s="3">
        <f>TRIM(C3016&amp;" "&amp;D3016&amp;" "&amp;E3016)</f>
        <v/>
      </c>
      <c r="B3016" s="1" t="n">
        <v>421009</v>
      </c>
      <c r="C3016" s="1" t="inlineStr">
        <is>
          <t>DE GUZMAN</t>
        </is>
      </c>
      <c r="D3016" s="1" t="inlineStr">
        <is>
          <t>PERCIVAL</t>
        </is>
      </c>
      <c r="F3016" s="1" t="inlineStr">
        <is>
          <t>B.</t>
        </is>
      </c>
      <c r="G3016" s="2" t="n">
        <v>3015</v>
      </c>
      <c r="H3016" s="1">
        <f>A3016=A3015</f>
        <v/>
      </c>
      <c r="I3016" s="1" t="inlineStr">
        <is>
          <t>deguzman.421009@email.com</t>
        </is>
      </c>
    </row>
    <row r="3017">
      <c r="A3017" s="3">
        <f>TRIM(C3017&amp;" "&amp;D3017&amp;" "&amp;E3017)</f>
        <v/>
      </c>
      <c r="B3017" s="1" t="n">
        <v>936118</v>
      </c>
      <c r="C3017" s="1" t="inlineStr">
        <is>
          <t>DE GUZMAN</t>
        </is>
      </c>
      <c r="D3017" s="1" t="inlineStr">
        <is>
          <t>RACZHELLE</t>
        </is>
      </c>
      <c r="F3017" s="1" t="inlineStr">
        <is>
          <t>CALDERON</t>
        </is>
      </c>
      <c r="G3017" s="2" t="n">
        <v>3016</v>
      </c>
      <c r="H3017" s="1">
        <f>A3017=A3016</f>
        <v/>
      </c>
      <c r="I3017" s="1" t="inlineStr">
        <is>
          <t>deguzman.936118@email.com</t>
        </is>
      </c>
    </row>
    <row r="3018">
      <c r="A3018" s="3">
        <f>TRIM(C3018&amp;" "&amp;D3018&amp;" "&amp;E3018)</f>
        <v/>
      </c>
      <c r="B3018" s="1" t="n">
        <v>927976</v>
      </c>
      <c r="C3018" s="1" t="inlineStr">
        <is>
          <t>DE GUZMAN</t>
        </is>
      </c>
      <c r="D3018" s="1" t="inlineStr">
        <is>
          <t>RAFAEL</t>
        </is>
      </c>
      <c r="F3018" s="1" t="inlineStr">
        <is>
          <t>E.</t>
        </is>
      </c>
      <c r="G3018" s="2" t="n">
        <v>3017</v>
      </c>
      <c r="H3018" s="1">
        <f>A3018=A3017</f>
        <v/>
      </c>
      <c r="I3018" s="1" t="inlineStr">
        <is>
          <t>deguzman.927976@email.com</t>
        </is>
      </c>
    </row>
    <row r="3019">
      <c r="A3019" s="3">
        <f>TRIM(C3019&amp;" "&amp;D3019&amp;" "&amp;E3019)</f>
        <v/>
      </c>
      <c r="B3019" s="1" t="n">
        <v>922812</v>
      </c>
      <c r="C3019" s="1" t="inlineStr">
        <is>
          <t>DE GUZMAN</t>
        </is>
      </c>
      <c r="D3019" s="1" t="inlineStr">
        <is>
          <t>RESTITUTO</t>
        </is>
      </c>
      <c r="F3019" s="1" t="inlineStr"/>
      <c r="G3019" s="2" t="n">
        <v>3018</v>
      </c>
      <c r="H3019" s="1">
        <f>A3019=A3018</f>
        <v/>
      </c>
      <c r="I3019" s="1" t="inlineStr">
        <is>
          <t>deguzman.922812@email.com</t>
        </is>
      </c>
    </row>
    <row r="3020">
      <c r="A3020" s="3">
        <f>TRIM(C3020&amp;" "&amp;D3020&amp;" "&amp;E3020)</f>
        <v/>
      </c>
      <c r="B3020" s="1" t="n">
        <v>440502</v>
      </c>
      <c r="C3020" s="1" t="inlineStr">
        <is>
          <t>DE GUZMAN</t>
        </is>
      </c>
      <c r="D3020" s="1" t="inlineStr">
        <is>
          <t>RODOLFO</t>
        </is>
      </c>
      <c r="F3020" s="1" t="inlineStr">
        <is>
          <t>C.</t>
        </is>
      </c>
      <c r="G3020" s="2" t="n">
        <v>3019</v>
      </c>
      <c r="H3020" s="1">
        <f>A3020=A3019</f>
        <v/>
      </c>
      <c r="I3020" s="1" t="inlineStr">
        <is>
          <t>deguzman.440502@email.com</t>
        </is>
      </c>
    </row>
    <row r="3021">
      <c r="A3021" s="3">
        <f>TRIM(C3021&amp;" "&amp;D3021&amp;" "&amp;E3021)</f>
        <v/>
      </c>
      <c r="B3021" s="1" t="n">
        <v>411020</v>
      </c>
      <c r="C3021" s="1" t="inlineStr">
        <is>
          <t>DE GUZMAN</t>
        </is>
      </c>
      <c r="D3021" s="1" t="inlineStr">
        <is>
          <t>TERESITA</t>
        </is>
      </c>
      <c r="F3021" s="1" t="inlineStr">
        <is>
          <t>OBRA</t>
        </is>
      </c>
      <c r="G3021" s="2" t="n">
        <v>3020</v>
      </c>
      <c r="H3021" s="1">
        <f>A3021=A3020</f>
        <v/>
      </c>
      <c r="I3021" s="1" t="inlineStr">
        <is>
          <t>deguzman.411020@email.com</t>
        </is>
      </c>
    </row>
    <row r="3022">
      <c r="A3022" s="3">
        <f>TRIM(C3022&amp;" "&amp;D3022&amp;" "&amp;E3022)</f>
        <v/>
      </c>
      <c r="B3022" s="1" t="n">
        <v>115220</v>
      </c>
      <c r="C3022" s="1" t="inlineStr">
        <is>
          <t>DE JESUS</t>
        </is>
      </c>
      <c r="D3022" s="1" t="inlineStr">
        <is>
          <t>ALEX</t>
        </is>
      </c>
      <c r="F3022" s="1" t="inlineStr">
        <is>
          <t>GARCIA</t>
        </is>
      </c>
      <c r="G3022" s="2" t="n">
        <v>3021</v>
      </c>
      <c r="H3022" s="1">
        <f>A3022=A3021</f>
        <v/>
      </c>
      <c r="I3022" s="1" t="inlineStr">
        <is>
          <t>dejesus.115220@email.com</t>
        </is>
      </c>
    </row>
    <row r="3023">
      <c r="A3023" s="3">
        <f>TRIM(C3023&amp;" "&amp;D3023&amp;" "&amp;E3023)</f>
        <v/>
      </c>
      <c r="B3023" s="1" t="n">
        <v>933789</v>
      </c>
      <c r="C3023" s="1" t="inlineStr">
        <is>
          <t>DE JESUS</t>
        </is>
      </c>
      <c r="D3023" s="1" t="inlineStr">
        <is>
          <t>ARNEL</t>
        </is>
      </c>
      <c r="F3023" s="1" t="inlineStr">
        <is>
          <t>B.</t>
        </is>
      </c>
      <c r="G3023" s="2" t="n">
        <v>3022</v>
      </c>
      <c r="H3023" s="1">
        <f>A3023=A3022</f>
        <v/>
      </c>
      <c r="I3023" s="1" t="inlineStr">
        <is>
          <t>dejesus.933789@email.com</t>
        </is>
      </c>
    </row>
    <row r="3024">
      <c r="A3024" s="3">
        <f>TRIM(C3024&amp;" "&amp;D3024&amp;" "&amp;E3024)</f>
        <v/>
      </c>
      <c r="B3024" s="1" t="n">
        <v>927064</v>
      </c>
      <c r="C3024" s="1" t="inlineStr">
        <is>
          <t>DE JESUS</t>
        </is>
      </c>
      <c r="D3024" s="1" t="inlineStr">
        <is>
          <t>BASILIO</t>
        </is>
      </c>
      <c r="F3024" s="1" t="inlineStr">
        <is>
          <t>R.</t>
        </is>
      </c>
      <c r="G3024" s="2" t="n">
        <v>3023</v>
      </c>
      <c r="H3024" s="1">
        <f>A3024=A3023</f>
        <v/>
      </c>
      <c r="I3024" s="1" t="inlineStr">
        <is>
          <t>dejesus.927064@email.com</t>
        </is>
      </c>
    </row>
    <row r="3025">
      <c r="A3025" s="3">
        <f>TRIM(C3025&amp;" "&amp;D3025&amp;" "&amp;E3025)</f>
        <v/>
      </c>
      <c r="B3025" s="1" t="n">
        <v>900074</v>
      </c>
      <c r="C3025" s="1" t="inlineStr">
        <is>
          <t>DE JESUS</t>
        </is>
      </c>
      <c r="D3025" s="1" t="inlineStr">
        <is>
          <t>ELIZABETH</t>
        </is>
      </c>
      <c r="F3025" s="1" t="inlineStr">
        <is>
          <t>A.</t>
        </is>
      </c>
      <c r="G3025" s="2" t="n">
        <v>3024</v>
      </c>
      <c r="H3025" s="1">
        <f>A3025=A3024</f>
        <v/>
      </c>
      <c r="I3025" s="1" t="inlineStr">
        <is>
          <t>dejesus.900074@email.com</t>
        </is>
      </c>
    </row>
    <row r="3026">
      <c r="A3026" s="3">
        <f>TRIM(C3026&amp;" "&amp;D3026&amp;" "&amp;E3026)</f>
        <v/>
      </c>
      <c r="B3026" s="1" t="n">
        <v>112417</v>
      </c>
      <c r="C3026" s="1" t="inlineStr">
        <is>
          <t>DE JESUS</t>
        </is>
      </c>
      <c r="D3026" s="1" t="inlineStr">
        <is>
          <t>FELICISIMA</t>
        </is>
      </c>
      <c r="F3026" s="1" t="inlineStr">
        <is>
          <t>NIETES</t>
        </is>
      </c>
      <c r="G3026" s="2" t="n">
        <v>3025</v>
      </c>
      <c r="H3026" s="1">
        <f>A3026=A3025</f>
        <v/>
      </c>
      <c r="I3026" s="1" t="inlineStr">
        <is>
          <t>dejesus.112417@email.com</t>
        </is>
      </c>
    </row>
    <row r="3027">
      <c r="A3027" s="3">
        <f>TRIM(C3027&amp;" "&amp;D3027&amp;" "&amp;E3027)</f>
        <v/>
      </c>
      <c r="B3027" s="1" t="n">
        <v>131542</v>
      </c>
      <c r="C3027" s="1" t="inlineStr">
        <is>
          <t>DE JESUS</t>
        </is>
      </c>
      <c r="D3027" s="1" t="inlineStr">
        <is>
          <t>FRANCIS</t>
        </is>
      </c>
      <c r="F3027" s="1" t="inlineStr">
        <is>
          <t>B.</t>
        </is>
      </c>
      <c r="G3027" s="2" t="n">
        <v>3026</v>
      </c>
      <c r="H3027" s="1">
        <f>A3027=A3026</f>
        <v/>
      </c>
      <c r="I3027" s="1" t="inlineStr">
        <is>
          <t>dejesus.131542@email.com</t>
        </is>
      </c>
    </row>
    <row r="3028">
      <c r="A3028" s="3">
        <f>TRIM(C3028&amp;" "&amp;D3028&amp;" "&amp;E3028)</f>
        <v/>
      </c>
      <c r="B3028" s="1" t="n">
        <v>943385</v>
      </c>
      <c r="C3028" s="1" t="inlineStr">
        <is>
          <t>DE JESUS</t>
        </is>
      </c>
      <c r="D3028" s="1" t="inlineStr">
        <is>
          <t>JESTRI ASHLEY</t>
        </is>
      </c>
      <c r="F3028" s="1" t="inlineStr">
        <is>
          <t>QUILAPIO</t>
        </is>
      </c>
      <c r="G3028" s="2" t="n">
        <v>3027</v>
      </c>
      <c r="H3028" s="1">
        <f>A3028=A3027</f>
        <v/>
      </c>
      <c r="I3028" s="1" t="inlineStr">
        <is>
          <t>dejesus.943385@email.com</t>
        </is>
      </c>
    </row>
    <row r="3029">
      <c r="A3029" s="3">
        <f>TRIM(C3029&amp;" "&amp;D3029&amp;" "&amp;E3029)</f>
        <v/>
      </c>
      <c r="B3029" s="1" t="n">
        <v>422009</v>
      </c>
      <c r="C3029" s="1" t="inlineStr">
        <is>
          <t>DE JESUS</t>
        </is>
      </c>
      <c r="D3029" s="1" t="inlineStr">
        <is>
          <t>LEONILA</t>
        </is>
      </c>
      <c r="F3029" s="1" t="inlineStr">
        <is>
          <t>P.</t>
        </is>
      </c>
      <c r="G3029" s="2" t="n">
        <v>3028</v>
      </c>
      <c r="H3029" s="1">
        <f>A3029=A3028</f>
        <v/>
      </c>
      <c r="I3029" s="1" t="inlineStr">
        <is>
          <t>dejesus.422009@email.com</t>
        </is>
      </c>
    </row>
    <row r="3030">
      <c r="A3030" s="3">
        <f>TRIM(C3030&amp;" "&amp;D3030&amp;" "&amp;E3030)</f>
        <v/>
      </c>
      <c r="B3030" s="1" t="n">
        <v>941843</v>
      </c>
      <c r="C3030" s="1" t="inlineStr">
        <is>
          <t>DE JESUS</t>
        </is>
      </c>
      <c r="D3030" s="1" t="inlineStr">
        <is>
          <t>MICHAEL KEN</t>
        </is>
      </c>
      <c r="F3030" s="1" t="inlineStr">
        <is>
          <t>RODRIGUEZ</t>
        </is>
      </c>
      <c r="G3030" s="2" t="n">
        <v>3029</v>
      </c>
      <c r="H3030" s="1">
        <f>A3030=A3029</f>
        <v/>
      </c>
      <c r="I3030" s="1" t="inlineStr">
        <is>
          <t>dejesus.941843@email.com</t>
        </is>
      </c>
    </row>
    <row r="3031">
      <c r="A3031" s="3">
        <f>TRIM(C3031&amp;" "&amp;D3031&amp;" "&amp;E3031)</f>
        <v/>
      </c>
      <c r="B3031" s="1" t="n">
        <v>431610</v>
      </c>
      <c r="C3031" s="1" t="inlineStr">
        <is>
          <t>DE JESUS</t>
        </is>
      </c>
      <c r="D3031" s="1" t="inlineStr">
        <is>
          <t>THELMA</t>
        </is>
      </c>
      <c r="F3031" s="1" t="inlineStr">
        <is>
          <t>TOLENTINO</t>
        </is>
      </c>
      <c r="G3031" s="2" t="n">
        <v>3030</v>
      </c>
      <c r="H3031" s="1">
        <f>A3031=A3030</f>
        <v/>
      </c>
      <c r="I3031" s="1" t="inlineStr">
        <is>
          <t>dejesus.431610@email.com</t>
        </is>
      </c>
    </row>
    <row r="3032">
      <c r="A3032" s="3">
        <f>TRIM(C3032&amp;" "&amp;D3032&amp;" "&amp;E3032)</f>
        <v/>
      </c>
      <c r="B3032" s="1" t="n">
        <v>932817</v>
      </c>
      <c r="C3032" s="1" t="inlineStr">
        <is>
          <t>DE JESUS</t>
        </is>
      </c>
      <c r="D3032" s="1" t="inlineStr">
        <is>
          <t>THELMA</t>
        </is>
      </c>
      <c r="F3032" s="1" t="inlineStr">
        <is>
          <t>M.</t>
        </is>
      </c>
      <c r="G3032" s="2" t="n">
        <v>3031</v>
      </c>
      <c r="H3032" s="1">
        <f>A3032=A3031</f>
        <v/>
      </c>
      <c r="I3032" s="1" t="inlineStr">
        <is>
          <t>dejesus.932817@email.com</t>
        </is>
      </c>
    </row>
    <row r="3033">
      <c r="A3033" s="3">
        <f>TRIM(C3033&amp;" "&amp;D3033&amp;" "&amp;E3033)</f>
        <v/>
      </c>
      <c r="B3033" s="1" t="n">
        <v>933757</v>
      </c>
      <c r="C3033" s="1" t="inlineStr">
        <is>
          <t>DE JOYA</t>
        </is>
      </c>
      <c r="D3033" s="1" t="inlineStr">
        <is>
          <t>VERLY</t>
        </is>
      </c>
      <c r="F3033" s="1" t="inlineStr">
        <is>
          <t>STA. MARIA</t>
        </is>
      </c>
      <c r="G3033" s="2" t="n">
        <v>3032</v>
      </c>
      <c r="H3033" s="1">
        <f>A3033=A3032</f>
        <v/>
      </c>
      <c r="I3033" s="1" t="inlineStr">
        <is>
          <t>dejoya.933757@email.com</t>
        </is>
      </c>
    </row>
    <row r="3034">
      <c r="A3034" s="3">
        <f>TRIM(C3034&amp;" "&amp;D3034&amp;" "&amp;E3034)</f>
        <v/>
      </c>
      <c r="B3034" s="1" t="n">
        <v>471012</v>
      </c>
      <c r="C3034" s="1" t="inlineStr">
        <is>
          <t>DE LA CERNA</t>
        </is>
      </c>
      <c r="D3034" s="1" t="inlineStr">
        <is>
          <t>ANNIE</t>
        </is>
      </c>
      <c r="F3034" s="1" t="inlineStr">
        <is>
          <t>DL</t>
        </is>
      </c>
      <c r="G3034" s="2" t="n">
        <v>3033</v>
      </c>
      <c r="H3034" s="1">
        <f>A3034=A3033</f>
        <v/>
      </c>
      <c r="I3034" s="1" t="inlineStr">
        <is>
          <t>delacerna.471012@email.com</t>
        </is>
      </c>
    </row>
    <row r="3035">
      <c r="A3035" s="3">
        <f>TRIM(C3035&amp;" "&amp;D3035&amp;" "&amp;E3035)</f>
        <v/>
      </c>
      <c r="B3035" s="1" t="n">
        <v>944405</v>
      </c>
      <c r="C3035" s="1" t="inlineStr">
        <is>
          <t>DE LA CRUZ</t>
        </is>
      </c>
      <c r="D3035" s="1" t="inlineStr">
        <is>
          <t>ANNA LEAH</t>
        </is>
      </c>
      <c r="F3035" s="1" t="inlineStr">
        <is>
          <t>S.</t>
        </is>
      </c>
      <c r="G3035" s="2" t="n">
        <v>3034</v>
      </c>
      <c r="H3035" s="1">
        <f>A3035=A3034</f>
        <v/>
      </c>
      <c r="I3035" s="1" t="inlineStr">
        <is>
          <t>delacruz.944405@email.com</t>
        </is>
      </c>
    </row>
    <row r="3036">
      <c r="A3036" s="3">
        <f>TRIM(C3036&amp;" "&amp;D3036&amp;" "&amp;E3036)</f>
        <v/>
      </c>
      <c r="B3036" s="1" t="n">
        <v>943844</v>
      </c>
      <c r="C3036" s="1" t="inlineStr">
        <is>
          <t>DE LA CRUZ</t>
        </is>
      </c>
      <c r="D3036" s="1" t="inlineStr">
        <is>
          <t>TRISHANNE MAREE</t>
        </is>
      </c>
      <c r="F3036" s="1" t="inlineStr">
        <is>
          <t>QUIDILIG</t>
        </is>
      </c>
      <c r="G3036" s="2" t="n">
        <v>3035</v>
      </c>
      <c r="H3036" s="1">
        <f>A3036=A3035</f>
        <v/>
      </c>
      <c r="I3036" s="1" t="inlineStr">
        <is>
          <t>delacruz.943844@email.com</t>
        </is>
      </c>
    </row>
    <row r="3037">
      <c r="A3037" s="3">
        <f>TRIM(C3037&amp;" "&amp;D3037&amp;" "&amp;E3037)</f>
        <v/>
      </c>
      <c r="B3037" s="1" t="n">
        <v>940622</v>
      </c>
      <c r="C3037" s="1" t="inlineStr">
        <is>
          <t>DE LA ROSA</t>
        </is>
      </c>
      <c r="D3037" s="1" t="inlineStr">
        <is>
          <t>LIZ</t>
        </is>
      </c>
      <c r="F3037" s="1" t="inlineStr">
        <is>
          <t>B.</t>
        </is>
      </c>
      <c r="G3037" s="2" t="n">
        <v>3036</v>
      </c>
      <c r="H3037" s="1">
        <f>A3037=A3036</f>
        <v/>
      </c>
      <c r="I3037" s="1" t="inlineStr">
        <is>
          <t>delarosa.940622@email.com</t>
        </is>
      </c>
    </row>
    <row r="3038">
      <c r="A3038" s="3">
        <f>TRIM(C3038&amp;" "&amp;D3038&amp;" "&amp;E3038)</f>
        <v/>
      </c>
      <c r="B3038" s="1" t="n">
        <v>481017</v>
      </c>
      <c r="C3038" s="1" t="inlineStr">
        <is>
          <t>DE LEMIOS</t>
        </is>
      </c>
      <c r="D3038" s="1" t="inlineStr">
        <is>
          <t>JOSE</t>
        </is>
      </c>
      <c r="F3038" s="1" t="inlineStr">
        <is>
          <t>L.</t>
        </is>
      </c>
      <c r="G3038" s="2" t="n">
        <v>3037</v>
      </c>
      <c r="H3038" s="1">
        <f>A3038=A3037</f>
        <v/>
      </c>
      <c r="I3038" s="1" t="inlineStr">
        <is>
          <t>delemios.481017@email.com</t>
        </is>
      </c>
    </row>
    <row r="3039">
      <c r="A3039" s="3">
        <f>TRIM(C3039&amp;" "&amp;D3039&amp;" "&amp;E3039)</f>
        <v/>
      </c>
      <c r="B3039" s="1" t="n">
        <v>940688</v>
      </c>
      <c r="C3039" s="1" t="inlineStr">
        <is>
          <t>DE LEON</t>
        </is>
      </c>
      <c r="D3039" s="1" t="inlineStr">
        <is>
          <t>ALLEN MARVIN</t>
        </is>
      </c>
      <c r="F3039" s="1" t="inlineStr">
        <is>
          <t>U.</t>
        </is>
      </c>
      <c r="G3039" s="2" t="n">
        <v>3038</v>
      </c>
      <c r="H3039" s="1">
        <f>A3039=A3038</f>
        <v/>
      </c>
      <c r="I3039" s="1" t="inlineStr">
        <is>
          <t>deleon.940688@email.com</t>
        </is>
      </c>
    </row>
    <row r="3040">
      <c r="A3040" s="3">
        <f>TRIM(C3040&amp;" "&amp;D3040&amp;" "&amp;E3040)</f>
        <v/>
      </c>
      <c r="B3040" s="1" t="n">
        <v>421534</v>
      </c>
      <c r="C3040" s="1" t="inlineStr">
        <is>
          <t>DE LEON</t>
        </is>
      </c>
      <c r="D3040" s="1" t="inlineStr">
        <is>
          <t>AURELIO</t>
        </is>
      </c>
      <c r="F3040" s="1" t="inlineStr">
        <is>
          <t>E.</t>
        </is>
      </c>
      <c r="G3040" s="2" t="n">
        <v>3039</v>
      </c>
      <c r="H3040" s="1">
        <f>A3040=A3039</f>
        <v/>
      </c>
      <c r="I3040" s="1" t="inlineStr">
        <is>
          <t>deleon.421534@email.com</t>
        </is>
      </c>
    </row>
    <row r="3041">
      <c r="A3041" s="3">
        <f>TRIM(C3041&amp;" "&amp;D3041&amp;" "&amp;E3041)</f>
        <v/>
      </c>
      <c r="B3041" s="1" t="n">
        <v>145193</v>
      </c>
      <c r="C3041" s="1" t="inlineStr">
        <is>
          <t>DE LEON</t>
        </is>
      </c>
      <c r="D3041" s="1" t="inlineStr">
        <is>
          <t>EDGARDO</t>
        </is>
      </c>
      <c r="F3041" s="1" t="inlineStr">
        <is>
          <t>C.</t>
        </is>
      </c>
      <c r="G3041" s="2" t="n">
        <v>3040</v>
      </c>
      <c r="H3041" s="1">
        <f>A3041=A3040</f>
        <v/>
      </c>
      <c r="I3041" s="1" t="inlineStr">
        <is>
          <t>deleon.145193@email.com</t>
        </is>
      </c>
    </row>
    <row r="3042">
      <c r="A3042" s="3">
        <f>TRIM(C3042&amp;" "&amp;D3042&amp;" "&amp;E3042)</f>
        <v/>
      </c>
      <c r="B3042" s="1" t="n">
        <v>523037</v>
      </c>
      <c r="C3042" s="1" t="inlineStr">
        <is>
          <t>DE LEON</t>
        </is>
      </c>
      <c r="D3042" s="1" t="inlineStr">
        <is>
          <t>ELENA</t>
        </is>
      </c>
      <c r="F3042" s="1" t="inlineStr">
        <is>
          <t>MA</t>
        </is>
      </c>
      <c r="G3042" s="2" t="n">
        <v>3041</v>
      </c>
      <c r="H3042" s="1">
        <f>A3042=A3041</f>
        <v/>
      </c>
      <c r="I3042" s="1" t="inlineStr">
        <is>
          <t>deleon.523037@email.com</t>
        </is>
      </c>
    </row>
    <row r="3043">
      <c r="A3043" s="3">
        <f>TRIM(C3043&amp;" "&amp;D3043&amp;" "&amp;E3043)</f>
        <v/>
      </c>
      <c r="B3043" s="1" t="n">
        <v>942506</v>
      </c>
      <c r="C3043" s="1" t="inlineStr">
        <is>
          <t>DE LEON</t>
        </is>
      </c>
      <c r="D3043" s="1" t="inlineStr">
        <is>
          <t>FERNANDO</t>
        </is>
      </c>
      <c r="E3043" s="1" t="inlineStr">
        <is>
          <t>JR.</t>
        </is>
      </c>
      <c r="F3043" s="1" t="inlineStr">
        <is>
          <t>UY</t>
        </is>
      </c>
      <c r="G3043" s="2" t="n">
        <v>3042</v>
      </c>
      <c r="H3043" s="1">
        <f>A3043=A3042</f>
        <v/>
      </c>
      <c r="I3043" s="1" t="inlineStr">
        <is>
          <t>deleon.942506@email.com</t>
        </is>
      </c>
    </row>
    <row r="3044">
      <c r="A3044" s="3">
        <f>TRIM(C3044&amp;" "&amp;D3044&amp;" "&amp;E3044)</f>
        <v/>
      </c>
      <c r="B3044" s="1" t="n">
        <v>938660</v>
      </c>
      <c r="C3044" s="1" t="inlineStr">
        <is>
          <t>DE LEON</t>
        </is>
      </c>
      <c r="D3044" s="1" t="inlineStr">
        <is>
          <t>GEMMA</t>
        </is>
      </c>
      <c r="F3044" s="1" t="inlineStr">
        <is>
          <t>D.</t>
        </is>
      </c>
      <c r="G3044" s="2" t="n">
        <v>3043</v>
      </c>
      <c r="H3044" s="1">
        <f>A3044=A3043</f>
        <v/>
      </c>
      <c r="I3044" s="1" t="inlineStr">
        <is>
          <t>deleon.938660@email.com</t>
        </is>
      </c>
    </row>
    <row r="3045">
      <c r="A3045" s="3">
        <f>TRIM(C3045&amp;" "&amp;D3045&amp;" "&amp;E3045)</f>
        <v/>
      </c>
      <c r="B3045" s="1" t="n">
        <v>944591</v>
      </c>
      <c r="C3045" s="1" t="inlineStr">
        <is>
          <t>DE LEON</t>
        </is>
      </c>
      <c r="D3045" s="1" t="inlineStr">
        <is>
          <t>GOLDWIN</t>
        </is>
      </c>
      <c r="F3045" s="1" t="inlineStr">
        <is>
          <t>T.</t>
        </is>
      </c>
      <c r="G3045" s="2" t="n">
        <v>3044</v>
      </c>
      <c r="H3045" s="1">
        <f>A3045=A3044</f>
        <v/>
      </c>
      <c r="I3045" s="1" t="inlineStr">
        <is>
          <t>deleon.944591@email.com</t>
        </is>
      </c>
    </row>
    <row r="3046">
      <c r="A3046" s="3">
        <f>TRIM(C3046&amp;" "&amp;D3046&amp;" "&amp;E3046)</f>
        <v/>
      </c>
      <c r="B3046" s="1" t="n">
        <v>139220</v>
      </c>
      <c r="C3046" s="1" t="inlineStr">
        <is>
          <t>DE LEON</t>
        </is>
      </c>
      <c r="D3046" s="1" t="inlineStr">
        <is>
          <t>JOSEPHINE</t>
        </is>
      </c>
      <c r="F3046" s="1" t="inlineStr">
        <is>
          <t>PUNZALAN</t>
        </is>
      </c>
      <c r="G3046" s="2" t="n">
        <v>3045</v>
      </c>
      <c r="H3046" s="1">
        <f>A3046=A3045</f>
        <v/>
      </c>
      <c r="I3046" s="1" t="inlineStr">
        <is>
          <t>deleon.139220@email.com</t>
        </is>
      </c>
    </row>
    <row r="3047">
      <c r="A3047" s="3">
        <f>TRIM(C3047&amp;" "&amp;D3047&amp;" "&amp;E3047)</f>
        <v/>
      </c>
      <c r="B3047" s="1" t="n">
        <v>513051</v>
      </c>
      <c r="C3047" s="1" t="inlineStr">
        <is>
          <t>DE LEON</t>
        </is>
      </c>
      <c r="D3047" s="1" t="inlineStr">
        <is>
          <t>LEONARDO</t>
        </is>
      </c>
      <c r="F3047" s="1" t="inlineStr">
        <is>
          <t>L.</t>
        </is>
      </c>
      <c r="G3047" s="2" t="n">
        <v>3046</v>
      </c>
      <c r="H3047" s="1">
        <f>A3047=A3046</f>
        <v/>
      </c>
      <c r="I3047" s="1" t="inlineStr">
        <is>
          <t>deleon.513051@email.com</t>
        </is>
      </c>
    </row>
    <row r="3048">
      <c r="A3048" s="3">
        <f>TRIM(C3048&amp;" "&amp;D3048&amp;" "&amp;E3048)</f>
        <v/>
      </c>
      <c r="B3048" s="1" t="n">
        <v>432028</v>
      </c>
      <c r="C3048" s="1" t="inlineStr">
        <is>
          <t>DE LEON</t>
        </is>
      </c>
      <c r="D3048" s="1" t="inlineStr">
        <is>
          <t>LESLIE</t>
        </is>
      </c>
      <c r="F3048" s="1" t="inlineStr">
        <is>
          <t>S.</t>
        </is>
      </c>
      <c r="G3048" s="2" t="n">
        <v>3047</v>
      </c>
      <c r="H3048" s="1">
        <f>A3048=A3047</f>
        <v/>
      </c>
      <c r="I3048" s="1" t="inlineStr">
        <is>
          <t>deleon.432028@email.com</t>
        </is>
      </c>
    </row>
    <row r="3049">
      <c r="A3049" s="3">
        <f>TRIM(C3049&amp;" "&amp;D3049&amp;" "&amp;E3049)</f>
        <v/>
      </c>
      <c r="B3049" s="1" t="n">
        <v>943703</v>
      </c>
      <c r="C3049" s="1" t="inlineStr">
        <is>
          <t>DE LEON</t>
        </is>
      </c>
      <c r="D3049" s="1" t="inlineStr">
        <is>
          <t>LESTER</t>
        </is>
      </c>
      <c r="F3049" s="1" t="inlineStr">
        <is>
          <t>GUBALLA</t>
        </is>
      </c>
      <c r="G3049" s="2" t="n">
        <v>3048</v>
      </c>
      <c r="H3049" s="1">
        <f>A3049=A3048</f>
        <v/>
      </c>
      <c r="I3049" s="1" t="inlineStr">
        <is>
          <t>deleon.943703@email.com</t>
        </is>
      </c>
    </row>
    <row r="3050">
      <c r="A3050" s="3">
        <f>TRIM(C3050&amp;" "&amp;D3050&amp;" "&amp;E3050)</f>
        <v/>
      </c>
      <c r="B3050" s="1" t="n">
        <v>933543</v>
      </c>
      <c r="C3050" s="1" t="inlineStr">
        <is>
          <t>DE LEON</t>
        </is>
      </c>
      <c r="D3050" s="1" t="inlineStr">
        <is>
          <t>MARIO</t>
        </is>
      </c>
      <c r="F3050" s="1" t="inlineStr">
        <is>
          <t>A.</t>
        </is>
      </c>
      <c r="G3050" s="2" t="n">
        <v>3049</v>
      </c>
      <c r="H3050" s="1">
        <f>A3050=A3049</f>
        <v/>
      </c>
      <c r="I3050" s="1" t="inlineStr">
        <is>
          <t>deleon.933543@email.com</t>
        </is>
      </c>
    </row>
    <row r="3051">
      <c r="A3051" s="3">
        <f>TRIM(C3051&amp;" "&amp;D3051&amp;" "&amp;E3051)</f>
        <v/>
      </c>
      <c r="B3051" s="1" t="n">
        <v>131539</v>
      </c>
      <c r="C3051" s="1" t="inlineStr">
        <is>
          <t>DE LEON</t>
        </is>
      </c>
      <c r="D3051" s="1" t="inlineStr">
        <is>
          <t>PACITA</t>
        </is>
      </c>
      <c r="F3051" s="1" t="inlineStr">
        <is>
          <t>LARDIZABAL</t>
        </is>
      </c>
      <c r="G3051" s="2" t="n">
        <v>3050</v>
      </c>
      <c r="H3051" s="1">
        <f>A3051=A3050</f>
        <v/>
      </c>
      <c r="I3051" s="1" t="inlineStr">
        <is>
          <t>deleon.131539@email.com</t>
        </is>
      </c>
    </row>
    <row r="3052">
      <c r="A3052" s="3">
        <f>TRIM(C3052&amp;" "&amp;D3052&amp;" "&amp;E3052)</f>
        <v/>
      </c>
      <c r="B3052" s="1" t="n">
        <v>521012</v>
      </c>
      <c r="C3052" s="1" t="inlineStr">
        <is>
          <t>DE LEON</t>
        </is>
      </c>
      <c r="D3052" s="1" t="inlineStr">
        <is>
          <t>RESTITUTO</t>
        </is>
      </c>
      <c r="F3052" s="1" t="inlineStr">
        <is>
          <t>M.</t>
        </is>
      </c>
      <c r="G3052" s="2" t="n">
        <v>3051</v>
      </c>
      <c r="H3052" s="1">
        <f>A3052=A3051</f>
        <v/>
      </c>
      <c r="I3052" s="1" t="inlineStr">
        <is>
          <t>deleon.521012@email.com</t>
        </is>
      </c>
    </row>
    <row r="3053">
      <c r="A3053" s="3">
        <f>TRIM(C3053&amp;" "&amp;D3053&amp;" "&amp;E3053)</f>
        <v/>
      </c>
      <c r="B3053" s="1" t="n">
        <v>125567</v>
      </c>
      <c r="C3053" s="1" t="inlineStr">
        <is>
          <t>DE LEON</t>
        </is>
      </c>
      <c r="D3053" s="1" t="inlineStr">
        <is>
          <t>REYNALDO</t>
        </is>
      </c>
      <c r="F3053" s="1" t="inlineStr">
        <is>
          <t>FLORES</t>
        </is>
      </c>
      <c r="G3053" s="2" t="n">
        <v>3052</v>
      </c>
      <c r="H3053" s="1">
        <f>A3053=A3052</f>
        <v/>
      </c>
      <c r="I3053" s="1" t="inlineStr">
        <is>
          <t>deleon.125567@email.com</t>
        </is>
      </c>
    </row>
    <row r="3054">
      <c r="A3054" s="3">
        <f>TRIM(C3054&amp;" "&amp;D3054&amp;" "&amp;E3054)</f>
        <v/>
      </c>
      <c r="B3054" s="1" t="n">
        <v>920662</v>
      </c>
      <c r="C3054" s="1" t="inlineStr">
        <is>
          <t>DE LEON</t>
        </is>
      </c>
      <c r="D3054" s="1" t="inlineStr">
        <is>
          <t>ROLANDO</t>
        </is>
      </c>
      <c r="F3054" s="1" t="inlineStr">
        <is>
          <t>J.</t>
        </is>
      </c>
      <c r="G3054" s="2" t="n">
        <v>3053</v>
      </c>
      <c r="H3054" s="1">
        <f>A3054=A3053</f>
        <v/>
      </c>
      <c r="I3054" s="1" t="inlineStr">
        <is>
          <t>deleon.920662@email.com</t>
        </is>
      </c>
    </row>
    <row r="3055">
      <c r="A3055" s="3">
        <f>TRIM(C3055&amp;" "&amp;D3055&amp;" "&amp;E3055)</f>
        <v/>
      </c>
      <c r="B3055" s="1" t="n">
        <v>943379</v>
      </c>
      <c r="C3055" s="1" t="inlineStr">
        <is>
          <t>DE LEON</t>
        </is>
      </c>
      <c r="D3055" s="1" t="inlineStr">
        <is>
          <t>SARAH MAE</t>
        </is>
      </c>
      <c r="F3055" s="1" t="inlineStr">
        <is>
          <t>MANRIQUE</t>
        </is>
      </c>
      <c r="G3055" s="2" t="n">
        <v>3054</v>
      </c>
      <c r="H3055" s="1">
        <f>A3055=A3054</f>
        <v/>
      </c>
      <c r="I3055" s="1" t="inlineStr">
        <is>
          <t>deleon.943379@email.com</t>
        </is>
      </c>
    </row>
    <row r="3056">
      <c r="A3056" s="3">
        <f>TRIM(C3056&amp;" "&amp;D3056&amp;" "&amp;E3056)</f>
        <v/>
      </c>
      <c r="B3056" s="1" t="n">
        <v>520007</v>
      </c>
      <c r="C3056" s="1" t="inlineStr">
        <is>
          <t>DE LEON</t>
        </is>
      </c>
      <c r="D3056" s="1" t="inlineStr">
        <is>
          <t>VICENTE</t>
        </is>
      </c>
      <c r="E3056" s="1" t="inlineStr">
        <is>
          <t>JR.</t>
        </is>
      </c>
      <c r="F3056" s="1" t="inlineStr">
        <is>
          <t>R.</t>
        </is>
      </c>
      <c r="G3056" s="2" t="n">
        <v>3055</v>
      </c>
      <c r="H3056" s="1">
        <f>A3056=A3055</f>
        <v/>
      </c>
      <c r="I3056" s="1" t="inlineStr">
        <is>
          <t>deleon.520007@email.com</t>
        </is>
      </c>
    </row>
    <row r="3057">
      <c r="A3057" s="3">
        <f>TRIM(C3057&amp;" "&amp;D3057&amp;" "&amp;E3057)</f>
        <v/>
      </c>
      <c r="B3057" s="1" t="n">
        <v>920401</v>
      </c>
      <c r="C3057" s="1" t="inlineStr">
        <is>
          <t>DE LEOZ</t>
        </is>
      </c>
      <c r="D3057" s="1" t="inlineStr">
        <is>
          <t>JOSE</t>
        </is>
      </c>
      <c r="F3057" s="1" t="inlineStr">
        <is>
          <t>B.</t>
        </is>
      </c>
      <c r="G3057" s="2" t="n">
        <v>3056</v>
      </c>
      <c r="H3057" s="1">
        <f>A3057=A3056</f>
        <v/>
      </c>
      <c r="I3057" s="1" t="inlineStr">
        <is>
          <t>deleoz.920401@email.com</t>
        </is>
      </c>
    </row>
    <row r="3058">
      <c r="A3058" s="3">
        <f>TRIM(C3058&amp;" "&amp;D3058&amp;" "&amp;E3058)</f>
        <v/>
      </c>
      <c r="B3058" s="1" t="n">
        <v>940265</v>
      </c>
      <c r="C3058" s="1" t="inlineStr">
        <is>
          <t>DE LOS REYES</t>
        </is>
      </c>
      <c r="D3058" s="1" t="inlineStr">
        <is>
          <t>PIO LORENZO</t>
        </is>
      </c>
      <c r="F3058" s="1" t="inlineStr">
        <is>
          <t>MONTEMAYOR</t>
        </is>
      </c>
      <c r="G3058" s="2" t="n">
        <v>3057</v>
      </c>
      <c r="H3058" s="1">
        <f>A3058=A3057</f>
        <v/>
      </c>
      <c r="I3058" s="1" t="inlineStr">
        <is>
          <t>delosreyes.940265@email.com</t>
        </is>
      </c>
    </row>
    <row r="3059">
      <c r="A3059" s="3">
        <f>TRIM(C3059&amp;" "&amp;D3059&amp;" "&amp;E3059)</f>
        <v/>
      </c>
      <c r="B3059" s="1" t="n">
        <v>942521</v>
      </c>
      <c r="C3059" s="1" t="inlineStr">
        <is>
          <t>DE LOS REYES</t>
        </is>
      </c>
      <c r="D3059" s="1" t="inlineStr">
        <is>
          <t>RUFA</t>
        </is>
      </c>
      <c r="F3059" s="1" t="inlineStr">
        <is>
          <t>BANLASAN</t>
        </is>
      </c>
      <c r="G3059" s="2" t="n">
        <v>3058</v>
      </c>
      <c r="H3059" s="1">
        <f>A3059=A3058</f>
        <v/>
      </c>
      <c r="I3059" s="1" t="inlineStr">
        <is>
          <t>delosreyes.942521@email.com</t>
        </is>
      </c>
    </row>
    <row r="3060">
      <c r="A3060" s="3">
        <f>TRIM(C3060&amp;" "&amp;D3060&amp;" "&amp;E3060)</f>
        <v/>
      </c>
      <c r="B3060" s="1" t="n">
        <v>937148</v>
      </c>
      <c r="C3060" s="1" t="inlineStr">
        <is>
          <t>DE LOS SANTOS</t>
        </is>
      </c>
      <c r="D3060" s="1" t="inlineStr">
        <is>
          <t>FREDDIE</t>
        </is>
      </c>
      <c r="F3060" s="1" t="inlineStr">
        <is>
          <t>MATEO</t>
        </is>
      </c>
      <c r="G3060" s="2" t="n">
        <v>3059</v>
      </c>
      <c r="H3060" s="1">
        <f>A3060=A3059</f>
        <v/>
      </c>
      <c r="I3060" s="1" t="inlineStr">
        <is>
          <t>delossantos.937148@email.com</t>
        </is>
      </c>
    </row>
    <row r="3061">
      <c r="A3061" s="3">
        <f>TRIM(C3061&amp;" "&amp;D3061&amp;" "&amp;E3061)</f>
        <v/>
      </c>
      <c r="B3061" s="1" t="n">
        <v>112201</v>
      </c>
      <c r="C3061" s="1" t="inlineStr">
        <is>
          <t>DE LOS SANTOS</t>
        </is>
      </c>
      <c r="D3061" s="1" t="inlineStr">
        <is>
          <t>THELMA</t>
        </is>
      </c>
      <c r="F3061" s="1" t="inlineStr">
        <is>
          <t>BALBOA</t>
        </is>
      </c>
      <c r="G3061" s="2" t="n">
        <v>3060</v>
      </c>
      <c r="H3061" s="1">
        <f>A3061=A3060</f>
        <v/>
      </c>
      <c r="I3061" s="1" t="inlineStr">
        <is>
          <t>delossantos.112201@email.com</t>
        </is>
      </c>
    </row>
    <row r="3062">
      <c r="A3062" s="3">
        <f>TRIM(C3062&amp;" "&amp;D3062&amp;" "&amp;E3062)</f>
        <v/>
      </c>
      <c r="B3062" s="1" t="n">
        <v>482021</v>
      </c>
      <c r="C3062" s="1" t="inlineStr">
        <is>
          <t>DE LUNA</t>
        </is>
      </c>
      <c r="D3062" s="1" t="inlineStr">
        <is>
          <t>DOMINADOR</t>
        </is>
      </c>
      <c r="F3062" s="1" t="inlineStr">
        <is>
          <t>L.</t>
        </is>
      </c>
      <c r="G3062" s="2" t="n">
        <v>3061</v>
      </c>
      <c r="H3062" s="1">
        <f>A3062=A3061</f>
        <v/>
      </c>
      <c r="I3062" s="1" t="inlineStr">
        <is>
          <t>deluna.482021@email.com</t>
        </is>
      </c>
    </row>
    <row r="3063">
      <c r="A3063" s="3">
        <f>TRIM(C3063&amp;" "&amp;D3063&amp;" "&amp;E3063)</f>
        <v/>
      </c>
      <c r="B3063" s="1" t="n">
        <v>133041</v>
      </c>
      <c r="C3063" s="1" t="inlineStr">
        <is>
          <t>DE LUNA</t>
        </is>
      </c>
      <c r="D3063" s="1" t="inlineStr">
        <is>
          <t>MA. ELNORA</t>
        </is>
      </c>
      <c r="F3063" s="1" t="inlineStr">
        <is>
          <t>C.</t>
        </is>
      </c>
      <c r="G3063" s="2" t="n">
        <v>3062</v>
      </c>
      <c r="H3063" s="1">
        <f>A3063=A3062</f>
        <v/>
      </c>
      <c r="I3063" s="1" t="inlineStr">
        <is>
          <t>deluna.133041@email.com</t>
        </is>
      </c>
    </row>
    <row r="3064">
      <c r="A3064" s="3">
        <f>TRIM(C3064&amp;" "&amp;D3064&amp;" "&amp;E3064)</f>
        <v/>
      </c>
      <c r="B3064" s="1" t="n">
        <v>935776</v>
      </c>
      <c r="C3064" s="1" t="inlineStr">
        <is>
          <t>DE LUNA</t>
        </is>
      </c>
      <c r="D3064" s="1" t="inlineStr">
        <is>
          <t>VIBENCIO</t>
        </is>
      </c>
      <c r="F3064" s="1" t="inlineStr">
        <is>
          <t>A.</t>
        </is>
      </c>
      <c r="G3064" s="2" t="n">
        <v>3063</v>
      </c>
      <c r="H3064" s="1">
        <f>A3064=A3063</f>
        <v/>
      </c>
      <c r="I3064" s="1" t="inlineStr">
        <is>
          <t>deluna.935776@email.com</t>
        </is>
      </c>
    </row>
    <row r="3065">
      <c r="A3065" s="3">
        <f>TRIM(C3065&amp;" "&amp;D3065&amp;" "&amp;E3065)</f>
        <v/>
      </c>
      <c r="B3065" s="1" t="n">
        <v>433514</v>
      </c>
      <c r="C3065" s="1" t="inlineStr">
        <is>
          <t>DE MONTEVERDE</t>
        </is>
      </c>
      <c r="D3065" s="1" t="inlineStr">
        <is>
          <t>DANILO</t>
        </is>
      </c>
      <c r="F3065" s="1" t="inlineStr">
        <is>
          <t>TUMAOB</t>
        </is>
      </c>
      <c r="G3065" s="2" t="n">
        <v>3064</v>
      </c>
      <c r="H3065" s="1">
        <f>A3065=A3064</f>
        <v/>
      </c>
      <c r="I3065" s="1" t="inlineStr">
        <is>
          <t>demonteverde.433514@email.com</t>
        </is>
      </c>
    </row>
    <row r="3066">
      <c r="A3066" s="3">
        <f>TRIM(C3066&amp;" "&amp;D3066&amp;" "&amp;E3066)</f>
        <v/>
      </c>
      <c r="B3066" s="1" t="n">
        <v>433508</v>
      </c>
      <c r="C3066" s="1" t="inlineStr">
        <is>
          <t>DE MONTEVERDE</t>
        </is>
      </c>
      <c r="D3066" s="1" t="inlineStr">
        <is>
          <t>MAUREEN</t>
        </is>
      </c>
      <c r="F3066" s="1" t="inlineStr">
        <is>
          <t>VALENZUELA</t>
        </is>
      </c>
      <c r="G3066" s="2" t="n">
        <v>3065</v>
      </c>
      <c r="H3066" s="1">
        <f>A3066=A3065</f>
        <v/>
      </c>
      <c r="I3066" s="1" t="inlineStr">
        <is>
          <t>demonteverde.433508@email.com</t>
        </is>
      </c>
    </row>
    <row r="3067">
      <c r="A3067" s="3">
        <f>TRIM(C3067&amp;" "&amp;D3067&amp;" "&amp;E3067)</f>
        <v/>
      </c>
      <c r="B3067" s="1" t="n">
        <v>442518</v>
      </c>
      <c r="C3067" s="1" t="inlineStr">
        <is>
          <t>DE OCAMPO</t>
        </is>
      </c>
      <c r="D3067" s="1" t="inlineStr">
        <is>
          <t>MA. EDITHA</t>
        </is>
      </c>
      <c r="F3067" s="1" t="inlineStr">
        <is>
          <t>H.</t>
        </is>
      </c>
      <c r="G3067" s="2" t="n">
        <v>3066</v>
      </c>
      <c r="H3067" s="1">
        <f>A3067=A3066</f>
        <v/>
      </c>
      <c r="I3067" s="1" t="inlineStr">
        <is>
          <t>deocampo.442518@email.com</t>
        </is>
      </c>
    </row>
    <row r="3068">
      <c r="A3068" s="3">
        <f>TRIM(C3068&amp;" "&amp;D3068&amp;" "&amp;E3068)</f>
        <v/>
      </c>
      <c r="B3068" s="1" t="n">
        <v>118489</v>
      </c>
      <c r="C3068" s="1" t="inlineStr">
        <is>
          <t>DE OCAMPO</t>
        </is>
      </c>
      <c r="D3068" s="1" t="inlineStr">
        <is>
          <t>MIGUELITO</t>
        </is>
      </c>
      <c r="F3068" s="1" t="inlineStr">
        <is>
          <t>DIUCO</t>
        </is>
      </c>
      <c r="G3068" s="2" t="n">
        <v>3067</v>
      </c>
      <c r="H3068" s="1">
        <f>A3068=A3067</f>
        <v/>
      </c>
      <c r="I3068" s="1" t="inlineStr">
        <is>
          <t>deocampo.118489@email.com</t>
        </is>
      </c>
    </row>
    <row r="3069">
      <c r="A3069" s="3">
        <f>TRIM(C3069&amp;" "&amp;D3069&amp;" "&amp;E3069)</f>
        <v/>
      </c>
      <c r="B3069" s="1" t="n">
        <v>943565</v>
      </c>
      <c r="C3069" s="1" t="inlineStr">
        <is>
          <t>DE OCAMPO</t>
        </is>
      </c>
      <c r="D3069" s="1" t="inlineStr">
        <is>
          <t>SARAH ANTONETTE</t>
        </is>
      </c>
      <c r="F3069" s="1" t="inlineStr">
        <is>
          <t>JAGUNAP</t>
        </is>
      </c>
      <c r="G3069" s="2" t="n">
        <v>3068</v>
      </c>
      <c r="H3069" s="1">
        <f>A3069=A3068</f>
        <v/>
      </c>
      <c r="I3069" s="1" t="inlineStr">
        <is>
          <t>deocampo.943565@email.com</t>
        </is>
      </c>
    </row>
    <row r="3070">
      <c r="A3070" s="3">
        <f>TRIM(C3070&amp;" "&amp;D3070&amp;" "&amp;E3070)</f>
        <v/>
      </c>
      <c r="B3070" s="1" t="n">
        <v>943304</v>
      </c>
      <c r="C3070" s="1" t="inlineStr">
        <is>
          <t>DE OTOY</t>
        </is>
      </c>
      <c r="D3070" s="1" t="inlineStr">
        <is>
          <t>GLENN</t>
        </is>
      </c>
      <c r="F3070" s="1" t="inlineStr">
        <is>
          <t>APIADO</t>
        </is>
      </c>
      <c r="G3070" s="2" t="n">
        <v>3069</v>
      </c>
      <c r="H3070" s="1">
        <f>A3070=A3069</f>
        <v/>
      </c>
      <c r="I3070" s="1" t="inlineStr">
        <is>
          <t>deotoy.943304@email.com</t>
        </is>
      </c>
    </row>
    <row r="3071">
      <c r="A3071" s="3">
        <f>TRIM(C3071&amp;" "&amp;D3071&amp;" "&amp;E3071)</f>
        <v/>
      </c>
      <c r="B3071" s="1" t="n">
        <v>511521</v>
      </c>
      <c r="C3071" s="1" t="inlineStr">
        <is>
          <t>DE PARROCO</t>
        </is>
      </c>
      <c r="D3071" s="1" t="inlineStr">
        <is>
          <t>CARLITO</t>
        </is>
      </c>
      <c r="F3071" s="1" t="inlineStr">
        <is>
          <t>L.</t>
        </is>
      </c>
      <c r="G3071" s="2" t="n">
        <v>3070</v>
      </c>
      <c r="H3071" s="1">
        <f>A3071=A3070</f>
        <v/>
      </c>
      <c r="I3071" s="1" t="inlineStr">
        <is>
          <t>deparroco.511521@email.com</t>
        </is>
      </c>
    </row>
    <row r="3072">
      <c r="A3072" s="3">
        <f>TRIM(C3072&amp;" "&amp;D3072&amp;" "&amp;E3072)</f>
        <v/>
      </c>
      <c r="B3072" s="1" t="n">
        <v>920672</v>
      </c>
      <c r="C3072" s="1" t="inlineStr">
        <is>
          <t>DE PAZ</t>
        </is>
      </c>
      <c r="D3072" s="1" t="inlineStr">
        <is>
          <t>ROMEO</t>
        </is>
      </c>
      <c r="F3072" s="1" t="inlineStr">
        <is>
          <t>M.</t>
        </is>
      </c>
      <c r="G3072" s="2" t="n">
        <v>3071</v>
      </c>
      <c r="H3072" s="1">
        <f>A3072=A3071</f>
        <v/>
      </c>
      <c r="I3072" s="1" t="inlineStr">
        <is>
          <t>depaz.920672@email.com</t>
        </is>
      </c>
    </row>
    <row r="3073">
      <c r="A3073" s="3">
        <f>TRIM(C3073&amp;" "&amp;D3073&amp;" "&amp;E3073)</f>
        <v/>
      </c>
      <c r="B3073" s="1" t="n">
        <v>943910</v>
      </c>
      <c r="C3073" s="1" t="inlineStr">
        <is>
          <t>DE PERSIA</t>
        </is>
      </c>
      <c r="D3073" s="1" t="inlineStr">
        <is>
          <t>MARIZSHA</t>
        </is>
      </c>
      <c r="F3073" s="1" t="inlineStr">
        <is>
          <t>DE GUZMAN</t>
        </is>
      </c>
      <c r="G3073" s="2" t="n">
        <v>3072</v>
      </c>
      <c r="H3073" s="1">
        <f>A3073=A3072</f>
        <v/>
      </c>
      <c r="I3073" s="1" t="inlineStr">
        <is>
          <t>depersia.943910@email.com</t>
        </is>
      </c>
    </row>
    <row r="3074">
      <c r="A3074" s="3">
        <f>TRIM(C3074&amp;" "&amp;D3074&amp;" "&amp;E3074)</f>
        <v/>
      </c>
      <c r="B3074" s="1" t="n">
        <v>522072</v>
      </c>
      <c r="C3074" s="1" t="inlineStr">
        <is>
          <t>DE RAMA</t>
        </is>
      </c>
      <c r="D3074" s="1" t="inlineStr">
        <is>
          <t>THEORY</t>
        </is>
      </c>
      <c r="F3074" s="1" t="inlineStr">
        <is>
          <t>V.</t>
        </is>
      </c>
      <c r="G3074" s="2" t="n">
        <v>3073</v>
      </c>
      <c r="H3074" s="1">
        <f>A3074=A3073</f>
        <v/>
      </c>
      <c r="I3074" s="1" t="inlineStr">
        <is>
          <t>derama.522072@email.com</t>
        </is>
      </c>
    </row>
    <row r="3075">
      <c r="A3075" s="3">
        <f>TRIM(C3075&amp;" "&amp;D3075&amp;" "&amp;E3075)</f>
        <v/>
      </c>
      <c r="B3075" s="1" t="n">
        <v>443046</v>
      </c>
      <c r="C3075" s="1" t="inlineStr">
        <is>
          <t>DE RAMOS</t>
        </is>
      </c>
      <c r="D3075" s="1" t="inlineStr">
        <is>
          <t>MENANDRO</t>
        </is>
      </c>
      <c r="F3075" s="1" t="inlineStr">
        <is>
          <t>A.</t>
        </is>
      </c>
      <c r="G3075" s="2" t="n">
        <v>3074</v>
      </c>
      <c r="H3075" s="1">
        <f>A3075=A3074</f>
        <v/>
      </c>
      <c r="I3075" s="1" t="inlineStr">
        <is>
          <t>deramos.443046@email.com</t>
        </is>
      </c>
    </row>
    <row r="3076">
      <c r="A3076" s="3">
        <f>TRIM(C3076&amp;" "&amp;D3076&amp;" "&amp;E3076)</f>
        <v/>
      </c>
      <c r="B3076" s="1" t="n">
        <v>440552</v>
      </c>
      <c r="C3076" s="1" t="inlineStr">
        <is>
          <t>DE ROXAS</t>
        </is>
      </c>
      <c r="D3076" s="1" t="inlineStr">
        <is>
          <t>LERMA</t>
        </is>
      </c>
      <c r="F3076" s="1" t="inlineStr">
        <is>
          <t>P.</t>
        </is>
      </c>
      <c r="G3076" s="2" t="n">
        <v>3075</v>
      </c>
      <c r="H3076" s="1">
        <f>A3076=A3075</f>
        <v/>
      </c>
      <c r="I3076" s="1" t="inlineStr">
        <is>
          <t>deroxas.440552@email.com</t>
        </is>
      </c>
    </row>
    <row r="3077">
      <c r="A3077" s="3">
        <f>TRIM(C3077&amp;" "&amp;D3077&amp;" "&amp;E3077)</f>
        <v/>
      </c>
      <c r="B3077" s="1" t="n">
        <v>130765</v>
      </c>
      <c r="C3077" s="1" t="inlineStr">
        <is>
          <t>DE TORRES</t>
        </is>
      </c>
      <c r="D3077" s="1" t="inlineStr">
        <is>
          <t>GERARDO</t>
        </is>
      </c>
      <c r="F3077" s="1" t="inlineStr">
        <is>
          <t>L.</t>
        </is>
      </c>
      <c r="G3077" s="2" t="n">
        <v>3076</v>
      </c>
      <c r="H3077" s="1">
        <f>A3077=A3076</f>
        <v/>
      </c>
      <c r="I3077" s="1" t="inlineStr">
        <is>
          <t>detorres.130765@email.com</t>
        </is>
      </c>
    </row>
    <row r="3078">
      <c r="A3078" s="3">
        <f>TRIM(C3078&amp;" "&amp;D3078&amp;" "&amp;E3078)</f>
        <v/>
      </c>
      <c r="B3078" s="1" t="n">
        <v>125658</v>
      </c>
      <c r="C3078" s="1" t="inlineStr">
        <is>
          <t>DE TORRES</t>
        </is>
      </c>
      <c r="D3078" s="1" t="inlineStr">
        <is>
          <t>MARIZEL</t>
        </is>
      </c>
      <c r="F3078" s="1" t="inlineStr">
        <is>
          <t>PACARIEM</t>
        </is>
      </c>
      <c r="G3078" s="2" t="n">
        <v>3077</v>
      </c>
      <c r="H3078" s="1">
        <f>A3078=A3077</f>
        <v/>
      </c>
      <c r="I3078" s="1" t="inlineStr">
        <is>
          <t>detorres.125658@email.com</t>
        </is>
      </c>
    </row>
    <row r="3079">
      <c r="A3079" s="3">
        <f>TRIM(C3079&amp;" "&amp;D3079&amp;" "&amp;E3079)</f>
        <v/>
      </c>
      <c r="B3079" s="1" t="n">
        <v>925597</v>
      </c>
      <c r="C3079" s="1" t="inlineStr">
        <is>
          <t>DE TORRES</t>
        </is>
      </c>
      <c r="D3079" s="1" t="inlineStr">
        <is>
          <t>ROLANDO</t>
        </is>
      </c>
      <c r="F3079" s="1" t="inlineStr">
        <is>
          <t>M.</t>
        </is>
      </c>
      <c r="G3079" s="2" t="n">
        <v>3078</v>
      </c>
      <c r="H3079" s="1">
        <f>A3079=A3078</f>
        <v/>
      </c>
      <c r="I3079" s="1" t="inlineStr">
        <is>
          <t>detorres.925597@email.com</t>
        </is>
      </c>
    </row>
    <row r="3080">
      <c r="A3080" s="3">
        <f>TRIM(C3080&amp;" "&amp;D3080&amp;" "&amp;E3080)</f>
        <v/>
      </c>
      <c r="B3080" s="1" t="n">
        <v>149294</v>
      </c>
      <c r="C3080" s="1" t="inlineStr">
        <is>
          <t>DE VERA</t>
        </is>
      </c>
      <c r="D3080" s="1" t="inlineStr">
        <is>
          <t>AGRIPINA</t>
        </is>
      </c>
      <c r="F3080" s="1" t="inlineStr">
        <is>
          <t>R.</t>
        </is>
      </c>
      <c r="G3080" s="2" t="n">
        <v>3079</v>
      </c>
      <c r="H3080" s="1">
        <f>A3080=A3079</f>
        <v/>
      </c>
      <c r="I3080" s="1" t="inlineStr">
        <is>
          <t>devera.149294@email.com</t>
        </is>
      </c>
    </row>
    <row r="3081">
      <c r="A3081" s="3">
        <f>TRIM(C3081&amp;" "&amp;D3081&amp;" "&amp;E3081)</f>
        <v/>
      </c>
      <c r="B3081" s="1" t="n">
        <v>926759</v>
      </c>
      <c r="C3081" s="1" t="inlineStr">
        <is>
          <t>DE VERA</t>
        </is>
      </c>
      <c r="D3081" s="1" t="inlineStr">
        <is>
          <t>JOSEPHINE</t>
        </is>
      </c>
      <c r="F3081" s="1" t="inlineStr">
        <is>
          <t>E.</t>
        </is>
      </c>
      <c r="G3081" s="2" t="n">
        <v>3080</v>
      </c>
      <c r="H3081" s="1">
        <f>A3081=A3080</f>
        <v/>
      </c>
      <c r="I3081" s="1" t="inlineStr">
        <is>
          <t>devera.926759@email.com</t>
        </is>
      </c>
    </row>
    <row r="3082">
      <c r="A3082" s="3">
        <f>TRIM(C3082&amp;" "&amp;D3082&amp;" "&amp;E3082)</f>
        <v/>
      </c>
      <c r="B3082" s="1" t="n">
        <v>412530</v>
      </c>
      <c r="C3082" s="1" t="inlineStr">
        <is>
          <t>DE VERA</t>
        </is>
      </c>
      <c r="D3082" s="1" t="inlineStr">
        <is>
          <t>LYDIA</t>
        </is>
      </c>
      <c r="F3082" s="1" t="inlineStr">
        <is>
          <t>B.</t>
        </is>
      </c>
      <c r="G3082" s="2" t="n">
        <v>3081</v>
      </c>
      <c r="H3082" s="1">
        <f>A3082=A3081</f>
        <v/>
      </c>
      <c r="I3082" s="1" t="inlineStr">
        <is>
          <t>devera.412530@email.com</t>
        </is>
      </c>
    </row>
    <row r="3083">
      <c r="A3083" s="3">
        <f>TRIM(C3083&amp;" "&amp;D3083&amp;" "&amp;E3083)</f>
        <v/>
      </c>
      <c r="B3083" s="1" t="n">
        <v>131473</v>
      </c>
      <c r="C3083" s="1" t="inlineStr">
        <is>
          <t>DE VERA</t>
        </is>
      </c>
      <c r="D3083" s="1" t="inlineStr">
        <is>
          <t>MARIA ISABEL</t>
        </is>
      </c>
      <c r="F3083" s="1" t="inlineStr">
        <is>
          <t>TORRALBA</t>
        </is>
      </c>
      <c r="G3083" s="2" t="n">
        <v>3082</v>
      </c>
      <c r="H3083" s="1">
        <f>A3083=A3082</f>
        <v/>
      </c>
      <c r="I3083" s="1" t="inlineStr">
        <is>
          <t>devera.131473@email.com</t>
        </is>
      </c>
    </row>
    <row r="3084">
      <c r="A3084" s="3">
        <f>TRIM(C3084&amp;" "&amp;D3084&amp;" "&amp;E3084)</f>
        <v/>
      </c>
      <c r="B3084" s="1" t="n">
        <v>531561</v>
      </c>
      <c r="C3084" s="1" t="inlineStr">
        <is>
          <t>DE VERA</t>
        </is>
      </c>
      <c r="D3084" s="1" t="inlineStr">
        <is>
          <t>MORFEO</t>
        </is>
      </c>
      <c r="F3084" s="1" t="inlineStr">
        <is>
          <t>R.</t>
        </is>
      </c>
      <c r="G3084" s="2" t="n">
        <v>3083</v>
      </c>
      <c r="H3084" s="1">
        <f>A3084=A3083</f>
        <v/>
      </c>
      <c r="I3084" s="1" t="inlineStr">
        <is>
          <t>devera.531561@email.com</t>
        </is>
      </c>
    </row>
    <row r="3085">
      <c r="A3085" s="3">
        <f>TRIM(C3085&amp;" "&amp;D3085&amp;" "&amp;E3085)</f>
        <v/>
      </c>
      <c r="B3085" s="1" t="n">
        <v>915540</v>
      </c>
      <c r="C3085" s="1" t="inlineStr">
        <is>
          <t>DE VERA</t>
        </is>
      </c>
      <c r="D3085" s="1" t="inlineStr">
        <is>
          <t>PASTOR</t>
        </is>
      </c>
      <c r="F3085" s="1" t="inlineStr">
        <is>
          <t>F.</t>
        </is>
      </c>
      <c r="G3085" s="2" t="n">
        <v>3084</v>
      </c>
      <c r="H3085" s="1">
        <f>A3085=A3084</f>
        <v/>
      </c>
      <c r="I3085" s="1" t="inlineStr">
        <is>
          <t>devera.915540@email.com</t>
        </is>
      </c>
    </row>
    <row r="3086">
      <c r="A3086" s="3">
        <f>TRIM(C3086&amp;" "&amp;D3086&amp;" "&amp;E3086)</f>
        <v/>
      </c>
      <c r="B3086" s="1" t="n">
        <v>940706</v>
      </c>
      <c r="C3086" s="1" t="inlineStr">
        <is>
          <t>DE VERA</t>
        </is>
      </c>
      <c r="D3086" s="1" t="inlineStr">
        <is>
          <t>RODEL</t>
        </is>
      </c>
      <c r="F3086" s="1" t="inlineStr">
        <is>
          <t>C.</t>
        </is>
      </c>
      <c r="G3086" s="2" t="n">
        <v>3085</v>
      </c>
      <c r="H3086" s="1">
        <f>A3086=A3085</f>
        <v/>
      </c>
      <c r="I3086" s="1" t="inlineStr">
        <is>
          <t>devera.940706@email.com</t>
        </is>
      </c>
    </row>
    <row r="3087">
      <c r="A3087" s="3">
        <f>TRIM(C3087&amp;" "&amp;D3087&amp;" "&amp;E3087)</f>
        <v/>
      </c>
      <c r="B3087" s="1" t="n">
        <v>431597</v>
      </c>
      <c r="C3087" s="1" t="inlineStr">
        <is>
          <t>DE VERA</t>
        </is>
      </c>
      <c r="D3087" s="1" t="inlineStr">
        <is>
          <t>ROGELIO</t>
        </is>
      </c>
      <c r="F3087" s="1" t="inlineStr">
        <is>
          <t>CABANELA</t>
        </is>
      </c>
      <c r="G3087" s="2" t="n">
        <v>3086</v>
      </c>
      <c r="H3087" s="1">
        <f>A3087=A3086</f>
        <v/>
      </c>
      <c r="I3087" s="1" t="inlineStr">
        <is>
          <t>devera.431597@email.com</t>
        </is>
      </c>
    </row>
    <row r="3088">
      <c r="A3088" s="3">
        <f>TRIM(C3088&amp;" "&amp;D3088&amp;" "&amp;E3088)</f>
        <v/>
      </c>
      <c r="B3088" s="1" t="n">
        <v>125484</v>
      </c>
      <c r="C3088" s="1" t="inlineStr">
        <is>
          <t>DE VERA</t>
        </is>
      </c>
      <c r="D3088" s="1" t="inlineStr">
        <is>
          <t>ROMUALDO</t>
        </is>
      </c>
      <c r="F3088" s="1" t="inlineStr">
        <is>
          <t>E.</t>
        </is>
      </c>
      <c r="G3088" s="2" t="n">
        <v>3087</v>
      </c>
      <c r="H3088" s="1">
        <f>A3088=A3087</f>
        <v/>
      </c>
      <c r="I3088" s="1" t="inlineStr">
        <is>
          <t>devera.125484@email.com</t>
        </is>
      </c>
    </row>
    <row r="3089">
      <c r="A3089" s="3">
        <f>TRIM(C3089&amp;" "&amp;D3089&amp;" "&amp;E3089)</f>
        <v/>
      </c>
      <c r="B3089" s="1" t="n">
        <v>935671</v>
      </c>
      <c r="C3089" s="1" t="inlineStr">
        <is>
          <t>DE VERA</t>
        </is>
      </c>
      <c r="D3089" s="1" t="inlineStr">
        <is>
          <t>VERALEW</t>
        </is>
      </c>
      <c r="F3089" s="1" t="inlineStr">
        <is>
          <t>DG</t>
        </is>
      </c>
      <c r="G3089" s="2" t="n">
        <v>3088</v>
      </c>
      <c r="H3089" s="1">
        <f>A3089=A3088</f>
        <v/>
      </c>
      <c r="I3089" s="1" t="inlineStr">
        <is>
          <t>devera.935671@email.com</t>
        </is>
      </c>
    </row>
    <row r="3090">
      <c r="A3090" s="3">
        <f>TRIM(C3090&amp;" "&amp;D3090&amp;" "&amp;E3090)</f>
        <v/>
      </c>
      <c r="B3090" s="1" t="n">
        <v>923721</v>
      </c>
      <c r="C3090" s="1" t="inlineStr">
        <is>
          <t>DE VEYRA</t>
        </is>
      </c>
      <c r="D3090" s="1" t="inlineStr">
        <is>
          <t>LYDIA</t>
        </is>
      </c>
      <c r="F3090" s="1" t="inlineStr">
        <is>
          <t>E.</t>
        </is>
      </c>
      <c r="G3090" s="2" t="n">
        <v>3089</v>
      </c>
      <c r="H3090" s="1">
        <f>A3090=A3089</f>
        <v/>
      </c>
      <c r="I3090" s="1" t="inlineStr">
        <is>
          <t>deveyra.923721@email.com</t>
        </is>
      </c>
    </row>
    <row r="3091">
      <c r="A3091" s="3">
        <f>TRIM(C3091&amp;" "&amp;D3091&amp;" "&amp;E3091)</f>
        <v/>
      </c>
      <c r="B3091" s="1" t="n">
        <v>940787</v>
      </c>
      <c r="C3091" s="1" t="inlineStr">
        <is>
          <t>DE VILLA</t>
        </is>
      </c>
      <c r="D3091" s="1" t="inlineStr">
        <is>
          <t>ARNIE</t>
        </is>
      </c>
      <c r="F3091" s="1" t="inlineStr">
        <is>
          <t>E.</t>
        </is>
      </c>
      <c r="G3091" s="2" t="n">
        <v>3090</v>
      </c>
      <c r="H3091" s="1">
        <f>A3091=A3090</f>
        <v/>
      </c>
      <c r="I3091" s="1" t="inlineStr">
        <is>
          <t>devilla.940787@email.com</t>
        </is>
      </c>
    </row>
    <row r="3092">
      <c r="A3092" s="3">
        <f>TRIM(C3092&amp;" "&amp;D3092&amp;" "&amp;E3092)</f>
        <v/>
      </c>
      <c r="B3092" s="1" t="n">
        <v>501589</v>
      </c>
      <c r="C3092" s="1" t="inlineStr">
        <is>
          <t>DE VILLA</t>
        </is>
      </c>
      <c r="D3092" s="1" t="inlineStr">
        <is>
          <t>RODRIGO</t>
        </is>
      </c>
      <c r="F3092" s="1" t="inlineStr">
        <is>
          <t>M.</t>
        </is>
      </c>
      <c r="G3092" s="2" t="n">
        <v>3091</v>
      </c>
      <c r="H3092" s="1">
        <f>A3092=A3091</f>
        <v/>
      </c>
      <c r="I3092" s="1" t="inlineStr">
        <is>
          <t>devilla.501589@email.com</t>
        </is>
      </c>
    </row>
    <row r="3093">
      <c r="A3093" s="3">
        <f>TRIM(C3093&amp;" "&amp;D3093&amp;" "&amp;E3093)</f>
        <v/>
      </c>
      <c r="B3093" s="1" t="n">
        <v>501503</v>
      </c>
      <c r="C3093" s="1" t="inlineStr">
        <is>
          <t>DE VILLA</t>
        </is>
      </c>
      <c r="D3093" s="1" t="inlineStr">
        <is>
          <t>VIRGINIA</t>
        </is>
      </c>
      <c r="F3093" s="1" t="inlineStr">
        <is>
          <t>V.</t>
        </is>
      </c>
      <c r="G3093" s="2" t="n">
        <v>3092</v>
      </c>
      <c r="H3093" s="1">
        <f>A3093=A3092</f>
        <v/>
      </c>
      <c r="I3093" s="1" t="inlineStr">
        <is>
          <t>devilla.501503@email.com</t>
        </is>
      </c>
    </row>
    <row r="3094">
      <c r="A3094" s="3">
        <f>TRIM(C3094&amp;" "&amp;D3094&amp;" "&amp;E3094)</f>
        <v/>
      </c>
      <c r="B3094" s="1" t="n">
        <v>139741</v>
      </c>
      <c r="C3094" s="1" t="inlineStr">
        <is>
          <t>DEAN</t>
        </is>
      </c>
      <c r="D3094" s="1" t="inlineStr">
        <is>
          <t>MA. DOLORES</t>
        </is>
      </c>
      <c r="F3094" s="1" t="inlineStr">
        <is>
          <t>MENESES</t>
        </is>
      </c>
      <c r="G3094" s="2" t="n">
        <v>3093</v>
      </c>
      <c r="H3094" s="1">
        <f>A3094=A3093</f>
        <v/>
      </c>
      <c r="I3094" s="1" t="inlineStr">
        <is>
          <t>dean.139741@email.com</t>
        </is>
      </c>
    </row>
    <row r="3095">
      <c r="A3095" s="3">
        <f>TRIM(C3095&amp;" "&amp;D3095&amp;" "&amp;E3095)</f>
        <v/>
      </c>
      <c r="B3095" s="1" t="n">
        <v>135459</v>
      </c>
      <c r="C3095" s="1" t="inlineStr">
        <is>
          <t>DEANG</t>
        </is>
      </c>
      <c r="D3095" s="1" t="inlineStr">
        <is>
          <t>ANTONIETTA RELINA</t>
        </is>
      </c>
      <c r="F3095" s="1" t="inlineStr">
        <is>
          <t>CORONEL</t>
        </is>
      </c>
      <c r="G3095" s="2" t="n">
        <v>3094</v>
      </c>
      <c r="H3095" s="1">
        <f>A3095=A3094</f>
        <v/>
      </c>
      <c r="I3095" s="1" t="inlineStr">
        <is>
          <t>deang.135459@email.com</t>
        </is>
      </c>
    </row>
    <row r="3096">
      <c r="A3096" s="3">
        <f>TRIM(C3096&amp;" "&amp;D3096&amp;" "&amp;E3096)</f>
        <v/>
      </c>
      <c r="B3096" s="1" t="n">
        <v>441029</v>
      </c>
      <c r="C3096" s="1" t="inlineStr">
        <is>
          <t>DEATRAS</t>
        </is>
      </c>
      <c r="D3096" s="1" t="inlineStr">
        <is>
          <t>ROSITA</t>
        </is>
      </c>
      <c r="F3096" s="1" t="inlineStr">
        <is>
          <t>C.</t>
        </is>
      </c>
      <c r="G3096" s="2" t="n">
        <v>3095</v>
      </c>
      <c r="H3096" s="1">
        <f>A3096=A3095</f>
        <v/>
      </c>
      <c r="I3096" s="1" t="inlineStr">
        <is>
          <t>deatras.441029@email.com</t>
        </is>
      </c>
    </row>
    <row r="3097">
      <c r="A3097" s="3">
        <f>TRIM(C3097&amp;" "&amp;D3097&amp;" "&amp;E3097)</f>
        <v/>
      </c>
      <c r="B3097" s="1" t="n">
        <v>445021</v>
      </c>
      <c r="C3097" s="1" t="inlineStr">
        <is>
          <t>DECENA</t>
        </is>
      </c>
      <c r="D3097" s="1" t="inlineStr">
        <is>
          <t>QUIRINO</t>
        </is>
      </c>
      <c r="F3097" s="1" t="inlineStr">
        <is>
          <t>C.</t>
        </is>
      </c>
      <c r="G3097" s="2" t="n">
        <v>3096</v>
      </c>
      <c r="H3097" s="1">
        <f>A3097=A3096</f>
        <v/>
      </c>
      <c r="I3097" s="1" t="inlineStr">
        <is>
          <t>decena.445021@email.com</t>
        </is>
      </c>
    </row>
    <row r="3098">
      <c r="A3098" s="3">
        <f>TRIM(C3098&amp;" "&amp;D3098&amp;" "&amp;E3098)</f>
        <v/>
      </c>
      <c r="B3098" s="1" t="n">
        <v>939476</v>
      </c>
      <c r="C3098" s="1" t="inlineStr">
        <is>
          <t>DECHIMO</t>
        </is>
      </c>
      <c r="D3098" s="1" t="inlineStr">
        <is>
          <t>RENEL</t>
        </is>
      </c>
      <c r="F3098" s="1" t="inlineStr">
        <is>
          <t>ABANICO</t>
        </is>
      </c>
      <c r="G3098" s="2" t="n">
        <v>3097</v>
      </c>
      <c r="H3098" s="1">
        <f>A3098=A3097</f>
        <v/>
      </c>
      <c r="I3098" s="1" t="inlineStr">
        <is>
          <t>dechimo.939476@email.com</t>
        </is>
      </c>
    </row>
    <row r="3099">
      <c r="A3099" s="3">
        <f>TRIM(C3099&amp;" "&amp;D3099&amp;" "&amp;E3099)</f>
        <v/>
      </c>
      <c r="B3099" s="1" t="n">
        <v>922802</v>
      </c>
      <c r="C3099" s="1" t="inlineStr">
        <is>
          <t>DECINILLA</t>
        </is>
      </c>
      <c r="D3099" s="1" t="inlineStr">
        <is>
          <t>CELSO</t>
        </is>
      </c>
      <c r="F3099" s="1" t="inlineStr"/>
      <c r="G3099" s="2" t="n">
        <v>3098</v>
      </c>
      <c r="H3099" s="1">
        <f>A3099=A3098</f>
        <v/>
      </c>
      <c r="I3099" s="1" t="inlineStr">
        <is>
          <t>decinilla.922802@email.com</t>
        </is>
      </c>
    </row>
    <row r="3100">
      <c r="A3100" s="3">
        <f>TRIM(C3100&amp;" "&amp;D3100&amp;" "&amp;E3100)</f>
        <v/>
      </c>
      <c r="B3100" s="1" t="n">
        <v>521512</v>
      </c>
      <c r="C3100" s="1" t="inlineStr">
        <is>
          <t>DECIPULO</t>
        </is>
      </c>
      <c r="D3100" s="1" t="inlineStr">
        <is>
          <t>MAXIMO</t>
        </is>
      </c>
      <c r="F3100" s="1" t="inlineStr">
        <is>
          <t>N.</t>
        </is>
      </c>
      <c r="G3100" s="2" t="n">
        <v>3099</v>
      </c>
      <c r="H3100" s="1">
        <f>A3100=A3099</f>
        <v/>
      </c>
      <c r="I3100" s="1" t="inlineStr">
        <is>
          <t>decipulo.521512@email.com</t>
        </is>
      </c>
    </row>
    <row r="3101">
      <c r="A3101" s="3">
        <f>TRIM(C3101&amp;" "&amp;D3101&amp;" "&amp;E3101)</f>
        <v/>
      </c>
      <c r="B3101" s="1" t="n">
        <v>926927</v>
      </c>
      <c r="C3101" s="1" t="inlineStr">
        <is>
          <t>DECREPITO</t>
        </is>
      </c>
      <c r="D3101" s="1" t="inlineStr">
        <is>
          <t>RENATO</t>
        </is>
      </c>
      <c r="F3101" s="1" t="inlineStr"/>
      <c r="G3101" s="2" t="n">
        <v>3100</v>
      </c>
      <c r="H3101" s="1">
        <f>A3101=A3100</f>
        <v/>
      </c>
      <c r="I3101" s="1" t="inlineStr">
        <is>
          <t>decrepito.926927@email.com</t>
        </is>
      </c>
    </row>
    <row r="3102">
      <c r="A3102" s="3">
        <f>TRIM(C3102&amp;" "&amp;D3102&amp;" "&amp;E3102)</f>
        <v/>
      </c>
      <c r="B3102" s="1" t="n">
        <v>532129</v>
      </c>
      <c r="C3102" s="1" t="inlineStr">
        <is>
          <t>DEDASE</t>
        </is>
      </c>
      <c r="D3102" s="1" t="inlineStr">
        <is>
          <t>REYNALDO</t>
        </is>
      </c>
      <c r="F3102" s="1" t="inlineStr">
        <is>
          <t>B.</t>
        </is>
      </c>
      <c r="G3102" s="2" t="n">
        <v>3101</v>
      </c>
      <c r="H3102" s="1">
        <f>A3102=A3101</f>
        <v/>
      </c>
      <c r="I3102" s="1" t="inlineStr">
        <is>
          <t>dedase.532129@email.com</t>
        </is>
      </c>
    </row>
    <row r="3103">
      <c r="A3103" s="3">
        <f>TRIM(C3103&amp;" "&amp;D3103&amp;" "&amp;E3103)</f>
        <v/>
      </c>
      <c r="B3103" s="1" t="n">
        <v>521513</v>
      </c>
      <c r="C3103" s="1" t="inlineStr">
        <is>
          <t>DEE</t>
        </is>
      </c>
      <c r="D3103" s="1" t="inlineStr">
        <is>
          <t>BEBIE</t>
        </is>
      </c>
      <c r="F3103" s="1" t="inlineStr">
        <is>
          <t>M.</t>
        </is>
      </c>
      <c r="G3103" s="2" t="n">
        <v>3102</v>
      </c>
      <c r="H3103" s="1">
        <f>A3103=A3102</f>
        <v/>
      </c>
      <c r="I3103" s="1" t="inlineStr">
        <is>
          <t>dee.521513@email.com</t>
        </is>
      </c>
    </row>
    <row r="3104">
      <c r="A3104" s="3">
        <f>TRIM(C3104&amp;" "&amp;D3104&amp;" "&amp;E3104)</f>
        <v/>
      </c>
      <c r="B3104" s="1" t="n">
        <v>523048</v>
      </c>
      <c r="C3104" s="1" t="inlineStr">
        <is>
          <t>DEE</t>
        </is>
      </c>
      <c r="D3104" s="1" t="inlineStr">
        <is>
          <t>CLOTILDE</t>
        </is>
      </c>
      <c r="F3104" s="1" t="inlineStr">
        <is>
          <t>M.</t>
        </is>
      </c>
      <c r="G3104" s="2" t="n">
        <v>3103</v>
      </c>
      <c r="H3104" s="1">
        <f>A3104=A3103</f>
        <v/>
      </c>
      <c r="I3104" s="1" t="inlineStr">
        <is>
          <t>dee.523048@email.com</t>
        </is>
      </c>
    </row>
    <row r="3105">
      <c r="A3105" s="3">
        <f>TRIM(C3105&amp;" "&amp;D3105&amp;" "&amp;E3105)</f>
        <v/>
      </c>
      <c r="B3105" s="1" t="n">
        <v>443523</v>
      </c>
      <c r="C3105" s="1" t="inlineStr">
        <is>
          <t>DEGRAS</t>
        </is>
      </c>
      <c r="D3105" s="1" t="inlineStr">
        <is>
          <t>JERRY</t>
        </is>
      </c>
      <c r="F3105" s="1" t="inlineStr">
        <is>
          <t>L.</t>
        </is>
      </c>
      <c r="G3105" s="2" t="n">
        <v>3104</v>
      </c>
      <c r="H3105" s="1">
        <f>A3105=A3104</f>
        <v/>
      </c>
      <c r="I3105" s="1" t="inlineStr">
        <is>
          <t>degras.443523@email.com</t>
        </is>
      </c>
    </row>
    <row r="3106">
      <c r="A3106" s="3">
        <f>TRIM(C3106&amp;" "&amp;D3106&amp;" "&amp;E3106)</f>
        <v/>
      </c>
      <c r="B3106" s="1" t="n">
        <v>430008</v>
      </c>
      <c r="C3106" s="1" t="inlineStr">
        <is>
          <t>DEGUIT</t>
        </is>
      </c>
      <c r="D3106" s="1" t="inlineStr">
        <is>
          <t>RONALDO</t>
        </is>
      </c>
      <c r="F3106" s="1" t="inlineStr">
        <is>
          <t>V.</t>
        </is>
      </c>
      <c r="G3106" s="2" t="n">
        <v>3105</v>
      </c>
      <c r="H3106" s="1">
        <f>A3106=A3105</f>
        <v/>
      </c>
      <c r="I3106" s="1" t="inlineStr">
        <is>
          <t>deguit.430008@email.com</t>
        </is>
      </c>
    </row>
    <row r="3107">
      <c r="A3107" s="3">
        <f>TRIM(C3107&amp;" "&amp;D3107&amp;" "&amp;E3107)</f>
        <v/>
      </c>
      <c r="B3107" s="1" t="n">
        <v>492026</v>
      </c>
      <c r="C3107" s="1" t="inlineStr">
        <is>
          <t>DEJELO</t>
        </is>
      </c>
      <c r="D3107" s="1" t="inlineStr">
        <is>
          <t>CARLOS</t>
        </is>
      </c>
      <c r="F3107" s="1" t="inlineStr">
        <is>
          <t>P.</t>
        </is>
      </c>
      <c r="G3107" s="2" t="n">
        <v>3106</v>
      </c>
      <c r="H3107" s="1">
        <f>A3107=A3106</f>
        <v/>
      </c>
      <c r="I3107" s="1" t="inlineStr">
        <is>
          <t>dejelo.492026@email.com</t>
        </is>
      </c>
    </row>
    <row r="3108">
      <c r="A3108" s="3">
        <f>TRIM(C3108&amp;" "&amp;D3108&amp;" "&amp;E3108)</f>
        <v/>
      </c>
      <c r="B3108" s="1" t="n">
        <v>493016</v>
      </c>
      <c r="C3108" s="1" t="inlineStr">
        <is>
          <t>DEL CAMPO</t>
        </is>
      </c>
      <c r="D3108" s="1" t="inlineStr">
        <is>
          <t>MARCELINO</t>
        </is>
      </c>
      <c r="F3108" s="1" t="inlineStr">
        <is>
          <t>L.</t>
        </is>
      </c>
      <c r="G3108" s="2" t="n">
        <v>3107</v>
      </c>
      <c r="H3108" s="1">
        <f>A3108=A3107</f>
        <v/>
      </c>
      <c r="I3108" s="1" t="inlineStr">
        <is>
          <t>delcampo.493016@email.com</t>
        </is>
      </c>
    </row>
    <row r="3109">
      <c r="A3109" s="3">
        <f>TRIM(C3109&amp;" "&amp;D3109&amp;" "&amp;E3109)</f>
        <v/>
      </c>
      <c r="B3109" s="1" t="n">
        <v>938810</v>
      </c>
      <c r="C3109" s="1" t="inlineStr">
        <is>
          <t>DEL CASTILLO</t>
        </is>
      </c>
      <c r="D3109" s="1" t="inlineStr">
        <is>
          <t>IRENE</t>
        </is>
      </c>
      <c r="F3109" s="1" t="inlineStr">
        <is>
          <t>S.</t>
        </is>
      </c>
      <c r="G3109" s="2" t="n">
        <v>3108</v>
      </c>
      <c r="H3109" s="1">
        <f>A3109=A3108</f>
        <v/>
      </c>
      <c r="I3109" s="1" t="inlineStr">
        <is>
          <t>delcastillo.938810@email.com</t>
        </is>
      </c>
    </row>
    <row r="3110">
      <c r="A3110" s="3">
        <f>TRIM(C3110&amp;" "&amp;D3110&amp;" "&amp;E3110)</f>
        <v/>
      </c>
      <c r="B3110" s="1" t="n">
        <v>115303</v>
      </c>
      <c r="C3110" s="1" t="inlineStr">
        <is>
          <t>DEL CASTILLO</t>
        </is>
      </c>
      <c r="D3110" s="1" t="inlineStr">
        <is>
          <t>JULIET</t>
        </is>
      </c>
      <c r="F3110" s="1" t="inlineStr">
        <is>
          <t>ARMAS</t>
        </is>
      </c>
      <c r="G3110" s="2" t="n">
        <v>3109</v>
      </c>
      <c r="H3110" s="1">
        <f>A3110=A3109</f>
        <v/>
      </c>
      <c r="I3110" s="1" t="inlineStr">
        <is>
          <t>delcastillo.115303@email.com</t>
        </is>
      </c>
    </row>
    <row r="3111">
      <c r="A3111" s="3">
        <f>TRIM(C3111&amp;" "&amp;D3111&amp;" "&amp;E3111)</f>
        <v/>
      </c>
      <c r="B3111" s="1" t="n">
        <v>430525</v>
      </c>
      <c r="C3111" s="1" t="inlineStr">
        <is>
          <t>DEL MUNDO</t>
        </is>
      </c>
      <c r="D3111" s="1" t="inlineStr">
        <is>
          <t>LINA</t>
        </is>
      </c>
      <c r="F3111" s="1" t="inlineStr">
        <is>
          <t>S.</t>
        </is>
      </c>
      <c r="G3111" s="2" t="n">
        <v>3110</v>
      </c>
      <c r="H3111" s="1">
        <f>A3111=A3110</f>
        <v/>
      </c>
      <c r="I3111" s="1" t="inlineStr">
        <is>
          <t>delmundo.430525@email.com</t>
        </is>
      </c>
    </row>
    <row r="3112">
      <c r="A3112" s="3">
        <f>TRIM(C3112&amp;" "&amp;D3112&amp;" "&amp;E3112)</f>
        <v/>
      </c>
      <c r="B3112" s="1" t="n">
        <v>925599</v>
      </c>
      <c r="C3112" s="1" t="inlineStr">
        <is>
          <t>DEL MUNDO</t>
        </is>
      </c>
      <c r="D3112" s="1" t="inlineStr">
        <is>
          <t>LOLITA</t>
        </is>
      </c>
      <c r="F3112" s="1" t="inlineStr">
        <is>
          <t>M.</t>
        </is>
      </c>
      <c r="G3112" s="2" t="n">
        <v>3111</v>
      </c>
      <c r="H3112" s="1">
        <f>A3112=A3111</f>
        <v/>
      </c>
      <c r="I3112" s="1" t="inlineStr">
        <is>
          <t>delmundo.925599@email.com</t>
        </is>
      </c>
    </row>
    <row r="3113">
      <c r="A3113" s="3">
        <f>TRIM(C3113&amp;" "&amp;D3113&amp;" "&amp;E3113)</f>
        <v/>
      </c>
      <c r="B3113" s="1" t="n">
        <v>142554</v>
      </c>
      <c r="C3113" s="1" t="inlineStr">
        <is>
          <t>DEL PILAR</t>
        </is>
      </c>
      <c r="D3113" s="1" t="inlineStr">
        <is>
          <t>PRUDITO</t>
        </is>
      </c>
      <c r="F3113" s="1" t="inlineStr">
        <is>
          <t>CINCO</t>
        </is>
      </c>
      <c r="G3113" s="2" t="n">
        <v>3112</v>
      </c>
      <c r="H3113" s="1">
        <f>A3113=A3112</f>
        <v/>
      </c>
      <c r="I3113" s="1" t="inlineStr">
        <is>
          <t>delpilar.142554@email.com</t>
        </is>
      </c>
    </row>
    <row r="3114">
      <c r="A3114" s="3">
        <f>TRIM(C3114&amp;" "&amp;D3114&amp;" "&amp;E3114)</f>
        <v/>
      </c>
      <c r="B3114" s="1" t="n">
        <v>900201</v>
      </c>
      <c r="C3114" s="1" t="inlineStr">
        <is>
          <t>DEL PILAR</t>
        </is>
      </c>
      <c r="D3114" s="1" t="inlineStr">
        <is>
          <t>VICENTE</t>
        </is>
      </c>
      <c r="F3114" s="1" t="inlineStr">
        <is>
          <t>S.</t>
        </is>
      </c>
      <c r="G3114" s="2" t="n">
        <v>3113</v>
      </c>
      <c r="H3114" s="1">
        <f>A3114=A3113</f>
        <v/>
      </c>
      <c r="I3114" s="1" t="inlineStr">
        <is>
          <t>delpilar.900201@email.com</t>
        </is>
      </c>
    </row>
    <row r="3115">
      <c r="A3115" s="3">
        <f>TRIM(C3115&amp;" "&amp;D3115&amp;" "&amp;E3115)</f>
        <v/>
      </c>
      <c r="B3115" s="1" t="n">
        <v>131102</v>
      </c>
      <c r="C3115" s="1" t="inlineStr">
        <is>
          <t>DEL PONSO</t>
        </is>
      </c>
      <c r="D3115" s="1" t="inlineStr">
        <is>
          <t>NIDA</t>
        </is>
      </c>
      <c r="F3115" s="1" t="inlineStr">
        <is>
          <t>M.</t>
        </is>
      </c>
      <c r="G3115" s="2" t="n">
        <v>3114</v>
      </c>
      <c r="H3115" s="1">
        <f>A3115=A3114</f>
        <v/>
      </c>
      <c r="I3115" s="1" t="inlineStr">
        <is>
          <t>delponso.131102@email.com</t>
        </is>
      </c>
    </row>
    <row r="3116">
      <c r="A3116" s="3">
        <f>TRIM(C3116&amp;" "&amp;D3116&amp;" "&amp;E3116)</f>
        <v/>
      </c>
      <c r="B3116" s="1" t="n">
        <v>118133</v>
      </c>
      <c r="C3116" s="1" t="inlineStr">
        <is>
          <t>DEL PONSO</t>
        </is>
      </c>
      <c r="D3116" s="1" t="inlineStr">
        <is>
          <t>ROMEO</t>
        </is>
      </c>
      <c r="F3116" s="1" t="inlineStr">
        <is>
          <t>Y.</t>
        </is>
      </c>
      <c r="G3116" s="2" t="n">
        <v>3115</v>
      </c>
      <c r="H3116" s="1">
        <f>A3116=A3115</f>
        <v/>
      </c>
      <c r="I3116" s="1" t="inlineStr">
        <is>
          <t>delponso.118133@email.com</t>
        </is>
      </c>
    </row>
    <row r="3117">
      <c r="A3117" s="3">
        <f>TRIM(C3117&amp;" "&amp;D3117&amp;" "&amp;E3117)</f>
        <v/>
      </c>
      <c r="B3117" s="1" t="n">
        <v>933556</v>
      </c>
      <c r="C3117" s="1" t="inlineStr">
        <is>
          <t>DEL PUERTO</t>
        </is>
      </c>
      <c r="D3117" s="1" t="inlineStr">
        <is>
          <t>CRISTUTO</t>
        </is>
      </c>
      <c r="F3117" s="1" t="inlineStr">
        <is>
          <t>S.</t>
        </is>
      </c>
      <c r="G3117" s="2" t="n">
        <v>3116</v>
      </c>
      <c r="H3117" s="1">
        <f>A3117=A3116</f>
        <v/>
      </c>
      <c r="I3117" s="1" t="inlineStr">
        <is>
          <t>delpuerto.933556@email.com</t>
        </is>
      </c>
    </row>
    <row r="3118">
      <c r="A3118" s="3">
        <f>TRIM(C3118&amp;" "&amp;D3118&amp;" "&amp;E3118)</f>
        <v/>
      </c>
      <c r="B3118" s="1" t="n">
        <v>450518</v>
      </c>
      <c r="C3118" s="1" t="inlineStr">
        <is>
          <t>DEL PUERTO</t>
        </is>
      </c>
      <c r="D3118" s="1" t="inlineStr">
        <is>
          <t>LEO</t>
        </is>
      </c>
      <c r="F3118" s="1" t="inlineStr">
        <is>
          <t>Y.</t>
        </is>
      </c>
      <c r="G3118" s="2" t="n">
        <v>3117</v>
      </c>
      <c r="H3118" s="1">
        <f>A3118=A3117</f>
        <v/>
      </c>
      <c r="I3118" s="1" t="inlineStr">
        <is>
          <t>delpuerto.450518@email.com</t>
        </is>
      </c>
    </row>
    <row r="3119">
      <c r="A3119" s="3">
        <f>TRIM(C3119&amp;" "&amp;D3119&amp;" "&amp;E3119)</f>
        <v/>
      </c>
      <c r="B3119" s="1" t="n">
        <v>127944</v>
      </c>
      <c r="C3119" s="1" t="inlineStr">
        <is>
          <t>DEL RIO</t>
        </is>
      </c>
      <c r="D3119" s="1" t="inlineStr">
        <is>
          <t>JOSE MA.</t>
        </is>
      </c>
      <c r="F3119" s="1" t="inlineStr">
        <is>
          <t>M.</t>
        </is>
      </c>
      <c r="G3119" s="2" t="n">
        <v>3118</v>
      </c>
      <c r="H3119" s="1">
        <f>A3119=A3118</f>
        <v/>
      </c>
      <c r="I3119" s="1" t="inlineStr">
        <is>
          <t>delrio.127944@email.com</t>
        </is>
      </c>
    </row>
    <row r="3120">
      <c r="A3120" s="3">
        <f>TRIM(C3120&amp;" "&amp;D3120&amp;" "&amp;E3120)</f>
        <v/>
      </c>
      <c r="B3120" s="1" t="n">
        <v>131789</v>
      </c>
      <c r="C3120" s="1" t="inlineStr">
        <is>
          <t>DEL RIO</t>
        </is>
      </c>
      <c r="D3120" s="1" t="inlineStr">
        <is>
          <t>MARIA GREGORIA</t>
        </is>
      </c>
      <c r="F3120" s="1" t="inlineStr">
        <is>
          <t>ILETO</t>
        </is>
      </c>
      <c r="G3120" s="2" t="n">
        <v>3119</v>
      </c>
      <c r="H3120" s="1">
        <f>A3120=A3119</f>
        <v/>
      </c>
      <c r="I3120" s="1" t="inlineStr">
        <is>
          <t>delrio.131789@email.com</t>
        </is>
      </c>
    </row>
    <row r="3121">
      <c r="A3121" s="3">
        <f>TRIM(C3121&amp;" "&amp;D3121&amp;" "&amp;E3121)</f>
        <v/>
      </c>
      <c r="B3121" s="1" t="n">
        <v>431071</v>
      </c>
      <c r="C3121" s="1" t="inlineStr">
        <is>
          <t>DEL ROSARIO</t>
        </is>
      </c>
      <c r="D3121" s="1" t="inlineStr">
        <is>
          <t>AIDA</t>
        </is>
      </c>
      <c r="F3121" s="1" t="inlineStr">
        <is>
          <t>L.</t>
        </is>
      </c>
      <c r="G3121" s="2" t="n">
        <v>3120</v>
      </c>
      <c r="H3121" s="1">
        <f>A3121=A3120</f>
        <v/>
      </c>
      <c r="I3121" s="1" t="inlineStr">
        <is>
          <t>delrosario.431071@email.com</t>
        </is>
      </c>
    </row>
    <row r="3122">
      <c r="A3122" s="3">
        <f>TRIM(C3122&amp;" "&amp;D3122&amp;" "&amp;E3122)</f>
        <v/>
      </c>
      <c r="B3122" s="1" t="n">
        <v>124503</v>
      </c>
      <c r="C3122" s="1" t="inlineStr">
        <is>
          <t>DEL ROSARIO</t>
        </is>
      </c>
      <c r="D3122" s="1" t="inlineStr">
        <is>
          <t>ANTONIO</t>
        </is>
      </c>
      <c r="F3122" s="1" t="inlineStr">
        <is>
          <t>DULANAS</t>
        </is>
      </c>
      <c r="G3122" s="2" t="n">
        <v>3121</v>
      </c>
      <c r="H3122" s="1">
        <f>A3122=A3121</f>
        <v/>
      </c>
      <c r="I3122" s="1" t="inlineStr">
        <is>
          <t>delrosario.124503@email.com</t>
        </is>
      </c>
    </row>
    <row r="3123">
      <c r="A3123" s="3">
        <f>TRIM(C3123&amp;" "&amp;D3123&amp;" "&amp;E3123)</f>
        <v/>
      </c>
      <c r="B3123" s="1" t="n">
        <v>935724</v>
      </c>
      <c r="C3123" s="1" t="inlineStr">
        <is>
          <t>DEL ROSARIO</t>
        </is>
      </c>
      <c r="D3123" s="1" t="inlineStr">
        <is>
          <t>BENEDICT</t>
        </is>
      </c>
      <c r="F3123" s="1" t="inlineStr">
        <is>
          <t>B.</t>
        </is>
      </c>
      <c r="G3123" s="2" t="n">
        <v>3122</v>
      </c>
      <c r="H3123" s="1">
        <f>A3123=A3122</f>
        <v/>
      </c>
      <c r="I3123" s="1" t="inlineStr">
        <is>
          <t>delrosario.935724@email.com</t>
        </is>
      </c>
    </row>
    <row r="3124">
      <c r="A3124" s="3">
        <f>TRIM(C3124&amp;" "&amp;D3124&amp;" "&amp;E3124)</f>
        <v/>
      </c>
      <c r="B3124" s="1" t="n">
        <v>920680</v>
      </c>
      <c r="C3124" s="1" t="inlineStr">
        <is>
          <t>DEL ROSARIO</t>
        </is>
      </c>
      <c r="D3124" s="1" t="inlineStr">
        <is>
          <t>BENEDICTO</t>
        </is>
      </c>
      <c r="F3124" s="1" t="inlineStr">
        <is>
          <t>M.</t>
        </is>
      </c>
      <c r="G3124" s="2" t="n">
        <v>3123</v>
      </c>
      <c r="H3124" s="1">
        <f>A3124=A3123</f>
        <v/>
      </c>
      <c r="I3124" s="1" t="inlineStr">
        <is>
          <t>delrosario.920680@email.com</t>
        </is>
      </c>
    </row>
    <row r="3125">
      <c r="A3125" s="3">
        <f>TRIM(C3125&amp;" "&amp;D3125&amp;" "&amp;E3125)</f>
        <v/>
      </c>
      <c r="B3125" s="1" t="n">
        <v>921326</v>
      </c>
      <c r="C3125" s="1" t="inlineStr">
        <is>
          <t>DEL ROSARIO</t>
        </is>
      </c>
      <c r="D3125" s="1" t="inlineStr">
        <is>
          <t>CATHERINE</t>
        </is>
      </c>
      <c r="F3125" s="1" t="inlineStr">
        <is>
          <t>P.</t>
        </is>
      </c>
      <c r="G3125" s="2" t="n">
        <v>3124</v>
      </c>
      <c r="H3125" s="1">
        <f>A3125=A3124</f>
        <v/>
      </c>
      <c r="I3125" s="1" t="inlineStr">
        <is>
          <t>delrosario.921326@email.com</t>
        </is>
      </c>
    </row>
    <row r="3126">
      <c r="A3126" s="3">
        <f>TRIM(C3126&amp;" "&amp;D3126&amp;" "&amp;E3126)</f>
        <v/>
      </c>
      <c r="B3126" s="1" t="n">
        <v>938678</v>
      </c>
      <c r="C3126" s="1" t="inlineStr">
        <is>
          <t>DEL ROSARIO</t>
        </is>
      </c>
      <c r="D3126" s="1" t="inlineStr">
        <is>
          <t>CHRISTABELL</t>
        </is>
      </c>
      <c r="F3126" s="1" t="inlineStr">
        <is>
          <t>E.</t>
        </is>
      </c>
      <c r="G3126" s="2" t="n">
        <v>3125</v>
      </c>
      <c r="H3126" s="1">
        <f>A3126=A3125</f>
        <v/>
      </c>
      <c r="I3126" s="1" t="inlineStr">
        <is>
          <t>delrosario.938678@email.com</t>
        </is>
      </c>
    </row>
    <row r="3127">
      <c r="A3127" s="3">
        <f>TRIM(C3127&amp;" "&amp;D3127&amp;" "&amp;E3127)</f>
        <v/>
      </c>
      <c r="B3127" s="1" t="n">
        <v>432021</v>
      </c>
      <c r="C3127" s="1" t="inlineStr">
        <is>
          <t>DEL ROSARIO</t>
        </is>
      </c>
      <c r="D3127" s="1" t="inlineStr">
        <is>
          <t>EDWIN</t>
        </is>
      </c>
      <c r="E3127" s="1" t="inlineStr">
        <is>
          <t>II</t>
        </is>
      </c>
      <c r="F3127" s="1" t="inlineStr">
        <is>
          <t>Y.</t>
        </is>
      </c>
      <c r="G3127" s="2" t="n">
        <v>3126</v>
      </c>
      <c r="H3127" s="1">
        <f>A3127=A3126</f>
        <v/>
      </c>
      <c r="I3127" s="1" t="inlineStr">
        <is>
          <t>delrosario.432021@email.com</t>
        </is>
      </c>
    </row>
    <row r="3128">
      <c r="A3128" s="3">
        <f>TRIM(C3128&amp;" "&amp;D3128&amp;" "&amp;E3128)</f>
        <v/>
      </c>
      <c r="B3128" s="1" t="n">
        <v>432542</v>
      </c>
      <c r="C3128" s="1" t="inlineStr">
        <is>
          <t>DEL ROSARIO</t>
        </is>
      </c>
      <c r="D3128" s="1" t="inlineStr">
        <is>
          <t>ELICITA</t>
        </is>
      </c>
      <c r="F3128" s="1" t="inlineStr">
        <is>
          <t>L.</t>
        </is>
      </c>
      <c r="G3128" s="2" t="n">
        <v>3127</v>
      </c>
      <c r="H3128" s="1">
        <f>A3128=A3127</f>
        <v/>
      </c>
      <c r="I3128" s="1" t="inlineStr">
        <is>
          <t>delrosario.432542@email.com</t>
        </is>
      </c>
    </row>
    <row r="3129">
      <c r="A3129" s="3">
        <f>TRIM(C3129&amp;" "&amp;D3129&amp;" "&amp;E3129)</f>
        <v/>
      </c>
      <c r="B3129" s="1" t="n">
        <v>936300</v>
      </c>
      <c r="C3129" s="1" t="inlineStr">
        <is>
          <t>DEL ROSARIO</t>
        </is>
      </c>
      <c r="D3129" s="1" t="inlineStr">
        <is>
          <t>JASON</t>
        </is>
      </c>
      <c r="F3129" s="1" t="inlineStr">
        <is>
          <t>BALAN</t>
        </is>
      </c>
      <c r="G3129" s="2" t="n">
        <v>3128</v>
      </c>
      <c r="H3129" s="1">
        <f>A3129=A3128</f>
        <v/>
      </c>
      <c r="I3129" s="1" t="inlineStr">
        <is>
          <t>delrosario.936300@email.com</t>
        </is>
      </c>
    </row>
    <row r="3130">
      <c r="A3130" s="3">
        <f>TRIM(C3130&amp;" "&amp;D3130&amp;" "&amp;E3130)</f>
        <v/>
      </c>
      <c r="B3130" s="1" t="n">
        <v>935800</v>
      </c>
      <c r="C3130" s="1" t="inlineStr">
        <is>
          <t>DEL ROSARIO</t>
        </is>
      </c>
      <c r="D3130" s="1" t="inlineStr">
        <is>
          <t>JONATHAN</t>
        </is>
      </c>
      <c r="F3130" s="1" t="inlineStr">
        <is>
          <t>R.</t>
        </is>
      </c>
      <c r="G3130" s="2" t="n">
        <v>3129</v>
      </c>
      <c r="H3130" s="1">
        <f>A3130=A3129</f>
        <v/>
      </c>
      <c r="I3130" s="1" t="inlineStr">
        <is>
          <t>delrosario.935800@email.com</t>
        </is>
      </c>
    </row>
    <row r="3131">
      <c r="A3131" s="3">
        <f>TRIM(C3131&amp;" "&amp;D3131&amp;" "&amp;E3131)</f>
        <v/>
      </c>
      <c r="B3131" s="1" t="n">
        <v>934431</v>
      </c>
      <c r="C3131" s="1" t="inlineStr">
        <is>
          <t>DEL ROSARIO</t>
        </is>
      </c>
      <c r="D3131" s="1" t="inlineStr">
        <is>
          <t>JOSE</t>
        </is>
      </c>
      <c r="E3131" s="1" t="inlineStr">
        <is>
          <t>IV</t>
        </is>
      </c>
      <c r="F3131" s="1" t="inlineStr">
        <is>
          <t>ORILLOSA</t>
        </is>
      </c>
      <c r="G3131" s="2" t="n">
        <v>3141</v>
      </c>
      <c r="H3131" s="1">
        <f>A3131=A3130</f>
        <v/>
      </c>
      <c r="I3131" s="1" t="inlineStr">
        <is>
          <t>delrosario.934431@email.com</t>
        </is>
      </c>
    </row>
    <row r="3132">
      <c r="A3132" s="3">
        <f>TRIM(C3132&amp;" "&amp;D3132&amp;" "&amp;E3132)</f>
        <v/>
      </c>
      <c r="B3132" s="1" t="n">
        <v>920686</v>
      </c>
      <c r="C3132" s="1" t="inlineStr">
        <is>
          <t>DEL ROSARIO</t>
        </is>
      </c>
      <c r="D3132" s="1" t="inlineStr">
        <is>
          <t>LARRY</t>
        </is>
      </c>
      <c r="F3132" s="1" t="inlineStr">
        <is>
          <t>A.</t>
        </is>
      </c>
      <c r="G3132" s="2" t="n">
        <v>3130</v>
      </c>
      <c r="H3132" s="1">
        <f>A3132=A3131</f>
        <v/>
      </c>
      <c r="I3132" s="1" t="inlineStr">
        <is>
          <t>delrosario.920686@email.com</t>
        </is>
      </c>
    </row>
    <row r="3133">
      <c r="A3133" s="3">
        <f>TRIM(C3133&amp;" "&amp;D3133&amp;" "&amp;E3133)</f>
        <v/>
      </c>
      <c r="B3133" s="1" t="n">
        <v>117812</v>
      </c>
      <c r="C3133" s="1" t="inlineStr">
        <is>
          <t>DEL ROSARIO</t>
        </is>
      </c>
      <c r="D3133" s="1" t="inlineStr">
        <is>
          <t>LOURDES</t>
        </is>
      </c>
      <c r="F3133" s="1" t="inlineStr">
        <is>
          <t>M.</t>
        </is>
      </c>
      <c r="G3133" s="2" t="n">
        <v>3131</v>
      </c>
      <c r="H3133" s="1">
        <f>A3133=A3132</f>
        <v/>
      </c>
      <c r="I3133" s="1" t="inlineStr">
        <is>
          <t>delrosario.117812@email.com</t>
        </is>
      </c>
    </row>
    <row r="3134">
      <c r="A3134" s="3">
        <f>TRIM(C3134&amp;" "&amp;D3134&amp;" "&amp;E3134)</f>
        <v/>
      </c>
      <c r="B3134" s="1" t="n">
        <v>430527</v>
      </c>
      <c r="C3134" s="1" t="inlineStr">
        <is>
          <t>DEL ROSARIO</t>
        </is>
      </c>
      <c r="D3134" s="1" t="inlineStr">
        <is>
          <t>LUNINGNING</t>
        </is>
      </c>
      <c r="F3134" s="1" t="inlineStr">
        <is>
          <t>V.</t>
        </is>
      </c>
      <c r="G3134" s="2" t="n">
        <v>3132</v>
      </c>
      <c r="H3134" s="1">
        <f>A3134=A3133</f>
        <v/>
      </c>
      <c r="I3134" s="1" t="inlineStr">
        <is>
          <t>delrosario.430527@email.com</t>
        </is>
      </c>
    </row>
    <row r="3135">
      <c r="A3135" s="3">
        <f>TRIM(C3135&amp;" "&amp;D3135&amp;" "&amp;E3135)</f>
        <v/>
      </c>
      <c r="B3135" s="1" t="n">
        <v>935627</v>
      </c>
      <c r="C3135" s="1" t="inlineStr">
        <is>
          <t>DEL ROSARIO</t>
        </is>
      </c>
      <c r="D3135" s="1" t="inlineStr">
        <is>
          <t>MARVIN</t>
        </is>
      </c>
      <c r="F3135" s="1" t="inlineStr">
        <is>
          <t>O.</t>
        </is>
      </c>
      <c r="G3135" s="2" t="n">
        <v>3133</v>
      </c>
      <c r="H3135" s="1">
        <f>A3135=A3134</f>
        <v/>
      </c>
      <c r="I3135" s="1" t="inlineStr">
        <is>
          <t>delrosario.935627@email.com</t>
        </is>
      </c>
    </row>
    <row r="3136">
      <c r="A3136" s="3">
        <f>TRIM(C3136&amp;" "&amp;D3136&amp;" "&amp;E3136)</f>
        <v/>
      </c>
      <c r="B3136" s="1" t="n">
        <v>943403</v>
      </c>
      <c r="C3136" s="1" t="inlineStr">
        <is>
          <t>DEL ROSARIO</t>
        </is>
      </c>
      <c r="D3136" s="1" t="inlineStr">
        <is>
          <t>MARY ROSE</t>
        </is>
      </c>
      <c r="F3136" s="1" t="inlineStr">
        <is>
          <t>JOSON</t>
        </is>
      </c>
      <c r="G3136" s="2" t="n">
        <v>3134</v>
      </c>
      <c r="H3136" s="1">
        <f>A3136=A3135</f>
        <v/>
      </c>
      <c r="I3136" s="1" t="inlineStr">
        <is>
          <t>delrosario.943403@email.com</t>
        </is>
      </c>
    </row>
    <row r="3137">
      <c r="A3137" s="3">
        <f>TRIM(C3137&amp;" "&amp;D3137&amp;" "&amp;E3137)</f>
        <v/>
      </c>
      <c r="B3137" s="1" t="n">
        <v>461018</v>
      </c>
      <c r="C3137" s="1" t="inlineStr">
        <is>
          <t>DEL ROSARIO</t>
        </is>
      </c>
      <c r="D3137" s="1" t="inlineStr">
        <is>
          <t>PEDRO</t>
        </is>
      </c>
      <c r="E3137" s="1" t="inlineStr">
        <is>
          <t>JR.</t>
        </is>
      </c>
      <c r="F3137" s="1" t="inlineStr">
        <is>
          <t>G.</t>
        </is>
      </c>
      <c r="G3137" s="2" t="n">
        <v>3135</v>
      </c>
      <c r="H3137" s="1">
        <f>A3137=A3136</f>
        <v/>
      </c>
      <c r="I3137" s="1" t="inlineStr">
        <is>
          <t>delrosario.461018@email.com</t>
        </is>
      </c>
    </row>
    <row r="3138">
      <c r="A3138" s="3">
        <f>TRIM(C3138&amp;" "&amp;D3138&amp;" "&amp;E3138)</f>
        <v/>
      </c>
      <c r="B3138" s="1" t="n">
        <v>471502</v>
      </c>
      <c r="C3138" s="1" t="inlineStr">
        <is>
          <t>DEL ROSARIO</t>
        </is>
      </c>
      <c r="D3138" s="1" t="inlineStr">
        <is>
          <t>PERFECTO</t>
        </is>
      </c>
      <c r="F3138" s="1" t="inlineStr">
        <is>
          <t>G.</t>
        </is>
      </c>
      <c r="G3138" s="2" t="n">
        <v>3136</v>
      </c>
      <c r="H3138" s="1">
        <f>A3138=A3137</f>
        <v/>
      </c>
      <c r="I3138" s="1" t="inlineStr">
        <is>
          <t>delrosario.471502@email.com</t>
        </is>
      </c>
    </row>
    <row r="3139">
      <c r="A3139" s="3">
        <f>TRIM(C3139&amp;" "&amp;D3139&amp;" "&amp;E3139)</f>
        <v/>
      </c>
      <c r="B3139" s="1" t="n">
        <v>936697</v>
      </c>
      <c r="C3139" s="1" t="inlineStr">
        <is>
          <t>DEL ROSARIO</t>
        </is>
      </c>
      <c r="D3139" s="1" t="inlineStr">
        <is>
          <t>RHODALENE</t>
        </is>
      </c>
      <c r="F3139" s="1" t="inlineStr">
        <is>
          <t>GABRIEL</t>
        </is>
      </c>
      <c r="G3139" s="2" t="n">
        <v>3137</v>
      </c>
      <c r="H3139" s="1">
        <f>A3139=A3138</f>
        <v/>
      </c>
      <c r="I3139" s="1" t="inlineStr">
        <is>
          <t>delrosario.936697@email.com</t>
        </is>
      </c>
    </row>
    <row r="3140">
      <c r="A3140" s="3">
        <f>TRIM(C3140&amp;" "&amp;D3140&amp;" "&amp;E3140)</f>
        <v/>
      </c>
      <c r="B3140" s="1" t="n">
        <v>430032</v>
      </c>
      <c r="C3140" s="1" t="inlineStr">
        <is>
          <t>DEL ROSARIO</t>
        </is>
      </c>
      <c r="D3140" s="1" t="inlineStr">
        <is>
          <t>RODRIGO</t>
        </is>
      </c>
      <c r="F3140" s="1" t="inlineStr">
        <is>
          <t>BATUNGBAKAL</t>
        </is>
      </c>
      <c r="G3140" s="2" t="n">
        <v>3138</v>
      </c>
      <c r="H3140" s="1">
        <f>A3140=A3139</f>
        <v/>
      </c>
      <c r="I3140" s="1" t="inlineStr">
        <is>
          <t>delrosario.430032@email.com</t>
        </is>
      </c>
    </row>
    <row r="3141">
      <c r="A3141" s="3">
        <f>TRIM(C3141&amp;" "&amp;D3141&amp;" "&amp;E3141)</f>
        <v/>
      </c>
      <c r="B3141" s="1" t="n">
        <v>501536</v>
      </c>
      <c r="C3141" s="1" t="inlineStr">
        <is>
          <t>DEL ROSARIO</t>
        </is>
      </c>
      <c r="D3141" s="1" t="inlineStr">
        <is>
          <t>ROSELLER</t>
        </is>
      </c>
      <c r="F3141" s="1" t="inlineStr">
        <is>
          <t>A.</t>
        </is>
      </c>
      <c r="G3141" s="2" t="n">
        <v>3139</v>
      </c>
      <c r="H3141" s="1">
        <f>A3141=A3140</f>
        <v/>
      </c>
      <c r="I3141" s="1" t="inlineStr">
        <is>
          <t>delrosario.501536@email.com</t>
        </is>
      </c>
    </row>
    <row r="3142">
      <c r="A3142" s="3">
        <f>TRIM(C3142&amp;" "&amp;D3142&amp;" "&amp;E3142)</f>
        <v/>
      </c>
      <c r="B3142" s="1" t="n">
        <v>432013</v>
      </c>
      <c r="C3142" s="1" t="inlineStr">
        <is>
          <t>DEL ROSARIO</t>
        </is>
      </c>
      <c r="D3142" s="1" t="inlineStr">
        <is>
          <t>TERESITA</t>
        </is>
      </c>
      <c r="F3142" s="1" t="inlineStr">
        <is>
          <t>S.</t>
        </is>
      </c>
      <c r="G3142" s="2" t="n">
        <v>3140</v>
      </c>
      <c r="H3142" s="1">
        <f>A3142=A3141</f>
        <v/>
      </c>
      <c r="I3142" s="1" t="inlineStr">
        <is>
          <t>delrosario.432013@email.com</t>
        </is>
      </c>
    </row>
    <row r="3143">
      <c r="A3143" s="3">
        <f>TRIM(C3143&amp;" "&amp;D3143&amp;" "&amp;E3143)</f>
        <v/>
      </c>
      <c r="B3143" s="1" t="n">
        <v>919211</v>
      </c>
      <c r="C3143" s="1" t="inlineStr">
        <is>
          <t>DEL VAL</t>
        </is>
      </c>
      <c r="D3143" s="1" t="inlineStr">
        <is>
          <t>IMELDA</t>
        </is>
      </c>
      <c r="F3143" s="1" t="inlineStr">
        <is>
          <t>B.</t>
        </is>
      </c>
      <c r="G3143" s="2" t="n">
        <v>3142</v>
      </c>
      <c r="H3143" s="1">
        <f>A3143=A3142</f>
        <v/>
      </c>
      <c r="I3143" s="1" t="inlineStr">
        <is>
          <t>delval.919211@email.com</t>
        </is>
      </c>
    </row>
    <row r="3144">
      <c r="A3144" s="3">
        <f>TRIM(C3144&amp;" "&amp;D3144&amp;" "&amp;E3144)</f>
        <v/>
      </c>
      <c r="B3144" s="1" t="n">
        <v>933697</v>
      </c>
      <c r="C3144" s="1" t="inlineStr">
        <is>
          <t>DEL VALLE</t>
        </is>
      </c>
      <c r="D3144" s="1" t="inlineStr">
        <is>
          <t>JAMES VINCENT</t>
        </is>
      </c>
      <c r="F3144" s="1" t="inlineStr">
        <is>
          <t>A.</t>
        </is>
      </c>
      <c r="G3144" s="2" t="n">
        <v>3143</v>
      </c>
      <c r="H3144" s="1">
        <f>A3144=A3143</f>
        <v/>
      </c>
      <c r="I3144" s="1" t="inlineStr">
        <is>
          <t>delvalle.933697@email.com</t>
        </is>
      </c>
    </row>
    <row r="3145">
      <c r="A3145" s="3">
        <f>TRIM(C3145&amp;" "&amp;D3145&amp;" "&amp;E3145)</f>
        <v/>
      </c>
      <c r="B3145" s="1" t="n">
        <v>450012</v>
      </c>
      <c r="C3145" s="1" t="inlineStr">
        <is>
          <t>DEL VALLE</t>
        </is>
      </c>
      <c r="D3145" s="1" t="inlineStr">
        <is>
          <t>RICARDO</t>
        </is>
      </c>
      <c r="F3145" s="1" t="inlineStr">
        <is>
          <t>P.</t>
        </is>
      </c>
      <c r="G3145" s="2" t="n">
        <v>3144</v>
      </c>
      <c r="H3145" s="1">
        <f>A3145=A3144</f>
        <v/>
      </c>
      <c r="I3145" s="1" t="inlineStr">
        <is>
          <t>delvalle.450012@email.com</t>
        </is>
      </c>
    </row>
    <row r="3146">
      <c r="A3146" s="3">
        <f>TRIM(C3146&amp;" "&amp;D3146&amp;" "&amp;E3146)</f>
        <v/>
      </c>
      <c r="B3146" s="1" t="n">
        <v>920704</v>
      </c>
      <c r="C3146" s="1" t="inlineStr">
        <is>
          <t>DELA</t>
        </is>
      </c>
      <c r="D3146" s="1" t="inlineStr">
        <is>
          <t>ALFREDO</t>
        </is>
      </c>
      <c r="F3146" s="1" t="inlineStr">
        <is>
          <t>L.</t>
        </is>
      </c>
      <c r="G3146" s="2" t="n">
        <v>3145</v>
      </c>
      <c r="H3146" s="1">
        <f>A3146=A3145</f>
        <v/>
      </c>
      <c r="I3146" s="1" t="inlineStr">
        <is>
          <t>dela.920704@email.com</t>
        </is>
      </c>
    </row>
    <row r="3147">
      <c r="A3147" s="3">
        <f>TRIM(C3147&amp;" "&amp;D3147&amp;" "&amp;E3147)</f>
        <v/>
      </c>
      <c r="B3147" s="1" t="n">
        <v>512528</v>
      </c>
      <c r="C3147" s="1" t="inlineStr">
        <is>
          <t>DELA CERNA</t>
        </is>
      </c>
      <c r="D3147" s="1" t="inlineStr">
        <is>
          <t>VALERIANO</t>
        </is>
      </c>
      <c r="F3147" s="1" t="inlineStr">
        <is>
          <t>B.</t>
        </is>
      </c>
      <c r="G3147" s="2" t="n">
        <v>3146</v>
      </c>
      <c r="H3147" s="1">
        <f>A3147=A3146</f>
        <v/>
      </c>
      <c r="I3147" s="1" t="inlineStr">
        <is>
          <t>delacerna.512528@email.com</t>
        </is>
      </c>
    </row>
    <row r="3148">
      <c r="A3148" s="3">
        <f>TRIM(C3148&amp;" "&amp;D3148&amp;" "&amp;E3148)</f>
        <v/>
      </c>
      <c r="B3148" s="1" t="n">
        <v>935641</v>
      </c>
      <c r="C3148" s="1" t="inlineStr">
        <is>
          <t>DELA CRUZ</t>
        </is>
      </c>
      <c r="D3148" s="1" t="inlineStr">
        <is>
          <t>ALBERTO</t>
        </is>
      </c>
      <c r="F3148" s="1" t="inlineStr">
        <is>
          <t>G.</t>
        </is>
      </c>
      <c r="G3148" s="2" t="n">
        <v>3147</v>
      </c>
      <c r="H3148" s="1">
        <f>A3148=A3147</f>
        <v/>
      </c>
      <c r="I3148" s="1" t="inlineStr">
        <is>
          <t>delacruz.935641@email.com</t>
        </is>
      </c>
    </row>
    <row r="3149">
      <c r="A3149" s="3">
        <f>TRIM(C3149&amp;" "&amp;D3149&amp;" "&amp;E3149)</f>
        <v/>
      </c>
      <c r="B3149" s="1" t="n">
        <v>432123</v>
      </c>
      <c r="C3149" s="1" t="inlineStr">
        <is>
          <t>DELA CRUZ</t>
        </is>
      </c>
      <c r="D3149" s="1" t="inlineStr">
        <is>
          <t>ANTONIO</t>
        </is>
      </c>
      <c r="F3149" s="1" t="inlineStr">
        <is>
          <t>R.</t>
        </is>
      </c>
      <c r="G3149" s="2" t="n">
        <v>3148</v>
      </c>
      <c r="H3149" s="1">
        <f>A3149=A3148</f>
        <v/>
      </c>
      <c r="I3149" s="1" t="inlineStr">
        <is>
          <t>delacruz.432123@email.com</t>
        </is>
      </c>
    </row>
    <row r="3150">
      <c r="A3150" s="3">
        <f>TRIM(C3150&amp;" "&amp;D3150&amp;" "&amp;E3150)</f>
        <v/>
      </c>
      <c r="B3150" s="1" t="n">
        <v>926823</v>
      </c>
      <c r="C3150" s="1" t="inlineStr">
        <is>
          <t>DELA CRUZ</t>
        </is>
      </c>
      <c r="D3150" s="1" t="inlineStr">
        <is>
          <t>ANTONIO</t>
        </is>
      </c>
      <c r="F3150" s="1" t="inlineStr">
        <is>
          <t>M.</t>
        </is>
      </c>
      <c r="G3150" s="2" t="n">
        <v>3149</v>
      </c>
      <c r="H3150" s="1">
        <f>A3150=A3149</f>
        <v/>
      </c>
      <c r="I3150" s="1" t="inlineStr">
        <is>
          <t>delacruz.926823@email.com</t>
        </is>
      </c>
    </row>
    <row r="3151">
      <c r="A3151" s="3">
        <f>TRIM(C3151&amp;" "&amp;D3151&amp;" "&amp;E3151)</f>
        <v/>
      </c>
      <c r="B3151" s="1" t="n">
        <v>932376</v>
      </c>
      <c r="C3151" s="1" t="inlineStr">
        <is>
          <t>DELA CRUZ</t>
        </is>
      </c>
      <c r="D3151" s="1" t="inlineStr">
        <is>
          <t>ANTONIO</t>
        </is>
      </c>
      <c r="E3151" s="1" t="inlineStr">
        <is>
          <t>JR.</t>
        </is>
      </c>
      <c r="F3151" s="1" t="inlineStr">
        <is>
          <t>B.</t>
        </is>
      </c>
      <c r="G3151" s="2" t="n">
        <v>3194</v>
      </c>
      <c r="H3151" s="1">
        <f>A3151=A3150</f>
        <v/>
      </c>
      <c r="I3151" s="1" t="inlineStr">
        <is>
          <t>delacruz.932376@email.com</t>
        </is>
      </c>
    </row>
    <row r="3152">
      <c r="A3152" s="3">
        <f>TRIM(C3152&amp;" "&amp;D3152&amp;" "&amp;E3152)</f>
        <v/>
      </c>
      <c r="B3152" s="1" t="n">
        <v>522035</v>
      </c>
      <c r="C3152" s="1" t="inlineStr">
        <is>
          <t>DELA CRUZ</t>
        </is>
      </c>
      <c r="D3152" s="1" t="inlineStr">
        <is>
          <t>APOLONIO</t>
        </is>
      </c>
      <c r="E3152" s="1" t="inlineStr">
        <is>
          <t>JR.</t>
        </is>
      </c>
      <c r="F3152" s="1" t="inlineStr">
        <is>
          <t>G.</t>
        </is>
      </c>
      <c r="G3152" s="2" t="n">
        <v>3150</v>
      </c>
      <c r="H3152" s="1">
        <f>A3152=A3151</f>
        <v/>
      </c>
      <c r="I3152" s="1" t="inlineStr">
        <is>
          <t>delacruz.522035@email.com</t>
        </is>
      </c>
    </row>
    <row r="3153">
      <c r="A3153" s="3">
        <f>TRIM(C3153&amp;" "&amp;D3153&amp;" "&amp;E3153)</f>
        <v/>
      </c>
      <c r="B3153" s="1" t="n">
        <v>420005</v>
      </c>
      <c r="C3153" s="1" t="inlineStr">
        <is>
          <t>DELA CRUZ</t>
        </is>
      </c>
      <c r="D3153" s="1" t="inlineStr">
        <is>
          <t>ARNOLD</t>
        </is>
      </c>
      <c r="F3153" s="1" t="inlineStr">
        <is>
          <t>E.</t>
        </is>
      </c>
      <c r="G3153" s="2" t="n">
        <v>3151</v>
      </c>
      <c r="H3153" s="1">
        <f>A3153=A3152</f>
        <v/>
      </c>
      <c r="I3153" s="1" t="inlineStr">
        <is>
          <t>delacruz.420005@email.com</t>
        </is>
      </c>
    </row>
    <row r="3154">
      <c r="A3154" s="3">
        <f>TRIM(C3154&amp;" "&amp;D3154&amp;" "&amp;E3154)</f>
        <v/>
      </c>
      <c r="B3154" s="1" t="n">
        <v>935826</v>
      </c>
      <c r="C3154" s="1" t="inlineStr">
        <is>
          <t>DELA CRUZ</t>
        </is>
      </c>
      <c r="D3154" s="1" t="inlineStr">
        <is>
          <t>BENJAMIN</t>
        </is>
      </c>
      <c r="F3154" s="1" t="inlineStr">
        <is>
          <t>DANNUG</t>
        </is>
      </c>
      <c r="G3154" s="2" t="n">
        <v>3152</v>
      </c>
      <c r="H3154" s="1">
        <f>A3154=A3153</f>
        <v/>
      </c>
      <c r="I3154" s="1" t="inlineStr">
        <is>
          <t>delacruz.935826@email.com</t>
        </is>
      </c>
    </row>
    <row r="3155">
      <c r="A3155" s="3">
        <f>TRIM(C3155&amp;" "&amp;D3155&amp;" "&amp;E3155)</f>
        <v/>
      </c>
      <c r="B3155" s="1" t="n">
        <v>920297</v>
      </c>
      <c r="C3155" s="1" t="inlineStr">
        <is>
          <t>DELA CRUZ</t>
        </is>
      </c>
      <c r="D3155" s="1" t="inlineStr">
        <is>
          <t>CARLITO</t>
        </is>
      </c>
      <c r="F3155" s="1" t="inlineStr">
        <is>
          <t>C.</t>
        </is>
      </c>
      <c r="G3155" s="2" t="n">
        <v>3153</v>
      </c>
      <c r="H3155" s="1">
        <f>A3155=A3154</f>
        <v/>
      </c>
      <c r="I3155" s="1" t="inlineStr">
        <is>
          <t>delacruz.920297@email.com</t>
        </is>
      </c>
    </row>
    <row r="3156">
      <c r="A3156" s="3">
        <f>TRIM(C3156&amp;" "&amp;D3156&amp;" "&amp;E3156)</f>
        <v/>
      </c>
      <c r="B3156" s="1" t="n">
        <v>943040</v>
      </c>
      <c r="C3156" s="1" t="inlineStr">
        <is>
          <t>DELA CRUZ</t>
        </is>
      </c>
      <c r="D3156" s="1" t="inlineStr">
        <is>
          <t>CARLOS</t>
        </is>
      </c>
      <c r="F3156" s="1" t="inlineStr">
        <is>
          <t>POLICARPIO</t>
        </is>
      </c>
      <c r="G3156" s="2" t="n">
        <v>3154</v>
      </c>
      <c r="H3156" s="1">
        <f>A3156=A3155</f>
        <v/>
      </c>
      <c r="I3156" s="1" t="inlineStr">
        <is>
          <t>delacruz.943040@email.com</t>
        </is>
      </c>
    </row>
    <row r="3157">
      <c r="A3157" s="3">
        <f>TRIM(C3157&amp;" "&amp;D3157&amp;" "&amp;E3157)</f>
        <v/>
      </c>
      <c r="B3157" s="1" t="n">
        <v>938390</v>
      </c>
      <c r="C3157" s="1" t="inlineStr">
        <is>
          <t>DELA CRUZ</t>
        </is>
      </c>
      <c r="D3157" s="1" t="inlineStr">
        <is>
          <t>CHARLITO</t>
        </is>
      </c>
      <c r="F3157" s="1" t="inlineStr">
        <is>
          <t>ANGADOL</t>
        </is>
      </c>
      <c r="G3157" s="2" t="n">
        <v>3155</v>
      </c>
      <c r="H3157" s="1">
        <f>A3157=A3156</f>
        <v/>
      </c>
      <c r="I3157" s="1" t="inlineStr">
        <is>
          <t>delacruz.938390@email.com</t>
        </is>
      </c>
    </row>
    <row r="3158">
      <c r="A3158" s="3">
        <f>TRIM(C3158&amp;" "&amp;D3158&amp;" "&amp;E3158)</f>
        <v/>
      </c>
      <c r="B3158" s="1" t="n">
        <v>532548</v>
      </c>
      <c r="C3158" s="1" t="inlineStr">
        <is>
          <t>DELA CRUZ</t>
        </is>
      </c>
      <c r="D3158" s="1" t="inlineStr">
        <is>
          <t>CONRADO</t>
        </is>
      </c>
      <c r="F3158" s="1" t="inlineStr">
        <is>
          <t>D.</t>
        </is>
      </c>
      <c r="G3158" s="2" t="n">
        <v>3156</v>
      </c>
      <c r="H3158" s="1">
        <f>A3158=A3157</f>
        <v/>
      </c>
      <c r="I3158" s="1" t="inlineStr">
        <is>
          <t>delacruz.532548@email.com</t>
        </is>
      </c>
    </row>
    <row r="3159">
      <c r="A3159" s="3">
        <f>TRIM(C3159&amp;" "&amp;D3159&amp;" "&amp;E3159)</f>
        <v/>
      </c>
      <c r="B3159" s="1" t="n">
        <v>432526</v>
      </c>
      <c r="C3159" s="1" t="inlineStr">
        <is>
          <t>DELA CRUZ</t>
        </is>
      </c>
      <c r="D3159" s="1" t="inlineStr">
        <is>
          <t>CRISTINA</t>
        </is>
      </c>
      <c r="F3159" s="1" t="inlineStr">
        <is>
          <t>P.</t>
        </is>
      </c>
      <c r="G3159" s="2" t="n">
        <v>3157</v>
      </c>
      <c r="H3159" s="1">
        <f>A3159=A3158</f>
        <v/>
      </c>
      <c r="I3159" s="1" t="inlineStr">
        <is>
          <t>delacruz.432526@email.com</t>
        </is>
      </c>
    </row>
    <row r="3160">
      <c r="A3160" s="3">
        <f>TRIM(C3160&amp;" "&amp;D3160&amp;" "&amp;E3160)</f>
        <v/>
      </c>
      <c r="B3160" s="1" t="n">
        <v>460518</v>
      </c>
      <c r="C3160" s="1" t="inlineStr">
        <is>
          <t>DELA CRUZ</t>
        </is>
      </c>
      <c r="D3160" s="1" t="inlineStr">
        <is>
          <t>DANILO</t>
        </is>
      </c>
      <c r="F3160" s="1" t="inlineStr">
        <is>
          <t>M.</t>
        </is>
      </c>
      <c r="G3160" s="2" t="n">
        <v>3158</v>
      </c>
      <c r="H3160" s="1">
        <f>A3160=A3159</f>
        <v/>
      </c>
      <c r="I3160" s="1" t="inlineStr">
        <is>
          <t>delacruz.460518@email.com</t>
        </is>
      </c>
    </row>
    <row r="3161">
      <c r="A3161" s="3">
        <f>TRIM(C3161&amp;" "&amp;D3161&amp;" "&amp;E3161)</f>
        <v/>
      </c>
      <c r="B3161" s="1" t="n">
        <v>423506</v>
      </c>
      <c r="C3161" s="1" t="inlineStr">
        <is>
          <t>DELA CRUZ</t>
        </is>
      </c>
      <c r="D3161" s="1" t="inlineStr">
        <is>
          <t>ELPIDIO</t>
        </is>
      </c>
      <c r="F3161" s="1" t="inlineStr">
        <is>
          <t>S.</t>
        </is>
      </c>
      <c r="G3161" s="2" t="n">
        <v>3159</v>
      </c>
      <c r="H3161" s="1">
        <f>A3161=A3160</f>
        <v/>
      </c>
      <c r="I3161" s="1" t="inlineStr">
        <is>
          <t>delacruz.423506@email.com</t>
        </is>
      </c>
    </row>
    <row r="3162">
      <c r="A3162" s="3">
        <f>TRIM(C3162&amp;" "&amp;D3162&amp;" "&amp;E3162)</f>
        <v/>
      </c>
      <c r="B3162" s="1" t="n">
        <v>480023</v>
      </c>
      <c r="C3162" s="1" t="inlineStr">
        <is>
          <t>DELA CRUZ</t>
        </is>
      </c>
      <c r="D3162" s="1" t="inlineStr">
        <is>
          <t>ELVIRA</t>
        </is>
      </c>
      <c r="F3162" s="1" t="inlineStr">
        <is>
          <t>C.</t>
        </is>
      </c>
      <c r="G3162" s="2" t="n">
        <v>3160</v>
      </c>
      <c r="H3162" s="1">
        <f>A3162=A3161</f>
        <v/>
      </c>
      <c r="I3162" s="1" t="inlineStr">
        <is>
          <t>delacruz.480023@email.com</t>
        </is>
      </c>
    </row>
    <row r="3163">
      <c r="A3163" s="3">
        <f>TRIM(C3163&amp;" "&amp;D3163&amp;" "&amp;E3163)</f>
        <v/>
      </c>
      <c r="B3163" s="1" t="n">
        <v>935640</v>
      </c>
      <c r="C3163" s="1" t="inlineStr">
        <is>
          <t>DELA CRUZ</t>
        </is>
      </c>
      <c r="D3163" s="1" t="inlineStr">
        <is>
          <t>EMELIO</t>
        </is>
      </c>
      <c r="F3163" s="1" t="inlineStr">
        <is>
          <t>P.</t>
        </is>
      </c>
      <c r="G3163" s="2" t="n">
        <v>3161</v>
      </c>
      <c r="H3163" s="1">
        <f>A3163=A3162</f>
        <v/>
      </c>
      <c r="I3163" s="1" t="inlineStr">
        <is>
          <t>delacruz.935640@email.com</t>
        </is>
      </c>
    </row>
    <row r="3164">
      <c r="A3164" s="3">
        <f>TRIM(C3164&amp;" "&amp;D3164&amp;" "&amp;E3164)</f>
        <v/>
      </c>
      <c r="B3164" s="1" t="n">
        <v>512541</v>
      </c>
      <c r="C3164" s="1" t="inlineStr">
        <is>
          <t>DELA CRUZ</t>
        </is>
      </c>
      <c r="D3164" s="1" t="inlineStr">
        <is>
          <t>EMILIANITO</t>
        </is>
      </c>
      <c r="F3164" s="1" t="inlineStr">
        <is>
          <t>R.</t>
        </is>
      </c>
      <c r="G3164" s="2" t="n">
        <v>3162</v>
      </c>
      <c r="H3164" s="1">
        <f>A3164=A3163</f>
        <v/>
      </c>
      <c r="I3164" s="1" t="inlineStr">
        <is>
          <t>delacruz.512541@email.com</t>
        </is>
      </c>
    </row>
    <row r="3165">
      <c r="A3165" s="3">
        <f>TRIM(C3165&amp;" "&amp;D3165&amp;" "&amp;E3165)</f>
        <v/>
      </c>
      <c r="B3165" s="1" t="n">
        <v>931581</v>
      </c>
      <c r="C3165" s="1" t="inlineStr">
        <is>
          <t>DELA CRUZ</t>
        </is>
      </c>
      <c r="D3165" s="1" t="inlineStr">
        <is>
          <t>EMILY</t>
        </is>
      </c>
      <c r="F3165" s="1" t="inlineStr">
        <is>
          <t>G.</t>
        </is>
      </c>
      <c r="G3165" s="2" t="n">
        <v>3163</v>
      </c>
      <c r="H3165" s="1">
        <f>A3165=A3164</f>
        <v/>
      </c>
      <c r="I3165" s="1" t="inlineStr">
        <is>
          <t>delacruz.931581@email.com</t>
        </is>
      </c>
    </row>
    <row r="3166">
      <c r="A3166" s="3">
        <f>TRIM(C3166&amp;" "&amp;D3166&amp;" "&amp;E3166)</f>
        <v/>
      </c>
      <c r="B3166" s="1" t="n">
        <v>936159</v>
      </c>
      <c r="C3166" s="1" t="inlineStr">
        <is>
          <t>DELA CRUZ</t>
        </is>
      </c>
      <c r="D3166" s="1" t="inlineStr">
        <is>
          <t>EMY</t>
        </is>
      </c>
      <c r="F3166" s="1" t="inlineStr">
        <is>
          <t>T.</t>
        </is>
      </c>
      <c r="G3166" s="2" t="n">
        <v>3164</v>
      </c>
      <c r="H3166" s="1">
        <f>A3166=A3165</f>
        <v/>
      </c>
      <c r="I3166" s="1" t="inlineStr">
        <is>
          <t>delacruz.936159@email.com</t>
        </is>
      </c>
    </row>
    <row r="3167">
      <c r="A3167" s="3">
        <f>TRIM(C3167&amp;" "&amp;D3167&amp;" "&amp;E3167)</f>
        <v/>
      </c>
      <c r="B3167" s="1" t="n">
        <v>139626</v>
      </c>
      <c r="C3167" s="1" t="inlineStr">
        <is>
          <t>DELA CRUZ</t>
        </is>
      </c>
      <c r="D3167" s="1" t="inlineStr">
        <is>
          <t>FLORA</t>
        </is>
      </c>
      <c r="F3167" s="1" t="inlineStr">
        <is>
          <t>M.</t>
        </is>
      </c>
      <c r="G3167" s="2" t="n">
        <v>3165</v>
      </c>
      <c r="H3167" s="1">
        <f>A3167=A3166</f>
        <v/>
      </c>
      <c r="I3167" s="1" t="inlineStr">
        <is>
          <t>delacruz.139626@email.com</t>
        </is>
      </c>
    </row>
    <row r="3168">
      <c r="A3168" s="3">
        <f>TRIM(C3168&amp;" "&amp;D3168&amp;" "&amp;E3168)</f>
        <v/>
      </c>
      <c r="B3168" s="1" t="n">
        <v>442039</v>
      </c>
      <c r="C3168" s="1" t="inlineStr">
        <is>
          <t>DELA CRUZ</t>
        </is>
      </c>
      <c r="D3168" s="1" t="inlineStr">
        <is>
          <t>FREDDIE</t>
        </is>
      </c>
      <c r="F3168" s="1" t="inlineStr">
        <is>
          <t>R.</t>
        </is>
      </c>
      <c r="G3168" s="2" t="n">
        <v>3166</v>
      </c>
      <c r="H3168" s="1">
        <f>A3168=A3167</f>
        <v/>
      </c>
      <c r="I3168" s="1" t="inlineStr">
        <is>
          <t>delacruz.442039@email.com</t>
        </is>
      </c>
    </row>
    <row r="3169">
      <c r="A3169" s="3">
        <f>TRIM(C3169&amp;" "&amp;D3169&amp;" "&amp;E3169)</f>
        <v/>
      </c>
      <c r="B3169" s="1" t="n">
        <v>926602</v>
      </c>
      <c r="C3169" s="1" t="inlineStr">
        <is>
          <t>DELA CRUZ</t>
        </is>
      </c>
      <c r="D3169" s="1" t="inlineStr">
        <is>
          <t>GABRIELITO</t>
        </is>
      </c>
      <c r="F3169" s="1" t="inlineStr">
        <is>
          <t>G.</t>
        </is>
      </c>
      <c r="G3169" s="2" t="n">
        <v>3167</v>
      </c>
      <c r="H3169" s="1">
        <f>A3169=A3168</f>
        <v/>
      </c>
      <c r="I3169" s="1" t="inlineStr">
        <is>
          <t>delacruz.926602@email.com</t>
        </is>
      </c>
    </row>
    <row r="3170">
      <c r="A3170" s="3">
        <f>TRIM(C3170&amp;" "&amp;D3170&amp;" "&amp;E3170)</f>
        <v/>
      </c>
      <c r="B3170" s="1" t="n">
        <v>440023</v>
      </c>
      <c r="C3170" s="1" t="inlineStr">
        <is>
          <t>DELA CRUZ</t>
        </is>
      </c>
      <c r="D3170" s="1" t="inlineStr">
        <is>
          <t>GEORGE</t>
        </is>
      </c>
      <c r="F3170" s="1" t="inlineStr">
        <is>
          <t>V.</t>
        </is>
      </c>
      <c r="G3170" s="2" t="n">
        <v>3168</v>
      </c>
      <c r="H3170" s="1">
        <f>A3170=A3169</f>
        <v/>
      </c>
      <c r="I3170" s="1" t="inlineStr">
        <is>
          <t>delacruz.440023@email.com</t>
        </is>
      </c>
    </row>
    <row r="3171">
      <c r="A3171" s="3">
        <f>TRIM(C3171&amp;" "&amp;D3171&amp;" "&amp;E3171)</f>
        <v/>
      </c>
      <c r="B3171" s="1" t="n">
        <v>411001</v>
      </c>
      <c r="C3171" s="1" t="inlineStr">
        <is>
          <t>DELA CRUZ</t>
        </is>
      </c>
      <c r="D3171" s="1" t="inlineStr">
        <is>
          <t>HONORATA</t>
        </is>
      </c>
      <c r="F3171" s="1" t="inlineStr">
        <is>
          <t>L.</t>
        </is>
      </c>
      <c r="G3171" s="2" t="n">
        <v>3169</v>
      </c>
      <c r="H3171" s="1">
        <f>A3171=A3170</f>
        <v/>
      </c>
      <c r="I3171" s="1" t="inlineStr">
        <is>
          <t>delacruz.411001@email.com</t>
        </is>
      </c>
    </row>
    <row r="3172">
      <c r="A3172" s="3">
        <f>TRIM(C3172&amp;" "&amp;D3172&amp;" "&amp;E3172)</f>
        <v/>
      </c>
      <c r="B3172" s="1" t="n">
        <v>925970</v>
      </c>
      <c r="C3172" s="1" t="inlineStr">
        <is>
          <t>DELA CRUZ</t>
        </is>
      </c>
      <c r="D3172" s="1" t="inlineStr">
        <is>
          <t>HONORIO</t>
        </is>
      </c>
      <c r="F3172" s="1" t="inlineStr">
        <is>
          <t>RODRIGUEZ</t>
        </is>
      </c>
      <c r="G3172" s="2" t="n">
        <v>3170</v>
      </c>
      <c r="H3172" s="1">
        <f>A3172=A3171</f>
        <v/>
      </c>
      <c r="I3172" s="1" t="inlineStr">
        <is>
          <t>delacruz.925970@email.com</t>
        </is>
      </c>
    </row>
    <row r="3173">
      <c r="A3173" s="3">
        <f>TRIM(C3173&amp;" "&amp;D3173&amp;" "&amp;E3173)</f>
        <v/>
      </c>
      <c r="B3173" s="1" t="n">
        <v>942011</v>
      </c>
      <c r="C3173" s="1" t="inlineStr">
        <is>
          <t>DELA CRUZ</t>
        </is>
      </c>
      <c r="D3173" s="1" t="inlineStr">
        <is>
          <t>JAYSON</t>
        </is>
      </c>
      <c r="F3173" s="1" t="inlineStr">
        <is>
          <t>VIGENIO</t>
        </is>
      </c>
      <c r="G3173" s="2" t="n">
        <v>3171</v>
      </c>
      <c r="H3173" s="1">
        <f>A3173=A3172</f>
        <v/>
      </c>
      <c r="I3173" s="1" t="inlineStr">
        <is>
          <t>delacruz.942011@email.com</t>
        </is>
      </c>
    </row>
    <row r="3174">
      <c r="A3174" s="3">
        <f>TRIM(C3174&amp;" "&amp;D3174&amp;" "&amp;E3174)</f>
        <v/>
      </c>
      <c r="B3174" s="1" t="n">
        <v>920691</v>
      </c>
      <c r="C3174" s="1" t="inlineStr">
        <is>
          <t>DELA CRUZ</t>
        </is>
      </c>
      <c r="D3174" s="1" t="inlineStr">
        <is>
          <t>JESSIE</t>
        </is>
      </c>
      <c r="F3174" s="1" t="inlineStr">
        <is>
          <t>C.</t>
        </is>
      </c>
      <c r="G3174" s="2" t="n">
        <v>3172</v>
      </c>
      <c r="H3174" s="1">
        <f>A3174=A3173</f>
        <v/>
      </c>
      <c r="I3174" s="1" t="inlineStr">
        <is>
          <t>delacruz.920691@email.com</t>
        </is>
      </c>
    </row>
    <row r="3175">
      <c r="A3175" s="3">
        <f>TRIM(C3175&amp;" "&amp;D3175&amp;" "&amp;E3175)</f>
        <v/>
      </c>
      <c r="B3175" s="1" t="n">
        <v>919959</v>
      </c>
      <c r="C3175" s="1" t="inlineStr">
        <is>
          <t>DELA CRUZ</t>
        </is>
      </c>
      <c r="D3175" s="1" t="inlineStr">
        <is>
          <t>JOSEPH</t>
        </is>
      </c>
      <c r="F3175" s="1" t="inlineStr">
        <is>
          <t>Y.</t>
        </is>
      </c>
      <c r="G3175" s="2" t="n">
        <v>3173</v>
      </c>
      <c r="H3175" s="1">
        <f>A3175=A3174</f>
        <v/>
      </c>
      <c r="I3175" s="1" t="inlineStr">
        <is>
          <t>delacruz.919959@email.com</t>
        </is>
      </c>
    </row>
    <row r="3176">
      <c r="A3176" s="3">
        <f>TRIM(C3176&amp;" "&amp;D3176&amp;" "&amp;E3176)</f>
        <v/>
      </c>
      <c r="B3176" s="1" t="n">
        <v>938651</v>
      </c>
      <c r="C3176" s="1" t="inlineStr">
        <is>
          <t>DELA CRUZ</t>
        </is>
      </c>
      <c r="D3176" s="1" t="inlineStr">
        <is>
          <t>JOSEPHINE</t>
        </is>
      </c>
      <c r="F3176" s="1" t="inlineStr">
        <is>
          <t>M.</t>
        </is>
      </c>
      <c r="G3176" s="2" t="n">
        <v>3174</v>
      </c>
      <c r="H3176" s="1">
        <f>A3176=A3175</f>
        <v/>
      </c>
      <c r="I3176" s="1" t="inlineStr">
        <is>
          <t>delacruz.938651@email.com</t>
        </is>
      </c>
    </row>
    <row r="3177">
      <c r="A3177" s="3">
        <f>TRIM(C3177&amp;" "&amp;D3177&amp;" "&amp;E3177)</f>
        <v/>
      </c>
      <c r="B3177" s="1" t="n">
        <v>935250</v>
      </c>
      <c r="C3177" s="1" t="inlineStr">
        <is>
          <t>DELA CRUZ</t>
        </is>
      </c>
      <c r="D3177" s="1" t="inlineStr">
        <is>
          <t>JOVIE</t>
        </is>
      </c>
      <c r="F3177" s="1" t="inlineStr">
        <is>
          <t>R.</t>
        </is>
      </c>
      <c r="G3177" s="2" t="n">
        <v>3175</v>
      </c>
      <c r="H3177" s="1">
        <f>A3177=A3176</f>
        <v/>
      </c>
      <c r="I3177" s="1" t="inlineStr">
        <is>
          <t>delacruz.935250@email.com</t>
        </is>
      </c>
    </row>
    <row r="3178">
      <c r="A3178" s="3">
        <f>TRIM(C3178&amp;" "&amp;D3178&amp;" "&amp;E3178)</f>
        <v/>
      </c>
      <c r="B3178" s="1" t="n">
        <v>132209</v>
      </c>
      <c r="C3178" s="1" t="inlineStr">
        <is>
          <t>DELA CRUZ</t>
        </is>
      </c>
      <c r="D3178" s="1" t="inlineStr">
        <is>
          <t>LEDINELA</t>
        </is>
      </c>
      <c r="F3178" s="1" t="inlineStr">
        <is>
          <t>CAPULI</t>
        </is>
      </c>
      <c r="G3178" s="2" t="n">
        <v>3176</v>
      </c>
      <c r="H3178" s="1">
        <f>A3178=A3177</f>
        <v/>
      </c>
      <c r="I3178" s="1" t="inlineStr">
        <is>
          <t>delacruz.132209@email.com</t>
        </is>
      </c>
    </row>
    <row r="3179">
      <c r="A3179" s="3">
        <f>TRIM(C3179&amp;" "&amp;D3179&amp;" "&amp;E3179)</f>
        <v/>
      </c>
      <c r="B3179" s="1" t="n">
        <v>461513</v>
      </c>
      <c r="C3179" s="1" t="inlineStr">
        <is>
          <t>DELA CRUZ</t>
        </is>
      </c>
      <c r="D3179" s="1" t="inlineStr">
        <is>
          <t>LORETO</t>
        </is>
      </c>
      <c r="F3179" s="1" t="inlineStr">
        <is>
          <t>B.</t>
        </is>
      </c>
      <c r="G3179" s="2" t="n">
        <v>3177</v>
      </c>
      <c r="H3179" s="1">
        <f>A3179=A3178</f>
        <v/>
      </c>
      <c r="I3179" s="1" t="inlineStr">
        <is>
          <t>delacruz.461513@email.com</t>
        </is>
      </c>
    </row>
    <row r="3180">
      <c r="A3180" s="3">
        <f>TRIM(C3180&amp;" "&amp;D3180&amp;" "&amp;E3180)</f>
        <v/>
      </c>
      <c r="B3180" s="1" t="n">
        <v>932722</v>
      </c>
      <c r="C3180" s="1" t="inlineStr">
        <is>
          <t>DELA CRUZ</t>
        </is>
      </c>
      <c r="D3180" s="1" t="inlineStr">
        <is>
          <t>LOVELLA</t>
        </is>
      </c>
      <c r="F3180" s="1" t="inlineStr">
        <is>
          <t>M.</t>
        </is>
      </c>
      <c r="G3180" s="2" t="n">
        <v>3178</v>
      </c>
      <c r="H3180" s="1">
        <f>A3180=A3179</f>
        <v/>
      </c>
      <c r="I3180" s="1" t="inlineStr">
        <is>
          <t>delacruz.932722@email.com</t>
        </is>
      </c>
    </row>
    <row r="3181">
      <c r="A3181" s="3">
        <f>TRIM(C3181&amp;" "&amp;D3181&amp;" "&amp;E3181)</f>
        <v/>
      </c>
      <c r="B3181" s="1" t="n">
        <v>935993</v>
      </c>
      <c r="C3181" s="1" t="inlineStr">
        <is>
          <t>DELA CRUZ</t>
        </is>
      </c>
      <c r="D3181" s="1" t="inlineStr">
        <is>
          <t>MA. LORENA</t>
        </is>
      </c>
      <c r="F3181" s="1" t="inlineStr">
        <is>
          <t>BALONGOY</t>
        </is>
      </c>
      <c r="G3181" s="2" t="n">
        <v>3179</v>
      </c>
      <c r="H3181" s="1">
        <f>A3181=A3180</f>
        <v/>
      </c>
      <c r="I3181" s="1" t="inlineStr">
        <is>
          <t>delacruz.935993@email.com</t>
        </is>
      </c>
    </row>
    <row r="3182">
      <c r="A3182" s="3">
        <f>TRIM(C3182&amp;" "&amp;D3182&amp;" "&amp;E3182)</f>
        <v/>
      </c>
      <c r="B3182" s="1" t="n">
        <v>942935</v>
      </c>
      <c r="C3182" s="1" t="inlineStr">
        <is>
          <t>DELA CRUZ</t>
        </is>
      </c>
      <c r="D3182" s="1" t="inlineStr">
        <is>
          <t>MADONNA</t>
        </is>
      </c>
      <c r="F3182" s="1" t="inlineStr">
        <is>
          <t>D.</t>
        </is>
      </c>
      <c r="G3182" s="2" t="n">
        <v>3180</v>
      </c>
      <c r="H3182" s="1">
        <f>A3182=A3181</f>
        <v/>
      </c>
      <c r="I3182" s="1" t="inlineStr">
        <is>
          <t>delacruz.942935@email.com</t>
        </is>
      </c>
    </row>
    <row r="3183">
      <c r="A3183" s="3">
        <f>TRIM(C3183&amp;" "&amp;D3183&amp;" "&amp;E3183)</f>
        <v/>
      </c>
      <c r="B3183" s="1" t="n">
        <v>932178</v>
      </c>
      <c r="C3183" s="1" t="inlineStr">
        <is>
          <t>DELA CRUZ</t>
        </is>
      </c>
      <c r="D3183" s="1" t="inlineStr">
        <is>
          <t>MARICEL</t>
        </is>
      </c>
      <c r="F3183" s="1" t="inlineStr">
        <is>
          <t>C</t>
        </is>
      </c>
      <c r="G3183" s="2" t="n">
        <v>3181</v>
      </c>
      <c r="H3183" s="1">
        <f>A3183=A3182</f>
        <v/>
      </c>
      <c r="I3183" s="1" t="inlineStr">
        <is>
          <t>delacruz.932178@email.com</t>
        </is>
      </c>
    </row>
    <row r="3184">
      <c r="A3184" s="3">
        <f>TRIM(C3184&amp;" "&amp;D3184&amp;" "&amp;E3184)</f>
        <v/>
      </c>
      <c r="B3184" s="1" t="n">
        <v>935298</v>
      </c>
      <c r="C3184" s="1" t="inlineStr">
        <is>
          <t>DELA CRUZ</t>
        </is>
      </c>
      <c r="D3184" s="1" t="inlineStr">
        <is>
          <t>MARJORIE ALINE</t>
        </is>
      </c>
      <c r="F3184" s="1" t="inlineStr">
        <is>
          <t>E.</t>
        </is>
      </c>
      <c r="G3184" s="2" t="n">
        <v>3182</v>
      </c>
      <c r="H3184" s="1">
        <f>A3184=A3183</f>
        <v/>
      </c>
      <c r="I3184" s="1" t="inlineStr">
        <is>
          <t>delacruz.935298@email.com</t>
        </is>
      </c>
    </row>
    <row r="3185">
      <c r="A3185" s="3">
        <f>TRIM(C3185&amp;" "&amp;D3185&amp;" "&amp;E3185)</f>
        <v/>
      </c>
      <c r="B3185" s="1" t="n">
        <v>440529</v>
      </c>
      <c r="C3185" s="1" t="inlineStr">
        <is>
          <t>DELA CRUZ</t>
        </is>
      </c>
      <c r="D3185" s="1" t="inlineStr">
        <is>
          <t>NESTOR</t>
        </is>
      </c>
      <c r="F3185" s="1" t="inlineStr">
        <is>
          <t>V.</t>
        </is>
      </c>
      <c r="G3185" s="2" t="n">
        <v>3183</v>
      </c>
      <c r="H3185" s="1">
        <f>A3185=A3184</f>
        <v/>
      </c>
      <c r="I3185" s="1" t="inlineStr">
        <is>
          <t>delacruz.440529@email.com</t>
        </is>
      </c>
    </row>
    <row r="3186">
      <c r="A3186" s="3">
        <f>TRIM(C3186&amp;" "&amp;D3186&amp;" "&amp;E3186)</f>
        <v/>
      </c>
      <c r="B3186" s="1" t="n">
        <v>411005</v>
      </c>
      <c r="C3186" s="1" t="inlineStr">
        <is>
          <t>DELA CRUZ</t>
        </is>
      </c>
      <c r="D3186" s="1" t="inlineStr">
        <is>
          <t>NOEL</t>
        </is>
      </c>
      <c r="F3186" s="1" t="inlineStr">
        <is>
          <t>F.</t>
        </is>
      </c>
      <c r="G3186" s="2" t="n">
        <v>3184</v>
      </c>
      <c r="H3186" s="1">
        <f>A3186=A3185</f>
        <v/>
      </c>
      <c r="I3186" s="1" t="inlineStr">
        <is>
          <t>delacruz.411005@email.com</t>
        </is>
      </c>
    </row>
    <row r="3187">
      <c r="A3187" s="3">
        <f>TRIM(C3187&amp;" "&amp;D3187&amp;" "&amp;E3187)</f>
        <v/>
      </c>
      <c r="B3187" s="1" t="n">
        <v>470521</v>
      </c>
      <c r="C3187" s="1" t="inlineStr">
        <is>
          <t>DELA CRUZ</t>
        </is>
      </c>
      <c r="D3187" s="1" t="inlineStr">
        <is>
          <t>PEDRO</t>
        </is>
      </c>
      <c r="F3187" s="1" t="inlineStr">
        <is>
          <t>P.</t>
        </is>
      </c>
      <c r="G3187" s="2" t="n">
        <v>3185</v>
      </c>
      <c r="H3187" s="1">
        <f>A3187=A3186</f>
        <v/>
      </c>
      <c r="I3187" s="1" t="inlineStr">
        <is>
          <t>delacruz.470521@email.com</t>
        </is>
      </c>
    </row>
    <row r="3188">
      <c r="A3188" s="3">
        <f>TRIM(C3188&amp;" "&amp;D3188&amp;" "&amp;E3188)</f>
        <v/>
      </c>
      <c r="B3188" s="1" t="n">
        <v>939908</v>
      </c>
      <c r="C3188" s="1" t="inlineStr">
        <is>
          <t>DELA CRUZ</t>
        </is>
      </c>
      <c r="D3188" s="1" t="inlineStr">
        <is>
          <t>RAINIER JOHN</t>
        </is>
      </c>
      <c r="F3188" s="1" t="inlineStr">
        <is>
          <t>JUICO</t>
        </is>
      </c>
      <c r="G3188" s="2" t="n">
        <v>3186</v>
      </c>
      <c r="H3188" s="1">
        <f>A3188=A3187</f>
        <v/>
      </c>
      <c r="I3188" s="1" t="inlineStr">
        <is>
          <t>delacruz.939908@email.com</t>
        </is>
      </c>
    </row>
    <row r="3189">
      <c r="A3189" s="3">
        <f>TRIM(C3189&amp;" "&amp;D3189&amp;" "&amp;E3189)</f>
        <v/>
      </c>
      <c r="B3189" s="1" t="n">
        <v>942191</v>
      </c>
      <c r="C3189" s="1" t="inlineStr">
        <is>
          <t>DELA CRUZ</t>
        </is>
      </c>
      <c r="D3189" s="1" t="inlineStr">
        <is>
          <t>REDEMTOR</t>
        </is>
      </c>
      <c r="F3189" s="1" t="inlineStr">
        <is>
          <t>P.</t>
        </is>
      </c>
      <c r="G3189" s="2" t="n">
        <v>3187</v>
      </c>
      <c r="H3189" s="1">
        <f>A3189=A3188</f>
        <v/>
      </c>
      <c r="I3189" s="1" t="inlineStr">
        <is>
          <t>delacruz.942191@email.com</t>
        </is>
      </c>
    </row>
    <row r="3190">
      <c r="A3190" s="3">
        <f>TRIM(C3190&amp;" "&amp;D3190&amp;" "&amp;E3190)</f>
        <v/>
      </c>
      <c r="B3190" s="1" t="n">
        <v>460040</v>
      </c>
      <c r="C3190" s="1" t="inlineStr">
        <is>
          <t>DELA CRUZ</t>
        </is>
      </c>
      <c r="D3190" s="1" t="inlineStr">
        <is>
          <t>REX</t>
        </is>
      </c>
      <c r="F3190" s="1" t="inlineStr">
        <is>
          <t>R.</t>
        </is>
      </c>
      <c r="G3190" s="2" t="n">
        <v>3188</v>
      </c>
      <c r="H3190" s="1">
        <f>A3190=A3189</f>
        <v/>
      </c>
      <c r="I3190" s="1" t="inlineStr">
        <is>
          <t>delacruz.460040@email.com</t>
        </is>
      </c>
    </row>
    <row r="3191">
      <c r="A3191" s="3">
        <f>TRIM(C3191&amp;" "&amp;D3191&amp;" "&amp;E3191)</f>
        <v/>
      </c>
      <c r="B3191" s="1" t="n">
        <v>440024</v>
      </c>
      <c r="C3191" s="1" t="inlineStr">
        <is>
          <t>DELA CRUZ</t>
        </is>
      </c>
      <c r="D3191" s="1" t="inlineStr">
        <is>
          <t>REYNALDO</t>
        </is>
      </c>
      <c r="F3191" s="1" t="inlineStr">
        <is>
          <t>V.</t>
        </is>
      </c>
      <c r="G3191" s="2" t="n">
        <v>3189</v>
      </c>
      <c r="H3191" s="1">
        <f>A3191=A3190</f>
        <v/>
      </c>
      <c r="I3191" s="1" t="inlineStr">
        <is>
          <t>delacruz.440024@email.com</t>
        </is>
      </c>
    </row>
    <row r="3192">
      <c r="A3192" s="3">
        <f>TRIM(C3192&amp;" "&amp;D3192&amp;" "&amp;E3192)</f>
        <v/>
      </c>
      <c r="B3192" s="1" t="n">
        <v>928062</v>
      </c>
      <c r="C3192" s="1" t="inlineStr">
        <is>
          <t>DELA CRUZ</t>
        </is>
      </c>
      <c r="D3192" s="1" t="inlineStr">
        <is>
          <t>ROMEO</t>
        </is>
      </c>
      <c r="F3192" s="1" t="inlineStr">
        <is>
          <t>M.</t>
        </is>
      </c>
      <c r="G3192" s="2" t="n">
        <v>3190</v>
      </c>
      <c r="H3192" s="1">
        <f>A3192=A3191</f>
        <v/>
      </c>
      <c r="I3192" s="1" t="inlineStr">
        <is>
          <t>delacruz.928062@email.com</t>
        </is>
      </c>
    </row>
    <row r="3193">
      <c r="A3193" s="3">
        <f>TRIM(C3193&amp;" "&amp;D3193&amp;" "&amp;E3193)</f>
        <v/>
      </c>
      <c r="B3193" s="1" t="n">
        <v>920697</v>
      </c>
      <c r="C3193" s="1" t="inlineStr">
        <is>
          <t>DELA CRUZ</t>
        </is>
      </c>
      <c r="D3193" s="1" t="inlineStr">
        <is>
          <t>ROQUE</t>
        </is>
      </c>
      <c r="F3193" s="1" t="inlineStr">
        <is>
          <t>P.</t>
        </is>
      </c>
      <c r="G3193" s="2" t="n">
        <v>3191</v>
      </c>
      <c r="H3193" s="1">
        <f>A3193=A3192</f>
        <v/>
      </c>
      <c r="I3193" s="1" t="inlineStr">
        <is>
          <t>delacruz.920697@email.com</t>
        </is>
      </c>
    </row>
    <row r="3194">
      <c r="A3194" s="3">
        <f>TRIM(C3194&amp;" "&amp;D3194&amp;" "&amp;E3194)</f>
        <v/>
      </c>
      <c r="B3194" s="1" t="n">
        <v>420502</v>
      </c>
      <c r="C3194" s="1" t="inlineStr">
        <is>
          <t>DELA CRUZ</t>
        </is>
      </c>
      <c r="D3194" s="1" t="inlineStr">
        <is>
          <t>TEOFILA</t>
        </is>
      </c>
      <c r="F3194" s="1" t="inlineStr">
        <is>
          <t>L.</t>
        </is>
      </c>
      <c r="G3194" s="2" t="n">
        <v>3192</v>
      </c>
      <c r="H3194" s="1">
        <f>A3194=A3193</f>
        <v/>
      </c>
      <c r="I3194" s="1" t="inlineStr">
        <is>
          <t>delacruz.420502@email.com</t>
        </is>
      </c>
    </row>
    <row r="3195">
      <c r="A3195" s="3">
        <f>TRIM(C3195&amp;" "&amp;D3195&amp;" "&amp;E3195)</f>
        <v/>
      </c>
      <c r="B3195" s="1" t="n">
        <v>112904</v>
      </c>
      <c r="C3195" s="1" t="inlineStr">
        <is>
          <t>DELA CRUZ</t>
        </is>
      </c>
      <c r="D3195" s="1" t="inlineStr">
        <is>
          <t>VICTORIA</t>
        </is>
      </c>
      <c r="F3195" s="1" t="inlineStr">
        <is>
          <t>LITIACO</t>
        </is>
      </c>
      <c r="G3195" s="2" t="n">
        <v>3193</v>
      </c>
      <c r="H3195" s="1">
        <f>A3195=A3194</f>
        <v/>
      </c>
      <c r="I3195" s="1" t="inlineStr">
        <is>
          <t>delacruz.112904@email.com</t>
        </is>
      </c>
    </row>
    <row r="3196">
      <c r="A3196" s="3">
        <f>TRIM(C3196&amp;" "&amp;D3196&amp;" "&amp;E3196)</f>
        <v/>
      </c>
      <c r="B3196" s="1" t="n">
        <v>937880</v>
      </c>
      <c r="C3196" s="1" t="inlineStr">
        <is>
          <t>DELA CUESTA</t>
        </is>
      </c>
      <c r="D3196" s="1" t="inlineStr">
        <is>
          <t>JOSEPHINE</t>
        </is>
      </c>
      <c r="F3196" s="1" t="inlineStr">
        <is>
          <t>I</t>
        </is>
      </c>
      <c r="G3196" s="2" t="n">
        <v>3195</v>
      </c>
      <c r="H3196" s="1">
        <f>A3196=A3195</f>
        <v/>
      </c>
      <c r="I3196" s="1" t="inlineStr">
        <is>
          <t>delacuesta.937880@email.com</t>
        </is>
      </c>
    </row>
    <row r="3197">
      <c r="A3197" s="3">
        <f>TRIM(C3197&amp;" "&amp;D3197&amp;" "&amp;E3197)</f>
        <v/>
      </c>
      <c r="B3197" s="1" t="n">
        <v>120741</v>
      </c>
      <c r="C3197" s="1" t="inlineStr">
        <is>
          <t>DELA FUENTE</t>
        </is>
      </c>
      <c r="D3197" s="1" t="inlineStr">
        <is>
          <t>EDILBERTO</t>
        </is>
      </c>
      <c r="F3197" s="1" t="inlineStr">
        <is>
          <t>E.</t>
        </is>
      </c>
      <c r="G3197" s="2" t="n">
        <v>3196</v>
      </c>
      <c r="H3197" s="1">
        <f>A3197=A3196</f>
        <v/>
      </c>
      <c r="I3197" s="1" t="inlineStr">
        <is>
          <t>delafuente.120741@email.com</t>
        </is>
      </c>
    </row>
    <row r="3198">
      <c r="A3198" s="3">
        <f>TRIM(C3198&amp;" "&amp;D3198&amp;" "&amp;E3198)</f>
        <v/>
      </c>
      <c r="B3198" s="1" t="n">
        <v>934272</v>
      </c>
      <c r="C3198" s="1" t="inlineStr">
        <is>
          <t>DELA GRACIA</t>
        </is>
      </c>
      <c r="D3198" s="1" t="inlineStr">
        <is>
          <t>FELICITO</t>
        </is>
      </c>
      <c r="F3198" s="1" t="inlineStr">
        <is>
          <t>A.</t>
        </is>
      </c>
      <c r="G3198" s="2" t="n">
        <v>3197</v>
      </c>
      <c r="H3198" s="1">
        <f>A3198=A3197</f>
        <v/>
      </c>
      <c r="I3198" s="1" t="inlineStr">
        <is>
          <t>delagracia.934272@email.com</t>
        </is>
      </c>
    </row>
    <row r="3199">
      <c r="A3199" s="3">
        <f>TRIM(C3199&amp;" "&amp;D3199&amp;" "&amp;E3199)</f>
        <v/>
      </c>
      <c r="B3199" s="1" t="n">
        <v>444532</v>
      </c>
      <c r="C3199" s="1" t="inlineStr">
        <is>
          <t>DELA LUNA</t>
        </is>
      </c>
      <c r="D3199" s="1" t="inlineStr">
        <is>
          <t>LOURDAISIE</t>
        </is>
      </c>
      <c r="F3199" s="1" t="inlineStr">
        <is>
          <t>B.</t>
        </is>
      </c>
      <c r="G3199" s="2" t="n">
        <v>3198</v>
      </c>
      <c r="H3199" s="1">
        <f>A3199=A3198</f>
        <v/>
      </c>
      <c r="I3199" s="1" t="inlineStr">
        <is>
          <t>delaluna.444532@email.com</t>
        </is>
      </c>
    </row>
    <row r="3200">
      <c r="A3200" s="3">
        <f>TRIM(C3200&amp;" "&amp;D3200&amp;" "&amp;E3200)</f>
        <v/>
      </c>
      <c r="B3200" s="1" t="n">
        <v>933527</v>
      </c>
      <c r="C3200" s="1" t="inlineStr">
        <is>
          <t>DELA PEÑA</t>
        </is>
      </c>
      <c r="D3200" s="1" t="inlineStr">
        <is>
          <t>ADELYN</t>
        </is>
      </c>
      <c r="F3200" s="1" t="inlineStr">
        <is>
          <t>A.</t>
        </is>
      </c>
      <c r="G3200" s="2" t="n">
        <v>3205</v>
      </c>
      <c r="H3200" s="1">
        <f>A3200=A3199</f>
        <v/>
      </c>
      <c r="I3200" s="1" t="inlineStr">
        <is>
          <t>delapeña.933527@email.com</t>
        </is>
      </c>
    </row>
    <row r="3201">
      <c r="A3201" s="3">
        <f>TRIM(C3201&amp;" "&amp;D3201&amp;" "&amp;E3201)</f>
        <v/>
      </c>
      <c r="B3201" s="1" t="n">
        <v>440042</v>
      </c>
      <c r="C3201" s="1" t="inlineStr">
        <is>
          <t>DELA PENA</t>
        </is>
      </c>
      <c r="D3201" s="1" t="inlineStr">
        <is>
          <t>CARMELITA</t>
        </is>
      </c>
      <c r="F3201" s="1" t="inlineStr">
        <is>
          <t>L.</t>
        </is>
      </c>
      <c r="G3201" s="2" t="n">
        <v>3199</v>
      </c>
      <c r="H3201" s="1">
        <f>A3201=A3200</f>
        <v/>
      </c>
      <c r="I3201" s="1" t="inlineStr">
        <is>
          <t>delapena.440042@email.com</t>
        </is>
      </c>
    </row>
    <row r="3202">
      <c r="A3202" s="3">
        <f>TRIM(C3202&amp;" "&amp;D3202&amp;" "&amp;E3202)</f>
        <v/>
      </c>
      <c r="B3202" s="1" t="n">
        <v>941453</v>
      </c>
      <c r="C3202" s="1" t="inlineStr">
        <is>
          <t>DELA PEÑA</t>
        </is>
      </c>
      <c r="D3202" s="1" t="inlineStr">
        <is>
          <t>CHERYL</t>
        </is>
      </c>
      <c r="F3202" s="1" t="inlineStr">
        <is>
          <t>M.</t>
        </is>
      </c>
      <c r="G3202" s="2" t="n">
        <v>3206</v>
      </c>
      <c r="H3202" s="1">
        <f>A3202=A3201</f>
        <v/>
      </c>
      <c r="I3202" s="1" t="inlineStr">
        <is>
          <t>delapeña.941453@email.com</t>
        </is>
      </c>
    </row>
    <row r="3203">
      <c r="A3203" s="3">
        <f>TRIM(C3203&amp;" "&amp;D3203&amp;" "&amp;E3203)</f>
        <v/>
      </c>
      <c r="B3203" s="1" t="n">
        <v>430519</v>
      </c>
      <c r="C3203" s="1" t="inlineStr">
        <is>
          <t>DELA PENA</t>
        </is>
      </c>
      <c r="D3203" s="1" t="inlineStr">
        <is>
          <t>EDUARDO</t>
        </is>
      </c>
      <c r="F3203" s="1" t="inlineStr">
        <is>
          <t>I.</t>
        </is>
      </c>
      <c r="G3203" s="2" t="n">
        <v>3200</v>
      </c>
      <c r="H3203" s="1">
        <f>A3203=A3202</f>
        <v/>
      </c>
      <c r="I3203" s="1" t="inlineStr">
        <is>
          <t>delapena.430519@email.com</t>
        </is>
      </c>
    </row>
    <row r="3204">
      <c r="A3204" s="3">
        <f>TRIM(C3204&amp;" "&amp;D3204&amp;" "&amp;E3204)</f>
        <v/>
      </c>
      <c r="B3204" s="1" t="n">
        <v>131514</v>
      </c>
      <c r="C3204" s="1" t="inlineStr">
        <is>
          <t>DELA PENA</t>
        </is>
      </c>
      <c r="D3204" s="1" t="inlineStr">
        <is>
          <t>EDWINA</t>
        </is>
      </c>
      <c r="F3204" s="1" t="inlineStr">
        <is>
          <t>TUPIL</t>
        </is>
      </c>
      <c r="G3204" s="2" t="n">
        <v>3201</v>
      </c>
      <c r="H3204" s="1">
        <f>A3204=A3203</f>
        <v/>
      </c>
      <c r="I3204" s="1" t="inlineStr">
        <is>
          <t>delapena.131514@email.com</t>
        </is>
      </c>
    </row>
    <row r="3205">
      <c r="A3205" s="3">
        <f>TRIM(C3205&amp;" "&amp;D3205&amp;" "&amp;E3205)</f>
        <v/>
      </c>
      <c r="B3205" s="1" t="n">
        <v>940145</v>
      </c>
      <c r="C3205" s="1" t="inlineStr">
        <is>
          <t>DELA PEÑA</t>
        </is>
      </c>
      <c r="D3205" s="1" t="inlineStr">
        <is>
          <t>KENNETH</t>
        </is>
      </c>
      <c r="F3205" s="1" t="inlineStr">
        <is>
          <t>TADULAN</t>
        </is>
      </c>
      <c r="G3205" s="2" t="n">
        <v>3207</v>
      </c>
      <c r="H3205" s="1">
        <f>A3205=A3204</f>
        <v/>
      </c>
      <c r="I3205" s="1" t="inlineStr">
        <is>
          <t>delapeña.940145@email.com</t>
        </is>
      </c>
    </row>
    <row r="3206">
      <c r="A3206" s="3">
        <f>TRIM(C3206&amp;" "&amp;D3206&amp;" "&amp;E3206)</f>
        <v/>
      </c>
      <c r="B3206" s="1" t="n">
        <v>932878</v>
      </c>
      <c r="C3206" s="1" t="inlineStr">
        <is>
          <t>DELA PENA</t>
        </is>
      </c>
      <c r="D3206" s="1" t="inlineStr">
        <is>
          <t>MARITES</t>
        </is>
      </c>
      <c r="F3206" s="1" t="inlineStr">
        <is>
          <t>G.</t>
        </is>
      </c>
      <c r="G3206" s="2" t="n">
        <v>3202</v>
      </c>
      <c r="H3206" s="1">
        <f>A3206=A3205</f>
        <v/>
      </c>
      <c r="I3206" s="1" t="inlineStr">
        <is>
          <t>delapena.932878@email.com</t>
        </is>
      </c>
    </row>
    <row r="3207">
      <c r="A3207" s="3">
        <f>TRIM(C3207&amp;" "&amp;D3207&amp;" "&amp;E3207)</f>
        <v/>
      </c>
      <c r="B3207" s="1" t="n">
        <v>483020</v>
      </c>
      <c r="C3207" s="1" t="inlineStr">
        <is>
          <t>DELA PENA</t>
        </is>
      </c>
      <c r="D3207" s="1" t="inlineStr">
        <is>
          <t>NANCY</t>
        </is>
      </c>
      <c r="F3207" s="1" t="inlineStr">
        <is>
          <t>J.</t>
        </is>
      </c>
      <c r="G3207" s="2" t="n">
        <v>3203</v>
      </c>
      <c r="H3207" s="1">
        <f>A3207=A3206</f>
        <v/>
      </c>
      <c r="I3207" s="1" t="inlineStr">
        <is>
          <t>delapena.483020@email.com</t>
        </is>
      </c>
    </row>
    <row r="3208">
      <c r="A3208" s="3">
        <f>TRIM(C3208&amp;" "&amp;D3208&amp;" "&amp;E3208)</f>
        <v/>
      </c>
      <c r="B3208" s="1" t="n">
        <v>522071</v>
      </c>
      <c r="C3208" s="1" t="inlineStr">
        <is>
          <t>DELA PEÑA</t>
        </is>
      </c>
      <c r="D3208" s="1" t="inlineStr">
        <is>
          <t>NENITO</t>
        </is>
      </c>
      <c r="F3208" s="1" t="inlineStr">
        <is>
          <t>M.</t>
        </is>
      </c>
      <c r="G3208" s="2" t="n">
        <v>3208</v>
      </c>
      <c r="H3208" s="1">
        <f>A3208=A3207</f>
        <v/>
      </c>
      <c r="I3208" s="1" t="inlineStr">
        <is>
          <t>delapeña.522071@email.com</t>
        </is>
      </c>
    </row>
    <row r="3209">
      <c r="A3209" s="3">
        <f>TRIM(C3209&amp;" "&amp;D3209&amp;" "&amp;E3209)</f>
        <v/>
      </c>
      <c r="B3209" s="1" t="n">
        <v>933580</v>
      </c>
      <c r="C3209" s="1" t="inlineStr">
        <is>
          <t>DELA PEÑA</t>
        </is>
      </c>
      <c r="D3209" s="1" t="inlineStr">
        <is>
          <t>ROBERT</t>
        </is>
      </c>
      <c r="F3209" s="1" t="inlineStr">
        <is>
          <t>O.</t>
        </is>
      </c>
      <c r="G3209" s="2" t="n">
        <v>3209</v>
      </c>
      <c r="H3209" s="1">
        <f>A3209=A3208</f>
        <v/>
      </c>
      <c r="I3209" s="1" t="inlineStr">
        <is>
          <t>delapeña.933580@email.com</t>
        </is>
      </c>
    </row>
    <row r="3210">
      <c r="A3210" s="3">
        <f>TRIM(C3210&amp;" "&amp;D3210&amp;" "&amp;E3210)</f>
        <v/>
      </c>
      <c r="B3210" s="1" t="n">
        <v>131369</v>
      </c>
      <c r="C3210" s="1" t="inlineStr">
        <is>
          <t>DELA PENA</t>
        </is>
      </c>
      <c r="D3210" s="1" t="inlineStr">
        <is>
          <t>ROLANDO</t>
        </is>
      </c>
      <c r="F3210" s="1" t="inlineStr">
        <is>
          <t>SARMIENTO</t>
        </is>
      </c>
      <c r="G3210" s="2" t="n">
        <v>3204</v>
      </c>
      <c r="H3210" s="1">
        <f>A3210=A3209</f>
        <v/>
      </c>
      <c r="I3210" s="1" t="inlineStr">
        <is>
          <t>delapena.131369@email.com</t>
        </is>
      </c>
    </row>
    <row r="3211">
      <c r="A3211" s="3">
        <f>TRIM(C3211&amp;" "&amp;D3211&amp;" "&amp;E3211)</f>
        <v/>
      </c>
      <c r="B3211" s="1" t="n">
        <v>413511</v>
      </c>
      <c r="C3211" s="1" t="inlineStr">
        <is>
          <t>DELA RAMA</t>
        </is>
      </c>
      <c r="D3211" s="1" t="inlineStr">
        <is>
          <t>MAXENCIA</t>
        </is>
      </c>
      <c r="F3211" s="1" t="inlineStr">
        <is>
          <t>B.</t>
        </is>
      </c>
      <c r="G3211" s="2" t="n">
        <v>3210</v>
      </c>
      <c r="H3211" s="1">
        <f>A3211=A3210</f>
        <v/>
      </c>
      <c r="I3211" s="1" t="inlineStr">
        <is>
          <t>delarama.413511@email.com</t>
        </is>
      </c>
    </row>
    <row r="3212">
      <c r="A3212" s="3">
        <f>TRIM(C3212&amp;" "&amp;D3212&amp;" "&amp;E3212)</f>
        <v/>
      </c>
      <c r="B3212" s="1" t="n">
        <v>944483</v>
      </c>
      <c r="C3212" s="1" t="inlineStr">
        <is>
          <t>DELA ROSA</t>
        </is>
      </c>
      <c r="D3212" s="1" t="inlineStr">
        <is>
          <t>BENJAMIN</t>
        </is>
      </c>
      <c r="F3212" s="1" t="inlineStr">
        <is>
          <t>LAÑA</t>
        </is>
      </c>
      <c r="G3212" s="2" t="n">
        <v>3211</v>
      </c>
      <c r="H3212" s="1">
        <f>A3212=A3211</f>
        <v/>
      </c>
      <c r="I3212" s="1" t="inlineStr">
        <is>
          <t>delarosa.944483@email.com</t>
        </is>
      </c>
    </row>
    <row r="3213">
      <c r="A3213" s="3">
        <f>TRIM(C3213&amp;" "&amp;D3213&amp;" "&amp;E3213)</f>
        <v/>
      </c>
      <c r="B3213" s="1" t="n">
        <v>443510</v>
      </c>
      <c r="C3213" s="1" t="inlineStr">
        <is>
          <t>DELA ROSA</t>
        </is>
      </c>
      <c r="D3213" s="1" t="inlineStr">
        <is>
          <t>FLORENCIO</t>
        </is>
      </c>
      <c r="F3213" s="1" t="inlineStr">
        <is>
          <t>P.</t>
        </is>
      </c>
      <c r="G3213" s="2" t="n">
        <v>3212</v>
      </c>
      <c r="H3213" s="1">
        <f>A3213=A3212</f>
        <v/>
      </c>
      <c r="I3213" s="1" t="inlineStr">
        <is>
          <t>delarosa.443510@email.com</t>
        </is>
      </c>
    </row>
    <row r="3214">
      <c r="A3214" s="3">
        <f>TRIM(C3214&amp;" "&amp;D3214&amp;" "&amp;E3214)</f>
        <v/>
      </c>
      <c r="B3214" s="1" t="n">
        <v>939350</v>
      </c>
      <c r="C3214" s="1" t="inlineStr">
        <is>
          <t>DELA ROSA</t>
        </is>
      </c>
      <c r="D3214" s="1" t="inlineStr">
        <is>
          <t>JUDITH</t>
        </is>
      </c>
      <c r="F3214" s="1" t="inlineStr">
        <is>
          <t>B.</t>
        </is>
      </c>
      <c r="G3214" s="2" t="n">
        <v>3213</v>
      </c>
      <c r="H3214" s="1">
        <f>A3214=A3213</f>
        <v/>
      </c>
      <c r="I3214" s="1" t="inlineStr">
        <is>
          <t>delarosa.939350@email.com</t>
        </is>
      </c>
    </row>
    <row r="3215">
      <c r="A3215" s="3">
        <f>TRIM(C3215&amp;" "&amp;D3215&amp;" "&amp;E3215)</f>
        <v/>
      </c>
      <c r="B3215" s="1" t="n">
        <v>131158</v>
      </c>
      <c r="C3215" s="1" t="inlineStr">
        <is>
          <t>DELA ROSA</t>
        </is>
      </c>
      <c r="D3215" s="1" t="inlineStr">
        <is>
          <t>LILIBETH</t>
        </is>
      </c>
      <c r="F3215" s="1" t="inlineStr">
        <is>
          <t>PERALTA</t>
        </is>
      </c>
      <c r="G3215" s="2" t="n">
        <v>3214</v>
      </c>
      <c r="H3215" s="1">
        <f>A3215=A3214</f>
        <v/>
      </c>
      <c r="I3215" s="1" t="inlineStr">
        <is>
          <t>delarosa.131158@email.com</t>
        </is>
      </c>
    </row>
    <row r="3216">
      <c r="A3216" s="3">
        <f>TRIM(C3216&amp;" "&amp;D3216&amp;" "&amp;E3216)</f>
        <v/>
      </c>
      <c r="B3216" s="1" t="n">
        <v>444535</v>
      </c>
      <c r="C3216" s="1" t="inlineStr">
        <is>
          <t>DELA ROSA</t>
        </is>
      </c>
      <c r="D3216" s="1" t="inlineStr">
        <is>
          <t>LORETA</t>
        </is>
      </c>
      <c r="F3216" s="1" t="inlineStr">
        <is>
          <t>G.</t>
        </is>
      </c>
      <c r="G3216" s="2" t="n">
        <v>3215</v>
      </c>
      <c r="H3216" s="1">
        <f>A3216=A3215</f>
        <v/>
      </c>
      <c r="I3216" s="1" t="inlineStr">
        <is>
          <t>delarosa.444535@email.com</t>
        </is>
      </c>
    </row>
    <row r="3217">
      <c r="A3217" s="3">
        <f>TRIM(C3217&amp;" "&amp;D3217&amp;" "&amp;E3217)</f>
        <v/>
      </c>
      <c r="B3217" s="1" t="n">
        <v>410015</v>
      </c>
      <c r="C3217" s="1" t="inlineStr">
        <is>
          <t>DELA ROSA</t>
        </is>
      </c>
      <c r="D3217" s="1" t="inlineStr">
        <is>
          <t>MARIA</t>
        </is>
      </c>
      <c r="F3217" s="1" t="inlineStr">
        <is>
          <t>C.</t>
        </is>
      </c>
      <c r="G3217" s="2" t="n">
        <v>3216</v>
      </c>
      <c r="H3217" s="1">
        <f>A3217=A3216</f>
        <v/>
      </c>
      <c r="I3217" s="1" t="inlineStr">
        <is>
          <t>delarosa.410015@email.com</t>
        </is>
      </c>
    </row>
    <row r="3218">
      <c r="A3218" s="3">
        <f>TRIM(C3218&amp;" "&amp;D3218&amp;" "&amp;E3218)</f>
        <v/>
      </c>
      <c r="B3218" s="1" t="n">
        <v>444527</v>
      </c>
      <c r="C3218" s="1" t="inlineStr">
        <is>
          <t>DELA ROSA</t>
        </is>
      </c>
      <c r="D3218" s="1" t="inlineStr">
        <is>
          <t>MARIETTA</t>
        </is>
      </c>
      <c r="F3218" s="1" t="inlineStr">
        <is>
          <t>E.</t>
        </is>
      </c>
      <c r="G3218" s="2" t="n">
        <v>3217</v>
      </c>
      <c r="H3218" s="1">
        <f>A3218=A3217</f>
        <v/>
      </c>
      <c r="I3218" s="1" t="inlineStr">
        <is>
          <t>delarosa.444527@email.com</t>
        </is>
      </c>
    </row>
    <row r="3219">
      <c r="A3219" s="3">
        <f>TRIM(C3219&amp;" "&amp;D3219&amp;" "&amp;E3219)</f>
        <v/>
      </c>
      <c r="B3219" s="1" t="n">
        <v>938465</v>
      </c>
      <c r="C3219" s="1" t="inlineStr">
        <is>
          <t>DELA ROSA</t>
        </is>
      </c>
      <c r="D3219" s="1" t="inlineStr">
        <is>
          <t>MICHAEL</t>
        </is>
      </c>
      <c r="F3219" s="1" t="inlineStr">
        <is>
          <t>E.</t>
        </is>
      </c>
      <c r="G3219" s="2" t="n">
        <v>3218</v>
      </c>
      <c r="H3219" s="1">
        <f>A3219=A3218</f>
        <v/>
      </c>
      <c r="I3219" s="1" t="inlineStr">
        <is>
          <t>delarosa.938465@email.com</t>
        </is>
      </c>
    </row>
    <row r="3220">
      <c r="A3220" s="3">
        <f>TRIM(C3220&amp;" "&amp;D3220&amp;" "&amp;E3220)</f>
        <v/>
      </c>
      <c r="B3220" s="1" t="n">
        <v>123323</v>
      </c>
      <c r="C3220" s="1" t="inlineStr">
        <is>
          <t>DELA ROSA</t>
        </is>
      </c>
      <c r="D3220" s="1" t="inlineStr">
        <is>
          <t>NARCISO</t>
        </is>
      </c>
      <c r="F3220" s="1" t="inlineStr">
        <is>
          <t>C.</t>
        </is>
      </c>
      <c r="G3220" s="2" t="n">
        <v>3219</v>
      </c>
      <c r="H3220" s="1">
        <f>A3220=A3219</f>
        <v/>
      </c>
      <c r="I3220" s="1" t="inlineStr">
        <is>
          <t>delarosa.123323@email.com</t>
        </is>
      </c>
    </row>
    <row r="3221">
      <c r="A3221" s="3">
        <f>TRIM(C3221&amp;" "&amp;D3221&amp;" "&amp;E3221)</f>
        <v/>
      </c>
      <c r="B3221" s="1" t="n">
        <v>932238</v>
      </c>
      <c r="C3221" s="1" t="inlineStr">
        <is>
          <t>DELA ROSA</t>
        </is>
      </c>
      <c r="D3221" s="1" t="inlineStr">
        <is>
          <t>TISHA PIA</t>
        </is>
      </c>
      <c r="F3221" s="1" t="inlineStr">
        <is>
          <t>E</t>
        </is>
      </c>
      <c r="G3221" s="2" t="n">
        <v>3220</v>
      </c>
      <c r="H3221" s="1">
        <f>A3221=A3220</f>
        <v/>
      </c>
      <c r="I3221" s="1" t="inlineStr">
        <is>
          <t>delarosa.932238@email.com</t>
        </is>
      </c>
    </row>
    <row r="3222">
      <c r="A3222" s="3">
        <f>TRIM(C3222&amp;" "&amp;D3222&amp;" "&amp;E3222)</f>
        <v/>
      </c>
      <c r="B3222" s="1" t="n">
        <v>943454</v>
      </c>
      <c r="C3222" s="1" t="inlineStr">
        <is>
          <t>DELA SIERRA</t>
        </is>
      </c>
      <c r="D3222" s="1" t="inlineStr">
        <is>
          <t>CHRISTIANIE</t>
        </is>
      </c>
      <c r="F3222" s="1" t="inlineStr">
        <is>
          <t>A.</t>
        </is>
      </c>
      <c r="G3222" s="2" t="n">
        <v>3221</v>
      </c>
      <c r="H3222" s="1">
        <f>A3222=A3221</f>
        <v/>
      </c>
      <c r="I3222" s="1" t="inlineStr">
        <is>
          <t>delasierra.943454@email.com</t>
        </is>
      </c>
    </row>
    <row r="3223">
      <c r="A3223" s="3">
        <f>TRIM(C3223&amp;" "&amp;D3223&amp;" "&amp;E3223)</f>
        <v/>
      </c>
      <c r="B3223" s="1" t="n">
        <v>918112</v>
      </c>
      <c r="C3223" s="1" t="inlineStr">
        <is>
          <t>DELA SOLEDAD</t>
        </is>
      </c>
      <c r="D3223" s="1" t="inlineStr">
        <is>
          <t>ROSS</t>
        </is>
      </c>
      <c r="F3223" s="1" t="inlineStr">
        <is>
          <t>B.</t>
        </is>
      </c>
      <c r="G3223" s="2" t="n">
        <v>3222</v>
      </c>
      <c r="H3223" s="1">
        <f>A3223=A3222</f>
        <v/>
      </c>
      <c r="I3223" s="1" t="inlineStr">
        <is>
          <t>delasoledad.918112@email.com</t>
        </is>
      </c>
    </row>
    <row r="3224">
      <c r="A3224" s="3">
        <f>TRIM(C3224&amp;" "&amp;D3224&amp;" "&amp;E3224)</f>
        <v/>
      </c>
      <c r="B3224" s="1" t="n">
        <v>933510</v>
      </c>
      <c r="C3224" s="1" t="inlineStr">
        <is>
          <t>DELA TORRE</t>
        </is>
      </c>
      <c r="D3224" s="1" t="inlineStr">
        <is>
          <t>ANNABELLE</t>
        </is>
      </c>
      <c r="F3224" s="1" t="inlineStr">
        <is>
          <t>D</t>
        </is>
      </c>
      <c r="G3224" s="2" t="n">
        <v>3223</v>
      </c>
      <c r="H3224" s="1">
        <f>A3224=A3223</f>
        <v/>
      </c>
      <c r="I3224" s="1" t="inlineStr">
        <is>
          <t>delatorre.933510@email.com</t>
        </is>
      </c>
    </row>
    <row r="3225">
      <c r="A3225" s="3">
        <f>TRIM(C3225&amp;" "&amp;D3225&amp;" "&amp;E3225)</f>
        <v/>
      </c>
      <c r="B3225" s="1" t="n">
        <v>932298</v>
      </c>
      <c r="C3225" s="1" t="inlineStr">
        <is>
          <t>DELA TORRE</t>
        </is>
      </c>
      <c r="D3225" s="1" t="inlineStr">
        <is>
          <t>CRISELDA</t>
        </is>
      </c>
      <c r="F3225" s="1" t="inlineStr">
        <is>
          <t>C.</t>
        </is>
      </c>
      <c r="G3225" s="2" t="n">
        <v>3224</v>
      </c>
      <c r="H3225" s="1">
        <f>A3225=A3224</f>
        <v/>
      </c>
      <c r="I3225" s="1" t="inlineStr">
        <is>
          <t>delatorre.932298@email.com</t>
        </is>
      </c>
    </row>
    <row r="3226">
      <c r="A3226" s="3">
        <f>TRIM(C3226&amp;" "&amp;D3226&amp;" "&amp;E3226)</f>
        <v/>
      </c>
      <c r="B3226" s="1" t="n">
        <v>453045</v>
      </c>
      <c r="C3226" s="1" t="inlineStr">
        <is>
          <t>DELA TORRE</t>
        </is>
      </c>
      <c r="D3226" s="1" t="inlineStr">
        <is>
          <t>ELENA</t>
        </is>
      </c>
      <c r="F3226" s="1" t="inlineStr">
        <is>
          <t>E.</t>
        </is>
      </c>
      <c r="G3226" s="2" t="n">
        <v>3225</v>
      </c>
      <c r="H3226" s="1">
        <f>A3226=A3225</f>
        <v/>
      </c>
      <c r="I3226" s="1" t="inlineStr">
        <is>
          <t>delatorre.453045@email.com</t>
        </is>
      </c>
    </row>
    <row r="3227">
      <c r="A3227" s="3">
        <f>TRIM(C3227&amp;" "&amp;D3227&amp;" "&amp;E3227)</f>
        <v/>
      </c>
      <c r="B3227" s="1" t="n">
        <v>543897</v>
      </c>
      <c r="C3227" s="1" t="inlineStr">
        <is>
          <t>DELA TORRE</t>
        </is>
      </c>
      <c r="D3227" s="1" t="inlineStr">
        <is>
          <t>FE</t>
        </is>
      </c>
      <c r="F3227" s="1" t="inlineStr">
        <is>
          <t>S.</t>
        </is>
      </c>
      <c r="G3227" s="2" t="n">
        <v>3226</v>
      </c>
      <c r="H3227" s="1">
        <f>A3227=A3226</f>
        <v/>
      </c>
      <c r="I3227" s="1" t="inlineStr">
        <is>
          <t>delatorre.543897@email.com</t>
        </is>
      </c>
    </row>
    <row r="3228">
      <c r="A3228" s="3">
        <f>TRIM(C3228&amp;" "&amp;D3228&amp;" "&amp;E3228)</f>
        <v/>
      </c>
      <c r="B3228" s="1" t="n">
        <v>938789</v>
      </c>
      <c r="C3228" s="1" t="inlineStr">
        <is>
          <t>DELA VEGA</t>
        </is>
      </c>
      <c r="D3228" s="1" t="inlineStr">
        <is>
          <t>DANILO</t>
        </is>
      </c>
      <c r="E3228" s="1" t="inlineStr">
        <is>
          <t>JR.</t>
        </is>
      </c>
      <c r="F3228" s="1" t="inlineStr">
        <is>
          <t>M.</t>
        </is>
      </c>
      <c r="G3228" s="2" t="n">
        <v>3230</v>
      </c>
      <c r="H3228" s="1">
        <f>A3228=A3227</f>
        <v/>
      </c>
      <c r="I3228" s="1" t="inlineStr">
        <is>
          <t>delavega.938789@email.com</t>
        </is>
      </c>
    </row>
    <row r="3229">
      <c r="A3229" s="3">
        <f>TRIM(C3229&amp;" "&amp;D3229&amp;" "&amp;E3229)</f>
        <v/>
      </c>
      <c r="B3229" s="1" t="n">
        <v>132852</v>
      </c>
      <c r="C3229" s="1" t="inlineStr">
        <is>
          <t>DELA VEGA</t>
        </is>
      </c>
      <c r="D3229" s="1" t="inlineStr">
        <is>
          <t>DIANA</t>
        </is>
      </c>
      <c r="F3229" s="1" t="inlineStr">
        <is>
          <t>DIMACULANGAN</t>
        </is>
      </c>
      <c r="G3229" s="2" t="n">
        <v>3227</v>
      </c>
      <c r="H3229" s="1">
        <f>A3229=A3228</f>
        <v/>
      </c>
      <c r="I3229" s="1" t="inlineStr">
        <is>
          <t>delavega.132852@email.com</t>
        </is>
      </c>
    </row>
    <row r="3230">
      <c r="A3230" s="3">
        <f>TRIM(C3230&amp;" "&amp;D3230&amp;" "&amp;E3230)</f>
        <v/>
      </c>
      <c r="B3230" s="1" t="n">
        <v>442046</v>
      </c>
      <c r="C3230" s="1" t="inlineStr">
        <is>
          <t>DELA VEGA</t>
        </is>
      </c>
      <c r="D3230" s="1" t="inlineStr">
        <is>
          <t>JOAQUIN</t>
        </is>
      </c>
      <c r="F3230" s="1" t="inlineStr">
        <is>
          <t>M.</t>
        </is>
      </c>
      <c r="G3230" s="2" t="n">
        <v>3228</v>
      </c>
      <c r="H3230" s="1">
        <f>A3230=A3229</f>
        <v/>
      </c>
      <c r="I3230" s="1" t="inlineStr">
        <is>
          <t>delavega.442046@email.com</t>
        </is>
      </c>
    </row>
    <row r="3231">
      <c r="A3231" s="3">
        <f>TRIM(C3231&amp;" "&amp;D3231&amp;" "&amp;E3231)</f>
        <v/>
      </c>
      <c r="B3231" s="1" t="n">
        <v>920701</v>
      </c>
      <c r="C3231" s="1" t="inlineStr">
        <is>
          <t>DELA VEGA</t>
        </is>
      </c>
      <c r="D3231" s="1" t="inlineStr">
        <is>
          <t>JOSEPH</t>
        </is>
      </c>
      <c r="F3231" s="1" t="inlineStr">
        <is>
          <t>S.</t>
        </is>
      </c>
      <c r="G3231" s="2" t="n">
        <v>3229</v>
      </c>
      <c r="H3231" s="1">
        <f>A3231=A3230</f>
        <v/>
      </c>
      <c r="I3231" s="1" t="inlineStr">
        <is>
          <t>delavega.920701@email.com</t>
        </is>
      </c>
    </row>
    <row r="3232">
      <c r="A3232" s="3">
        <f>TRIM(C3232&amp;" "&amp;D3232&amp;" "&amp;E3232)</f>
        <v/>
      </c>
      <c r="B3232" s="1" t="n">
        <v>944438</v>
      </c>
      <c r="C3232" s="1" t="inlineStr">
        <is>
          <t>DELAGANAR</t>
        </is>
      </c>
      <c r="D3232" s="1" t="inlineStr">
        <is>
          <t>EVA JOY</t>
        </is>
      </c>
      <c r="F3232" s="1" t="inlineStr">
        <is>
          <t>P.</t>
        </is>
      </c>
      <c r="G3232" s="2" t="n">
        <v>3231</v>
      </c>
      <c r="H3232" s="1">
        <f>A3232=A3231</f>
        <v/>
      </c>
      <c r="I3232" s="1" t="inlineStr">
        <is>
          <t>delaganar.944438@email.com</t>
        </is>
      </c>
    </row>
    <row r="3233">
      <c r="A3233" s="3">
        <f>TRIM(C3233&amp;" "&amp;D3233&amp;" "&amp;E3233)</f>
        <v/>
      </c>
      <c r="B3233" s="1" t="n">
        <v>491505</v>
      </c>
      <c r="C3233" s="1" t="inlineStr">
        <is>
          <t>DELANTAR</t>
        </is>
      </c>
      <c r="D3233" s="1" t="inlineStr">
        <is>
          <t>EFREN</t>
        </is>
      </c>
      <c r="F3233" s="1" t="inlineStr">
        <is>
          <t>E.</t>
        </is>
      </c>
      <c r="G3233" s="2" t="n">
        <v>3232</v>
      </c>
      <c r="H3233" s="1">
        <f>A3233=A3232</f>
        <v/>
      </c>
      <c r="I3233" s="1" t="inlineStr">
        <is>
          <t>delantar.491505@email.com</t>
        </is>
      </c>
    </row>
    <row r="3234">
      <c r="A3234" s="3">
        <f>TRIM(C3234&amp;" "&amp;D3234&amp;" "&amp;E3234)</f>
        <v/>
      </c>
      <c r="B3234" s="1" t="n">
        <v>462048</v>
      </c>
      <c r="C3234" s="1" t="inlineStr">
        <is>
          <t>DELANTERO</t>
        </is>
      </c>
      <c r="D3234" s="1" t="inlineStr">
        <is>
          <t>HERNANI</t>
        </is>
      </c>
      <c r="E3234" s="1" t="inlineStr">
        <is>
          <t>SR.</t>
        </is>
      </c>
      <c r="F3234" s="1" t="inlineStr">
        <is>
          <t>D.</t>
        </is>
      </c>
      <c r="G3234" s="2" t="n">
        <v>3233</v>
      </c>
      <c r="H3234" s="1">
        <f>A3234=A3233</f>
        <v/>
      </c>
      <c r="I3234" s="1" t="inlineStr">
        <is>
          <t>delantero.462048@email.com</t>
        </is>
      </c>
    </row>
    <row r="3235">
      <c r="A3235" s="3">
        <f>TRIM(C3235&amp;" "&amp;D3235&amp;" "&amp;E3235)</f>
        <v/>
      </c>
      <c r="B3235" s="1" t="n">
        <v>462014</v>
      </c>
      <c r="C3235" s="1" t="inlineStr">
        <is>
          <t>DELARMINO</t>
        </is>
      </c>
      <c r="D3235" s="1" t="inlineStr">
        <is>
          <t>RAMON</t>
        </is>
      </c>
      <c r="F3235" s="1" t="inlineStr">
        <is>
          <t>D.</t>
        </is>
      </c>
      <c r="G3235" s="2" t="n">
        <v>3234</v>
      </c>
      <c r="H3235" s="1">
        <f>A3235=A3234</f>
        <v/>
      </c>
      <c r="I3235" s="1" t="inlineStr">
        <is>
          <t>delarmino.462014@email.com</t>
        </is>
      </c>
    </row>
    <row r="3236">
      <c r="A3236" s="3">
        <f>TRIM(C3236&amp;" "&amp;D3236&amp;" "&amp;E3236)</f>
        <v/>
      </c>
      <c r="B3236" s="1" t="n">
        <v>941582</v>
      </c>
      <c r="C3236" s="1" t="inlineStr">
        <is>
          <t>DELARMINO</t>
        </is>
      </c>
      <c r="D3236" s="1" t="inlineStr">
        <is>
          <t>RUEL</t>
        </is>
      </c>
      <c r="F3236" s="1" t="inlineStr">
        <is>
          <t>G.</t>
        </is>
      </c>
      <c r="G3236" s="2" t="n">
        <v>3235</v>
      </c>
      <c r="H3236" s="1">
        <f>A3236=A3235</f>
        <v/>
      </c>
      <c r="I3236" s="1" t="inlineStr">
        <is>
          <t>delarmino.941582@email.com</t>
        </is>
      </c>
    </row>
    <row r="3237">
      <c r="A3237" s="3">
        <f>TRIM(C3237&amp;" "&amp;D3237&amp;" "&amp;E3237)</f>
        <v/>
      </c>
      <c r="B3237" s="1" t="n">
        <v>530503</v>
      </c>
      <c r="C3237" s="1" t="inlineStr">
        <is>
          <t>DELATADO</t>
        </is>
      </c>
      <c r="D3237" s="1" t="inlineStr">
        <is>
          <t>ROGELIO</t>
        </is>
      </c>
      <c r="F3237" s="1" t="inlineStr">
        <is>
          <t>B.</t>
        </is>
      </c>
      <c r="G3237" s="2" t="n">
        <v>3236</v>
      </c>
      <c r="H3237" s="1">
        <f>A3237=A3236</f>
        <v/>
      </c>
      <c r="I3237" s="1" t="inlineStr">
        <is>
          <t>delatado.530503@email.com</t>
        </is>
      </c>
    </row>
    <row r="3238">
      <c r="A3238" s="3">
        <f>TRIM(C3238&amp;" "&amp;D3238&amp;" "&amp;E3238)</f>
        <v/>
      </c>
      <c r="B3238" s="1" t="n">
        <v>350058</v>
      </c>
      <c r="C3238" s="1" t="inlineStr">
        <is>
          <t>DELFIN</t>
        </is>
      </c>
      <c r="D3238" s="1" t="inlineStr">
        <is>
          <t>REGINO</t>
        </is>
      </c>
      <c r="F3238" s="1" t="inlineStr">
        <is>
          <t>L.</t>
        </is>
      </c>
      <c r="G3238" s="2" t="n">
        <v>3237</v>
      </c>
      <c r="H3238" s="1">
        <f>A3238=A3237</f>
        <v/>
      </c>
      <c r="I3238" s="1" t="inlineStr">
        <is>
          <t>delfin.350058@email.com</t>
        </is>
      </c>
    </row>
    <row r="3239">
      <c r="A3239" s="3">
        <f>TRIM(C3239&amp;" "&amp;D3239&amp;" "&amp;E3239)</f>
        <v/>
      </c>
      <c r="B3239" s="1" t="n">
        <v>471015</v>
      </c>
      <c r="C3239" s="1" t="inlineStr">
        <is>
          <t>DELFINO</t>
        </is>
      </c>
      <c r="D3239" s="1" t="inlineStr">
        <is>
          <t>CHERYL</t>
        </is>
      </c>
      <c r="F3239" s="1" t="inlineStr">
        <is>
          <t>R.</t>
        </is>
      </c>
      <c r="G3239" s="2" t="n">
        <v>3238</v>
      </c>
      <c r="H3239" s="1">
        <f>A3239=A3238</f>
        <v/>
      </c>
      <c r="I3239" s="1" t="inlineStr">
        <is>
          <t>delfino.471015@email.com</t>
        </is>
      </c>
    </row>
    <row r="3240">
      <c r="A3240" s="3">
        <f>TRIM(C3240&amp;" "&amp;D3240&amp;" "&amp;E3240)</f>
        <v/>
      </c>
      <c r="B3240" s="1" t="n">
        <v>471533</v>
      </c>
      <c r="C3240" s="1" t="inlineStr">
        <is>
          <t>DELFINO</t>
        </is>
      </c>
      <c r="D3240" s="1" t="inlineStr">
        <is>
          <t>ELIZABETH</t>
        </is>
      </c>
      <c r="F3240" s="1" t="inlineStr">
        <is>
          <t>G.</t>
        </is>
      </c>
      <c r="G3240" s="2" t="n">
        <v>3239</v>
      </c>
      <c r="H3240" s="1">
        <f>A3240=A3239</f>
        <v/>
      </c>
      <c r="I3240" s="1" t="inlineStr">
        <is>
          <t>delfino.471533@email.com</t>
        </is>
      </c>
    </row>
    <row r="3241">
      <c r="A3241" s="3">
        <f>TRIM(C3241&amp;" "&amp;D3241&amp;" "&amp;E3241)</f>
        <v/>
      </c>
      <c r="B3241" s="1" t="n">
        <v>472002</v>
      </c>
      <c r="C3241" s="1" t="inlineStr">
        <is>
          <t>DELFINO</t>
        </is>
      </c>
      <c r="D3241" s="1" t="inlineStr">
        <is>
          <t>RUBEN</t>
        </is>
      </c>
      <c r="F3241" s="1" t="inlineStr">
        <is>
          <t>A.</t>
        </is>
      </c>
      <c r="G3241" s="2" t="n">
        <v>3240</v>
      </c>
      <c r="H3241" s="1">
        <f>A3241=A3240</f>
        <v/>
      </c>
      <c r="I3241" s="1" t="inlineStr">
        <is>
          <t>delfino.472002@email.com</t>
        </is>
      </c>
    </row>
    <row r="3242">
      <c r="A3242" s="3">
        <f>TRIM(C3242&amp;" "&amp;D3242&amp;" "&amp;E3242)</f>
        <v/>
      </c>
      <c r="B3242" s="1" t="n">
        <v>523012</v>
      </c>
      <c r="C3242" s="1" t="inlineStr">
        <is>
          <t>DELGADO</t>
        </is>
      </c>
      <c r="D3242" s="1" t="inlineStr">
        <is>
          <t>EDWIN</t>
        </is>
      </c>
      <c r="F3242" s="1" t="inlineStr">
        <is>
          <t>G.</t>
        </is>
      </c>
      <c r="G3242" s="2" t="n">
        <v>3241</v>
      </c>
      <c r="H3242" s="1">
        <f>A3242=A3241</f>
        <v/>
      </c>
      <c r="I3242" s="1" t="inlineStr">
        <is>
          <t>delgado.523012@email.com</t>
        </is>
      </c>
    </row>
    <row r="3243">
      <c r="A3243" s="3">
        <f>TRIM(C3243&amp;" "&amp;D3243&amp;" "&amp;E3243)</f>
        <v/>
      </c>
      <c r="B3243" s="1" t="n">
        <v>532136</v>
      </c>
      <c r="C3243" s="1" t="inlineStr">
        <is>
          <t>DELGADO</t>
        </is>
      </c>
      <c r="D3243" s="1" t="inlineStr">
        <is>
          <t>JUANITO</t>
        </is>
      </c>
      <c r="F3243" s="1" t="inlineStr">
        <is>
          <t>C.</t>
        </is>
      </c>
      <c r="G3243" s="2" t="n">
        <v>3242</v>
      </c>
      <c r="H3243" s="1">
        <f>A3243=A3242</f>
        <v/>
      </c>
      <c r="I3243" s="1" t="inlineStr">
        <is>
          <t>delgado.532136@email.com</t>
        </is>
      </c>
    </row>
    <row r="3244">
      <c r="A3244" s="3">
        <f>TRIM(C3244&amp;" "&amp;D3244&amp;" "&amp;E3244)</f>
        <v/>
      </c>
      <c r="B3244" s="1" t="n">
        <v>939353</v>
      </c>
      <c r="C3244" s="1" t="inlineStr">
        <is>
          <t>DELGADO</t>
        </is>
      </c>
      <c r="D3244" s="1" t="inlineStr">
        <is>
          <t>REYNOLD</t>
        </is>
      </c>
      <c r="F3244" s="1" t="inlineStr">
        <is>
          <t>O.</t>
        </is>
      </c>
      <c r="G3244" s="2" t="n">
        <v>3243</v>
      </c>
      <c r="H3244" s="1">
        <f>A3244=A3243</f>
        <v/>
      </c>
      <c r="I3244" s="1" t="inlineStr">
        <is>
          <t>delgado.939353@email.com</t>
        </is>
      </c>
    </row>
    <row r="3245">
      <c r="A3245" s="3">
        <f>TRIM(C3245&amp;" "&amp;D3245&amp;" "&amp;E3245)</f>
        <v/>
      </c>
      <c r="B3245" s="1" t="n">
        <v>480024</v>
      </c>
      <c r="C3245" s="1" t="inlineStr">
        <is>
          <t>DELIM</t>
        </is>
      </c>
      <c r="D3245" s="1" t="inlineStr">
        <is>
          <t>ABUNDIO</t>
        </is>
      </c>
      <c r="E3245" s="1" t="inlineStr">
        <is>
          <t>JR.</t>
        </is>
      </c>
      <c r="F3245" s="1" t="inlineStr">
        <is>
          <t>J.</t>
        </is>
      </c>
      <c r="G3245" s="2" t="n">
        <v>3244</v>
      </c>
      <c r="H3245" s="1">
        <f>A3245=A3244</f>
        <v/>
      </c>
      <c r="I3245" s="1" t="inlineStr">
        <is>
          <t>delim.480024@email.com</t>
        </is>
      </c>
    </row>
    <row r="3246">
      <c r="A3246" s="3">
        <f>TRIM(C3246&amp;" "&amp;D3246&amp;" "&amp;E3246)</f>
        <v/>
      </c>
      <c r="B3246" s="1" t="n">
        <v>112110</v>
      </c>
      <c r="C3246" s="1" t="inlineStr">
        <is>
          <t>DELLOTA</t>
        </is>
      </c>
      <c r="D3246" s="1" t="inlineStr">
        <is>
          <t>MARILYN</t>
        </is>
      </c>
      <c r="F3246" s="1" t="inlineStr">
        <is>
          <t>A.</t>
        </is>
      </c>
      <c r="G3246" s="2" t="n">
        <v>3245</v>
      </c>
      <c r="H3246" s="1">
        <f>A3246=A3245</f>
        <v/>
      </c>
      <c r="I3246" s="1" t="inlineStr">
        <is>
          <t>dellota.112110@email.com</t>
        </is>
      </c>
    </row>
    <row r="3247">
      <c r="A3247" s="3">
        <f>TRIM(C3247&amp;" "&amp;D3247&amp;" "&amp;E3247)</f>
        <v/>
      </c>
      <c r="B3247" s="1" t="n">
        <v>144204</v>
      </c>
      <c r="C3247" s="1" t="inlineStr">
        <is>
          <t>DELLOTA</t>
        </is>
      </c>
      <c r="D3247" s="1" t="inlineStr">
        <is>
          <t>MARY GRACE</t>
        </is>
      </c>
      <c r="F3247" s="1" t="inlineStr">
        <is>
          <t>R.</t>
        </is>
      </c>
      <c r="G3247" s="2" t="n">
        <v>3246</v>
      </c>
      <c r="H3247" s="1">
        <f>A3247=A3246</f>
        <v/>
      </c>
      <c r="I3247" s="1" t="inlineStr">
        <is>
          <t>dellota.144204@email.com</t>
        </is>
      </c>
    </row>
    <row r="3248">
      <c r="A3248" s="3">
        <f>TRIM(C3248&amp;" "&amp;D3248&amp;" "&amp;E3248)</f>
        <v/>
      </c>
      <c r="B3248" s="1" t="n">
        <v>503508</v>
      </c>
      <c r="C3248" s="1" t="inlineStr">
        <is>
          <t>DELMAR</t>
        </is>
      </c>
      <c r="D3248" s="1" t="inlineStr">
        <is>
          <t>EXZUR</t>
        </is>
      </c>
      <c r="F3248" s="1" t="inlineStr">
        <is>
          <t>M.</t>
        </is>
      </c>
      <c r="G3248" s="2" t="n">
        <v>3247</v>
      </c>
      <c r="H3248" s="1">
        <f>A3248=A3247</f>
        <v/>
      </c>
      <c r="I3248" s="1" t="inlineStr">
        <is>
          <t>delmar.503508@email.com</t>
        </is>
      </c>
    </row>
    <row r="3249">
      <c r="A3249" s="3">
        <f>TRIM(C3249&amp;" "&amp;D3249&amp;" "&amp;E3249)</f>
        <v/>
      </c>
      <c r="B3249" s="1" t="n">
        <v>431531</v>
      </c>
      <c r="C3249" s="1" t="inlineStr">
        <is>
          <t>DELMO</t>
        </is>
      </c>
      <c r="D3249" s="1" t="inlineStr">
        <is>
          <t>ELIZABETH</t>
        </is>
      </c>
      <c r="F3249" s="1" t="inlineStr">
        <is>
          <t>GUILANG</t>
        </is>
      </c>
      <c r="G3249" s="2" t="n">
        <v>3248</v>
      </c>
      <c r="H3249" s="1">
        <f>A3249=A3248</f>
        <v/>
      </c>
      <c r="I3249" s="1" t="inlineStr">
        <is>
          <t>delmo.431531@email.com</t>
        </is>
      </c>
    </row>
    <row r="3250">
      <c r="A3250" s="3">
        <f>TRIM(C3250&amp;" "&amp;D3250&amp;" "&amp;E3250)</f>
        <v/>
      </c>
      <c r="B3250" s="1" t="n">
        <v>123596</v>
      </c>
      <c r="C3250" s="1" t="inlineStr">
        <is>
          <t>DELMO</t>
        </is>
      </c>
      <c r="D3250" s="1" t="inlineStr">
        <is>
          <t>RODOLFO</t>
        </is>
      </c>
      <c r="F3250" s="1" t="inlineStr">
        <is>
          <t>A.</t>
        </is>
      </c>
      <c r="G3250" s="2" t="n">
        <v>3249</v>
      </c>
      <c r="H3250" s="1">
        <f>A3250=A3249</f>
        <v/>
      </c>
      <c r="I3250" s="1" t="inlineStr">
        <is>
          <t>delmo.123596@email.com</t>
        </is>
      </c>
    </row>
    <row r="3251">
      <c r="A3251" s="3">
        <f>TRIM(C3251&amp;" "&amp;D3251&amp;" "&amp;E3251)</f>
        <v/>
      </c>
      <c r="B3251" s="1" t="n">
        <v>481534</v>
      </c>
      <c r="C3251" s="1" t="inlineStr">
        <is>
          <t>DELMORO</t>
        </is>
      </c>
      <c r="D3251" s="1" t="inlineStr">
        <is>
          <t>DANILO</t>
        </is>
      </c>
      <c r="F3251" s="1" t="inlineStr">
        <is>
          <t>S.</t>
        </is>
      </c>
      <c r="G3251" s="2" t="n">
        <v>3250</v>
      </c>
      <c r="H3251" s="1">
        <f>A3251=A3250</f>
        <v/>
      </c>
      <c r="I3251" s="1" t="inlineStr">
        <is>
          <t>delmoro.481534@email.com</t>
        </is>
      </c>
    </row>
    <row r="3252">
      <c r="A3252" s="3">
        <f>TRIM(C3252&amp;" "&amp;D3252&amp;" "&amp;E3252)</f>
        <v/>
      </c>
      <c r="B3252" s="1" t="n">
        <v>471006</v>
      </c>
      <c r="C3252" s="1" t="inlineStr">
        <is>
          <t>DELOS ARCOS</t>
        </is>
      </c>
      <c r="D3252" s="1" t="inlineStr">
        <is>
          <t>ROBERTO</t>
        </is>
      </c>
      <c r="F3252" s="1" t="inlineStr">
        <is>
          <t>S.</t>
        </is>
      </c>
      <c r="G3252" s="2" t="n">
        <v>3251</v>
      </c>
      <c r="H3252" s="1">
        <f>A3252=A3251</f>
        <v/>
      </c>
      <c r="I3252" s="1" t="inlineStr">
        <is>
          <t>delosarcos.471006@email.com</t>
        </is>
      </c>
    </row>
    <row r="3253">
      <c r="A3253" s="3">
        <f>TRIM(C3253&amp;" "&amp;D3253&amp;" "&amp;E3253)</f>
        <v/>
      </c>
      <c r="B3253" s="1" t="n">
        <v>938798</v>
      </c>
      <c r="C3253" s="1" t="inlineStr">
        <is>
          <t>DELOS REYES</t>
        </is>
      </c>
      <c r="D3253" s="1" t="inlineStr">
        <is>
          <t>ANALIZA</t>
        </is>
      </c>
      <c r="F3253" s="1" t="inlineStr">
        <is>
          <t>F.</t>
        </is>
      </c>
      <c r="G3253" s="2" t="n">
        <v>3252</v>
      </c>
      <c r="H3253" s="1">
        <f>A3253=A3252</f>
        <v/>
      </c>
      <c r="I3253" s="1" t="inlineStr">
        <is>
          <t>delosreyes.938798@email.com</t>
        </is>
      </c>
    </row>
    <row r="3254">
      <c r="A3254" s="3">
        <f>TRIM(C3254&amp;" "&amp;D3254&amp;" "&amp;E3254)</f>
        <v/>
      </c>
      <c r="B3254" s="1" t="n">
        <v>141929</v>
      </c>
      <c r="C3254" s="1" t="inlineStr">
        <is>
          <t>DELOS REYES</t>
        </is>
      </c>
      <c r="D3254" s="1" t="inlineStr">
        <is>
          <t>CYNTHIA</t>
        </is>
      </c>
      <c r="F3254" s="1" t="inlineStr">
        <is>
          <t>FRANCISCO</t>
        </is>
      </c>
      <c r="G3254" s="2" t="n">
        <v>3253</v>
      </c>
      <c r="H3254" s="1">
        <f>A3254=A3253</f>
        <v/>
      </c>
      <c r="I3254" s="1" t="inlineStr">
        <is>
          <t>delosreyes.141929@email.com</t>
        </is>
      </c>
    </row>
    <row r="3255">
      <c r="A3255" s="3">
        <f>TRIM(C3255&amp;" "&amp;D3255&amp;" "&amp;E3255)</f>
        <v/>
      </c>
      <c r="B3255" s="1" t="n">
        <v>935364</v>
      </c>
      <c r="C3255" s="1" t="inlineStr">
        <is>
          <t>DELOS REYES</t>
        </is>
      </c>
      <c r="D3255" s="1" t="inlineStr">
        <is>
          <t>ELOISA</t>
        </is>
      </c>
      <c r="F3255" s="1" t="inlineStr">
        <is>
          <t>CAHAYON</t>
        </is>
      </c>
      <c r="G3255" s="2" t="n">
        <v>3254</v>
      </c>
      <c r="H3255" s="1">
        <f>A3255=A3254</f>
        <v/>
      </c>
      <c r="I3255" s="1" t="inlineStr">
        <is>
          <t>delosreyes.935364@email.com</t>
        </is>
      </c>
    </row>
    <row r="3256">
      <c r="A3256" s="3">
        <f>TRIM(C3256&amp;" "&amp;D3256&amp;" "&amp;E3256)</f>
        <v/>
      </c>
      <c r="B3256" s="1" t="n">
        <v>935269</v>
      </c>
      <c r="C3256" s="1" t="inlineStr">
        <is>
          <t>DELOS REYES</t>
        </is>
      </c>
      <c r="D3256" s="1" t="inlineStr">
        <is>
          <t>EMILY</t>
        </is>
      </c>
      <c r="F3256" s="1" t="inlineStr">
        <is>
          <t>R.</t>
        </is>
      </c>
      <c r="G3256" s="2" t="n">
        <v>3255</v>
      </c>
      <c r="H3256" s="1">
        <f>A3256=A3255</f>
        <v/>
      </c>
      <c r="I3256" s="1" t="inlineStr">
        <is>
          <t>delosreyes.935269@email.com</t>
        </is>
      </c>
    </row>
    <row r="3257">
      <c r="A3257" s="3">
        <f>TRIM(C3257&amp;" "&amp;D3257&amp;" "&amp;E3257)</f>
        <v/>
      </c>
      <c r="B3257" s="1" t="n">
        <v>533544</v>
      </c>
      <c r="C3257" s="1" t="inlineStr">
        <is>
          <t>DELOS REYES</t>
        </is>
      </c>
      <c r="D3257" s="1" t="inlineStr">
        <is>
          <t>FRANCISCO</t>
        </is>
      </c>
      <c r="F3257" s="1" t="inlineStr">
        <is>
          <t>P.</t>
        </is>
      </c>
      <c r="G3257" s="2" t="n">
        <v>3256</v>
      </c>
      <c r="H3257" s="1">
        <f>A3257=A3256</f>
        <v/>
      </c>
      <c r="I3257" s="1" t="inlineStr">
        <is>
          <t>delosreyes.533544@email.com</t>
        </is>
      </c>
    </row>
    <row r="3258">
      <c r="A3258" s="3">
        <f>TRIM(C3258&amp;" "&amp;D3258&amp;" "&amp;E3258)</f>
        <v/>
      </c>
      <c r="B3258" s="1" t="n">
        <v>471040</v>
      </c>
      <c r="C3258" s="1" t="inlineStr">
        <is>
          <t>DELOS REYES</t>
        </is>
      </c>
      <c r="D3258" s="1" t="inlineStr">
        <is>
          <t>HEIDIKEL</t>
        </is>
      </c>
      <c r="F3258" s="1" t="inlineStr">
        <is>
          <t>B.</t>
        </is>
      </c>
      <c r="G3258" s="2" t="n">
        <v>3257</v>
      </c>
      <c r="H3258" s="1">
        <f>A3258=A3257</f>
        <v/>
      </c>
      <c r="I3258" s="1" t="inlineStr">
        <is>
          <t>delosreyes.471040@email.com</t>
        </is>
      </c>
    </row>
    <row r="3259">
      <c r="A3259" s="3">
        <f>TRIM(C3259&amp;" "&amp;D3259&amp;" "&amp;E3259)</f>
        <v/>
      </c>
      <c r="B3259" s="1" t="n">
        <v>444514</v>
      </c>
      <c r="C3259" s="1" t="inlineStr">
        <is>
          <t>DELOS REYES</t>
        </is>
      </c>
      <c r="D3259" s="1" t="inlineStr">
        <is>
          <t>ISABELITA</t>
        </is>
      </c>
      <c r="F3259" s="1" t="inlineStr">
        <is>
          <t>V.</t>
        </is>
      </c>
      <c r="G3259" s="2" t="n">
        <v>3258</v>
      </c>
      <c r="H3259" s="1">
        <f>A3259=A3258</f>
        <v/>
      </c>
      <c r="I3259" s="1" t="inlineStr">
        <is>
          <t>delosreyes.444514@email.com</t>
        </is>
      </c>
    </row>
    <row r="3260">
      <c r="A3260" s="3">
        <f>TRIM(C3260&amp;" "&amp;D3260&amp;" "&amp;E3260)</f>
        <v/>
      </c>
      <c r="B3260" s="1" t="n">
        <v>149229</v>
      </c>
      <c r="C3260" s="1" t="inlineStr">
        <is>
          <t>DELOS REYES</t>
        </is>
      </c>
      <c r="D3260" s="1" t="inlineStr">
        <is>
          <t>LALAINE</t>
        </is>
      </c>
      <c r="F3260" s="1" t="inlineStr">
        <is>
          <t>P.</t>
        </is>
      </c>
      <c r="G3260" s="2" t="n">
        <v>3259</v>
      </c>
      <c r="H3260" s="1">
        <f>A3260=A3259</f>
        <v/>
      </c>
      <c r="I3260" s="1" t="inlineStr">
        <is>
          <t>delosreyes.149229@email.com</t>
        </is>
      </c>
    </row>
    <row r="3261">
      <c r="A3261" s="3">
        <f>TRIM(C3261&amp;" "&amp;D3261&amp;" "&amp;E3261)</f>
        <v/>
      </c>
      <c r="B3261" s="1" t="n">
        <v>935465</v>
      </c>
      <c r="C3261" s="1" t="inlineStr">
        <is>
          <t>DELOS REYES</t>
        </is>
      </c>
      <c r="D3261" s="1" t="inlineStr">
        <is>
          <t>MARCO</t>
        </is>
      </c>
      <c r="F3261" s="1" t="inlineStr">
        <is>
          <t>P.</t>
        </is>
      </c>
      <c r="G3261" s="2" t="n">
        <v>3260</v>
      </c>
      <c r="H3261" s="1">
        <f>A3261=A3260</f>
        <v/>
      </c>
      <c r="I3261" s="1" t="inlineStr">
        <is>
          <t>delosreyes.935465@email.com</t>
        </is>
      </c>
    </row>
    <row r="3262">
      <c r="A3262" s="3">
        <f>TRIM(C3262&amp;" "&amp;D3262&amp;" "&amp;E3262)</f>
        <v/>
      </c>
      <c r="B3262" s="1" t="n">
        <v>934284</v>
      </c>
      <c r="C3262" s="1" t="inlineStr">
        <is>
          <t>DELOS REYES</t>
        </is>
      </c>
      <c r="D3262" s="1" t="inlineStr">
        <is>
          <t>MARILOU</t>
        </is>
      </c>
      <c r="F3262" s="1" t="inlineStr">
        <is>
          <t>C.</t>
        </is>
      </c>
      <c r="G3262" s="2" t="n">
        <v>3261</v>
      </c>
      <c r="H3262" s="1">
        <f>A3262=A3261</f>
        <v/>
      </c>
      <c r="I3262" s="1" t="inlineStr">
        <is>
          <t>delosreyes.934284@email.com</t>
        </is>
      </c>
    </row>
    <row r="3263">
      <c r="A3263" s="3">
        <f>TRIM(C3263&amp;" "&amp;D3263&amp;" "&amp;E3263)</f>
        <v/>
      </c>
      <c r="B3263" s="1" t="n">
        <v>941267</v>
      </c>
      <c r="C3263" s="1" t="inlineStr">
        <is>
          <t>DELOS REYES</t>
        </is>
      </c>
      <c r="D3263" s="1" t="inlineStr">
        <is>
          <t>MICHAEL</t>
        </is>
      </c>
      <c r="F3263" s="1" t="inlineStr">
        <is>
          <t>CHU</t>
        </is>
      </c>
      <c r="G3263" s="2" t="n">
        <v>3262</v>
      </c>
      <c r="H3263" s="1">
        <f>A3263=A3262</f>
        <v/>
      </c>
      <c r="I3263" s="1" t="inlineStr">
        <is>
          <t>delosreyes.941267@email.com</t>
        </is>
      </c>
    </row>
    <row r="3264">
      <c r="A3264" s="3">
        <f>TRIM(C3264&amp;" "&amp;D3264&amp;" "&amp;E3264)</f>
        <v/>
      </c>
      <c r="B3264" s="1" t="n">
        <v>531507</v>
      </c>
      <c r="C3264" s="1" t="inlineStr">
        <is>
          <t>DELOS REYES</t>
        </is>
      </c>
      <c r="D3264" s="1" t="inlineStr">
        <is>
          <t>NELSON</t>
        </is>
      </c>
      <c r="F3264" s="1" t="inlineStr">
        <is>
          <t>I.</t>
        </is>
      </c>
      <c r="G3264" s="2" t="n">
        <v>3263</v>
      </c>
      <c r="H3264" s="1">
        <f>A3264=A3263</f>
        <v/>
      </c>
      <c r="I3264" s="1" t="inlineStr">
        <is>
          <t>delosreyes.531507@email.com</t>
        </is>
      </c>
    </row>
    <row r="3265">
      <c r="A3265" s="3">
        <f>TRIM(C3265&amp;" "&amp;D3265&amp;" "&amp;E3265)</f>
        <v/>
      </c>
      <c r="B3265" s="1" t="n">
        <v>142869</v>
      </c>
      <c r="C3265" s="1" t="inlineStr">
        <is>
          <t>DELOS SANTOS</t>
        </is>
      </c>
      <c r="D3265" s="1" t="inlineStr">
        <is>
          <t>ALFREDO</t>
        </is>
      </c>
      <c r="F3265" s="1" t="inlineStr">
        <is>
          <t>M.</t>
        </is>
      </c>
      <c r="G3265" s="2" t="n">
        <v>3264</v>
      </c>
      <c r="H3265" s="1">
        <f>A3265=A3264</f>
        <v/>
      </c>
      <c r="I3265" s="1" t="inlineStr">
        <is>
          <t>delossantos.142869@email.com</t>
        </is>
      </c>
    </row>
    <row r="3266">
      <c r="A3266" s="3">
        <f>TRIM(C3266&amp;" "&amp;D3266&amp;" "&amp;E3266)</f>
        <v/>
      </c>
      <c r="B3266" s="1" t="n">
        <v>413014</v>
      </c>
      <c r="C3266" s="1" t="inlineStr">
        <is>
          <t>DELOS SANTOS</t>
        </is>
      </c>
      <c r="D3266" s="1" t="inlineStr">
        <is>
          <t>DIONISIO</t>
        </is>
      </c>
      <c r="F3266" s="1" t="inlineStr">
        <is>
          <t>P.</t>
        </is>
      </c>
      <c r="G3266" s="2" t="n">
        <v>3265</v>
      </c>
      <c r="H3266" s="1">
        <f>A3266=A3265</f>
        <v/>
      </c>
      <c r="I3266" s="1" t="inlineStr">
        <is>
          <t>delossantos.413014@email.com</t>
        </is>
      </c>
    </row>
    <row r="3267">
      <c r="A3267" s="3">
        <f>TRIM(C3267&amp;" "&amp;D3267&amp;" "&amp;E3267)</f>
        <v/>
      </c>
      <c r="B3267" s="1" t="n">
        <v>939503</v>
      </c>
      <c r="C3267" s="1" t="inlineStr">
        <is>
          <t>DELOS SANTOS</t>
        </is>
      </c>
      <c r="D3267" s="1" t="inlineStr">
        <is>
          <t>DOMINGO</t>
        </is>
      </c>
      <c r="E3267" s="1" t="inlineStr">
        <is>
          <t>JR.</t>
        </is>
      </c>
      <c r="F3267" s="1" t="inlineStr">
        <is>
          <t>U</t>
        </is>
      </c>
      <c r="G3267" s="2" t="n">
        <v>3269</v>
      </c>
      <c r="H3267" s="1">
        <f>A3267=A3266</f>
        <v/>
      </c>
      <c r="I3267" s="1" t="inlineStr">
        <is>
          <t>delossantos.939503@email.com</t>
        </is>
      </c>
    </row>
    <row r="3268">
      <c r="A3268" s="3">
        <f>TRIM(C3268&amp;" "&amp;D3268&amp;" "&amp;E3268)</f>
        <v/>
      </c>
      <c r="B3268" s="1" t="n">
        <v>943604</v>
      </c>
      <c r="C3268" s="1" t="inlineStr">
        <is>
          <t>DELOS SANTOS</t>
        </is>
      </c>
      <c r="D3268" s="1" t="inlineStr">
        <is>
          <t>JERUS</t>
        </is>
      </c>
      <c r="F3268" s="1" t="inlineStr">
        <is>
          <t>ALTAMIA</t>
        </is>
      </c>
      <c r="G3268" s="2" t="n">
        <v>3266</v>
      </c>
      <c r="H3268" s="1">
        <f>A3268=A3267</f>
        <v/>
      </c>
      <c r="I3268" s="1" t="inlineStr">
        <is>
          <t>delossantos.943604@email.com</t>
        </is>
      </c>
    </row>
    <row r="3269">
      <c r="A3269" s="3">
        <f>TRIM(C3269&amp;" "&amp;D3269&amp;" "&amp;E3269)</f>
        <v/>
      </c>
      <c r="B3269" s="1" t="n">
        <v>492516</v>
      </c>
      <c r="C3269" s="1" t="inlineStr">
        <is>
          <t>DELOS SANTOS</t>
        </is>
      </c>
      <c r="D3269" s="1" t="inlineStr">
        <is>
          <t>ROMEO</t>
        </is>
      </c>
      <c r="F3269" s="1" t="inlineStr">
        <is>
          <t>F.</t>
        </is>
      </c>
      <c r="G3269" s="2" t="n">
        <v>3267</v>
      </c>
      <c r="H3269" s="1">
        <f>A3269=A3268</f>
        <v/>
      </c>
      <c r="I3269" s="1" t="inlineStr">
        <is>
          <t>delossantos.492516@email.com</t>
        </is>
      </c>
    </row>
    <row r="3270">
      <c r="A3270" s="3">
        <f>TRIM(C3270&amp;" "&amp;D3270&amp;" "&amp;E3270)</f>
        <v/>
      </c>
      <c r="B3270" s="1" t="n">
        <v>462015</v>
      </c>
      <c r="C3270" s="1" t="inlineStr">
        <is>
          <t>DELOS SANTOS</t>
        </is>
      </c>
      <c r="D3270" s="1" t="inlineStr">
        <is>
          <t>SENEN</t>
        </is>
      </c>
      <c r="F3270" s="1" t="inlineStr">
        <is>
          <t>P.</t>
        </is>
      </c>
      <c r="G3270" s="2" t="n">
        <v>3268</v>
      </c>
      <c r="H3270" s="1">
        <f>A3270=A3269</f>
        <v/>
      </c>
      <c r="I3270" s="1" t="inlineStr">
        <is>
          <t>delossantos.462015@email.com</t>
        </is>
      </c>
    </row>
    <row r="3271">
      <c r="A3271" s="3">
        <f>TRIM(C3271&amp;" "&amp;D3271&amp;" "&amp;E3271)</f>
        <v/>
      </c>
      <c r="B3271" s="1" t="n">
        <v>935200</v>
      </c>
      <c r="C3271" s="1" t="inlineStr">
        <is>
          <t>DELOS TRAJES</t>
        </is>
      </c>
      <c r="D3271" s="1" t="inlineStr">
        <is>
          <t>MARICOR</t>
        </is>
      </c>
      <c r="F3271" s="1" t="inlineStr">
        <is>
          <t>P</t>
        </is>
      </c>
      <c r="G3271" s="2" t="n">
        <v>3270</v>
      </c>
      <c r="H3271" s="1">
        <f>A3271=A3270</f>
        <v/>
      </c>
      <c r="I3271" s="1" t="inlineStr">
        <is>
          <t>delostrajes.935200@email.com</t>
        </is>
      </c>
    </row>
    <row r="3272">
      <c r="A3272" s="3">
        <f>TRIM(C3272&amp;" "&amp;D3272&amp;" "&amp;E3272)</f>
        <v/>
      </c>
      <c r="B3272" s="1" t="n">
        <v>522007</v>
      </c>
      <c r="C3272" s="1" t="inlineStr">
        <is>
          <t>DEMABILDO</t>
        </is>
      </c>
      <c r="D3272" s="1" t="inlineStr">
        <is>
          <t>JOSELITO</t>
        </is>
      </c>
      <c r="F3272" s="1" t="inlineStr">
        <is>
          <t>C.</t>
        </is>
      </c>
      <c r="G3272" s="2" t="n">
        <v>3271</v>
      </c>
      <c r="H3272" s="1">
        <f>A3272=A3271</f>
        <v/>
      </c>
      <c r="I3272" s="1" t="inlineStr">
        <is>
          <t>demabildo.522007@email.com</t>
        </is>
      </c>
    </row>
    <row r="3273">
      <c r="A3273" s="3">
        <f>TRIM(C3273&amp;" "&amp;D3273&amp;" "&amp;E3273)</f>
        <v/>
      </c>
      <c r="B3273" s="1" t="n">
        <v>512032</v>
      </c>
      <c r="C3273" s="1" t="inlineStr">
        <is>
          <t>DEMANAWA</t>
        </is>
      </c>
      <c r="D3273" s="1" t="inlineStr">
        <is>
          <t>JUANITA</t>
        </is>
      </c>
      <c r="F3273" s="1" t="inlineStr">
        <is>
          <t>P.</t>
        </is>
      </c>
      <c r="G3273" s="2" t="n">
        <v>3272</v>
      </c>
      <c r="H3273" s="1">
        <f>A3273=A3272</f>
        <v/>
      </c>
      <c r="I3273" s="1" t="inlineStr">
        <is>
          <t>demanawa.512032@email.com</t>
        </is>
      </c>
    </row>
    <row r="3274">
      <c r="A3274" s="3">
        <f>TRIM(C3274&amp;" "&amp;D3274&amp;" "&amp;E3274)</f>
        <v/>
      </c>
      <c r="B3274" s="1" t="n">
        <v>122382</v>
      </c>
      <c r="C3274" s="1" t="inlineStr">
        <is>
          <t>DEMANDANTE</t>
        </is>
      </c>
      <c r="D3274" s="1" t="inlineStr">
        <is>
          <t>WILMA</t>
        </is>
      </c>
      <c r="F3274" s="1" t="inlineStr">
        <is>
          <t>SARMIENTO</t>
        </is>
      </c>
      <c r="G3274" s="2" t="n">
        <v>3273</v>
      </c>
      <c r="H3274" s="1">
        <f>A3274=A3273</f>
        <v/>
      </c>
      <c r="I3274" s="1" t="inlineStr">
        <is>
          <t>demandante.122382@email.com</t>
        </is>
      </c>
    </row>
    <row r="3275">
      <c r="A3275" s="3">
        <f>TRIM(C3275&amp;" "&amp;D3275&amp;" "&amp;E3275)</f>
        <v/>
      </c>
      <c r="B3275" s="1" t="n">
        <v>944354</v>
      </c>
      <c r="C3275" s="1" t="inlineStr">
        <is>
          <t>DEMECILLO</t>
        </is>
      </c>
      <c r="D3275" s="1" t="inlineStr">
        <is>
          <t>AIREL</t>
        </is>
      </c>
      <c r="F3275" s="1" t="inlineStr">
        <is>
          <t>NUMERON</t>
        </is>
      </c>
      <c r="G3275" s="2" t="n">
        <v>3274</v>
      </c>
      <c r="H3275" s="1">
        <f>A3275=A3274</f>
        <v/>
      </c>
      <c r="I3275" s="1" t="inlineStr">
        <is>
          <t>demecillo.944354@email.com</t>
        </is>
      </c>
    </row>
    <row r="3276">
      <c r="A3276" s="3">
        <f>TRIM(C3276&amp;" "&amp;D3276&amp;" "&amp;E3276)</f>
        <v/>
      </c>
      <c r="B3276" s="1" t="n">
        <v>900022</v>
      </c>
      <c r="C3276" s="1" t="inlineStr">
        <is>
          <t>DEMETERIO</t>
        </is>
      </c>
      <c r="D3276" s="1" t="inlineStr">
        <is>
          <t>FEORILLO</t>
        </is>
      </c>
      <c r="F3276" s="1" t="inlineStr">
        <is>
          <t>G.</t>
        </is>
      </c>
      <c r="G3276" s="2" t="n">
        <v>3275</v>
      </c>
      <c r="H3276" s="1">
        <f>A3276=A3275</f>
        <v/>
      </c>
      <c r="I3276" s="1" t="inlineStr">
        <is>
          <t>demeterio.900022@email.com</t>
        </is>
      </c>
    </row>
    <row r="3277">
      <c r="A3277" s="3">
        <f>TRIM(C3277&amp;" "&amp;D3277&amp;" "&amp;E3277)</f>
        <v/>
      </c>
      <c r="B3277" s="1" t="n">
        <v>531562</v>
      </c>
      <c r="C3277" s="1" t="inlineStr">
        <is>
          <t>DEMO</t>
        </is>
      </c>
      <c r="D3277" s="1" t="inlineStr">
        <is>
          <t>EDUARDO</t>
        </is>
      </c>
      <c r="F3277" s="1" t="inlineStr">
        <is>
          <t>F.</t>
        </is>
      </c>
      <c r="G3277" s="2" t="n">
        <v>3276</v>
      </c>
      <c r="H3277" s="1">
        <f>A3277=A3276</f>
        <v/>
      </c>
      <c r="I3277" s="1" t="inlineStr">
        <is>
          <t>demo.531562@email.com</t>
        </is>
      </c>
    </row>
    <row r="3278">
      <c r="A3278" s="3">
        <f>TRIM(C3278&amp;" "&amp;D3278&amp;" "&amp;E3278)</f>
        <v/>
      </c>
      <c r="B3278" s="1" t="n">
        <v>112607</v>
      </c>
      <c r="C3278" s="1" t="inlineStr">
        <is>
          <t>DENNIS</t>
        </is>
      </c>
      <c r="D3278" s="1" t="inlineStr">
        <is>
          <t>LEDA</t>
        </is>
      </c>
      <c r="F3278" s="1" t="inlineStr">
        <is>
          <t>ALVAREZ</t>
        </is>
      </c>
      <c r="G3278" s="2" t="n">
        <v>3277</v>
      </c>
      <c r="H3278" s="1">
        <f>A3278=A3277</f>
        <v/>
      </c>
      <c r="I3278" s="1" t="inlineStr">
        <is>
          <t>dennis.112607@email.com</t>
        </is>
      </c>
    </row>
    <row r="3279">
      <c r="A3279" s="3">
        <f>TRIM(C3279&amp;" "&amp;D3279&amp;" "&amp;E3279)</f>
        <v/>
      </c>
      <c r="B3279" s="1" t="n">
        <v>521509</v>
      </c>
      <c r="C3279" s="1" t="inlineStr">
        <is>
          <t>DENOSTA</t>
        </is>
      </c>
      <c r="D3279" s="1" t="inlineStr">
        <is>
          <t>JULIET</t>
        </is>
      </c>
      <c r="F3279" s="1" t="inlineStr">
        <is>
          <t>B.</t>
        </is>
      </c>
      <c r="G3279" s="2" t="n">
        <v>3278</v>
      </c>
      <c r="H3279" s="1">
        <f>A3279=A3278</f>
        <v/>
      </c>
      <c r="I3279" s="1" t="inlineStr">
        <is>
          <t>denosta.521509@email.com</t>
        </is>
      </c>
    </row>
    <row r="3280">
      <c r="A3280" s="3">
        <f>TRIM(C3280&amp;" "&amp;D3280&amp;" "&amp;E3280)</f>
        <v/>
      </c>
      <c r="B3280" s="1" t="n">
        <v>521504</v>
      </c>
      <c r="C3280" s="1" t="inlineStr">
        <is>
          <t>DENOSTA</t>
        </is>
      </c>
      <c r="D3280" s="1" t="inlineStr">
        <is>
          <t>NELSON</t>
        </is>
      </c>
      <c r="F3280" s="1" t="inlineStr">
        <is>
          <t>G.</t>
        </is>
      </c>
      <c r="G3280" s="2" t="n">
        <v>3279</v>
      </c>
      <c r="H3280" s="1">
        <f>A3280=A3279</f>
        <v/>
      </c>
      <c r="I3280" s="1" t="inlineStr">
        <is>
          <t>denosta.521504@email.com</t>
        </is>
      </c>
    </row>
    <row r="3281">
      <c r="A3281" s="3">
        <f>TRIM(C3281&amp;" "&amp;D3281&amp;" "&amp;E3281)</f>
        <v/>
      </c>
      <c r="B3281" s="1" t="n">
        <v>461534</v>
      </c>
      <c r="C3281" s="1" t="inlineStr">
        <is>
          <t>DENOSTA</t>
        </is>
      </c>
      <c r="D3281" s="1" t="inlineStr">
        <is>
          <t>PEDRO</t>
        </is>
      </c>
      <c r="E3281" s="1" t="inlineStr">
        <is>
          <t>JR.</t>
        </is>
      </c>
      <c r="F3281" s="1" t="inlineStr">
        <is>
          <t>B.</t>
        </is>
      </c>
      <c r="G3281" s="2" t="n">
        <v>3280</v>
      </c>
      <c r="H3281" s="1">
        <f>A3281=A3280</f>
        <v/>
      </c>
      <c r="I3281" s="1" t="inlineStr">
        <is>
          <t>denosta.461534@email.com</t>
        </is>
      </c>
    </row>
    <row r="3282">
      <c r="A3282" s="3">
        <f>TRIM(C3282&amp;" "&amp;D3282&amp;" "&amp;E3282)</f>
        <v/>
      </c>
      <c r="B3282" s="1" t="n">
        <v>935503</v>
      </c>
      <c r="C3282" s="1" t="inlineStr">
        <is>
          <t>DENSING</t>
        </is>
      </c>
      <c r="D3282" s="1" t="inlineStr">
        <is>
          <t>ROMUALDO</t>
        </is>
      </c>
      <c r="F3282" s="1" t="inlineStr">
        <is>
          <t>BALHON</t>
        </is>
      </c>
      <c r="G3282" s="2" t="n">
        <v>3281</v>
      </c>
      <c r="H3282" s="1">
        <f>A3282=A3281</f>
        <v/>
      </c>
      <c r="I3282" s="1" t="inlineStr">
        <is>
          <t>densing.935503@email.com</t>
        </is>
      </c>
    </row>
    <row r="3283">
      <c r="A3283" s="3">
        <f>TRIM(C3283&amp;" "&amp;D3283&amp;" "&amp;E3283)</f>
        <v/>
      </c>
      <c r="B3283" s="1" t="n">
        <v>920712</v>
      </c>
      <c r="C3283" s="1" t="inlineStr">
        <is>
          <t>DENTE</t>
        </is>
      </c>
      <c r="D3283" s="1" t="inlineStr">
        <is>
          <t>FELIPE</t>
        </is>
      </c>
      <c r="E3283" s="1" t="inlineStr">
        <is>
          <t>JR.</t>
        </is>
      </c>
      <c r="F3283" s="1" t="inlineStr">
        <is>
          <t>O.</t>
        </is>
      </c>
      <c r="G3283" s="2" t="n">
        <v>3282</v>
      </c>
      <c r="H3283" s="1">
        <f>A3283=A3282</f>
        <v/>
      </c>
      <c r="I3283" s="1" t="inlineStr">
        <is>
          <t>dente.920712@email.com</t>
        </is>
      </c>
    </row>
    <row r="3284">
      <c r="A3284" s="3">
        <f>TRIM(C3284&amp;" "&amp;D3284&amp;" "&amp;E3284)</f>
        <v/>
      </c>
      <c r="B3284" s="1" t="n">
        <v>471103</v>
      </c>
      <c r="C3284" s="1" t="inlineStr">
        <is>
          <t>DENTE</t>
        </is>
      </c>
      <c r="D3284" s="1" t="inlineStr">
        <is>
          <t>PIO</t>
        </is>
      </c>
      <c r="F3284" s="1" t="inlineStr">
        <is>
          <t>A.</t>
        </is>
      </c>
      <c r="G3284" s="2" t="n">
        <v>3283</v>
      </c>
      <c r="H3284" s="1">
        <f>A3284=A3283</f>
        <v/>
      </c>
      <c r="I3284" s="1" t="inlineStr">
        <is>
          <t>dente.471103@email.com</t>
        </is>
      </c>
    </row>
    <row r="3285">
      <c r="A3285" s="3">
        <f>TRIM(C3285&amp;" "&amp;D3285&amp;" "&amp;E3285)</f>
        <v/>
      </c>
      <c r="B3285" s="1" t="n">
        <v>483008</v>
      </c>
      <c r="C3285" s="1" t="inlineStr">
        <is>
          <t>DENTE</t>
        </is>
      </c>
      <c r="D3285" s="1" t="inlineStr">
        <is>
          <t>ROSA</t>
        </is>
      </c>
      <c r="F3285" s="1" t="inlineStr">
        <is>
          <t>A.</t>
        </is>
      </c>
      <c r="G3285" s="2" t="n">
        <v>3284</v>
      </c>
      <c r="H3285" s="1">
        <f>A3285=A3284</f>
        <v/>
      </c>
      <c r="I3285" s="1" t="inlineStr">
        <is>
          <t>dente.483008@email.com</t>
        </is>
      </c>
    </row>
    <row r="3286">
      <c r="A3286" s="3">
        <f>TRIM(C3286&amp;" "&amp;D3286&amp;" "&amp;E3286)</f>
        <v/>
      </c>
      <c r="B3286" s="1" t="n">
        <v>119677</v>
      </c>
      <c r="C3286" s="1" t="inlineStr">
        <is>
          <t>DENUM</t>
        </is>
      </c>
      <c r="D3286" s="1" t="inlineStr">
        <is>
          <t>ROLANDO</t>
        </is>
      </c>
      <c r="F3286" s="1" t="inlineStr">
        <is>
          <t>LAGUADOR</t>
        </is>
      </c>
      <c r="G3286" s="2" t="n">
        <v>3285</v>
      </c>
      <c r="H3286" s="1">
        <f>A3286=A3285</f>
        <v/>
      </c>
      <c r="I3286" s="1" t="inlineStr">
        <is>
          <t>denum.119677@email.com</t>
        </is>
      </c>
    </row>
    <row r="3287">
      <c r="A3287" s="3">
        <f>TRIM(C3287&amp;" "&amp;D3287&amp;" "&amp;E3287)</f>
        <v/>
      </c>
      <c r="B3287" s="1" t="n">
        <v>138420</v>
      </c>
      <c r="C3287" s="1" t="inlineStr">
        <is>
          <t>DENUM</t>
        </is>
      </c>
      <c r="D3287" s="1" t="inlineStr">
        <is>
          <t>VERGILIA</t>
        </is>
      </c>
      <c r="F3287" s="1" t="inlineStr">
        <is>
          <t>MACARAEG</t>
        </is>
      </c>
      <c r="G3287" s="2" t="n">
        <v>3286</v>
      </c>
      <c r="H3287" s="1">
        <f>A3287=A3286</f>
        <v/>
      </c>
      <c r="I3287" s="1" t="inlineStr">
        <is>
          <t>denum.138420@email.com</t>
        </is>
      </c>
    </row>
    <row r="3288">
      <c r="A3288" s="3">
        <f>TRIM(C3288&amp;" "&amp;D3288&amp;" "&amp;E3288)</f>
        <v/>
      </c>
      <c r="B3288" s="1" t="n">
        <v>941534</v>
      </c>
      <c r="C3288" s="1" t="inlineStr">
        <is>
          <t>DEOMPOC</t>
        </is>
      </c>
      <c r="D3288" s="1" t="inlineStr">
        <is>
          <t>CHENEE ROSE</t>
        </is>
      </c>
      <c r="F3288" s="1" t="inlineStr">
        <is>
          <t>SANTE</t>
        </is>
      </c>
      <c r="G3288" s="2" t="n">
        <v>3287</v>
      </c>
      <c r="H3288" s="1">
        <f>A3288=A3287</f>
        <v/>
      </c>
      <c r="I3288" s="1" t="inlineStr">
        <is>
          <t>deompoc.941534@email.com</t>
        </is>
      </c>
    </row>
    <row r="3289">
      <c r="A3289" s="3">
        <f>TRIM(C3289&amp;" "&amp;D3289&amp;" "&amp;E3289)</f>
        <v/>
      </c>
      <c r="B3289" s="1" t="n">
        <v>942431</v>
      </c>
      <c r="C3289" s="1" t="inlineStr">
        <is>
          <t>DEPALOMA</t>
        </is>
      </c>
      <c r="D3289" s="1" t="inlineStr">
        <is>
          <t>MAY JOY</t>
        </is>
      </c>
      <c r="F3289" s="1" t="inlineStr">
        <is>
          <t>B.</t>
        </is>
      </c>
      <c r="G3289" s="2" t="n">
        <v>3288</v>
      </c>
      <c r="H3289" s="1">
        <f>A3289=A3288</f>
        <v/>
      </c>
      <c r="I3289" s="1" t="inlineStr">
        <is>
          <t>depaloma.942431@email.com</t>
        </is>
      </c>
    </row>
    <row r="3290">
      <c r="A3290" s="3">
        <f>TRIM(C3290&amp;" "&amp;D3290&amp;" "&amp;E3290)</f>
        <v/>
      </c>
      <c r="B3290" s="1" t="n">
        <v>936195</v>
      </c>
      <c r="C3290" s="1" t="inlineStr">
        <is>
          <t>DERA PIEZA</t>
        </is>
      </c>
      <c r="D3290" s="1" t="inlineStr">
        <is>
          <t>ARMI</t>
        </is>
      </c>
      <c r="F3290" s="1" t="inlineStr">
        <is>
          <t>LUMBUAN</t>
        </is>
      </c>
      <c r="G3290" s="2" t="n">
        <v>3289</v>
      </c>
      <c r="H3290" s="1">
        <f>A3290=A3289</f>
        <v/>
      </c>
      <c r="I3290" s="1" t="inlineStr">
        <is>
          <t>derapieza.936195@email.com</t>
        </is>
      </c>
    </row>
    <row r="3291">
      <c r="A3291" s="3">
        <f>TRIM(C3291&amp;" "&amp;D3291&amp;" "&amp;E3291)</f>
        <v/>
      </c>
      <c r="B3291" s="1" t="n">
        <v>940073</v>
      </c>
      <c r="C3291" s="1" t="inlineStr">
        <is>
          <t>DERAPIEZA</t>
        </is>
      </c>
      <c r="D3291" s="1" t="inlineStr">
        <is>
          <t>ARMI</t>
        </is>
      </c>
      <c r="F3291" s="1" t="inlineStr"/>
      <c r="G3291" s="2" t="n">
        <v>3290</v>
      </c>
      <c r="H3291" s="1">
        <f>A3291=A3290</f>
        <v/>
      </c>
      <c r="I3291" s="1" t="inlineStr">
        <is>
          <t>derapieza.940073@email.com</t>
        </is>
      </c>
    </row>
    <row r="3292">
      <c r="A3292" s="3">
        <f>TRIM(C3292&amp;" "&amp;D3292&amp;" "&amp;E3292)</f>
        <v/>
      </c>
      <c r="B3292" s="1" t="n">
        <v>500002</v>
      </c>
      <c r="C3292" s="1" t="inlineStr">
        <is>
          <t>DEREQUITO</t>
        </is>
      </c>
      <c r="D3292" s="1" t="inlineStr">
        <is>
          <t>JONATHAN</t>
        </is>
      </c>
      <c r="F3292" s="1" t="inlineStr">
        <is>
          <t>C.</t>
        </is>
      </c>
      <c r="G3292" s="2" t="n">
        <v>3291</v>
      </c>
      <c r="H3292" s="1">
        <f>A3292=A3291</f>
        <v/>
      </c>
      <c r="I3292" s="1" t="inlineStr">
        <is>
          <t>derequito.500002@email.com</t>
        </is>
      </c>
    </row>
    <row r="3293">
      <c r="A3293" s="3">
        <f>TRIM(C3293&amp;" "&amp;D3293&amp;" "&amp;E3293)</f>
        <v/>
      </c>
      <c r="B3293" s="1" t="n">
        <v>481011</v>
      </c>
      <c r="C3293" s="1" t="inlineStr">
        <is>
          <t>DERLA</t>
        </is>
      </c>
      <c r="D3293" s="1" t="inlineStr">
        <is>
          <t>CRISTINA</t>
        </is>
      </c>
      <c r="F3293" s="1" t="inlineStr">
        <is>
          <t>Y.</t>
        </is>
      </c>
      <c r="G3293" s="2" t="n">
        <v>3292</v>
      </c>
      <c r="H3293" s="1">
        <f>A3293=A3292</f>
        <v/>
      </c>
      <c r="I3293" s="1" t="inlineStr">
        <is>
          <t>derla.481011@email.com</t>
        </is>
      </c>
    </row>
    <row r="3294">
      <c r="A3294" s="3">
        <f>TRIM(C3294&amp;" "&amp;D3294&amp;" "&amp;E3294)</f>
        <v/>
      </c>
      <c r="B3294" s="1" t="n">
        <v>481038</v>
      </c>
      <c r="C3294" s="1" t="inlineStr">
        <is>
          <t>DERLA</t>
        </is>
      </c>
      <c r="D3294" s="1" t="inlineStr">
        <is>
          <t>PIO</t>
        </is>
      </c>
      <c r="F3294" s="1" t="inlineStr">
        <is>
          <t>B.</t>
        </is>
      </c>
      <c r="G3294" s="2" t="n">
        <v>3293</v>
      </c>
      <c r="H3294" s="1">
        <f>A3294=A3293</f>
        <v/>
      </c>
      <c r="I3294" s="1" t="inlineStr">
        <is>
          <t>derla.481038@email.com</t>
        </is>
      </c>
    </row>
    <row r="3295">
      <c r="A3295" s="3">
        <f>TRIM(C3295&amp;" "&amp;D3295&amp;" "&amp;E3295)</f>
        <v/>
      </c>
      <c r="B3295" s="1" t="n">
        <v>133710</v>
      </c>
      <c r="C3295" s="1" t="inlineStr">
        <is>
          <t>DEROMOL</t>
        </is>
      </c>
      <c r="D3295" s="1" t="inlineStr">
        <is>
          <t>CONSOLACION</t>
        </is>
      </c>
      <c r="F3295" s="1" t="inlineStr">
        <is>
          <t>RUFINO</t>
        </is>
      </c>
      <c r="G3295" s="2" t="n">
        <v>3294</v>
      </c>
      <c r="H3295" s="1">
        <f>A3295=A3294</f>
        <v/>
      </c>
      <c r="I3295" s="1" t="inlineStr">
        <is>
          <t>deromol.133710@email.com</t>
        </is>
      </c>
    </row>
    <row r="3296">
      <c r="A3296" s="3">
        <f>TRIM(C3296&amp;" "&amp;D3296&amp;" "&amp;E3296)</f>
        <v/>
      </c>
      <c r="B3296" s="1" t="n">
        <v>500513</v>
      </c>
      <c r="C3296" s="1" t="inlineStr">
        <is>
          <t>DERONIA</t>
        </is>
      </c>
      <c r="D3296" s="1" t="inlineStr">
        <is>
          <t>ZALDY</t>
        </is>
      </c>
      <c r="F3296" s="1" t="inlineStr">
        <is>
          <t>E.</t>
        </is>
      </c>
      <c r="G3296" s="2" t="n">
        <v>3295</v>
      </c>
      <c r="H3296" s="1">
        <f>A3296=A3295</f>
        <v/>
      </c>
      <c r="I3296" s="1" t="inlineStr">
        <is>
          <t>deronia.500513@email.com</t>
        </is>
      </c>
    </row>
    <row r="3297">
      <c r="A3297" s="3">
        <f>TRIM(C3297&amp;" "&amp;D3297&amp;" "&amp;E3297)</f>
        <v/>
      </c>
      <c r="B3297" s="1" t="n">
        <v>920728</v>
      </c>
      <c r="C3297" s="1" t="inlineStr">
        <is>
          <t>DESALIT</t>
        </is>
      </c>
      <c r="D3297" s="1" t="inlineStr">
        <is>
          <t>JOEMARIE</t>
        </is>
      </c>
      <c r="F3297" s="1" t="inlineStr">
        <is>
          <t>D.</t>
        </is>
      </c>
      <c r="G3297" s="2" t="n">
        <v>3296</v>
      </c>
      <c r="H3297" s="1">
        <f>A3297=A3296</f>
        <v/>
      </c>
      <c r="I3297" s="1" t="inlineStr">
        <is>
          <t>desalit.920728@email.com</t>
        </is>
      </c>
    </row>
    <row r="3298">
      <c r="A3298" s="3">
        <f>TRIM(C3298&amp;" "&amp;D3298&amp;" "&amp;E3298)</f>
        <v/>
      </c>
      <c r="B3298" s="1" t="n">
        <v>944459</v>
      </c>
      <c r="C3298" s="1" t="inlineStr">
        <is>
          <t>DESAMITO</t>
        </is>
      </c>
      <c r="D3298" s="1" t="inlineStr">
        <is>
          <t>EPHRIMO</t>
        </is>
      </c>
      <c r="F3298" s="1" t="inlineStr">
        <is>
          <t>BASILIO</t>
        </is>
      </c>
      <c r="G3298" s="2" t="n">
        <v>3297</v>
      </c>
      <c r="H3298" s="1">
        <f>A3298=A3297</f>
        <v/>
      </c>
      <c r="I3298" s="1" t="inlineStr">
        <is>
          <t>desamito.944459@email.com</t>
        </is>
      </c>
    </row>
    <row r="3299">
      <c r="A3299" s="3">
        <f>TRIM(C3299&amp;" "&amp;D3299&amp;" "&amp;E3299)</f>
        <v/>
      </c>
      <c r="B3299" s="1" t="n">
        <v>940592</v>
      </c>
      <c r="C3299" s="1" t="inlineStr">
        <is>
          <t>DESAMITO</t>
        </is>
      </c>
      <c r="D3299" s="1" t="inlineStr">
        <is>
          <t>JOTREVEN</t>
        </is>
      </c>
      <c r="F3299" s="1" t="inlineStr">
        <is>
          <t>S.</t>
        </is>
      </c>
      <c r="G3299" s="2" t="n">
        <v>3298</v>
      </c>
      <c r="H3299" s="1">
        <f>A3299=A3298</f>
        <v/>
      </c>
      <c r="I3299" s="1" t="inlineStr">
        <is>
          <t>desamito.940592@email.com</t>
        </is>
      </c>
    </row>
    <row r="3300">
      <c r="A3300" s="3">
        <f>TRIM(C3300&amp;" "&amp;D3300&amp;" "&amp;E3300)</f>
        <v/>
      </c>
      <c r="B3300" s="1" t="n">
        <v>941657</v>
      </c>
      <c r="C3300" s="1" t="inlineStr">
        <is>
          <t>DESAMITO</t>
        </is>
      </c>
      <c r="D3300" s="1" t="inlineStr">
        <is>
          <t>LENARD</t>
        </is>
      </c>
      <c r="F3300" s="1" t="inlineStr">
        <is>
          <t>VILLAREAL</t>
        </is>
      </c>
      <c r="G3300" s="2" t="n">
        <v>3299</v>
      </c>
      <c r="H3300" s="1">
        <f>A3300=A3299</f>
        <v/>
      </c>
      <c r="I3300" s="1" t="inlineStr">
        <is>
          <t>desamito.941657@email.com</t>
        </is>
      </c>
    </row>
    <row r="3301">
      <c r="A3301" s="3">
        <f>TRIM(C3301&amp;" "&amp;D3301&amp;" "&amp;E3301)</f>
        <v/>
      </c>
      <c r="B3301" s="1" t="n">
        <v>935639</v>
      </c>
      <c r="C3301" s="1" t="inlineStr">
        <is>
          <t>DESIDERIO</t>
        </is>
      </c>
      <c r="D3301" s="1" t="inlineStr">
        <is>
          <t>SILVERIO</t>
        </is>
      </c>
      <c r="F3301" s="1" t="inlineStr">
        <is>
          <t>G.</t>
        </is>
      </c>
      <c r="G3301" s="2" t="n">
        <v>3300</v>
      </c>
      <c r="H3301" s="1">
        <f>A3301=A3300</f>
        <v/>
      </c>
      <c r="I3301" s="1" t="inlineStr">
        <is>
          <t>desiderio.935639@email.com</t>
        </is>
      </c>
    </row>
    <row r="3302">
      <c r="A3302" s="3">
        <f>TRIM(C3302&amp;" "&amp;D3302&amp;" "&amp;E3302)</f>
        <v/>
      </c>
      <c r="B3302" s="1" t="n">
        <v>941402</v>
      </c>
      <c r="C3302" s="1" t="inlineStr">
        <is>
          <t>DESIERTO</t>
        </is>
      </c>
      <c r="D3302" s="1" t="inlineStr">
        <is>
          <t>KRIZZIAH NOBIE</t>
        </is>
      </c>
      <c r="F3302" s="1" t="inlineStr">
        <is>
          <t>E.</t>
        </is>
      </c>
      <c r="G3302" s="2" t="n">
        <v>3301</v>
      </c>
      <c r="H3302" s="1">
        <f>A3302=A3301</f>
        <v/>
      </c>
      <c r="I3302" s="1" t="inlineStr">
        <is>
          <t>desierto.941402@email.com</t>
        </is>
      </c>
    </row>
    <row r="3303">
      <c r="A3303" s="3">
        <f>TRIM(C3303&amp;" "&amp;D3303&amp;" "&amp;E3303)</f>
        <v/>
      </c>
      <c r="B3303" s="1" t="n">
        <v>490035</v>
      </c>
      <c r="C3303" s="1" t="inlineStr">
        <is>
          <t>DESPALO</t>
        </is>
      </c>
      <c r="D3303" s="1" t="inlineStr">
        <is>
          <t>MA. RUBILEE</t>
        </is>
      </c>
      <c r="F3303" s="1" t="inlineStr">
        <is>
          <t>G.</t>
        </is>
      </c>
      <c r="G3303" s="2" t="n">
        <v>3302</v>
      </c>
      <c r="H3303" s="1">
        <f>A3303=A3302</f>
        <v/>
      </c>
      <c r="I3303" s="1" t="inlineStr">
        <is>
          <t>despalo.490035@email.com</t>
        </is>
      </c>
    </row>
    <row r="3304">
      <c r="A3304" s="3">
        <f>TRIM(C3304&amp;" "&amp;D3304&amp;" "&amp;E3304)</f>
        <v/>
      </c>
      <c r="B3304" s="1" t="n">
        <v>939641</v>
      </c>
      <c r="C3304" s="1" t="inlineStr">
        <is>
          <t>DESTREZA</t>
        </is>
      </c>
      <c r="D3304" s="1" t="inlineStr">
        <is>
          <t>MA. LUISA</t>
        </is>
      </c>
      <c r="F3304" s="1" t="inlineStr">
        <is>
          <t>A.</t>
        </is>
      </c>
      <c r="G3304" s="2" t="n">
        <v>3303</v>
      </c>
      <c r="H3304" s="1">
        <f>A3304=A3303</f>
        <v/>
      </c>
      <c r="I3304" s="1" t="inlineStr">
        <is>
          <t>destreza.939641@email.com</t>
        </is>
      </c>
    </row>
    <row r="3305">
      <c r="A3305" s="3">
        <f>TRIM(C3305&amp;" "&amp;D3305&amp;" "&amp;E3305)</f>
        <v/>
      </c>
      <c r="B3305" s="1" t="n">
        <v>451507</v>
      </c>
      <c r="C3305" s="1" t="inlineStr">
        <is>
          <t>DEUDA</t>
        </is>
      </c>
      <c r="D3305" s="1" t="inlineStr">
        <is>
          <t>CEASAR</t>
        </is>
      </c>
      <c r="F3305" s="1" t="inlineStr">
        <is>
          <t>D.</t>
        </is>
      </c>
      <c r="G3305" s="2" t="n">
        <v>3304</v>
      </c>
      <c r="H3305" s="1">
        <f>A3305=A3304</f>
        <v/>
      </c>
      <c r="I3305" s="1" t="inlineStr">
        <is>
          <t>deuda.451507@email.com</t>
        </is>
      </c>
    </row>
    <row r="3306">
      <c r="A3306" s="3">
        <f>TRIM(C3306&amp;" "&amp;D3306&amp;" "&amp;E3306)</f>
        <v/>
      </c>
      <c r="B3306" s="1" t="n">
        <v>453035</v>
      </c>
      <c r="C3306" s="1" t="inlineStr">
        <is>
          <t>DEUNA</t>
        </is>
      </c>
      <c r="D3306" s="1" t="inlineStr">
        <is>
          <t>SOCORRO</t>
        </is>
      </c>
      <c r="F3306" s="1" t="inlineStr">
        <is>
          <t>L.</t>
        </is>
      </c>
      <c r="G3306" s="2" t="n">
        <v>3305</v>
      </c>
      <c r="H3306" s="1">
        <f>A3306=A3305</f>
        <v/>
      </c>
      <c r="I3306" s="1" t="inlineStr">
        <is>
          <t>deuna.453035@email.com</t>
        </is>
      </c>
    </row>
    <row r="3307">
      <c r="A3307" s="3">
        <f>TRIM(C3307&amp;" "&amp;D3307&amp;" "&amp;E3307)</f>
        <v/>
      </c>
      <c r="B3307" s="1" t="n">
        <v>938690</v>
      </c>
      <c r="C3307" s="1" t="inlineStr">
        <is>
          <t>DEVERA</t>
        </is>
      </c>
      <c r="D3307" s="1" t="inlineStr">
        <is>
          <t>JUDY</t>
        </is>
      </c>
      <c r="F3307" s="1" t="inlineStr">
        <is>
          <t>F.</t>
        </is>
      </c>
      <c r="G3307" s="2" t="n">
        <v>3306</v>
      </c>
      <c r="H3307" s="1">
        <f>A3307=A3306</f>
        <v/>
      </c>
      <c r="I3307" s="1" t="inlineStr">
        <is>
          <t>devera.938690@email.com</t>
        </is>
      </c>
    </row>
    <row r="3308">
      <c r="A3308" s="3">
        <f>TRIM(C3308&amp;" "&amp;D3308&amp;" "&amp;E3308)</f>
        <v/>
      </c>
      <c r="B3308" s="1" t="n">
        <v>521550</v>
      </c>
      <c r="C3308" s="1" t="inlineStr">
        <is>
          <t>DEXIMO</t>
        </is>
      </c>
      <c r="D3308" s="1" t="inlineStr">
        <is>
          <t>ANTERO</t>
        </is>
      </c>
      <c r="F3308" s="1" t="inlineStr">
        <is>
          <t>G.</t>
        </is>
      </c>
      <c r="G3308" s="2" t="n">
        <v>3307</v>
      </c>
      <c r="H3308" s="1">
        <f>A3308=A3307</f>
        <v/>
      </c>
      <c r="I3308" s="1" t="inlineStr">
        <is>
          <t>deximo.521550@email.com</t>
        </is>
      </c>
    </row>
    <row r="3309">
      <c r="A3309" s="3">
        <f>TRIM(C3309&amp;" "&amp;D3309&amp;" "&amp;E3309)</f>
        <v/>
      </c>
      <c r="B3309" s="1" t="n">
        <v>942113</v>
      </c>
      <c r="C3309" s="1" t="inlineStr">
        <is>
          <t>DIALDE</t>
        </is>
      </c>
      <c r="D3309" s="1" t="inlineStr">
        <is>
          <t>CONNIE</t>
        </is>
      </c>
      <c r="F3309" s="1" t="inlineStr">
        <is>
          <t>LIWANAG</t>
        </is>
      </c>
      <c r="G3309" s="2" t="n">
        <v>3308</v>
      </c>
      <c r="H3309" s="1">
        <f>A3309=A3308</f>
        <v/>
      </c>
      <c r="I3309" s="1" t="inlineStr">
        <is>
          <t>dialde.942113@email.com</t>
        </is>
      </c>
    </row>
    <row r="3310">
      <c r="A3310" s="3">
        <f>TRIM(C3310&amp;" "&amp;D3310&amp;" "&amp;E3310)</f>
        <v/>
      </c>
      <c r="B3310" s="1" t="n">
        <v>935377</v>
      </c>
      <c r="C3310" s="1" t="inlineStr">
        <is>
          <t>DIALEM</t>
        </is>
      </c>
      <c r="D3310" s="1" t="inlineStr">
        <is>
          <t>KHAYAMERA</t>
        </is>
      </c>
      <c r="F3310" s="1" t="inlineStr">
        <is>
          <t>Y.</t>
        </is>
      </c>
      <c r="G3310" s="2" t="n">
        <v>3309</v>
      </c>
      <c r="H3310" s="1">
        <f>A3310=A3309</f>
        <v/>
      </c>
      <c r="I3310" s="1" t="inlineStr">
        <is>
          <t>dialem.935377@email.com</t>
        </is>
      </c>
    </row>
    <row r="3311">
      <c r="A3311" s="3">
        <f>TRIM(C3311&amp;" "&amp;D3311&amp;" "&amp;E3311)</f>
        <v/>
      </c>
      <c r="B3311" s="1" t="n">
        <v>933611</v>
      </c>
      <c r="C3311" s="1" t="inlineStr">
        <is>
          <t>DIAMANTE</t>
        </is>
      </c>
      <c r="D3311" s="1" t="inlineStr">
        <is>
          <t>ALEXANDER</t>
        </is>
      </c>
      <c r="F3311" s="1" t="inlineStr">
        <is>
          <t>MIANO</t>
        </is>
      </c>
      <c r="G3311" s="2" t="n">
        <v>3310</v>
      </c>
      <c r="H3311" s="1">
        <f>A3311=A3310</f>
        <v/>
      </c>
      <c r="I3311" s="1" t="inlineStr">
        <is>
          <t>diamante.933611@email.com</t>
        </is>
      </c>
    </row>
    <row r="3312">
      <c r="A3312" s="3">
        <f>TRIM(C3312&amp;" "&amp;D3312&amp;" "&amp;E3312)</f>
        <v/>
      </c>
      <c r="B3312" s="1" t="n">
        <v>146712</v>
      </c>
      <c r="C3312" s="1" t="inlineStr">
        <is>
          <t>DIAMANTE</t>
        </is>
      </c>
      <c r="D3312" s="1" t="inlineStr">
        <is>
          <t>AMADO</t>
        </is>
      </c>
      <c r="F3312" s="1" t="inlineStr">
        <is>
          <t>T.</t>
        </is>
      </c>
      <c r="G3312" s="2" t="n">
        <v>3311</v>
      </c>
      <c r="H3312" s="1">
        <f>A3312=A3311</f>
        <v/>
      </c>
      <c r="I3312" s="1" t="inlineStr">
        <is>
          <t>diamante.146712@email.com</t>
        </is>
      </c>
    </row>
    <row r="3313">
      <c r="A3313" s="3">
        <f>TRIM(C3313&amp;" "&amp;D3313&amp;" "&amp;E3313)</f>
        <v/>
      </c>
      <c r="B3313" s="1" t="n">
        <v>933976</v>
      </c>
      <c r="C3313" s="1" t="inlineStr">
        <is>
          <t>DIAMZON</t>
        </is>
      </c>
      <c r="D3313" s="1" t="inlineStr">
        <is>
          <t>RONALDO</t>
        </is>
      </c>
      <c r="F3313" s="1" t="inlineStr">
        <is>
          <t>T.</t>
        </is>
      </c>
      <c r="G3313" s="2" t="n">
        <v>3312</v>
      </c>
      <c r="H3313" s="1">
        <f>A3313=A3312</f>
        <v/>
      </c>
      <c r="I3313" s="1" t="inlineStr">
        <is>
          <t>diamzon.933976@email.com</t>
        </is>
      </c>
    </row>
    <row r="3314">
      <c r="A3314" s="3">
        <f>TRIM(C3314&amp;" "&amp;D3314&amp;" "&amp;E3314)</f>
        <v/>
      </c>
      <c r="B3314" s="1" t="n">
        <v>131172</v>
      </c>
      <c r="C3314" s="1" t="inlineStr">
        <is>
          <t>DIANCO</t>
        </is>
      </c>
      <c r="D3314" s="1" t="inlineStr">
        <is>
          <t>ATANACIA</t>
        </is>
      </c>
      <c r="F3314" s="1" t="inlineStr">
        <is>
          <t>M.</t>
        </is>
      </c>
      <c r="G3314" s="2" t="n">
        <v>3313</v>
      </c>
      <c r="H3314" s="1">
        <f>A3314=A3313</f>
        <v/>
      </c>
      <c r="I3314" s="1" t="inlineStr">
        <is>
          <t>dianco.131172@email.com</t>
        </is>
      </c>
    </row>
    <row r="3315">
      <c r="A3315" s="3">
        <f>TRIM(C3315&amp;" "&amp;D3315&amp;" "&amp;E3315)</f>
        <v/>
      </c>
      <c r="B3315" s="1" t="n">
        <v>431065</v>
      </c>
      <c r="C3315" s="1" t="inlineStr">
        <is>
          <t>DIANELA</t>
        </is>
      </c>
      <c r="D3315" s="1" t="inlineStr">
        <is>
          <t>LEONORA</t>
        </is>
      </c>
      <c r="F3315" s="1" t="inlineStr">
        <is>
          <t>C.</t>
        </is>
      </c>
      <c r="G3315" s="2" t="n">
        <v>3314</v>
      </c>
      <c r="H3315" s="1">
        <f>A3315=A3314</f>
        <v/>
      </c>
      <c r="I3315" s="1" t="inlineStr">
        <is>
          <t>dianela.431065@email.com</t>
        </is>
      </c>
    </row>
    <row r="3316">
      <c r="A3316" s="3">
        <f>TRIM(C3316&amp;" "&amp;D3316&amp;" "&amp;E3316)</f>
        <v/>
      </c>
      <c r="B3316" s="1" t="n">
        <v>938708</v>
      </c>
      <c r="C3316" s="1" t="inlineStr">
        <is>
          <t>DIANGO</t>
        </is>
      </c>
      <c r="D3316" s="1" t="inlineStr">
        <is>
          <t>RUDY</t>
        </is>
      </c>
      <c r="F3316" s="1" t="inlineStr">
        <is>
          <t>S.</t>
        </is>
      </c>
      <c r="G3316" s="2" t="n">
        <v>3315</v>
      </c>
      <c r="H3316" s="1">
        <f>A3316=A3315</f>
        <v/>
      </c>
      <c r="I3316" s="1" t="inlineStr">
        <is>
          <t>diango.938708@email.com</t>
        </is>
      </c>
    </row>
    <row r="3317">
      <c r="A3317" s="3">
        <f>TRIM(C3317&amp;" "&amp;D3317&amp;" "&amp;E3317)</f>
        <v/>
      </c>
      <c r="B3317" s="1" t="n">
        <v>443009</v>
      </c>
      <c r="C3317" s="1" t="inlineStr">
        <is>
          <t>DIAO</t>
        </is>
      </c>
      <c r="D3317" s="1" t="inlineStr">
        <is>
          <t>ERNESTO</t>
        </is>
      </c>
      <c r="F3317" s="1" t="inlineStr">
        <is>
          <t>M.</t>
        </is>
      </c>
      <c r="G3317" s="2" t="n">
        <v>3316</v>
      </c>
      <c r="H3317" s="1">
        <f>A3317=A3316</f>
        <v/>
      </c>
      <c r="I3317" s="1" t="inlineStr">
        <is>
          <t>diao.443009@email.com</t>
        </is>
      </c>
    </row>
    <row r="3318">
      <c r="A3318" s="3">
        <f>TRIM(C3318&amp;" "&amp;D3318&amp;" "&amp;E3318)</f>
        <v/>
      </c>
      <c r="B3318" s="1" t="n">
        <v>943802</v>
      </c>
      <c r="C3318" s="1" t="inlineStr">
        <is>
          <t>DIAPERA</t>
        </is>
      </c>
      <c r="D3318" s="1" t="inlineStr">
        <is>
          <t>KASANDRA JOY</t>
        </is>
      </c>
      <c r="F3318" s="1" t="inlineStr">
        <is>
          <t>PASCUAL</t>
        </is>
      </c>
      <c r="G3318" s="2" t="n">
        <v>3317</v>
      </c>
      <c r="H3318" s="1">
        <f>A3318=A3317</f>
        <v/>
      </c>
      <c r="I3318" s="1" t="inlineStr">
        <is>
          <t>diapera.943802@email.com</t>
        </is>
      </c>
    </row>
    <row r="3319">
      <c r="A3319" s="3">
        <f>TRIM(C3319&amp;" "&amp;D3319&amp;" "&amp;E3319)</f>
        <v/>
      </c>
      <c r="B3319" s="1" t="n">
        <v>462024</v>
      </c>
      <c r="C3319" s="1" t="inlineStr">
        <is>
          <t>DIASNES</t>
        </is>
      </c>
      <c r="D3319" s="1" t="inlineStr">
        <is>
          <t>LUZ</t>
        </is>
      </c>
      <c r="F3319" s="1" t="inlineStr">
        <is>
          <t>L.</t>
        </is>
      </c>
      <c r="G3319" s="2" t="n">
        <v>3318</v>
      </c>
      <c r="H3319" s="1">
        <f>A3319=A3318</f>
        <v/>
      </c>
      <c r="I3319" s="1" t="inlineStr">
        <is>
          <t>diasnes.462024@email.com</t>
        </is>
      </c>
    </row>
    <row r="3320">
      <c r="A3320" s="3">
        <f>TRIM(C3320&amp;" "&amp;D3320&amp;" "&amp;E3320)</f>
        <v/>
      </c>
      <c r="B3320" s="1" t="n">
        <v>413008</v>
      </c>
      <c r="C3320" s="1" t="inlineStr">
        <is>
          <t>DIAZ</t>
        </is>
      </c>
      <c r="D3320" s="1" t="inlineStr">
        <is>
          <t>ABRAHAM</t>
        </is>
      </c>
      <c r="F3320" s="1" t="inlineStr">
        <is>
          <t>M.</t>
        </is>
      </c>
      <c r="G3320" s="2" t="n">
        <v>3319</v>
      </c>
      <c r="H3320" s="1">
        <f>A3320=A3319</f>
        <v/>
      </c>
      <c r="I3320" s="1" t="inlineStr">
        <is>
          <t>diaz.413008@email.com</t>
        </is>
      </c>
    </row>
    <row r="3321">
      <c r="A3321" s="3">
        <f>TRIM(C3321&amp;" "&amp;D3321&amp;" "&amp;E3321)</f>
        <v/>
      </c>
      <c r="B3321" s="1" t="n">
        <v>450546</v>
      </c>
      <c r="C3321" s="1" t="inlineStr">
        <is>
          <t>DIAZ</t>
        </is>
      </c>
      <c r="D3321" s="1" t="inlineStr">
        <is>
          <t>CARLOMAGNO</t>
        </is>
      </c>
      <c r="F3321" s="1" t="inlineStr">
        <is>
          <t>M.</t>
        </is>
      </c>
      <c r="G3321" s="2" t="n">
        <v>3320</v>
      </c>
      <c r="H3321" s="1">
        <f>A3321=A3320</f>
        <v/>
      </c>
      <c r="I3321" s="1" t="inlineStr">
        <is>
          <t>diaz.450546@email.com</t>
        </is>
      </c>
    </row>
    <row r="3322">
      <c r="A3322" s="3">
        <f>TRIM(C3322&amp;" "&amp;D3322&amp;" "&amp;E3322)</f>
        <v/>
      </c>
      <c r="B3322" s="1" t="n">
        <v>480025</v>
      </c>
      <c r="C3322" s="1" t="inlineStr">
        <is>
          <t>DIAZ</t>
        </is>
      </c>
      <c r="D3322" s="1" t="inlineStr">
        <is>
          <t>EDILBERTO</t>
        </is>
      </c>
      <c r="F3322" s="1" t="inlineStr">
        <is>
          <t>B.</t>
        </is>
      </c>
      <c r="G3322" s="2" t="n">
        <v>3321</v>
      </c>
      <c r="H3322" s="1">
        <f>A3322=A3321</f>
        <v/>
      </c>
      <c r="I3322" s="1" t="inlineStr">
        <is>
          <t>diaz.480025@email.com</t>
        </is>
      </c>
    </row>
    <row r="3323">
      <c r="A3323" s="3">
        <f>TRIM(C3323&amp;" "&amp;D3323&amp;" "&amp;E3323)</f>
        <v/>
      </c>
      <c r="B3323" s="1" t="n">
        <v>480008</v>
      </c>
      <c r="C3323" s="1" t="inlineStr">
        <is>
          <t>DIAZ</t>
        </is>
      </c>
      <c r="D3323" s="1" t="inlineStr">
        <is>
          <t>ENGRACIO</t>
        </is>
      </c>
      <c r="F3323" s="1" t="inlineStr">
        <is>
          <t>D.</t>
        </is>
      </c>
      <c r="G3323" s="2" t="n">
        <v>3322</v>
      </c>
      <c r="H3323" s="1">
        <f>A3323=A3322</f>
        <v/>
      </c>
      <c r="I3323" s="1" t="inlineStr">
        <is>
          <t>diaz.480008@email.com</t>
        </is>
      </c>
    </row>
    <row r="3324">
      <c r="A3324" s="3">
        <f>TRIM(C3324&amp;" "&amp;D3324&amp;" "&amp;E3324)</f>
        <v/>
      </c>
      <c r="B3324" s="1" t="n">
        <v>934267</v>
      </c>
      <c r="C3324" s="1" t="inlineStr">
        <is>
          <t>DIAZ</t>
        </is>
      </c>
      <c r="D3324" s="1" t="inlineStr">
        <is>
          <t>HILLET</t>
        </is>
      </c>
      <c r="F3324" s="1" t="inlineStr">
        <is>
          <t>B.</t>
        </is>
      </c>
      <c r="G3324" s="2" t="n">
        <v>3323</v>
      </c>
      <c r="H3324" s="1">
        <f>A3324=A3323</f>
        <v/>
      </c>
      <c r="I3324" s="1" t="inlineStr">
        <is>
          <t>diaz.934267@email.com</t>
        </is>
      </c>
    </row>
    <row r="3325">
      <c r="A3325" s="3">
        <f>TRIM(C3325&amp;" "&amp;D3325&amp;" "&amp;E3325)</f>
        <v/>
      </c>
      <c r="B3325" s="1" t="n">
        <v>943685</v>
      </c>
      <c r="C3325" s="1" t="inlineStr">
        <is>
          <t>DIAZ</t>
        </is>
      </c>
      <c r="D3325" s="1" t="inlineStr">
        <is>
          <t>JULIANE JOY</t>
        </is>
      </c>
      <c r="F3325" s="1" t="inlineStr">
        <is>
          <t>LAO</t>
        </is>
      </c>
      <c r="G3325" s="2" t="n">
        <v>3324</v>
      </c>
      <c r="H3325" s="1">
        <f>A3325=A3324</f>
        <v/>
      </c>
      <c r="I3325" s="1" t="inlineStr">
        <is>
          <t>diaz.943685@email.com</t>
        </is>
      </c>
    </row>
    <row r="3326">
      <c r="A3326" s="3">
        <f>TRIM(C3326&amp;" "&amp;D3326&amp;" "&amp;E3326)</f>
        <v/>
      </c>
      <c r="B3326" s="1" t="n">
        <v>531530</v>
      </c>
      <c r="C3326" s="1" t="inlineStr">
        <is>
          <t>DIAZ</t>
        </is>
      </c>
      <c r="D3326" s="1" t="inlineStr">
        <is>
          <t>MANOLITO</t>
        </is>
      </c>
      <c r="F3326" s="1" t="inlineStr">
        <is>
          <t>C.</t>
        </is>
      </c>
      <c r="G3326" s="2" t="n">
        <v>3325</v>
      </c>
      <c r="H3326" s="1">
        <f>A3326=A3325</f>
        <v/>
      </c>
      <c r="I3326" s="1" t="inlineStr">
        <is>
          <t>diaz.531530@email.com</t>
        </is>
      </c>
    </row>
    <row r="3327">
      <c r="A3327" s="3">
        <f>TRIM(C3327&amp;" "&amp;D3327&amp;" "&amp;E3327)</f>
        <v/>
      </c>
      <c r="B3327" s="1" t="n">
        <v>932960</v>
      </c>
      <c r="C3327" s="1" t="inlineStr">
        <is>
          <t>DIAZ</t>
        </is>
      </c>
      <c r="D3327" s="1" t="inlineStr">
        <is>
          <t>MARIONITO</t>
        </is>
      </c>
      <c r="F3327" s="1" t="inlineStr">
        <is>
          <t>ORATLEZA</t>
        </is>
      </c>
      <c r="G3327" s="2" t="n">
        <v>3326</v>
      </c>
      <c r="H3327" s="1">
        <f>A3327=A3326</f>
        <v/>
      </c>
      <c r="I3327" s="1" t="inlineStr">
        <is>
          <t>diaz.932960@email.com</t>
        </is>
      </c>
    </row>
    <row r="3328">
      <c r="A3328" s="3">
        <f>TRIM(C3328&amp;" "&amp;D3328&amp;" "&amp;E3328)</f>
        <v/>
      </c>
      <c r="B3328" s="1" t="n">
        <v>944729</v>
      </c>
      <c r="C3328" s="1" t="inlineStr">
        <is>
          <t>DIAZ</t>
        </is>
      </c>
      <c r="D3328" s="1" t="inlineStr">
        <is>
          <t>MARLON</t>
        </is>
      </c>
      <c r="F3328" s="1" t="inlineStr">
        <is>
          <t>TY</t>
        </is>
      </c>
      <c r="G3328" s="2" t="n">
        <v>3327</v>
      </c>
      <c r="H3328" s="1">
        <f>A3328=A3327</f>
        <v/>
      </c>
      <c r="I3328" s="1" t="inlineStr">
        <is>
          <t>diaz.944729@email.com</t>
        </is>
      </c>
    </row>
    <row r="3329">
      <c r="A3329" s="3">
        <f>TRIM(C3329&amp;" "&amp;D3329&amp;" "&amp;E3329)</f>
        <v/>
      </c>
      <c r="B3329" s="1" t="n">
        <v>462508</v>
      </c>
      <c r="C3329" s="1" t="inlineStr">
        <is>
          <t>DIAZ</t>
        </is>
      </c>
      <c r="D3329" s="1" t="inlineStr">
        <is>
          <t>WILLIAM</t>
        </is>
      </c>
      <c r="F3329" s="1" t="inlineStr">
        <is>
          <t>V.</t>
        </is>
      </c>
      <c r="G3329" s="2" t="n">
        <v>3328</v>
      </c>
      <c r="H3329" s="1">
        <f>A3329=A3328</f>
        <v/>
      </c>
      <c r="I3329" s="1" t="inlineStr">
        <is>
          <t>diaz.462508@email.com</t>
        </is>
      </c>
    </row>
    <row r="3330">
      <c r="A3330" s="3">
        <f>TRIM(C3330&amp;" "&amp;D3330&amp;" "&amp;E3330)</f>
        <v/>
      </c>
      <c r="B3330" s="1" t="n">
        <v>932932</v>
      </c>
      <c r="C3330" s="1" t="inlineStr">
        <is>
          <t>DICHOSO</t>
        </is>
      </c>
      <c r="D3330" s="1" t="inlineStr">
        <is>
          <t>MA. LINA</t>
        </is>
      </c>
      <c r="F3330" s="1" t="inlineStr">
        <is>
          <t>M.</t>
        </is>
      </c>
      <c r="G3330" s="2" t="n">
        <v>3329</v>
      </c>
      <c r="H3330" s="1">
        <f>A3330=A3329</f>
        <v/>
      </c>
      <c r="I3330" s="1" t="inlineStr">
        <is>
          <t>dichoso.932932@email.com</t>
        </is>
      </c>
    </row>
    <row r="3331">
      <c r="A3331" s="3">
        <f>TRIM(C3331&amp;" "&amp;D3331&amp;" "&amp;E3331)</f>
        <v/>
      </c>
      <c r="B3331" s="1" t="n">
        <v>522019</v>
      </c>
      <c r="C3331" s="1" t="inlineStr">
        <is>
          <t>DICHOSON</t>
        </is>
      </c>
      <c r="D3331" s="1" t="inlineStr">
        <is>
          <t>EDEN</t>
        </is>
      </c>
      <c r="F3331" s="1" t="inlineStr">
        <is>
          <t>D.</t>
        </is>
      </c>
      <c r="G3331" s="2" t="n">
        <v>3330</v>
      </c>
      <c r="H3331" s="1">
        <f>A3331=A3330</f>
        <v/>
      </c>
      <c r="I3331" s="1" t="inlineStr">
        <is>
          <t>dichoson.522019@email.com</t>
        </is>
      </c>
    </row>
    <row r="3332">
      <c r="A3332" s="3">
        <f>TRIM(C3332&amp;" "&amp;D3332&amp;" "&amp;E3332)</f>
        <v/>
      </c>
      <c r="B3332" s="1" t="n">
        <v>462005</v>
      </c>
      <c r="C3332" s="1" t="inlineStr">
        <is>
          <t>DIDELES</t>
        </is>
      </c>
      <c r="D3332" s="1" t="inlineStr">
        <is>
          <t>WILFREDO</t>
        </is>
      </c>
      <c r="F3332" s="1" t="inlineStr">
        <is>
          <t>M.</t>
        </is>
      </c>
      <c r="G3332" s="2" t="n">
        <v>3331</v>
      </c>
      <c r="H3332" s="1">
        <f>A3332=A3331</f>
        <v/>
      </c>
      <c r="I3332" s="1" t="inlineStr">
        <is>
          <t>dideles.462005@email.com</t>
        </is>
      </c>
    </row>
    <row r="3333">
      <c r="A3333" s="3">
        <f>TRIM(C3333&amp;" "&amp;D3333&amp;" "&amp;E3333)</f>
        <v/>
      </c>
      <c r="B3333" s="1" t="n">
        <v>944162</v>
      </c>
      <c r="C3333" s="1" t="inlineStr">
        <is>
          <t>DIESTA</t>
        </is>
      </c>
      <c r="D3333" s="1" t="inlineStr">
        <is>
          <t>JOANNE ANGELICA</t>
        </is>
      </c>
      <c r="F3333" s="1" t="inlineStr">
        <is>
          <t>C.</t>
        </is>
      </c>
      <c r="G3333" s="2" t="n">
        <v>3332</v>
      </c>
      <c r="H3333" s="1">
        <f>A3333=A3332</f>
        <v/>
      </c>
      <c r="I3333" s="1" t="inlineStr">
        <is>
          <t>diesta.944162@email.com</t>
        </is>
      </c>
    </row>
    <row r="3334">
      <c r="A3334" s="3">
        <f>TRIM(C3334&amp;" "&amp;D3334&amp;" "&amp;E3334)</f>
        <v/>
      </c>
      <c r="B3334" s="1" t="n">
        <v>453005</v>
      </c>
      <c r="C3334" s="1" t="inlineStr">
        <is>
          <t>DIESTA</t>
        </is>
      </c>
      <c r="D3334" s="1" t="inlineStr">
        <is>
          <t>MANUEL</t>
        </is>
      </c>
      <c r="F3334" s="1" t="inlineStr">
        <is>
          <t>L.</t>
        </is>
      </c>
      <c r="G3334" s="2" t="n">
        <v>3333</v>
      </c>
      <c r="H3334" s="1">
        <f>A3334=A3333</f>
        <v/>
      </c>
      <c r="I3334" s="1" t="inlineStr">
        <is>
          <t>diesta.453005@email.com</t>
        </is>
      </c>
    </row>
    <row r="3335">
      <c r="A3335" s="3">
        <f>TRIM(C3335&amp;" "&amp;D3335&amp;" "&amp;E3335)</f>
        <v/>
      </c>
      <c r="B3335" s="1" t="n">
        <v>148858</v>
      </c>
      <c r="C3335" s="1" t="inlineStr">
        <is>
          <t>DIEZ</t>
        </is>
      </c>
      <c r="D3335" s="1" t="inlineStr">
        <is>
          <t>EDGAR</t>
        </is>
      </c>
      <c r="F3335" s="1" t="inlineStr">
        <is>
          <t>C.</t>
        </is>
      </c>
      <c r="G3335" s="2" t="n">
        <v>3334</v>
      </c>
      <c r="H3335" s="1">
        <f>A3335=A3334</f>
        <v/>
      </c>
      <c r="I3335" s="1" t="inlineStr">
        <is>
          <t>diez.148858@email.com</t>
        </is>
      </c>
    </row>
    <row r="3336">
      <c r="A3336" s="3">
        <f>TRIM(C3336&amp;" "&amp;D3336&amp;" "&amp;E3336)</f>
        <v/>
      </c>
      <c r="B3336" s="1" t="n">
        <v>492040</v>
      </c>
      <c r="C3336" s="1" t="inlineStr">
        <is>
          <t>DIEZ</t>
        </is>
      </c>
      <c r="D3336" s="1" t="inlineStr">
        <is>
          <t>LUCRESIA</t>
        </is>
      </c>
      <c r="F3336" s="1" t="inlineStr">
        <is>
          <t>S.</t>
        </is>
      </c>
      <c r="G3336" s="2" t="n">
        <v>3335</v>
      </c>
      <c r="H3336" s="1">
        <f>A3336=A3335</f>
        <v/>
      </c>
      <c r="I3336" s="1" t="inlineStr">
        <is>
          <t>diez.492040@email.com</t>
        </is>
      </c>
    </row>
    <row r="3337">
      <c r="A3337" s="3">
        <f>TRIM(C3337&amp;" "&amp;D3337&amp;" "&amp;E3337)</f>
        <v/>
      </c>
      <c r="B3337" s="1" t="n">
        <v>935257</v>
      </c>
      <c r="C3337" s="1" t="inlineStr">
        <is>
          <t>DIGNOS</t>
        </is>
      </c>
      <c r="D3337" s="1" t="inlineStr">
        <is>
          <t>SHIRLEY</t>
        </is>
      </c>
      <c r="F3337" s="1" t="inlineStr">
        <is>
          <t>M.</t>
        </is>
      </c>
      <c r="G3337" s="2" t="n">
        <v>3336</v>
      </c>
      <c r="H3337" s="1">
        <f>A3337=A3336</f>
        <v/>
      </c>
      <c r="I3337" s="1" t="inlineStr">
        <is>
          <t>dignos.935257@email.com</t>
        </is>
      </c>
    </row>
    <row r="3338">
      <c r="A3338" s="3">
        <f>TRIM(C3338&amp;" "&amp;D3338&amp;" "&amp;E3338)</f>
        <v/>
      </c>
      <c r="B3338" s="1" t="n">
        <v>471016</v>
      </c>
      <c r="C3338" s="1" t="inlineStr">
        <is>
          <t>DIHAYCO</t>
        </is>
      </c>
      <c r="D3338" s="1" t="inlineStr">
        <is>
          <t>EDGAR</t>
        </is>
      </c>
      <c r="F3338" s="1" t="inlineStr">
        <is>
          <t>B.</t>
        </is>
      </c>
      <c r="G3338" s="2" t="n">
        <v>3337</v>
      </c>
      <c r="H3338" s="1">
        <f>A3338=A3337</f>
        <v/>
      </c>
      <c r="I3338" s="1" t="inlineStr">
        <is>
          <t>dihayco.471016@email.com</t>
        </is>
      </c>
    </row>
    <row r="3339">
      <c r="A3339" s="3">
        <f>TRIM(C3339&amp;" "&amp;D3339&amp;" "&amp;E3339)</f>
        <v/>
      </c>
      <c r="B3339" s="1" t="n">
        <v>933533</v>
      </c>
      <c r="C3339" s="1" t="inlineStr">
        <is>
          <t>DILANGALEN</t>
        </is>
      </c>
      <c r="D3339" s="1" t="inlineStr">
        <is>
          <t>MILLAN</t>
        </is>
      </c>
      <c r="F3339" s="1" t="inlineStr">
        <is>
          <t>G</t>
        </is>
      </c>
      <c r="G3339" s="2" t="n">
        <v>3338</v>
      </c>
      <c r="H3339" s="1">
        <f>A3339=A3338</f>
        <v/>
      </c>
      <c r="I3339" s="1" t="inlineStr">
        <is>
          <t>dilangalen.933533@email.com</t>
        </is>
      </c>
    </row>
    <row r="3340">
      <c r="A3340" s="3">
        <f>TRIM(C3340&amp;" "&amp;D3340&amp;" "&amp;E3340)</f>
        <v/>
      </c>
      <c r="B3340" s="1" t="n">
        <v>521008</v>
      </c>
      <c r="C3340" s="1" t="inlineStr">
        <is>
          <t>DILANGALEN</t>
        </is>
      </c>
      <c r="D3340" s="1" t="inlineStr">
        <is>
          <t>SINDATU</t>
        </is>
      </c>
      <c r="F3340" s="1" t="inlineStr">
        <is>
          <t>S.</t>
        </is>
      </c>
      <c r="G3340" s="2" t="n">
        <v>3339</v>
      </c>
      <c r="H3340" s="1">
        <f>A3340=A3339</f>
        <v/>
      </c>
      <c r="I3340" s="1" t="inlineStr">
        <is>
          <t>dilangalen.521008@email.com</t>
        </is>
      </c>
    </row>
    <row r="3341">
      <c r="A3341" s="3">
        <f>TRIM(C3341&amp;" "&amp;D3341&amp;" "&amp;E3341)</f>
        <v/>
      </c>
      <c r="B3341" s="1" t="n">
        <v>943208</v>
      </c>
      <c r="C3341" s="1" t="inlineStr">
        <is>
          <t>DILAO</t>
        </is>
      </c>
      <c r="D3341" s="1" t="inlineStr">
        <is>
          <t>MARIE ANTHONETTE</t>
        </is>
      </c>
      <c r="F3341" s="1" t="inlineStr">
        <is>
          <t>C.</t>
        </is>
      </c>
      <c r="G3341" s="2" t="n">
        <v>3340</v>
      </c>
      <c r="H3341" s="1">
        <f>A3341=A3340</f>
        <v/>
      </c>
      <c r="I3341" s="1" t="inlineStr">
        <is>
          <t>dilao.943208@email.com</t>
        </is>
      </c>
    </row>
    <row r="3342">
      <c r="A3342" s="3">
        <f>TRIM(C3342&amp;" "&amp;D3342&amp;" "&amp;E3342)</f>
        <v/>
      </c>
      <c r="B3342" s="1" t="n">
        <v>113969</v>
      </c>
      <c r="C3342" s="1" t="inlineStr">
        <is>
          <t>DILOY</t>
        </is>
      </c>
      <c r="D3342" s="1" t="inlineStr">
        <is>
          <t>EVELYN</t>
        </is>
      </c>
      <c r="F3342" s="1" t="inlineStr">
        <is>
          <t>HIPOLITO</t>
        </is>
      </c>
      <c r="G3342" s="2" t="n">
        <v>3341</v>
      </c>
      <c r="H3342" s="1">
        <f>A3342=A3341</f>
        <v/>
      </c>
      <c r="I3342" s="1" t="inlineStr">
        <is>
          <t>diloy.113969@email.com</t>
        </is>
      </c>
    </row>
    <row r="3343">
      <c r="A3343" s="3">
        <f>TRIM(C3343&amp;" "&amp;D3343&amp;" "&amp;E3343)</f>
        <v/>
      </c>
      <c r="B3343" s="1" t="n">
        <v>943163</v>
      </c>
      <c r="C3343" s="1" t="inlineStr">
        <is>
          <t>DIMAANDAL</t>
        </is>
      </c>
      <c r="D3343" s="1" t="inlineStr">
        <is>
          <t>BEAH LORAINE</t>
        </is>
      </c>
      <c r="F3343" s="1" t="inlineStr">
        <is>
          <t>CALIMLIM</t>
        </is>
      </c>
      <c r="G3343" s="2" t="n">
        <v>3342</v>
      </c>
      <c r="H3343" s="1">
        <f>A3343=A3342</f>
        <v/>
      </c>
      <c r="I3343" s="1" t="inlineStr">
        <is>
          <t>dimaandal.943163@email.com</t>
        </is>
      </c>
    </row>
    <row r="3344">
      <c r="A3344" s="3">
        <f>TRIM(C3344&amp;" "&amp;D3344&amp;" "&amp;E3344)</f>
        <v/>
      </c>
      <c r="B3344" s="1" t="n">
        <v>442032</v>
      </c>
      <c r="C3344" s="1" t="inlineStr">
        <is>
          <t>DIMAANO</t>
        </is>
      </c>
      <c r="D3344" s="1" t="inlineStr">
        <is>
          <t>BONIFACIO</t>
        </is>
      </c>
      <c r="F3344" s="1" t="inlineStr">
        <is>
          <t>M.</t>
        </is>
      </c>
      <c r="G3344" s="2" t="n">
        <v>3343</v>
      </c>
      <c r="H3344" s="1">
        <f>A3344=A3343</f>
        <v/>
      </c>
      <c r="I3344" s="1" t="inlineStr">
        <is>
          <t>dimaano.442032@email.com</t>
        </is>
      </c>
    </row>
    <row r="3345">
      <c r="A3345" s="3">
        <f>TRIM(C3345&amp;" "&amp;D3345&amp;" "&amp;E3345)</f>
        <v/>
      </c>
      <c r="B3345" s="1" t="n">
        <v>933473</v>
      </c>
      <c r="C3345" s="1" t="inlineStr">
        <is>
          <t>DIMAANO</t>
        </is>
      </c>
      <c r="D3345" s="1" t="inlineStr">
        <is>
          <t>MARY JANE</t>
        </is>
      </c>
      <c r="F3345" s="1" t="inlineStr">
        <is>
          <t>B.</t>
        </is>
      </c>
      <c r="G3345" s="2" t="n">
        <v>3344</v>
      </c>
      <c r="H3345" s="1">
        <f>A3345=A3344</f>
        <v/>
      </c>
      <c r="I3345" s="1" t="inlineStr">
        <is>
          <t>dimaano.933473@email.com</t>
        </is>
      </c>
    </row>
    <row r="3346">
      <c r="A3346" s="3">
        <f>TRIM(C3346&amp;" "&amp;D3346&amp;" "&amp;E3346)</f>
        <v/>
      </c>
      <c r="B3346" s="1" t="n">
        <v>941768</v>
      </c>
      <c r="C3346" s="1" t="inlineStr">
        <is>
          <t>DIMAANO</t>
        </is>
      </c>
      <c r="D3346" s="1" t="inlineStr">
        <is>
          <t>ROMEL</t>
        </is>
      </c>
      <c r="F3346" s="1" t="inlineStr">
        <is>
          <t>BELEN</t>
        </is>
      </c>
      <c r="G3346" s="2" t="n">
        <v>3345</v>
      </c>
      <c r="H3346" s="1">
        <f>A3346=A3345</f>
        <v/>
      </c>
      <c r="I3346" s="1" t="inlineStr">
        <is>
          <t>dimaano.941768@email.com</t>
        </is>
      </c>
    </row>
    <row r="3347">
      <c r="A3347" s="3">
        <f>TRIM(C3347&amp;" "&amp;D3347&amp;" "&amp;E3347)</f>
        <v/>
      </c>
      <c r="B3347" s="1" t="n">
        <v>932296</v>
      </c>
      <c r="C3347" s="1" t="inlineStr">
        <is>
          <t>DIMAANO</t>
        </is>
      </c>
      <c r="D3347" s="1" t="inlineStr">
        <is>
          <t>RONNIE</t>
        </is>
      </c>
      <c r="F3347" s="1" t="inlineStr">
        <is>
          <t>CAMINA</t>
        </is>
      </c>
      <c r="G3347" s="2" t="n">
        <v>3346</v>
      </c>
      <c r="H3347" s="1">
        <f>A3347=A3346</f>
        <v/>
      </c>
      <c r="I3347" s="1" t="inlineStr">
        <is>
          <t>dimaano.932296@email.com</t>
        </is>
      </c>
    </row>
    <row r="3348">
      <c r="A3348" s="3">
        <f>TRIM(C3348&amp;" "&amp;D3348&amp;" "&amp;E3348)</f>
        <v/>
      </c>
      <c r="B3348" s="1" t="n">
        <v>939335</v>
      </c>
      <c r="C3348" s="1" t="inlineStr">
        <is>
          <t>DIMAANO</t>
        </is>
      </c>
      <c r="D3348" s="1" t="inlineStr">
        <is>
          <t>SHEARONE</t>
        </is>
      </c>
      <c r="F3348" s="1" t="inlineStr">
        <is>
          <t>L.</t>
        </is>
      </c>
      <c r="G3348" s="2" t="n">
        <v>3347</v>
      </c>
      <c r="H3348" s="1">
        <f>A3348=A3347</f>
        <v/>
      </c>
      <c r="I3348" s="1" t="inlineStr">
        <is>
          <t>dimaano.939335@email.com</t>
        </is>
      </c>
    </row>
    <row r="3349">
      <c r="A3349" s="3">
        <f>TRIM(C3349&amp;" "&amp;D3349&amp;" "&amp;E3349)</f>
        <v/>
      </c>
      <c r="B3349" s="1" t="n">
        <v>522058</v>
      </c>
      <c r="C3349" s="1" t="inlineStr">
        <is>
          <t>DIMACALI</t>
        </is>
      </c>
      <c r="D3349" s="1" t="inlineStr">
        <is>
          <t>NESTOR</t>
        </is>
      </c>
      <c r="F3349" s="1" t="inlineStr">
        <is>
          <t>R.</t>
        </is>
      </c>
      <c r="G3349" s="2" t="n">
        <v>3348</v>
      </c>
      <c r="H3349" s="1">
        <f>A3349=A3348</f>
        <v/>
      </c>
      <c r="I3349" s="1" t="inlineStr">
        <is>
          <t>dimacali.522058@email.com</t>
        </is>
      </c>
    </row>
    <row r="3350">
      <c r="A3350" s="3">
        <f>TRIM(C3350&amp;" "&amp;D3350&amp;" "&amp;E3350)</f>
        <v/>
      </c>
      <c r="B3350" s="1" t="n">
        <v>523033</v>
      </c>
      <c r="C3350" s="1" t="inlineStr">
        <is>
          <t>DIMACISIL</t>
        </is>
      </c>
      <c r="D3350" s="1" t="inlineStr">
        <is>
          <t>NORODIN</t>
        </is>
      </c>
      <c r="E3350" s="1" t="inlineStr">
        <is>
          <t>JR.</t>
        </is>
      </c>
      <c r="F3350" s="1" t="inlineStr">
        <is>
          <t>L.</t>
        </is>
      </c>
      <c r="G3350" s="2" t="n">
        <v>3349</v>
      </c>
      <c r="H3350" s="1">
        <f>A3350=A3349</f>
        <v/>
      </c>
      <c r="I3350" s="1" t="inlineStr">
        <is>
          <t>dimacisil.523033@email.com</t>
        </is>
      </c>
    </row>
    <row r="3351">
      <c r="A3351" s="3">
        <f>TRIM(C3351&amp;" "&amp;D3351&amp;" "&amp;E3351)</f>
        <v/>
      </c>
      <c r="B3351" s="1" t="n">
        <v>939017</v>
      </c>
      <c r="C3351" s="1" t="inlineStr">
        <is>
          <t>DIMACISIL</t>
        </is>
      </c>
      <c r="D3351" s="1" t="inlineStr">
        <is>
          <t>NUR FAHAD</t>
        </is>
      </c>
      <c r="F3351" s="1" t="inlineStr">
        <is>
          <t>L.</t>
        </is>
      </c>
      <c r="G3351" s="2" t="n">
        <v>3350</v>
      </c>
      <c r="H3351" s="1">
        <f>A3351=A3350</f>
        <v/>
      </c>
      <c r="I3351" s="1" t="inlineStr">
        <is>
          <t>dimacisil.939017@email.com</t>
        </is>
      </c>
    </row>
    <row r="3352">
      <c r="A3352" s="3">
        <f>TRIM(C3352&amp;" "&amp;D3352&amp;" "&amp;E3352)</f>
        <v/>
      </c>
      <c r="B3352" s="1" t="n">
        <v>440531</v>
      </c>
      <c r="C3352" s="1" t="inlineStr">
        <is>
          <t>DIMACULANGAN</t>
        </is>
      </c>
      <c r="D3352" s="1" t="inlineStr">
        <is>
          <t>TEODULO</t>
        </is>
      </c>
      <c r="F3352" s="1" t="inlineStr">
        <is>
          <t>V.</t>
        </is>
      </c>
      <c r="G3352" s="2" t="n">
        <v>3351</v>
      </c>
      <c r="H3352" s="1">
        <f>A3352=A3351</f>
        <v/>
      </c>
      <c r="I3352" s="1" t="inlineStr">
        <is>
          <t>dimaculangan.440531@email.com</t>
        </is>
      </c>
    </row>
    <row r="3353">
      <c r="A3353" s="3">
        <f>TRIM(C3353&amp;" "&amp;D3353&amp;" "&amp;E3353)</f>
        <v/>
      </c>
      <c r="B3353" s="1" t="n">
        <v>481039</v>
      </c>
      <c r="C3353" s="1" t="inlineStr">
        <is>
          <t>DIMAFILES</t>
        </is>
      </c>
      <c r="D3353" s="1" t="inlineStr">
        <is>
          <t>VIRGINIA</t>
        </is>
      </c>
      <c r="F3353" s="1" t="inlineStr">
        <is>
          <t>A.</t>
        </is>
      </c>
      <c r="G3353" s="2" t="n">
        <v>3352</v>
      </c>
      <c r="H3353" s="1">
        <f>A3353=A3352</f>
        <v/>
      </c>
      <c r="I3353" s="1" t="inlineStr">
        <is>
          <t>dimafiles.481039@email.com</t>
        </is>
      </c>
    </row>
    <row r="3354">
      <c r="A3354" s="3">
        <f>TRIM(C3354&amp;" "&amp;D3354&amp;" "&amp;E3354)</f>
        <v/>
      </c>
      <c r="B3354" s="1" t="n">
        <v>501515</v>
      </c>
      <c r="C3354" s="1" t="inlineStr">
        <is>
          <t>DIMAGIBA</t>
        </is>
      </c>
      <c r="D3354" s="1" t="inlineStr">
        <is>
          <t>PATROCINIO</t>
        </is>
      </c>
      <c r="F3354" s="1" t="inlineStr">
        <is>
          <t>M.</t>
        </is>
      </c>
      <c r="G3354" s="2" t="n">
        <v>3353</v>
      </c>
      <c r="H3354" s="1">
        <f>A3354=A3353</f>
        <v/>
      </c>
      <c r="I3354" s="1" t="inlineStr">
        <is>
          <t>dimagiba.501515@email.com</t>
        </is>
      </c>
    </row>
    <row r="3355">
      <c r="A3355" s="3">
        <f>TRIM(C3355&amp;" "&amp;D3355&amp;" "&amp;E3355)</f>
        <v/>
      </c>
      <c r="B3355" s="1" t="n">
        <v>933777</v>
      </c>
      <c r="C3355" s="1" t="inlineStr">
        <is>
          <t>DIMALANTA</t>
        </is>
      </c>
      <c r="D3355" s="1" t="inlineStr">
        <is>
          <t>VICTOR GENE</t>
        </is>
      </c>
      <c r="F3355" s="1" t="inlineStr">
        <is>
          <t>B</t>
        </is>
      </c>
      <c r="G3355" s="2" t="n">
        <v>3354</v>
      </c>
      <c r="H3355" s="1">
        <f>A3355=A3354</f>
        <v/>
      </c>
      <c r="I3355" s="1" t="inlineStr">
        <is>
          <t>dimalanta.933777@email.com</t>
        </is>
      </c>
    </row>
    <row r="3356">
      <c r="A3356" s="3">
        <f>TRIM(C3356&amp;" "&amp;D3356&amp;" "&amp;E3356)</f>
        <v/>
      </c>
      <c r="B3356" s="1" t="n">
        <v>150359</v>
      </c>
      <c r="C3356" s="1" t="inlineStr">
        <is>
          <t>DIMAPAWI</t>
        </is>
      </c>
      <c r="D3356" s="1" t="inlineStr">
        <is>
          <t>CATHRINA</t>
        </is>
      </c>
      <c r="F3356" s="1" t="inlineStr">
        <is>
          <t>DIZON</t>
        </is>
      </c>
      <c r="G3356" s="2" t="n">
        <v>3355</v>
      </c>
      <c r="H3356" s="1">
        <f>A3356=A3355</f>
        <v/>
      </c>
      <c r="I3356" s="1" t="inlineStr">
        <is>
          <t>dimapawi.150359@email.com</t>
        </is>
      </c>
    </row>
    <row r="3357">
      <c r="A3357" s="3">
        <f>TRIM(C3357&amp;" "&amp;D3357&amp;" "&amp;E3357)</f>
        <v/>
      </c>
      <c r="B3357" s="1" t="n">
        <v>936540</v>
      </c>
      <c r="C3357" s="1" t="inlineStr">
        <is>
          <t>DIMAPORO</t>
        </is>
      </c>
      <c r="D3357" s="1" t="inlineStr">
        <is>
          <t>SAMBITORY</t>
        </is>
      </c>
      <c r="F3357" s="1" t="inlineStr">
        <is>
          <t>O.</t>
        </is>
      </c>
      <c r="G3357" s="2" t="n">
        <v>3356</v>
      </c>
      <c r="H3357" s="1">
        <f>A3357=A3356</f>
        <v/>
      </c>
      <c r="I3357" s="1" t="inlineStr">
        <is>
          <t>dimaporo.936540@email.com</t>
        </is>
      </c>
    </row>
    <row r="3358">
      <c r="A3358" s="3">
        <f>TRIM(C3358&amp;" "&amp;D3358&amp;" "&amp;E3358)</f>
        <v/>
      </c>
      <c r="B3358" s="1" t="n">
        <v>422028</v>
      </c>
      <c r="C3358" s="1" t="inlineStr">
        <is>
          <t>DIMARA</t>
        </is>
      </c>
      <c r="D3358" s="1" t="inlineStr">
        <is>
          <t>INES</t>
        </is>
      </c>
      <c r="F3358" s="1" t="inlineStr">
        <is>
          <t>L.</t>
        </is>
      </c>
      <c r="G3358" s="2" t="n">
        <v>3357</v>
      </c>
      <c r="H3358" s="1">
        <f>A3358=A3357</f>
        <v/>
      </c>
      <c r="I3358" s="1" t="inlineStr">
        <is>
          <t>dimara.422028@email.com</t>
        </is>
      </c>
    </row>
    <row r="3359">
      <c r="A3359" s="3">
        <f>TRIM(C3359&amp;" "&amp;D3359&amp;" "&amp;E3359)</f>
        <v/>
      </c>
      <c r="B3359" s="1" t="n">
        <v>938570</v>
      </c>
      <c r="C3359" s="1" t="inlineStr">
        <is>
          <t>DIMASANGCA-MALAWANI</t>
        </is>
      </c>
      <c r="D3359" s="1" t="inlineStr">
        <is>
          <t>NAFISAH</t>
        </is>
      </c>
      <c r="F3359" s="1" t="inlineStr">
        <is>
          <t>DILABACUN</t>
        </is>
      </c>
      <c r="G3359" s="2" t="n">
        <v>3358</v>
      </c>
      <c r="H3359" s="1">
        <f>A3359=A3358</f>
        <v/>
      </c>
      <c r="I3359" s="1" t="inlineStr">
        <is>
          <t>dimasangca-malawani.938570@email.com</t>
        </is>
      </c>
    </row>
    <row r="3360">
      <c r="A3360" s="3">
        <f>TRIM(C3360&amp;" "&amp;D3360&amp;" "&amp;E3360)</f>
        <v/>
      </c>
      <c r="B3360" s="1" t="n">
        <v>935570</v>
      </c>
      <c r="C3360" s="1" t="inlineStr">
        <is>
          <t>DIMAYUGA</t>
        </is>
      </c>
      <c r="D3360" s="1" t="inlineStr">
        <is>
          <t>LYNN</t>
        </is>
      </c>
      <c r="F3360" s="1" t="inlineStr">
        <is>
          <t>CONSEBIDO</t>
        </is>
      </c>
      <c r="G3360" s="2" t="n">
        <v>3359</v>
      </c>
      <c r="H3360" s="1">
        <f>A3360=A3359</f>
        <v/>
      </c>
      <c r="I3360" s="1" t="inlineStr">
        <is>
          <t>dimayuga.935570@email.com</t>
        </is>
      </c>
    </row>
    <row r="3361">
      <c r="A3361" s="3">
        <f>TRIM(C3361&amp;" "&amp;D3361&amp;" "&amp;E3361)</f>
        <v/>
      </c>
      <c r="B3361" s="1" t="n">
        <v>510009</v>
      </c>
      <c r="C3361" s="1" t="inlineStr">
        <is>
          <t>DIME</t>
        </is>
      </c>
      <c r="D3361" s="1" t="inlineStr">
        <is>
          <t>SALVADOR</t>
        </is>
      </c>
      <c r="F3361" s="1" t="inlineStr">
        <is>
          <t>M.</t>
        </is>
      </c>
      <c r="G3361" s="2" t="n">
        <v>3360</v>
      </c>
      <c r="H3361" s="1">
        <f>A3361=A3360</f>
        <v/>
      </c>
      <c r="I3361" s="1" t="inlineStr">
        <is>
          <t>dime.510009@email.com</t>
        </is>
      </c>
    </row>
    <row r="3362">
      <c r="A3362" s="3">
        <f>TRIM(C3362&amp;" "&amp;D3362&amp;" "&amp;E3362)</f>
        <v/>
      </c>
      <c r="B3362" s="1" t="n">
        <v>424041</v>
      </c>
      <c r="C3362" s="1" t="inlineStr">
        <is>
          <t>DIMOG</t>
        </is>
      </c>
      <c r="D3362" s="1" t="inlineStr">
        <is>
          <t>AMANTE</t>
        </is>
      </c>
      <c r="F3362" s="1" t="inlineStr">
        <is>
          <t>B.</t>
        </is>
      </c>
      <c r="G3362" s="2" t="n">
        <v>3361</v>
      </c>
      <c r="H3362" s="1">
        <f>A3362=A3361</f>
        <v/>
      </c>
      <c r="I3362" s="1" t="inlineStr">
        <is>
          <t>dimog.424041@email.com</t>
        </is>
      </c>
    </row>
    <row r="3363">
      <c r="A3363" s="3">
        <f>TRIM(C3363&amp;" "&amp;D3363&amp;" "&amp;E3363)</f>
        <v/>
      </c>
      <c r="B3363" s="1" t="n">
        <v>471069</v>
      </c>
      <c r="C3363" s="1" t="inlineStr">
        <is>
          <t>DIMOL</t>
        </is>
      </c>
      <c r="D3363" s="1" t="inlineStr">
        <is>
          <t>QUILIANO</t>
        </is>
      </c>
      <c r="F3363" s="1" t="inlineStr">
        <is>
          <t>J.</t>
        </is>
      </c>
      <c r="G3363" s="2" t="n">
        <v>3362</v>
      </c>
      <c r="H3363" s="1">
        <f>A3363=A3362</f>
        <v/>
      </c>
      <c r="I3363" s="1" t="inlineStr">
        <is>
          <t>dimol.471069@email.com</t>
        </is>
      </c>
    </row>
    <row r="3364">
      <c r="A3364" s="3">
        <f>TRIM(C3364&amp;" "&amp;D3364&amp;" "&amp;E3364)</f>
        <v/>
      </c>
      <c r="B3364" s="1" t="n">
        <v>510023</v>
      </c>
      <c r="C3364" s="1" t="inlineStr">
        <is>
          <t>DIMSON</t>
        </is>
      </c>
      <c r="D3364" s="1" t="inlineStr">
        <is>
          <t>PROVINCIO</t>
        </is>
      </c>
      <c r="E3364" s="1" t="inlineStr">
        <is>
          <t>JR.</t>
        </is>
      </c>
      <c r="F3364" s="1" t="inlineStr">
        <is>
          <t>J.</t>
        </is>
      </c>
      <c r="G3364" s="2" t="n">
        <v>3363</v>
      </c>
      <c r="H3364" s="1">
        <f>A3364=A3363</f>
        <v/>
      </c>
      <c r="I3364" s="1" t="inlineStr">
        <is>
          <t>dimson.510023@email.com</t>
        </is>
      </c>
    </row>
    <row r="3365">
      <c r="A3365" s="3">
        <f>TRIM(C3365&amp;" "&amp;D3365&amp;" "&amp;E3365)</f>
        <v/>
      </c>
      <c r="B3365" s="1" t="n">
        <v>501027</v>
      </c>
      <c r="C3365" s="1" t="inlineStr">
        <is>
          <t>DINAYA</t>
        </is>
      </c>
      <c r="D3365" s="1" t="inlineStr">
        <is>
          <t>ROLAND</t>
        </is>
      </c>
      <c r="F3365" s="1" t="inlineStr">
        <is>
          <t>P.</t>
        </is>
      </c>
      <c r="G3365" s="2" t="n">
        <v>3364</v>
      </c>
      <c r="H3365" s="1">
        <f>A3365=A3364</f>
        <v/>
      </c>
      <c r="I3365" s="1" t="inlineStr">
        <is>
          <t>dinaya.501027@email.com</t>
        </is>
      </c>
    </row>
    <row r="3366">
      <c r="A3366" s="3">
        <f>TRIM(C3366&amp;" "&amp;D3366&amp;" "&amp;E3366)</f>
        <v/>
      </c>
      <c r="B3366" s="1" t="n">
        <v>132068</v>
      </c>
      <c r="C3366" s="1" t="inlineStr">
        <is>
          <t>DINEROS</t>
        </is>
      </c>
      <c r="D3366" s="1" t="inlineStr">
        <is>
          <t>ELEAZAR</t>
        </is>
      </c>
      <c r="F3366" s="1" t="inlineStr">
        <is>
          <t>JARILLA</t>
        </is>
      </c>
      <c r="G3366" s="2" t="n">
        <v>3365</v>
      </c>
      <c r="H3366" s="1">
        <f>A3366=A3365</f>
        <v/>
      </c>
      <c r="I3366" s="1" t="inlineStr">
        <is>
          <t>dineros.132068@email.com</t>
        </is>
      </c>
    </row>
    <row r="3367">
      <c r="A3367" s="3">
        <f>TRIM(C3367&amp;" "&amp;D3367&amp;" "&amp;E3367)</f>
        <v/>
      </c>
      <c r="B3367" s="1" t="n">
        <v>925928</v>
      </c>
      <c r="C3367" s="1" t="inlineStr">
        <is>
          <t>DINGLE</t>
        </is>
      </c>
      <c r="D3367" s="1" t="inlineStr">
        <is>
          <t>MARIFE</t>
        </is>
      </c>
      <c r="F3367" s="1" t="inlineStr">
        <is>
          <t>BERNARDO</t>
        </is>
      </c>
      <c r="G3367" s="2" t="n">
        <v>3366</v>
      </c>
      <c r="H3367" s="1">
        <f>A3367=A3366</f>
        <v/>
      </c>
      <c r="I3367" s="1" t="inlineStr">
        <is>
          <t>dingle.925928@email.com</t>
        </is>
      </c>
    </row>
    <row r="3368">
      <c r="A3368" s="3">
        <f>TRIM(C3368&amp;" "&amp;D3368&amp;" "&amp;E3368)</f>
        <v/>
      </c>
      <c r="B3368" s="1" t="n">
        <v>943229</v>
      </c>
      <c r="C3368" s="1" t="inlineStr">
        <is>
          <t>DIÑO</t>
        </is>
      </c>
      <c r="D3368" s="1" t="inlineStr">
        <is>
          <t>DANICA MAE</t>
        </is>
      </c>
      <c r="F3368" s="1" t="inlineStr">
        <is>
          <t>ENORME</t>
        </is>
      </c>
      <c r="G3368" s="2" t="n">
        <v>3415</v>
      </c>
      <c r="H3368" s="1">
        <f>A3368=A3367</f>
        <v/>
      </c>
      <c r="I3368" s="1" t="inlineStr">
        <is>
          <t>diño.943229@email.com</t>
        </is>
      </c>
    </row>
    <row r="3369">
      <c r="A3369" s="3">
        <f>TRIM(C3369&amp;" "&amp;D3369&amp;" "&amp;E3369)</f>
        <v/>
      </c>
      <c r="B3369" s="1" t="n">
        <v>940463</v>
      </c>
      <c r="C3369" s="1" t="inlineStr">
        <is>
          <t>DINONG</t>
        </is>
      </c>
      <c r="D3369" s="1" t="inlineStr">
        <is>
          <t>RIZA</t>
        </is>
      </c>
      <c r="F3369" s="1" t="inlineStr">
        <is>
          <t>A.</t>
        </is>
      </c>
      <c r="G3369" s="2" t="n">
        <v>3367</v>
      </c>
      <c r="H3369" s="1">
        <f>A3369=A3368</f>
        <v/>
      </c>
      <c r="I3369" s="1" t="inlineStr">
        <is>
          <t>dinong.940463@email.com</t>
        </is>
      </c>
    </row>
    <row r="3370">
      <c r="A3370" s="3">
        <f>TRIM(C3370&amp;" "&amp;D3370&amp;" "&amp;E3370)</f>
        <v/>
      </c>
      <c r="B3370" s="1" t="n">
        <v>513032</v>
      </c>
      <c r="C3370" s="1" t="inlineStr">
        <is>
          <t>DINOPOL</t>
        </is>
      </c>
      <c r="D3370" s="1" t="inlineStr">
        <is>
          <t>JOSEFINA</t>
        </is>
      </c>
      <c r="F3370" s="1" t="inlineStr">
        <is>
          <t>B.</t>
        </is>
      </c>
      <c r="G3370" s="2" t="n">
        <v>3368</v>
      </c>
      <c r="H3370" s="1">
        <f>A3370=A3369</f>
        <v/>
      </c>
      <c r="I3370" s="1" t="inlineStr">
        <is>
          <t>dinopol.513032@email.com</t>
        </is>
      </c>
    </row>
    <row r="3371">
      <c r="A3371" s="3">
        <f>TRIM(C3371&amp;" "&amp;D3371&amp;" "&amp;E3371)</f>
        <v/>
      </c>
      <c r="B3371" s="1" t="n">
        <v>943103</v>
      </c>
      <c r="C3371" s="1" t="inlineStr">
        <is>
          <t>DIOLA</t>
        </is>
      </c>
      <c r="D3371" s="1" t="inlineStr">
        <is>
          <t>MICHAEL JOHN</t>
        </is>
      </c>
      <c r="F3371" s="1" t="inlineStr">
        <is>
          <t>BACTOL</t>
        </is>
      </c>
      <c r="G3371" s="2" t="n">
        <v>3369</v>
      </c>
      <c r="H3371" s="1">
        <f>A3371=A3370</f>
        <v/>
      </c>
      <c r="I3371" s="1" t="inlineStr">
        <is>
          <t>diola.943103@email.com</t>
        </is>
      </c>
    </row>
    <row r="3372">
      <c r="A3372" s="3">
        <f>TRIM(C3372&amp;" "&amp;D3372&amp;" "&amp;E3372)</f>
        <v/>
      </c>
      <c r="B3372" s="1" t="n">
        <v>935311</v>
      </c>
      <c r="C3372" s="1" t="inlineStr">
        <is>
          <t>DIONALDO</t>
        </is>
      </c>
      <c r="D3372" s="1" t="inlineStr">
        <is>
          <t>ERWIN</t>
        </is>
      </c>
      <c r="F3372" s="1" t="inlineStr">
        <is>
          <t>S.</t>
        </is>
      </c>
      <c r="G3372" s="2" t="n">
        <v>3370</v>
      </c>
      <c r="H3372" s="1">
        <f>A3372=A3371</f>
        <v/>
      </c>
      <c r="I3372" s="1" t="inlineStr">
        <is>
          <t>dionaldo.935311@email.com</t>
        </is>
      </c>
    </row>
    <row r="3373">
      <c r="A3373" s="3">
        <f>TRIM(C3373&amp;" "&amp;D3373&amp;" "&amp;E3373)</f>
        <v/>
      </c>
      <c r="B3373" s="1" t="n">
        <v>471017</v>
      </c>
      <c r="C3373" s="1" t="inlineStr">
        <is>
          <t>DIONES</t>
        </is>
      </c>
      <c r="D3373" s="1" t="inlineStr">
        <is>
          <t>FELICISIMO</t>
        </is>
      </c>
      <c r="F3373" s="1" t="inlineStr"/>
      <c r="G3373" s="2" t="n">
        <v>3371</v>
      </c>
      <c r="H3373" s="1">
        <f>A3373=A3372</f>
        <v/>
      </c>
      <c r="I3373" s="1" t="inlineStr">
        <is>
          <t>diones.471017@email.com</t>
        </is>
      </c>
    </row>
    <row r="3374">
      <c r="A3374" s="3">
        <f>TRIM(C3374&amp;" "&amp;D3374&amp;" "&amp;E3374)</f>
        <v/>
      </c>
      <c r="B3374" s="1" t="n">
        <v>461535</v>
      </c>
      <c r="C3374" s="1" t="inlineStr">
        <is>
          <t>DIONIO</t>
        </is>
      </c>
      <c r="D3374" s="1" t="inlineStr">
        <is>
          <t>ALBERTO</t>
        </is>
      </c>
      <c r="F3374" s="1" t="inlineStr">
        <is>
          <t>B.</t>
        </is>
      </c>
      <c r="G3374" s="2" t="n">
        <v>3372</v>
      </c>
      <c r="H3374" s="1">
        <f>A3374=A3373</f>
        <v/>
      </c>
      <c r="I3374" s="1" t="inlineStr">
        <is>
          <t>dionio.461535@email.com</t>
        </is>
      </c>
    </row>
    <row r="3375">
      <c r="A3375" s="3">
        <f>TRIM(C3375&amp;" "&amp;D3375&amp;" "&amp;E3375)</f>
        <v/>
      </c>
      <c r="B3375" s="1" t="n">
        <v>533545</v>
      </c>
      <c r="C3375" s="1" t="inlineStr">
        <is>
          <t>DIONISIO</t>
        </is>
      </c>
      <c r="D3375" s="1" t="inlineStr">
        <is>
          <t>LETICIA</t>
        </is>
      </c>
      <c r="F3375" s="1" t="inlineStr">
        <is>
          <t>J.</t>
        </is>
      </c>
      <c r="G3375" s="2" t="n">
        <v>3373</v>
      </c>
      <c r="H3375" s="1">
        <f>A3375=A3374</f>
        <v/>
      </c>
      <c r="I3375" s="1" t="inlineStr">
        <is>
          <t>dionisio.533545@email.com</t>
        </is>
      </c>
    </row>
    <row r="3376">
      <c r="A3376" s="3">
        <f>TRIM(C3376&amp;" "&amp;D3376&amp;" "&amp;E3376)</f>
        <v/>
      </c>
      <c r="B3376" s="1" t="n">
        <v>937319</v>
      </c>
      <c r="C3376" s="1" t="inlineStr">
        <is>
          <t>DIONISIO</t>
        </is>
      </c>
      <c r="D3376" s="1" t="inlineStr">
        <is>
          <t>LORNEL</t>
        </is>
      </c>
      <c r="F3376" s="1" t="inlineStr">
        <is>
          <t>ORPILLA</t>
        </is>
      </c>
      <c r="G3376" s="2" t="n">
        <v>3374</v>
      </c>
      <c r="H3376" s="1">
        <f>A3376=A3375</f>
        <v/>
      </c>
      <c r="I3376" s="1" t="inlineStr">
        <is>
          <t>dionisio.937319@email.com</t>
        </is>
      </c>
    </row>
    <row r="3377">
      <c r="A3377" s="3">
        <f>TRIM(C3377&amp;" "&amp;D3377&amp;" "&amp;E3377)</f>
        <v/>
      </c>
      <c r="B3377" s="1" t="n">
        <v>941507</v>
      </c>
      <c r="C3377" s="1" t="inlineStr">
        <is>
          <t>DIONISIO</t>
        </is>
      </c>
      <c r="D3377" s="1" t="inlineStr">
        <is>
          <t>RHIA</t>
        </is>
      </c>
      <c r="F3377" s="1" t="inlineStr">
        <is>
          <t>M.</t>
        </is>
      </c>
      <c r="G3377" s="2" t="n">
        <v>3375</v>
      </c>
      <c r="H3377" s="1">
        <f>A3377=A3376</f>
        <v/>
      </c>
      <c r="I3377" s="1" t="inlineStr">
        <is>
          <t>dionisio.941507@email.com</t>
        </is>
      </c>
    </row>
    <row r="3378">
      <c r="A3378" s="3">
        <f>TRIM(C3378&amp;" "&amp;D3378&amp;" "&amp;E3378)</f>
        <v/>
      </c>
      <c r="B3378" s="1" t="n">
        <v>944639</v>
      </c>
      <c r="C3378" s="1" t="inlineStr">
        <is>
          <t>DIONISIO</t>
        </is>
      </c>
      <c r="D3378" s="1" t="inlineStr">
        <is>
          <t>ROZELLE JOYCE</t>
        </is>
      </c>
      <c r="F3378" s="1" t="inlineStr">
        <is>
          <t>V.</t>
        </is>
      </c>
      <c r="G3378" s="2" t="n">
        <v>3376</v>
      </c>
      <c r="H3378" s="1">
        <f>A3378=A3377</f>
        <v/>
      </c>
      <c r="I3378" s="1" t="inlineStr">
        <is>
          <t>dionisio.944639@email.com</t>
        </is>
      </c>
    </row>
    <row r="3379">
      <c r="A3379" s="3">
        <f>TRIM(C3379&amp;" "&amp;D3379&amp;" "&amp;E3379)</f>
        <v/>
      </c>
      <c r="B3379" s="1" t="n">
        <v>510024</v>
      </c>
      <c r="C3379" s="1" t="inlineStr">
        <is>
          <t>DIOSANA</t>
        </is>
      </c>
      <c r="D3379" s="1" t="inlineStr">
        <is>
          <t>NORWEITO</t>
        </is>
      </c>
      <c r="F3379" s="1" t="inlineStr">
        <is>
          <t>P.</t>
        </is>
      </c>
      <c r="G3379" s="2" t="n">
        <v>3377</v>
      </c>
      <c r="H3379" s="1">
        <f>A3379=A3378</f>
        <v/>
      </c>
      <c r="I3379" s="1" t="inlineStr">
        <is>
          <t>diosana.510024@email.com</t>
        </is>
      </c>
    </row>
    <row r="3380">
      <c r="A3380" s="3">
        <f>TRIM(C3380&amp;" "&amp;D3380&amp;" "&amp;E3380)</f>
        <v/>
      </c>
      <c r="B3380" s="1" t="n">
        <v>520014</v>
      </c>
      <c r="C3380" s="1" t="inlineStr">
        <is>
          <t>DIOSO</t>
        </is>
      </c>
      <c r="D3380" s="1" t="inlineStr">
        <is>
          <t>OSCAR</t>
        </is>
      </c>
      <c r="F3380" s="1" t="inlineStr">
        <is>
          <t>D.</t>
        </is>
      </c>
      <c r="G3380" s="2" t="n">
        <v>3378</v>
      </c>
      <c r="H3380" s="1">
        <f>A3380=A3379</f>
        <v/>
      </c>
      <c r="I3380" s="1" t="inlineStr">
        <is>
          <t>dioso.520014@email.com</t>
        </is>
      </c>
    </row>
    <row r="3381">
      <c r="A3381" s="3">
        <f>TRIM(C3381&amp;" "&amp;D3381&amp;" "&amp;E3381)</f>
        <v/>
      </c>
      <c r="B3381" s="1" t="n">
        <v>927087</v>
      </c>
      <c r="C3381" s="1" t="inlineStr">
        <is>
          <t>DIPASUPIL</t>
        </is>
      </c>
      <c r="D3381" s="1" t="inlineStr">
        <is>
          <t>LORNA</t>
        </is>
      </c>
      <c r="F3381" s="1" t="inlineStr">
        <is>
          <t>C.</t>
        </is>
      </c>
      <c r="G3381" s="2" t="n">
        <v>3379</v>
      </c>
      <c r="H3381" s="1">
        <f>A3381=A3380</f>
        <v/>
      </c>
      <c r="I3381" s="1" t="inlineStr">
        <is>
          <t>dipasupil.927087@email.com</t>
        </is>
      </c>
    </row>
    <row r="3382">
      <c r="A3382" s="3">
        <f>TRIM(C3382&amp;" "&amp;D3382&amp;" "&amp;E3382)</f>
        <v/>
      </c>
      <c r="B3382" s="1" t="n">
        <v>380766</v>
      </c>
      <c r="C3382" s="1" t="inlineStr">
        <is>
          <t>DIPUTADO</t>
        </is>
      </c>
      <c r="D3382" s="1" t="inlineStr">
        <is>
          <t>APOLONIO</t>
        </is>
      </c>
      <c r="E3382" s="1" t="inlineStr">
        <is>
          <t>JR.</t>
        </is>
      </c>
      <c r="F3382" s="1" t="inlineStr">
        <is>
          <t>L.</t>
        </is>
      </c>
      <c r="G3382" s="2" t="n">
        <v>3380</v>
      </c>
      <c r="H3382" s="1">
        <f>A3382=A3381</f>
        <v/>
      </c>
      <c r="I3382" s="1" t="inlineStr">
        <is>
          <t>diputado.380766@email.com</t>
        </is>
      </c>
    </row>
    <row r="3383">
      <c r="A3383" s="3">
        <f>TRIM(C3383&amp;" "&amp;D3383&amp;" "&amp;E3383)</f>
        <v/>
      </c>
      <c r="B3383" s="1" t="n">
        <v>935661</v>
      </c>
      <c r="C3383" s="1" t="inlineStr">
        <is>
          <t>DIPUTADO</t>
        </is>
      </c>
      <c r="D3383" s="1" t="inlineStr">
        <is>
          <t>EMILY</t>
        </is>
      </c>
      <c r="F3383" s="1" t="inlineStr">
        <is>
          <t>LAUDE</t>
        </is>
      </c>
      <c r="G3383" s="2" t="n">
        <v>3381</v>
      </c>
      <c r="H3383" s="1">
        <f>A3383=A3382</f>
        <v/>
      </c>
      <c r="I3383" s="1" t="inlineStr">
        <is>
          <t>diputado.935661@email.com</t>
        </is>
      </c>
    </row>
    <row r="3384">
      <c r="A3384" s="3">
        <f>TRIM(C3384&amp;" "&amp;D3384&amp;" "&amp;E3384)</f>
        <v/>
      </c>
      <c r="B3384" s="1" t="n">
        <v>940658</v>
      </c>
      <c r="C3384" s="1" t="inlineStr">
        <is>
          <t>DIRON</t>
        </is>
      </c>
      <c r="D3384" s="1" t="inlineStr">
        <is>
          <t>JAFFAR</t>
        </is>
      </c>
      <c r="F3384" s="1" t="inlineStr">
        <is>
          <t>M.</t>
        </is>
      </c>
      <c r="G3384" s="2" t="n">
        <v>3382</v>
      </c>
      <c r="H3384" s="1">
        <f>A3384=A3383</f>
        <v/>
      </c>
      <c r="I3384" s="1" t="inlineStr">
        <is>
          <t>diron.940658@email.com</t>
        </is>
      </c>
    </row>
    <row r="3385">
      <c r="A3385" s="3">
        <f>TRIM(C3385&amp;" "&amp;D3385&amp;" "&amp;E3385)</f>
        <v/>
      </c>
      <c r="B3385" s="1" t="n">
        <v>942068</v>
      </c>
      <c r="C3385" s="1" t="inlineStr">
        <is>
          <t>DIRON</t>
        </is>
      </c>
      <c r="D3385" s="1" t="inlineStr">
        <is>
          <t>SITTIE HAMILLAH</t>
        </is>
      </c>
      <c r="F3385" s="1" t="inlineStr">
        <is>
          <t>C.</t>
        </is>
      </c>
      <c r="G3385" s="2" t="n">
        <v>3383</v>
      </c>
      <c r="H3385" s="1">
        <f>A3385=A3384</f>
        <v/>
      </c>
      <c r="I3385" s="1" t="inlineStr">
        <is>
          <t>diron.942068@email.com</t>
        </is>
      </c>
    </row>
    <row r="3386">
      <c r="A3386" s="3">
        <f>TRIM(C3386&amp;" "&amp;D3386&amp;" "&amp;E3386)</f>
        <v/>
      </c>
      <c r="B3386" s="1" t="n">
        <v>926036</v>
      </c>
      <c r="C3386" s="1" t="inlineStr">
        <is>
          <t>DISCAYA</t>
        </is>
      </c>
      <c r="D3386" s="1" t="inlineStr">
        <is>
          <t>MARINA</t>
        </is>
      </c>
      <c r="F3386" s="1" t="inlineStr">
        <is>
          <t>A.</t>
        </is>
      </c>
      <c r="G3386" s="2" t="n">
        <v>3384</v>
      </c>
      <c r="H3386" s="1">
        <f>A3386=A3385</f>
        <v/>
      </c>
      <c r="I3386" s="1" t="inlineStr">
        <is>
          <t>discaya.926036@email.com</t>
        </is>
      </c>
    </row>
    <row r="3387">
      <c r="A3387" s="3">
        <f>TRIM(C3387&amp;" "&amp;D3387&amp;" "&amp;E3387)</f>
        <v/>
      </c>
      <c r="B3387" s="1" t="n">
        <v>918134</v>
      </c>
      <c r="C3387" s="1" t="inlineStr">
        <is>
          <t>DISIMBAN</t>
        </is>
      </c>
      <c r="D3387" s="1" t="inlineStr">
        <is>
          <t>ARAGASI</t>
        </is>
      </c>
      <c r="F3387" s="1" t="inlineStr">
        <is>
          <t>M.</t>
        </is>
      </c>
      <c r="G3387" s="2" t="n">
        <v>3385</v>
      </c>
      <c r="H3387" s="1">
        <f>A3387=A3386</f>
        <v/>
      </c>
      <c r="I3387" s="1" t="inlineStr">
        <is>
          <t>disimban.918134@email.com</t>
        </is>
      </c>
    </row>
    <row r="3388">
      <c r="A3388" s="3">
        <f>TRIM(C3388&amp;" "&amp;D3388&amp;" "&amp;E3388)</f>
        <v/>
      </c>
      <c r="B3388" s="1" t="n">
        <v>942347</v>
      </c>
      <c r="C3388" s="1" t="inlineStr">
        <is>
          <t>DISTO</t>
        </is>
      </c>
      <c r="D3388" s="1" t="inlineStr">
        <is>
          <t>ANGELI</t>
        </is>
      </c>
      <c r="F3388" s="1" t="inlineStr">
        <is>
          <t>D.</t>
        </is>
      </c>
      <c r="G3388" s="2" t="n">
        <v>3386</v>
      </c>
      <c r="H3388" s="1">
        <f>A3388=A3387</f>
        <v/>
      </c>
      <c r="I3388" s="1" t="inlineStr">
        <is>
          <t>disto.942347@email.com</t>
        </is>
      </c>
    </row>
    <row r="3389">
      <c r="A3389" s="3">
        <f>TRIM(C3389&amp;" "&amp;D3389&amp;" "&amp;E3389)</f>
        <v/>
      </c>
      <c r="B3389" s="1" t="n">
        <v>932837</v>
      </c>
      <c r="C3389" s="1" t="inlineStr">
        <is>
          <t>DISTOR</t>
        </is>
      </c>
      <c r="D3389" s="1" t="inlineStr">
        <is>
          <t>MA. SOLEDAD</t>
        </is>
      </c>
      <c r="F3389" s="1" t="inlineStr">
        <is>
          <t>L</t>
        </is>
      </c>
      <c r="G3389" s="2" t="n">
        <v>3387</v>
      </c>
      <c r="H3389" s="1">
        <f>A3389=A3388</f>
        <v/>
      </c>
      <c r="I3389" s="1" t="inlineStr">
        <is>
          <t>distor.932837@email.com</t>
        </is>
      </c>
    </row>
    <row r="3390">
      <c r="A3390" s="3">
        <f>TRIM(C3390&amp;" "&amp;D3390&amp;" "&amp;E3390)</f>
        <v/>
      </c>
      <c r="B3390" s="1" t="n">
        <v>942818</v>
      </c>
      <c r="C3390" s="1" t="inlineStr">
        <is>
          <t>DISTOR</t>
        </is>
      </c>
      <c r="D3390" s="1" t="inlineStr">
        <is>
          <t>MANILYN</t>
        </is>
      </c>
      <c r="F3390" s="1" t="inlineStr">
        <is>
          <t>E.</t>
        </is>
      </c>
      <c r="G3390" s="2" t="n">
        <v>3388</v>
      </c>
      <c r="H3390" s="1">
        <f>A3390=A3389</f>
        <v/>
      </c>
      <c r="I3390" s="1" t="inlineStr">
        <is>
          <t>distor.942818@email.com</t>
        </is>
      </c>
    </row>
    <row r="3391">
      <c r="A3391" s="3">
        <f>TRIM(C3391&amp;" "&amp;D3391&amp;" "&amp;E3391)</f>
        <v/>
      </c>
      <c r="B3391" s="1" t="n">
        <v>935747</v>
      </c>
      <c r="C3391" s="1" t="inlineStr">
        <is>
          <t>DISTOR</t>
        </is>
      </c>
      <c r="D3391" s="1" t="inlineStr">
        <is>
          <t>MARIETES</t>
        </is>
      </c>
      <c r="F3391" s="1" t="inlineStr">
        <is>
          <t>E.</t>
        </is>
      </c>
      <c r="G3391" s="2" t="n">
        <v>3389</v>
      </c>
      <c r="H3391" s="1">
        <f>A3391=A3390</f>
        <v/>
      </c>
      <c r="I3391" s="1" t="inlineStr">
        <is>
          <t>distor.935747@email.com</t>
        </is>
      </c>
    </row>
    <row r="3392">
      <c r="A3392" s="3">
        <f>TRIM(C3392&amp;" "&amp;D3392&amp;" "&amp;E3392)</f>
        <v/>
      </c>
      <c r="B3392" s="1" t="n">
        <v>932721</v>
      </c>
      <c r="C3392" s="1" t="inlineStr">
        <is>
          <t>DISTOR</t>
        </is>
      </c>
      <c r="D3392" s="1" t="inlineStr">
        <is>
          <t>RUBEN</t>
        </is>
      </c>
      <c r="F3392" s="1" t="inlineStr">
        <is>
          <t>B</t>
        </is>
      </c>
      <c r="G3392" s="2" t="n">
        <v>3390</v>
      </c>
      <c r="H3392" s="1">
        <f>A3392=A3391</f>
        <v/>
      </c>
      <c r="I3392" s="1" t="inlineStr">
        <is>
          <t>distor.932721@email.com</t>
        </is>
      </c>
    </row>
    <row r="3393">
      <c r="A3393" s="3">
        <f>TRIM(C3393&amp;" "&amp;D3393&amp;" "&amp;E3393)</f>
        <v/>
      </c>
      <c r="B3393" s="1" t="n">
        <v>445507</v>
      </c>
      <c r="C3393" s="1" t="inlineStr">
        <is>
          <t>DIVINA</t>
        </is>
      </c>
      <c r="D3393" s="1" t="inlineStr">
        <is>
          <t>ROMEO</t>
        </is>
      </c>
      <c r="F3393" s="1" t="inlineStr">
        <is>
          <t>B.</t>
        </is>
      </c>
      <c r="G3393" s="2" t="n">
        <v>3391</v>
      </c>
      <c r="H3393" s="1">
        <f>A3393=A3392</f>
        <v/>
      </c>
      <c r="I3393" s="1" t="inlineStr">
        <is>
          <t>divina.445507@email.com</t>
        </is>
      </c>
    </row>
    <row r="3394">
      <c r="A3394" s="3">
        <f>TRIM(C3394&amp;" "&amp;D3394&amp;" "&amp;E3394)</f>
        <v/>
      </c>
      <c r="B3394" s="1" t="n">
        <v>937934</v>
      </c>
      <c r="C3394" s="1" t="inlineStr">
        <is>
          <t>DIWARA</t>
        </is>
      </c>
      <c r="D3394" s="1" t="inlineStr">
        <is>
          <t>MIKHAIL</t>
        </is>
      </c>
      <c r="F3394" s="1" t="inlineStr">
        <is>
          <t>P</t>
        </is>
      </c>
      <c r="G3394" s="2" t="n">
        <v>3392</v>
      </c>
      <c r="H3394" s="1">
        <f>A3394=A3393</f>
        <v/>
      </c>
      <c r="I3394" s="1" t="inlineStr">
        <is>
          <t>diwara.937934@email.com</t>
        </is>
      </c>
    </row>
    <row r="3395">
      <c r="A3395" s="3">
        <f>TRIM(C3395&amp;" "&amp;D3395&amp;" "&amp;E3395)</f>
        <v/>
      </c>
      <c r="B3395" s="1" t="n">
        <v>510501</v>
      </c>
      <c r="C3395" s="1" t="inlineStr">
        <is>
          <t>DIWARA</t>
        </is>
      </c>
      <c r="D3395" s="1" t="inlineStr">
        <is>
          <t>REYNALDO</t>
        </is>
      </c>
      <c r="F3395" s="1" t="inlineStr">
        <is>
          <t>L.</t>
        </is>
      </c>
      <c r="G3395" s="2" t="n">
        <v>3393</v>
      </c>
      <c r="H3395" s="1">
        <f>A3395=A3394</f>
        <v/>
      </c>
      <c r="I3395" s="1" t="inlineStr">
        <is>
          <t>diwara.510501@email.com</t>
        </is>
      </c>
    </row>
    <row r="3396">
      <c r="A3396" s="3">
        <f>TRIM(C3396&amp;" "&amp;D3396&amp;" "&amp;E3396)</f>
        <v/>
      </c>
      <c r="B3396" s="1" t="n">
        <v>920736</v>
      </c>
      <c r="C3396" s="1" t="inlineStr">
        <is>
          <t>DIWATA</t>
        </is>
      </c>
      <c r="D3396" s="1" t="inlineStr">
        <is>
          <t>FEDERITO</t>
        </is>
      </c>
      <c r="F3396" s="1" t="inlineStr">
        <is>
          <t>R.</t>
        </is>
      </c>
      <c r="G3396" s="2" t="n">
        <v>3394</v>
      </c>
      <c r="H3396" s="1">
        <f>A3396=A3395</f>
        <v/>
      </c>
      <c r="I3396" s="1" t="inlineStr">
        <is>
          <t>diwata.920736@email.com</t>
        </is>
      </c>
    </row>
    <row r="3397">
      <c r="A3397" s="3">
        <f>TRIM(C3397&amp;" "&amp;D3397&amp;" "&amp;E3397)</f>
        <v/>
      </c>
      <c r="B3397" s="1" t="n">
        <v>533546</v>
      </c>
      <c r="C3397" s="1" t="inlineStr">
        <is>
          <t>DIZON</t>
        </is>
      </c>
      <c r="D3397" s="1" t="inlineStr">
        <is>
          <t>AMELITA</t>
        </is>
      </c>
      <c r="F3397" s="1" t="inlineStr">
        <is>
          <t>M.</t>
        </is>
      </c>
      <c r="G3397" s="2" t="n">
        <v>3395</v>
      </c>
      <c r="H3397" s="1">
        <f>A3397=A3396</f>
        <v/>
      </c>
      <c r="I3397" s="1" t="inlineStr">
        <is>
          <t>dizon.533546@email.com</t>
        </is>
      </c>
    </row>
    <row r="3398">
      <c r="A3398" s="3">
        <f>TRIM(C3398&amp;" "&amp;D3398&amp;" "&amp;E3398)</f>
        <v/>
      </c>
      <c r="B3398" s="1" t="n">
        <v>925931</v>
      </c>
      <c r="C3398" s="1" t="inlineStr">
        <is>
          <t>DIZON</t>
        </is>
      </c>
      <c r="D3398" s="1" t="inlineStr">
        <is>
          <t>ARLEEN</t>
        </is>
      </c>
      <c r="F3398" s="1" t="inlineStr">
        <is>
          <t>ANDRES</t>
        </is>
      </c>
      <c r="G3398" s="2" t="n">
        <v>3396</v>
      </c>
      <c r="H3398" s="1">
        <f>A3398=A3397</f>
        <v/>
      </c>
      <c r="I3398" s="1" t="inlineStr">
        <is>
          <t>dizon.925931@email.com</t>
        </is>
      </c>
    </row>
    <row r="3399">
      <c r="A3399" s="3">
        <f>TRIM(C3399&amp;" "&amp;D3399&amp;" "&amp;E3399)</f>
        <v/>
      </c>
      <c r="B3399" s="1" t="n">
        <v>500527</v>
      </c>
      <c r="C3399" s="1" t="inlineStr">
        <is>
          <t>DIZON</t>
        </is>
      </c>
      <c r="D3399" s="1" t="inlineStr">
        <is>
          <t>BERNETTA</t>
        </is>
      </c>
      <c r="F3399" s="1" t="inlineStr">
        <is>
          <t>G.</t>
        </is>
      </c>
      <c r="G3399" s="2" t="n">
        <v>3397</v>
      </c>
      <c r="H3399" s="1">
        <f>A3399=A3398</f>
        <v/>
      </c>
      <c r="I3399" s="1" t="inlineStr">
        <is>
          <t>dizon.500527@email.com</t>
        </is>
      </c>
    </row>
    <row r="3400">
      <c r="A3400" s="3">
        <f>TRIM(C3400&amp;" "&amp;D3400&amp;" "&amp;E3400)</f>
        <v/>
      </c>
      <c r="B3400" s="1" t="n">
        <v>120873</v>
      </c>
      <c r="C3400" s="1" t="inlineStr">
        <is>
          <t>DIZON</t>
        </is>
      </c>
      <c r="D3400" s="1" t="inlineStr">
        <is>
          <t>ELPIDIO</t>
        </is>
      </c>
      <c r="E3400" s="1" t="inlineStr">
        <is>
          <t>SR.</t>
        </is>
      </c>
      <c r="F3400" s="1" t="inlineStr">
        <is>
          <t>RAMOS</t>
        </is>
      </c>
      <c r="G3400" s="2" t="n">
        <v>3398</v>
      </c>
      <c r="H3400" s="1">
        <f>A3400=A3399</f>
        <v/>
      </c>
      <c r="I3400" s="1" t="inlineStr">
        <is>
          <t>dizon.120873@email.com</t>
        </is>
      </c>
    </row>
    <row r="3401">
      <c r="A3401" s="3">
        <f>TRIM(C3401&amp;" "&amp;D3401&amp;" "&amp;E3401)</f>
        <v/>
      </c>
      <c r="B3401" s="1" t="n">
        <v>926988</v>
      </c>
      <c r="C3401" s="1" t="inlineStr">
        <is>
          <t>DIZON</t>
        </is>
      </c>
      <c r="D3401" s="1" t="inlineStr">
        <is>
          <t>EVANGELINE</t>
        </is>
      </c>
      <c r="F3401" s="1" t="inlineStr"/>
      <c r="G3401" s="2" t="n">
        <v>3399</v>
      </c>
      <c r="H3401" s="1">
        <f>A3401=A3400</f>
        <v/>
      </c>
      <c r="I3401" s="1" t="inlineStr">
        <is>
          <t>dizon.926988@email.com</t>
        </is>
      </c>
    </row>
    <row r="3402">
      <c r="A3402" s="3">
        <f>TRIM(C3402&amp;" "&amp;D3402&amp;" "&amp;E3402)</f>
        <v/>
      </c>
      <c r="B3402" s="1" t="n">
        <v>931656</v>
      </c>
      <c r="C3402" s="1" t="inlineStr">
        <is>
          <t>DIZON</t>
        </is>
      </c>
      <c r="D3402" s="1" t="inlineStr">
        <is>
          <t>EVELYN</t>
        </is>
      </c>
      <c r="F3402" s="1" t="inlineStr">
        <is>
          <t>S</t>
        </is>
      </c>
      <c r="G3402" s="2" t="n">
        <v>3400</v>
      </c>
      <c r="H3402" s="1">
        <f>A3402=A3401</f>
        <v/>
      </c>
      <c r="I3402" s="1" t="inlineStr">
        <is>
          <t>dizon.931656@email.com</t>
        </is>
      </c>
    </row>
    <row r="3403">
      <c r="A3403" s="3">
        <f>TRIM(C3403&amp;" "&amp;D3403&amp;" "&amp;E3403)</f>
        <v/>
      </c>
      <c r="B3403" s="1" t="n">
        <v>482527</v>
      </c>
      <c r="C3403" s="1" t="inlineStr">
        <is>
          <t>DIZON</t>
        </is>
      </c>
      <c r="D3403" s="1" t="inlineStr">
        <is>
          <t>FE</t>
        </is>
      </c>
      <c r="F3403" s="1" t="inlineStr">
        <is>
          <t>A.</t>
        </is>
      </c>
      <c r="G3403" s="2" t="n">
        <v>3401</v>
      </c>
      <c r="H3403" s="1">
        <f>A3403=A3402</f>
        <v/>
      </c>
      <c r="I3403" s="1" t="inlineStr">
        <is>
          <t>dizon.482527@email.com</t>
        </is>
      </c>
    </row>
    <row r="3404">
      <c r="A3404" s="3">
        <f>TRIM(C3404&amp;" "&amp;D3404&amp;" "&amp;E3404)</f>
        <v/>
      </c>
      <c r="B3404" s="1" t="n">
        <v>432045</v>
      </c>
      <c r="C3404" s="1" t="inlineStr">
        <is>
          <t>DIZON</t>
        </is>
      </c>
      <c r="D3404" s="1" t="inlineStr">
        <is>
          <t>FILIPINAS</t>
        </is>
      </c>
      <c r="F3404" s="1" t="inlineStr">
        <is>
          <t>L.</t>
        </is>
      </c>
      <c r="G3404" s="2" t="n">
        <v>3402</v>
      </c>
      <c r="H3404" s="1">
        <f>A3404=A3403</f>
        <v/>
      </c>
      <c r="I3404" s="1" t="inlineStr">
        <is>
          <t>dizon.432045@email.com</t>
        </is>
      </c>
    </row>
    <row r="3405">
      <c r="A3405" s="3">
        <f>TRIM(C3405&amp;" "&amp;D3405&amp;" "&amp;E3405)</f>
        <v/>
      </c>
      <c r="B3405" s="1" t="n">
        <v>116400</v>
      </c>
      <c r="C3405" s="1" t="inlineStr">
        <is>
          <t>DIZON</t>
        </is>
      </c>
      <c r="D3405" s="1" t="inlineStr">
        <is>
          <t>GENOVEVA</t>
        </is>
      </c>
      <c r="F3405" s="1" t="inlineStr">
        <is>
          <t>F.</t>
        </is>
      </c>
      <c r="G3405" s="2" t="n">
        <v>3403</v>
      </c>
      <c r="H3405" s="1">
        <f>A3405=A3404</f>
        <v/>
      </c>
      <c r="I3405" s="1" t="inlineStr">
        <is>
          <t>dizon.116400@email.com</t>
        </is>
      </c>
    </row>
    <row r="3406">
      <c r="A3406" s="3">
        <f>TRIM(C3406&amp;" "&amp;D3406&amp;" "&amp;E3406)</f>
        <v/>
      </c>
      <c r="B3406" s="1" t="n">
        <v>131382</v>
      </c>
      <c r="C3406" s="1" t="inlineStr">
        <is>
          <t>DIZON</t>
        </is>
      </c>
      <c r="D3406" s="1" t="inlineStr">
        <is>
          <t>HILARIO</t>
        </is>
      </c>
      <c r="F3406" s="1" t="inlineStr">
        <is>
          <t>R.</t>
        </is>
      </c>
      <c r="G3406" s="2" t="n">
        <v>3404</v>
      </c>
      <c r="H3406" s="1">
        <f>A3406=A3405</f>
        <v/>
      </c>
      <c r="I3406" s="1" t="inlineStr">
        <is>
          <t>dizon.131382@email.com</t>
        </is>
      </c>
    </row>
    <row r="3407">
      <c r="A3407" s="3">
        <f>TRIM(C3407&amp;" "&amp;D3407&amp;" "&amp;E3407)</f>
        <v/>
      </c>
      <c r="B3407" s="1" t="n">
        <v>532502</v>
      </c>
      <c r="C3407" s="1" t="inlineStr">
        <is>
          <t>DIZON</t>
        </is>
      </c>
      <c r="D3407" s="1" t="inlineStr">
        <is>
          <t>JESUSA</t>
        </is>
      </c>
      <c r="F3407" s="1" t="inlineStr">
        <is>
          <t>C.</t>
        </is>
      </c>
      <c r="G3407" s="2" t="n">
        <v>3405</v>
      </c>
      <c r="H3407" s="1">
        <f>A3407=A3406</f>
        <v/>
      </c>
      <c r="I3407" s="1" t="inlineStr">
        <is>
          <t>dizon.532502@email.com</t>
        </is>
      </c>
    </row>
    <row r="3408">
      <c r="A3408" s="3">
        <f>TRIM(C3408&amp;" "&amp;D3408&amp;" "&amp;E3408)</f>
        <v/>
      </c>
      <c r="B3408" s="1" t="n">
        <v>935331</v>
      </c>
      <c r="C3408" s="1" t="inlineStr">
        <is>
          <t>DIZON</t>
        </is>
      </c>
      <c r="D3408" s="1" t="inlineStr">
        <is>
          <t>JORDAN</t>
        </is>
      </c>
      <c r="F3408" s="1" t="inlineStr">
        <is>
          <t>J.</t>
        </is>
      </c>
      <c r="G3408" s="2" t="n">
        <v>3406</v>
      </c>
      <c r="H3408" s="1">
        <f>A3408=A3407</f>
        <v/>
      </c>
      <c r="I3408" s="1" t="inlineStr">
        <is>
          <t>dizon.935331@email.com</t>
        </is>
      </c>
    </row>
    <row r="3409">
      <c r="A3409" s="3">
        <f>TRIM(C3409&amp;" "&amp;D3409&amp;" "&amp;E3409)</f>
        <v/>
      </c>
      <c r="B3409" s="1" t="n">
        <v>928184</v>
      </c>
      <c r="C3409" s="1" t="inlineStr">
        <is>
          <t>DIZON</t>
        </is>
      </c>
      <c r="D3409" s="1" t="inlineStr">
        <is>
          <t>LORENZO</t>
        </is>
      </c>
      <c r="F3409" s="1" t="inlineStr">
        <is>
          <t>C.</t>
        </is>
      </c>
      <c r="G3409" s="2" t="n">
        <v>3407</v>
      </c>
      <c r="H3409" s="1">
        <f>A3409=A3408</f>
        <v/>
      </c>
      <c r="I3409" s="1" t="inlineStr">
        <is>
          <t>dizon.928184@email.com</t>
        </is>
      </c>
    </row>
    <row r="3410">
      <c r="A3410" s="3">
        <f>TRIM(C3410&amp;" "&amp;D3410&amp;" "&amp;E3410)</f>
        <v/>
      </c>
      <c r="B3410" s="1" t="n">
        <v>934464</v>
      </c>
      <c r="C3410" s="1" t="inlineStr">
        <is>
          <t>DIZON</t>
        </is>
      </c>
      <c r="D3410" s="1" t="inlineStr">
        <is>
          <t>MARIO</t>
        </is>
      </c>
      <c r="F3410" s="1" t="inlineStr">
        <is>
          <t>FAJARDO</t>
        </is>
      </c>
      <c r="G3410" s="2" t="n">
        <v>3408</v>
      </c>
      <c r="H3410" s="1">
        <f>A3410=A3409</f>
        <v/>
      </c>
      <c r="I3410" s="1" t="inlineStr">
        <is>
          <t>dizon.934464@email.com</t>
        </is>
      </c>
    </row>
    <row r="3411">
      <c r="A3411" s="3">
        <f>TRIM(C3411&amp;" "&amp;D3411&amp;" "&amp;E3411)</f>
        <v/>
      </c>
      <c r="B3411" s="1" t="n">
        <v>432008</v>
      </c>
      <c r="C3411" s="1" t="inlineStr">
        <is>
          <t>DIZON</t>
        </is>
      </c>
      <c r="D3411" s="1" t="inlineStr">
        <is>
          <t>MEDARDO</t>
        </is>
      </c>
      <c r="F3411" s="1" t="inlineStr">
        <is>
          <t>LOPEZ</t>
        </is>
      </c>
      <c r="G3411" s="2" t="n">
        <v>3409</v>
      </c>
      <c r="H3411" s="1">
        <f>A3411=A3410</f>
        <v/>
      </c>
      <c r="I3411" s="1" t="inlineStr">
        <is>
          <t>dizon.432008@email.com</t>
        </is>
      </c>
    </row>
    <row r="3412">
      <c r="A3412" s="3">
        <f>TRIM(C3412&amp;" "&amp;D3412&amp;" "&amp;E3412)</f>
        <v/>
      </c>
      <c r="B3412" s="1" t="n">
        <v>944732</v>
      </c>
      <c r="C3412" s="1" t="inlineStr">
        <is>
          <t>DIZON</t>
        </is>
      </c>
      <c r="D3412" s="1" t="inlineStr">
        <is>
          <t>MIRIAM</t>
        </is>
      </c>
      <c r="F3412" s="1" t="inlineStr">
        <is>
          <t>CANLAS</t>
        </is>
      </c>
      <c r="G3412" s="2" t="n">
        <v>3410</v>
      </c>
      <c r="H3412" s="1">
        <f>A3412=A3411</f>
        <v/>
      </c>
      <c r="I3412" s="1" t="inlineStr">
        <is>
          <t>dizon.944732@email.com</t>
        </is>
      </c>
    </row>
    <row r="3413">
      <c r="A3413" s="3">
        <f>TRIM(C3413&amp;" "&amp;D3413&amp;" "&amp;E3413)</f>
        <v/>
      </c>
      <c r="B3413" s="1" t="n">
        <v>925901</v>
      </c>
      <c r="C3413" s="1" t="inlineStr">
        <is>
          <t>DIZON</t>
        </is>
      </c>
      <c r="D3413" s="1" t="inlineStr">
        <is>
          <t>REBECCA</t>
        </is>
      </c>
      <c r="F3413" s="1" t="inlineStr">
        <is>
          <t>CUCIO</t>
        </is>
      </c>
      <c r="G3413" s="2" t="n">
        <v>3411</v>
      </c>
      <c r="H3413" s="1">
        <f>A3413=A3412</f>
        <v/>
      </c>
      <c r="I3413" s="1" t="inlineStr">
        <is>
          <t>dizon.925901@email.com</t>
        </is>
      </c>
    </row>
    <row r="3414">
      <c r="A3414" s="3">
        <f>TRIM(C3414&amp;" "&amp;D3414&amp;" "&amp;E3414)</f>
        <v/>
      </c>
      <c r="B3414" s="1" t="n">
        <v>124933</v>
      </c>
      <c r="C3414" s="1" t="inlineStr">
        <is>
          <t>DIZON</t>
        </is>
      </c>
      <c r="D3414" s="1" t="inlineStr">
        <is>
          <t>ROMEO</t>
        </is>
      </c>
      <c r="F3414" s="1" t="inlineStr">
        <is>
          <t>S.</t>
        </is>
      </c>
      <c r="G3414" s="2" t="n">
        <v>3412</v>
      </c>
      <c r="H3414" s="1">
        <f>A3414=A3413</f>
        <v/>
      </c>
      <c r="I3414" s="1" t="inlineStr">
        <is>
          <t>dizon.124933@email.com</t>
        </is>
      </c>
    </row>
    <row r="3415">
      <c r="A3415" s="3">
        <f>TRIM(C3415&amp;" "&amp;D3415&amp;" "&amp;E3415)</f>
        <v/>
      </c>
      <c r="B3415" s="1" t="n">
        <v>432009</v>
      </c>
      <c r="C3415" s="1" t="inlineStr">
        <is>
          <t>DIZON</t>
        </is>
      </c>
      <c r="D3415" s="1" t="inlineStr">
        <is>
          <t>RUFINO</t>
        </is>
      </c>
      <c r="F3415" s="1" t="inlineStr">
        <is>
          <t>BUNDALIAN</t>
        </is>
      </c>
      <c r="G3415" s="2" t="n">
        <v>3413</v>
      </c>
      <c r="H3415" s="1">
        <f>A3415=A3414</f>
        <v/>
      </c>
      <c r="I3415" s="1" t="inlineStr">
        <is>
          <t>dizon.432009@email.com</t>
        </is>
      </c>
    </row>
    <row r="3416">
      <c r="A3416" s="3">
        <f>TRIM(C3416&amp;" "&amp;D3416&amp;" "&amp;E3416)</f>
        <v/>
      </c>
      <c r="B3416" s="1" t="n">
        <v>936897</v>
      </c>
      <c r="C3416" s="1" t="inlineStr">
        <is>
          <t>DIZON</t>
        </is>
      </c>
      <c r="D3416" s="1" t="inlineStr">
        <is>
          <t>SHERYL</t>
        </is>
      </c>
      <c r="F3416" s="1" t="inlineStr">
        <is>
          <t>OCAMPO</t>
        </is>
      </c>
      <c r="G3416" s="2" t="n">
        <v>3414</v>
      </c>
      <c r="H3416" s="1">
        <f>A3416=A3415</f>
        <v/>
      </c>
      <c r="I3416" s="1" t="inlineStr">
        <is>
          <t>dizon.936897@email.com</t>
        </is>
      </c>
    </row>
    <row r="3417">
      <c r="A3417" s="3">
        <f>TRIM(C3417&amp;" "&amp;D3417&amp;" "&amp;E3417)</f>
        <v/>
      </c>
      <c r="B3417" s="1" t="n">
        <v>503028</v>
      </c>
      <c r="C3417" s="1" t="inlineStr">
        <is>
          <t>DOBLAS</t>
        </is>
      </c>
      <c r="D3417" s="1" t="inlineStr">
        <is>
          <t>RODRIGO</t>
        </is>
      </c>
      <c r="E3417" s="1" t="inlineStr">
        <is>
          <t>III</t>
        </is>
      </c>
      <c r="F3417" s="1" t="inlineStr">
        <is>
          <t>S.</t>
        </is>
      </c>
      <c r="G3417" s="2" t="n">
        <v>3416</v>
      </c>
      <c r="H3417" s="1">
        <f>A3417=A3416</f>
        <v/>
      </c>
      <c r="I3417" s="1" t="inlineStr">
        <is>
          <t>doblas.503028@email.com</t>
        </is>
      </c>
    </row>
    <row r="3418">
      <c r="A3418" s="3">
        <f>TRIM(C3418&amp;" "&amp;D3418&amp;" "&amp;E3418)</f>
        <v/>
      </c>
      <c r="B3418" s="1" t="n">
        <v>935405</v>
      </c>
      <c r="C3418" s="1" t="inlineStr">
        <is>
          <t>DOCULAN</t>
        </is>
      </c>
      <c r="D3418" s="1" t="inlineStr">
        <is>
          <t>FERNANDO</t>
        </is>
      </c>
      <c r="E3418" s="1" t="inlineStr">
        <is>
          <t>JR.</t>
        </is>
      </c>
      <c r="F3418" s="1" t="inlineStr">
        <is>
          <t>B</t>
        </is>
      </c>
      <c r="G3418" s="2" t="n">
        <v>3417</v>
      </c>
      <c r="H3418" s="1">
        <f>A3418=A3417</f>
        <v/>
      </c>
      <c r="I3418" s="1" t="inlineStr">
        <is>
          <t>doculan.935405@email.com</t>
        </is>
      </c>
    </row>
    <row r="3419">
      <c r="A3419" s="3">
        <f>TRIM(C3419&amp;" "&amp;D3419&amp;" "&amp;E3419)</f>
        <v/>
      </c>
      <c r="B3419" s="1" t="n">
        <v>918514</v>
      </c>
      <c r="C3419" s="1" t="inlineStr">
        <is>
          <t>DOCUYANAN</t>
        </is>
      </c>
      <c r="D3419" s="1" t="inlineStr">
        <is>
          <t>EVANGELINE</t>
        </is>
      </c>
      <c r="F3419" s="1" t="inlineStr">
        <is>
          <t>P.</t>
        </is>
      </c>
      <c r="G3419" s="2" t="n">
        <v>3418</v>
      </c>
      <c r="H3419" s="1">
        <f>A3419=A3418</f>
        <v/>
      </c>
      <c r="I3419" s="1" t="inlineStr">
        <is>
          <t>docuyanan.918514@email.com</t>
        </is>
      </c>
    </row>
    <row r="3420">
      <c r="A3420" s="3">
        <f>TRIM(C3420&amp;" "&amp;D3420&amp;" "&amp;E3420)</f>
        <v/>
      </c>
      <c r="B3420" s="1" t="n">
        <v>934315</v>
      </c>
      <c r="C3420" s="1" t="inlineStr">
        <is>
          <t>DOLDOLEA</t>
        </is>
      </c>
      <c r="D3420" s="1" t="inlineStr">
        <is>
          <t>MARK ANTHONY</t>
        </is>
      </c>
      <c r="F3420" s="1" t="inlineStr">
        <is>
          <t>G.</t>
        </is>
      </c>
      <c r="G3420" s="2" t="n">
        <v>3419</v>
      </c>
      <c r="H3420" s="1">
        <f>A3420=A3419</f>
        <v/>
      </c>
      <c r="I3420" s="1" t="inlineStr">
        <is>
          <t>doldolea.934315@email.com</t>
        </is>
      </c>
    </row>
    <row r="3421">
      <c r="A3421" s="3">
        <f>TRIM(C3421&amp;" "&amp;D3421&amp;" "&amp;E3421)</f>
        <v/>
      </c>
      <c r="B3421" s="1" t="n">
        <v>927081</v>
      </c>
      <c r="C3421" s="1" t="inlineStr">
        <is>
          <t>DOLIENTE</t>
        </is>
      </c>
      <c r="D3421" s="1" t="inlineStr">
        <is>
          <t>VENERANDO</t>
        </is>
      </c>
      <c r="F3421" s="1" t="inlineStr">
        <is>
          <t>A.</t>
        </is>
      </c>
      <c r="G3421" s="2" t="n">
        <v>3420</v>
      </c>
      <c r="H3421" s="1">
        <f>A3421=A3420</f>
        <v/>
      </c>
      <c r="I3421" s="1" t="inlineStr">
        <is>
          <t>doliente.927081@email.com</t>
        </is>
      </c>
    </row>
    <row r="3422">
      <c r="A3422" s="3">
        <f>TRIM(C3422&amp;" "&amp;D3422&amp;" "&amp;E3422)</f>
        <v/>
      </c>
      <c r="B3422" s="1" t="n">
        <v>920745</v>
      </c>
      <c r="C3422" s="1" t="inlineStr">
        <is>
          <t>DOLIGON</t>
        </is>
      </c>
      <c r="D3422" s="1" t="inlineStr">
        <is>
          <t>ELPIDIO</t>
        </is>
      </c>
      <c r="F3422" s="1" t="inlineStr">
        <is>
          <t>A.</t>
        </is>
      </c>
      <c r="G3422" s="2" t="n">
        <v>3421</v>
      </c>
      <c r="H3422" s="1">
        <f>A3422=A3421</f>
        <v/>
      </c>
      <c r="I3422" s="1" t="inlineStr">
        <is>
          <t>doligon.920745@email.com</t>
        </is>
      </c>
    </row>
    <row r="3423">
      <c r="A3423" s="3">
        <f>TRIM(C3423&amp;" "&amp;D3423&amp;" "&amp;E3423)</f>
        <v/>
      </c>
      <c r="B3423" s="1" t="n">
        <v>942272</v>
      </c>
      <c r="C3423" s="1" t="inlineStr">
        <is>
          <t>DOLINO</t>
        </is>
      </c>
      <c r="D3423" s="1" t="inlineStr">
        <is>
          <t>MA. CELINA AGNES</t>
        </is>
      </c>
      <c r="F3423" s="1" t="inlineStr">
        <is>
          <t>C.</t>
        </is>
      </c>
      <c r="G3423" s="2" t="n">
        <v>3422</v>
      </c>
      <c r="H3423" s="1">
        <f>A3423=A3422</f>
        <v/>
      </c>
      <c r="I3423" s="1" t="inlineStr">
        <is>
          <t>dolino.942272@email.com</t>
        </is>
      </c>
    </row>
    <row r="3424">
      <c r="A3424" s="3">
        <f>TRIM(C3424&amp;" "&amp;D3424&amp;" "&amp;E3424)</f>
        <v/>
      </c>
      <c r="B3424" s="1" t="n">
        <v>115535</v>
      </c>
      <c r="C3424" s="1" t="inlineStr">
        <is>
          <t>DOLLETE</t>
        </is>
      </c>
      <c r="D3424" s="1" t="inlineStr">
        <is>
          <t>HILARIO</t>
        </is>
      </c>
      <c r="F3424" s="1" t="inlineStr">
        <is>
          <t>O.</t>
        </is>
      </c>
      <c r="G3424" s="2" t="n">
        <v>3423</v>
      </c>
      <c r="H3424" s="1">
        <f>A3424=A3423</f>
        <v/>
      </c>
      <c r="I3424" s="1" t="inlineStr">
        <is>
          <t>dollete.115535@email.com</t>
        </is>
      </c>
    </row>
    <row r="3425">
      <c r="A3425" s="3">
        <f>TRIM(C3425&amp;" "&amp;D3425&amp;" "&amp;E3425)</f>
        <v/>
      </c>
      <c r="B3425" s="1" t="n">
        <v>935607</v>
      </c>
      <c r="C3425" s="1" t="inlineStr">
        <is>
          <t>DOLLETE</t>
        </is>
      </c>
      <c r="D3425" s="1" t="inlineStr">
        <is>
          <t>VIRGINIA</t>
        </is>
      </c>
      <c r="F3425" s="1" t="inlineStr">
        <is>
          <t>V.</t>
        </is>
      </c>
      <c r="G3425" s="2" t="n">
        <v>3424</v>
      </c>
      <c r="H3425" s="1">
        <f>A3425=A3424</f>
        <v/>
      </c>
      <c r="I3425" s="1" t="inlineStr">
        <is>
          <t>dollete.935607@email.com</t>
        </is>
      </c>
    </row>
    <row r="3426">
      <c r="A3426" s="3">
        <f>TRIM(C3426&amp;" "&amp;D3426&amp;" "&amp;E3426)</f>
        <v/>
      </c>
      <c r="B3426" s="1" t="n">
        <v>938198</v>
      </c>
      <c r="C3426" s="1" t="inlineStr">
        <is>
          <t>DOLLOSO</t>
        </is>
      </c>
      <c r="D3426" s="1" t="inlineStr">
        <is>
          <t>ARNEL</t>
        </is>
      </c>
      <c r="F3426" s="1" t="inlineStr">
        <is>
          <t>D.</t>
        </is>
      </c>
      <c r="G3426" s="2" t="n">
        <v>3425</v>
      </c>
      <c r="H3426" s="1">
        <f>A3426=A3425</f>
        <v/>
      </c>
      <c r="I3426" s="1" t="inlineStr">
        <is>
          <t>dolloso.938198@email.com</t>
        </is>
      </c>
    </row>
    <row r="3427">
      <c r="A3427" s="3">
        <f>TRIM(C3427&amp;" "&amp;D3427&amp;" "&amp;E3427)</f>
        <v/>
      </c>
      <c r="B3427" s="1" t="n">
        <v>942518</v>
      </c>
      <c r="C3427" s="1" t="inlineStr">
        <is>
          <t>DOLOGUIN</t>
        </is>
      </c>
      <c r="D3427" s="1" t="inlineStr">
        <is>
          <t>ALESTHER JANE</t>
        </is>
      </c>
      <c r="F3427" s="1" t="inlineStr">
        <is>
          <t>ALMAGRO</t>
        </is>
      </c>
      <c r="G3427" s="2" t="n">
        <v>3426</v>
      </c>
      <c r="H3427" s="1">
        <f>A3427=A3426</f>
        <v/>
      </c>
      <c r="I3427" s="1" t="inlineStr">
        <is>
          <t>dologuin.942518@email.com</t>
        </is>
      </c>
    </row>
    <row r="3428">
      <c r="A3428" s="3">
        <f>TRIM(C3428&amp;" "&amp;D3428&amp;" "&amp;E3428)</f>
        <v/>
      </c>
      <c r="B3428" s="1" t="n">
        <v>450555</v>
      </c>
      <c r="C3428" s="1" t="inlineStr">
        <is>
          <t>DOLOR</t>
        </is>
      </c>
      <c r="D3428" s="1" t="inlineStr">
        <is>
          <t>DIOSCORO</t>
        </is>
      </c>
      <c r="E3428" s="1" t="inlineStr">
        <is>
          <t>JR.</t>
        </is>
      </c>
      <c r="F3428" s="1" t="inlineStr">
        <is>
          <t>A.</t>
        </is>
      </c>
      <c r="G3428" s="2" t="n">
        <v>3427</v>
      </c>
      <c r="H3428" s="1">
        <f>A3428=A3427</f>
        <v/>
      </c>
      <c r="I3428" s="1" t="inlineStr">
        <is>
          <t>dolor.450555@email.com</t>
        </is>
      </c>
    </row>
    <row r="3429">
      <c r="A3429" s="3">
        <f>TRIM(C3429&amp;" "&amp;D3429&amp;" "&amp;E3429)</f>
        <v/>
      </c>
      <c r="B3429" s="1" t="n">
        <v>443029</v>
      </c>
      <c r="C3429" s="1" t="inlineStr">
        <is>
          <t>DOLOR</t>
        </is>
      </c>
      <c r="D3429" s="1" t="inlineStr">
        <is>
          <t>ENRIQUE</t>
        </is>
      </c>
      <c r="F3429" s="1" t="inlineStr">
        <is>
          <t>A.</t>
        </is>
      </c>
      <c r="G3429" s="2" t="n">
        <v>3428</v>
      </c>
      <c r="H3429" s="1">
        <f>A3429=A3428</f>
        <v/>
      </c>
      <c r="I3429" s="1" t="inlineStr">
        <is>
          <t>dolor.443029@email.com</t>
        </is>
      </c>
    </row>
    <row r="3430">
      <c r="A3430" s="3">
        <f>TRIM(C3430&amp;" "&amp;D3430&amp;" "&amp;E3430)</f>
        <v/>
      </c>
      <c r="B3430" s="1" t="n">
        <v>932359</v>
      </c>
      <c r="C3430" s="1" t="inlineStr">
        <is>
          <t>DOLOR</t>
        </is>
      </c>
      <c r="D3430" s="1" t="inlineStr">
        <is>
          <t>GRACE</t>
        </is>
      </c>
      <c r="F3430" s="1" t="inlineStr">
        <is>
          <t>MAGALING</t>
        </is>
      </c>
      <c r="G3430" s="2" t="n">
        <v>3429</v>
      </c>
      <c r="H3430" s="1">
        <f>A3430=A3429</f>
        <v/>
      </c>
      <c r="I3430" s="1" t="inlineStr">
        <is>
          <t>dolor.932359@email.com</t>
        </is>
      </c>
    </row>
    <row r="3431">
      <c r="A3431" s="3">
        <f>TRIM(C3431&amp;" "&amp;D3431&amp;" "&amp;E3431)</f>
        <v/>
      </c>
      <c r="B3431" s="1" t="n">
        <v>440553</v>
      </c>
      <c r="C3431" s="1" t="inlineStr">
        <is>
          <t>DOLOR</t>
        </is>
      </c>
      <c r="D3431" s="1" t="inlineStr">
        <is>
          <t>ROMULO</t>
        </is>
      </c>
      <c r="F3431" s="1" t="inlineStr">
        <is>
          <t>M.</t>
        </is>
      </c>
      <c r="G3431" s="2" t="n">
        <v>3430</v>
      </c>
      <c r="H3431" s="1">
        <f>A3431=A3430</f>
        <v/>
      </c>
      <c r="I3431" s="1" t="inlineStr">
        <is>
          <t>dolor.440553@email.com</t>
        </is>
      </c>
    </row>
    <row r="3432">
      <c r="A3432" s="3">
        <f>TRIM(C3432&amp;" "&amp;D3432&amp;" "&amp;E3432)</f>
        <v/>
      </c>
      <c r="B3432" s="1" t="n">
        <v>503004</v>
      </c>
      <c r="C3432" s="1" t="inlineStr">
        <is>
          <t>DOLORES</t>
        </is>
      </c>
      <c r="D3432" s="1" t="inlineStr">
        <is>
          <t>ROBERTO</t>
        </is>
      </c>
      <c r="F3432" s="1" t="inlineStr">
        <is>
          <t>P.</t>
        </is>
      </c>
      <c r="G3432" s="2" t="n">
        <v>3431</v>
      </c>
      <c r="H3432" s="1">
        <f>A3432=A3431</f>
        <v/>
      </c>
      <c r="I3432" s="1" t="inlineStr">
        <is>
          <t>dolores.503004@email.com</t>
        </is>
      </c>
    </row>
    <row r="3433">
      <c r="A3433" s="3">
        <f>TRIM(C3433&amp;" "&amp;D3433&amp;" "&amp;E3433)</f>
        <v/>
      </c>
      <c r="B3433" s="1" t="n">
        <v>462548</v>
      </c>
      <c r="C3433" s="1" t="inlineStr">
        <is>
          <t>DOLORFINO</t>
        </is>
      </c>
      <c r="D3433" s="1" t="inlineStr">
        <is>
          <t>DANILO</t>
        </is>
      </c>
      <c r="F3433" s="1" t="inlineStr">
        <is>
          <t>D.</t>
        </is>
      </c>
      <c r="G3433" s="2" t="n">
        <v>3432</v>
      </c>
      <c r="H3433" s="1">
        <f>A3433=A3432</f>
        <v/>
      </c>
      <c r="I3433" s="1" t="inlineStr">
        <is>
          <t>dolorfino.462548@email.com</t>
        </is>
      </c>
    </row>
    <row r="3434">
      <c r="A3434" s="3">
        <f>TRIM(C3434&amp;" "&amp;D3434&amp;" "&amp;E3434)</f>
        <v/>
      </c>
      <c r="B3434" s="1" t="n">
        <v>940577</v>
      </c>
      <c r="C3434" s="1" t="inlineStr">
        <is>
          <t>DOLOTALLAS</t>
        </is>
      </c>
      <c r="D3434" s="1" t="inlineStr">
        <is>
          <t>ROMMEL</t>
        </is>
      </c>
      <c r="F3434" s="1" t="inlineStr">
        <is>
          <t>ANITO</t>
        </is>
      </c>
      <c r="G3434" s="2" t="n">
        <v>3433</v>
      </c>
      <c r="H3434" s="1">
        <f>A3434=A3433</f>
        <v/>
      </c>
      <c r="I3434" s="1" t="inlineStr">
        <is>
          <t>dolotallas.940577@email.com</t>
        </is>
      </c>
    </row>
    <row r="3435">
      <c r="A3435" s="3">
        <f>TRIM(C3435&amp;" "&amp;D3435&amp;" "&amp;E3435)</f>
        <v/>
      </c>
      <c r="B3435" s="1" t="n">
        <v>522518</v>
      </c>
      <c r="C3435" s="1" t="inlineStr">
        <is>
          <t>DOMADO</t>
        </is>
      </c>
      <c r="D3435" s="1" t="inlineStr">
        <is>
          <t>MAUYAG</t>
        </is>
      </c>
      <c r="F3435" s="1" t="inlineStr">
        <is>
          <t>L.</t>
        </is>
      </c>
      <c r="G3435" s="2" t="n">
        <v>3434</v>
      </c>
      <c r="H3435" s="1">
        <f>A3435=A3434</f>
        <v/>
      </c>
      <c r="I3435" s="1" t="inlineStr">
        <is>
          <t>domado.522518@email.com</t>
        </is>
      </c>
    </row>
    <row r="3436">
      <c r="A3436" s="3">
        <f>TRIM(C3436&amp;" "&amp;D3436&amp;" "&amp;E3436)</f>
        <v/>
      </c>
      <c r="B3436" s="1" t="n">
        <v>522532</v>
      </c>
      <c r="C3436" s="1" t="inlineStr">
        <is>
          <t>DOMADO</t>
        </is>
      </c>
      <c r="D3436" s="1" t="inlineStr">
        <is>
          <t>SAPHIA</t>
        </is>
      </c>
      <c r="F3436" s="1" t="inlineStr">
        <is>
          <t>M.</t>
        </is>
      </c>
      <c r="G3436" s="2" t="n">
        <v>3435</v>
      </c>
      <c r="H3436" s="1">
        <f>A3436=A3435</f>
        <v/>
      </c>
      <c r="I3436" s="1" t="inlineStr">
        <is>
          <t>domado.522532@email.com</t>
        </is>
      </c>
    </row>
    <row r="3437">
      <c r="A3437" s="3">
        <f>TRIM(C3437&amp;" "&amp;D3437&amp;" "&amp;E3437)</f>
        <v/>
      </c>
      <c r="B3437" s="1" t="n">
        <v>920757</v>
      </c>
      <c r="C3437" s="1" t="inlineStr">
        <is>
          <t>DOMAGCO</t>
        </is>
      </c>
      <c r="D3437" s="1" t="inlineStr">
        <is>
          <t>JUANITO</t>
        </is>
      </c>
      <c r="F3437" s="1" t="inlineStr">
        <is>
          <t>D.</t>
        </is>
      </c>
      <c r="G3437" s="2" t="n">
        <v>3436</v>
      </c>
      <c r="H3437" s="1">
        <f>A3437=A3436</f>
        <v/>
      </c>
      <c r="I3437" s="1" t="inlineStr">
        <is>
          <t>domagco.920757@email.com</t>
        </is>
      </c>
    </row>
    <row r="3438">
      <c r="A3438" s="3">
        <f>TRIM(C3438&amp;" "&amp;D3438&amp;" "&amp;E3438)</f>
        <v/>
      </c>
      <c r="B3438" s="1" t="n">
        <v>533547</v>
      </c>
      <c r="C3438" s="1" t="inlineStr">
        <is>
          <t>DOMAGTOY</t>
        </is>
      </c>
      <c r="D3438" s="1" t="inlineStr">
        <is>
          <t>MONICA</t>
        </is>
      </c>
      <c r="F3438" s="1" t="inlineStr">
        <is>
          <t>B.</t>
        </is>
      </c>
      <c r="G3438" s="2" t="n">
        <v>3437</v>
      </c>
      <c r="H3438" s="1">
        <f>A3438=A3437</f>
        <v/>
      </c>
      <c r="I3438" s="1" t="inlineStr">
        <is>
          <t>domagtoy.533547@email.com</t>
        </is>
      </c>
    </row>
    <row r="3439">
      <c r="A3439" s="3">
        <f>TRIM(C3439&amp;" "&amp;D3439&amp;" "&amp;E3439)</f>
        <v/>
      </c>
      <c r="B3439" s="1" t="n">
        <v>943712</v>
      </c>
      <c r="C3439" s="1" t="inlineStr">
        <is>
          <t>DOMANTAY</t>
        </is>
      </c>
      <c r="D3439" s="1" t="inlineStr">
        <is>
          <t>JONATHAN</t>
        </is>
      </c>
      <c r="F3439" s="1" t="inlineStr">
        <is>
          <t>FERNANDEZ</t>
        </is>
      </c>
      <c r="G3439" s="2" t="n">
        <v>3438</v>
      </c>
      <c r="H3439" s="1">
        <f>A3439=A3438</f>
        <v/>
      </c>
      <c r="I3439" s="1" t="inlineStr">
        <is>
          <t>domantay.943712@email.com</t>
        </is>
      </c>
    </row>
    <row r="3440">
      <c r="A3440" s="3">
        <f>TRIM(C3440&amp;" "&amp;D3440&amp;" "&amp;E3440)</f>
        <v/>
      </c>
      <c r="B3440" s="1" t="n">
        <v>920768</v>
      </c>
      <c r="C3440" s="1" t="inlineStr">
        <is>
          <t>DOMDOM</t>
        </is>
      </c>
      <c r="D3440" s="1" t="inlineStr">
        <is>
          <t>TITO</t>
        </is>
      </c>
      <c r="F3440" s="1" t="inlineStr">
        <is>
          <t>E.</t>
        </is>
      </c>
      <c r="G3440" s="2" t="n">
        <v>3439</v>
      </c>
      <c r="H3440" s="1">
        <f>A3440=A3439</f>
        <v/>
      </c>
      <c r="I3440" s="1" t="inlineStr">
        <is>
          <t>domdom.920768@email.com</t>
        </is>
      </c>
    </row>
    <row r="3441">
      <c r="A3441" s="3">
        <f>TRIM(C3441&amp;" "&amp;D3441&amp;" "&amp;E3441)</f>
        <v/>
      </c>
      <c r="B3441" s="1" t="n">
        <v>123455</v>
      </c>
      <c r="C3441" s="1" t="inlineStr">
        <is>
          <t>DOMECILLO</t>
        </is>
      </c>
      <c r="D3441" s="1" t="inlineStr">
        <is>
          <t>FRANCISCO</t>
        </is>
      </c>
      <c r="F3441" s="1" t="inlineStr">
        <is>
          <t>T.</t>
        </is>
      </c>
      <c r="G3441" s="2" t="n">
        <v>3440</v>
      </c>
      <c r="H3441" s="1">
        <f>A3441=A3440</f>
        <v/>
      </c>
      <c r="I3441" s="1" t="inlineStr">
        <is>
          <t>domecillo.123455@email.com</t>
        </is>
      </c>
    </row>
    <row r="3442">
      <c r="A3442" s="3">
        <f>TRIM(C3442&amp;" "&amp;D3442&amp;" "&amp;E3442)</f>
        <v/>
      </c>
      <c r="B3442" s="1" t="n">
        <v>115360</v>
      </c>
      <c r="C3442" s="1" t="inlineStr">
        <is>
          <t>DOMETITA</t>
        </is>
      </c>
      <c r="D3442" s="1" t="inlineStr">
        <is>
          <t>EDUARDO</t>
        </is>
      </c>
      <c r="F3442" s="1" t="inlineStr">
        <is>
          <t>N.</t>
        </is>
      </c>
      <c r="G3442" s="2" t="n">
        <v>3441</v>
      </c>
      <c r="H3442" s="1">
        <f>A3442=A3441</f>
        <v/>
      </c>
      <c r="I3442" s="1" t="inlineStr">
        <is>
          <t>dometita.115360@email.com</t>
        </is>
      </c>
    </row>
    <row r="3443">
      <c r="A3443" s="3">
        <f>TRIM(C3443&amp;" "&amp;D3443&amp;" "&amp;E3443)</f>
        <v/>
      </c>
      <c r="B3443" s="1" t="n">
        <v>932698</v>
      </c>
      <c r="C3443" s="1" t="inlineStr">
        <is>
          <t>DOMETITA</t>
        </is>
      </c>
      <c r="D3443" s="1" t="inlineStr">
        <is>
          <t>RICARDO</t>
        </is>
      </c>
      <c r="F3443" s="1" t="inlineStr">
        <is>
          <t>D.</t>
        </is>
      </c>
      <c r="G3443" s="2" t="n">
        <v>3442</v>
      </c>
      <c r="H3443" s="1">
        <f>A3443=A3442</f>
        <v/>
      </c>
      <c r="I3443" s="1" t="inlineStr">
        <is>
          <t>dometita.932698@email.com</t>
        </is>
      </c>
    </row>
    <row r="3444">
      <c r="A3444" s="3">
        <f>TRIM(C3444&amp;" "&amp;D3444&amp;" "&amp;E3444)</f>
        <v/>
      </c>
      <c r="B3444" s="1" t="n">
        <v>933881</v>
      </c>
      <c r="C3444" s="1" t="inlineStr">
        <is>
          <t>DOMINGO</t>
        </is>
      </c>
      <c r="D3444" s="1" t="inlineStr">
        <is>
          <t>AGNES</t>
        </is>
      </c>
      <c r="F3444" s="1" t="inlineStr">
        <is>
          <t>F.</t>
        </is>
      </c>
      <c r="G3444" s="2" t="n">
        <v>3443</v>
      </c>
      <c r="H3444" s="1">
        <f>A3444=A3443</f>
        <v/>
      </c>
      <c r="I3444" s="1" t="inlineStr">
        <is>
          <t>domingo.933881@email.com</t>
        </is>
      </c>
    </row>
    <row r="3445">
      <c r="A3445" s="3">
        <f>TRIM(C3445&amp;" "&amp;D3445&amp;" "&amp;E3445)</f>
        <v/>
      </c>
      <c r="B3445" s="1" t="n">
        <v>531017</v>
      </c>
      <c r="C3445" s="1" t="inlineStr">
        <is>
          <t>DOMINGO</t>
        </is>
      </c>
      <c r="D3445" s="1" t="inlineStr">
        <is>
          <t>ALBERTO</t>
        </is>
      </c>
      <c r="F3445" s="1" t="inlineStr">
        <is>
          <t>B.</t>
        </is>
      </c>
      <c r="G3445" s="2" t="n">
        <v>3444</v>
      </c>
      <c r="H3445" s="1">
        <f>A3445=A3444</f>
        <v/>
      </c>
      <c r="I3445" s="1" t="inlineStr">
        <is>
          <t>domingo.531017@email.com</t>
        </is>
      </c>
    </row>
    <row r="3446">
      <c r="A3446" s="3">
        <f>TRIM(C3446&amp;" "&amp;D3446&amp;" "&amp;E3446)</f>
        <v/>
      </c>
      <c r="B3446" s="1" t="n">
        <v>432010</v>
      </c>
      <c r="C3446" s="1" t="inlineStr">
        <is>
          <t>DOMINGO</t>
        </is>
      </c>
      <c r="D3446" s="1" t="inlineStr">
        <is>
          <t>ANSELMO</t>
        </is>
      </c>
      <c r="F3446" s="1" t="inlineStr">
        <is>
          <t>T.</t>
        </is>
      </c>
      <c r="G3446" s="2" t="n">
        <v>3445</v>
      </c>
      <c r="H3446" s="1">
        <f>A3446=A3445</f>
        <v/>
      </c>
      <c r="I3446" s="1" t="inlineStr">
        <is>
          <t>domingo.432010@email.com</t>
        </is>
      </c>
    </row>
    <row r="3447">
      <c r="A3447" s="3">
        <f>TRIM(C3447&amp;" "&amp;D3447&amp;" "&amp;E3447)</f>
        <v/>
      </c>
      <c r="B3447" s="1" t="n">
        <v>937322</v>
      </c>
      <c r="C3447" s="1" t="inlineStr">
        <is>
          <t>DOMINGO</t>
        </is>
      </c>
      <c r="D3447" s="1" t="inlineStr">
        <is>
          <t>CASTILLO</t>
        </is>
      </c>
      <c r="E3447" s="1" t="inlineStr">
        <is>
          <t>JR.</t>
        </is>
      </c>
      <c r="F3447" s="1" t="inlineStr">
        <is>
          <t>CHULIPA</t>
        </is>
      </c>
      <c r="G3447" s="2" t="n">
        <v>3446</v>
      </c>
      <c r="H3447" s="1">
        <f>A3447=A3446</f>
        <v/>
      </c>
      <c r="I3447" s="1" t="inlineStr">
        <is>
          <t>domingo.937322@email.com</t>
        </is>
      </c>
    </row>
    <row r="3448">
      <c r="A3448" s="3">
        <f>TRIM(C3448&amp;" "&amp;D3448&amp;" "&amp;E3448)</f>
        <v/>
      </c>
      <c r="B3448" s="1" t="n">
        <v>943511</v>
      </c>
      <c r="C3448" s="1" t="inlineStr">
        <is>
          <t>DOMINGO</t>
        </is>
      </c>
      <c r="D3448" s="1" t="inlineStr">
        <is>
          <t>CEDRIC</t>
        </is>
      </c>
      <c r="F3448" s="1" t="inlineStr">
        <is>
          <t>DULDULAO</t>
        </is>
      </c>
      <c r="G3448" s="2" t="n">
        <v>3447</v>
      </c>
      <c r="H3448" s="1">
        <f>A3448=A3447</f>
        <v/>
      </c>
      <c r="I3448" s="1" t="inlineStr">
        <is>
          <t>domingo.943511@email.com</t>
        </is>
      </c>
    </row>
    <row r="3449">
      <c r="A3449" s="3">
        <f>TRIM(C3449&amp;" "&amp;D3449&amp;" "&amp;E3449)</f>
        <v/>
      </c>
      <c r="B3449" s="1" t="n">
        <v>532507</v>
      </c>
      <c r="C3449" s="1" t="inlineStr">
        <is>
          <t>DOMINGO</t>
        </is>
      </c>
      <c r="D3449" s="1" t="inlineStr">
        <is>
          <t>DANILO</t>
        </is>
      </c>
      <c r="F3449" s="1" t="inlineStr">
        <is>
          <t>V.</t>
        </is>
      </c>
      <c r="G3449" s="2" t="n">
        <v>3448</v>
      </c>
      <c r="H3449" s="1">
        <f>A3449=A3448</f>
        <v/>
      </c>
      <c r="I3449" s="1" t="inlineStr">
        <is>
          <t>domingo.532507@email.com</t>
        </is>
      </c>
    </row>
    <row r="3450">
      <c r="A3450" s="3">
        <f>TRIM(C3450&amp;" "&amp;D3450&amp;" "&amp;E3450)</f>
        <v/>
      </c>
      <c r="B3450" s="1" t="n">
        <v>133975</v>
      </c>
      <c r="C3450" s="1" t="inlineStr">
        <is>
          <t>DOMINGO</t>
        </is>
      </c>
      <c r="D3450" s="1" t="inlineStr">
        <is>
          <t>DIANA</t>
        </is>
      </c>
      <c r="F3450" s="1" t="inlineStr">
        <is>
          <t>L.</t>
        </is>
      </c>
      <c r="G3450" s="2" t="n">
        <v>3449</v>
      </c>
      <c r="H3450" s="1">
        <f>A3450=A3449</f>
        <v/>
      </c>
      <c r="I3450" s="1" t="inlineStr">
        <is>
          <t>domingo.133975@email.com</t>
        </is>
      </c>
    </row>
    <row r="3451">
      <c r="A3451" s="3">
        <f>TRIM(C3451&amp;" "&amp;D3451&amp;" "&amp;E3451)</f>
        <v/>
      </c>
      <c r="B3451" s="1" t="n">
        <v>533014</v>
      </c>
      <c r="C3451" s="1" t="inlineStr">
        <is>
          <t>DOMINGO</t>
        </is>
      </c>
      <c r="D3451" s="1" t="inlineStr">
        <is>
          <t>DIOSDADO</t>
        </is>
      </c>
      <c r="F3451" s="1" t="inlineStr">
        <is>
          <t>M.</t>
        </is>
      </c>
      <c r="G3451" s="2" t="n">
        <v>3450</v>
      </c>
      <c r="H3451" s="1">
        <f>A3451=A3450</f>
        <v/>
      </c>
      <c r="I3451" s="1" t="inlineStr">
        <is>
          <t>domingo.533014@email.com</t>
        </is>
      </c>
    </row>
    <row r="3452">
      <c r="A3452" s="3">
        <f>TRIM(C3452&amp;" "&amp;D3452&amp;" "&amp;E3452)</f>
        <v/>
      </c>
      <c r="B3452" s="1" t="n">
        <v>943124</v>
      </c>
      <c r="C3452" s="1" t="inlineStr">
        <is>
          <t>DOMINGO</t>
        </is>
      </c>
      <c r="D3452" s="1" t="inlineStr">
        <is>
          <t>ELTHEA</t>
        </is>
      </c>
      <c r="F3452" s="1" t="inlineStr">
        <is>
          <t>S.</t>
        </is>
      </c>
      <c r="G3452" s="2" t="n">
        <v>3451</v>
      </c>
      <c r="H3452" s="1">
        <f>A3452=A3451</f>
        <v/>
      </c>
      <c r="I3452" s="1" t="inlineStr">
        <is>
          <t>domingo.943124@email.com</t>
        </is>
      </c>
    </row>
    <row r="3453">
      <c r="A3453" s="3">
        <f>TRIM(C3453&amp;" "&amp;D3453&amp;" "&amp;E3453)</f>
        <v/>
      </c>
      <c r="B3453" s="1" t="n">
        <v>942731</v>
      </c>
      <c r="C3453" s="1" t="inlineStr">
        <is>
          <t>DOMINGO</t>
        </is>
      </c>
      <c r="D3453" s="1" t="inlineStr">
        <is>
          <t>GENEROSE</t>
        </is>
      </c>
      <c r="F3453" s="1" t="inlineStr">
        <is>
          <t>B.</t>
        </is>
      </c>
      <c r="G3453" s="2" t="n">
        <v>3452</v>
      </c>
      <c r="H3453" s="1">
        <f>A3453=A3452</f>
        <v/>
      </c>
      <c r="I3453" s="1" t="inlineStr">
        <is>
          <t>domingo.942731@email.com</t>
        </is>
      </c>
    </row>
    <row r="3454">
      <c r="A3454" s="3">
        <f>TRIM(C3454&amp;" "&amp;D3454&amp;" "&amp;E3454)</f>
        <v/>
      </c>
      <c r="B3454" s="1" t="n">
        <v>933818</v>
      </c>
      <c r="C3454" s="1" t="inlineStr">
        <is>
          <t>DOMINGO</t>
        </is>
      </c>
      <c r="D3454" s="1" t="inlineStr">
        <is>
          <t>GILBERT</t>
        </is>
      </c>
      <c r="F3454" s="1" t="inlineStr">
        <is>
          <t>D.</t>
        </is>
      </c>
      <c r="G3454" s="2" t="n">
        <v>3453</v>
      </c>
      <c r="H3454" s="1">
        <f>A3454=A3453</f>
        <v/>
      </c>
      <c r="I3454" s="1" t="inlineStr">
        <is>
          <t>domingo.933818@email.com</t>
        </is>
      </c>
    </row>
    <row r="3455">
      <c r="A3455" s="3">
        <f>TRIM(C3455&amp;" "&amp;D3455&amp;" "&amp;E3455)</f>
        <v/>
      </c>
      <c r="B3455" s="1" t="n">
        <v>942590</v>
      </c>
      <c r="C3455" s="1" t="inlineStr">
        <is>
          <t>DOMINGO</t>
        </is>
      </c>
      <c r="D3455" s="1" t="inlineStr">
        <is>
          <t>JONACEL</t>
        </is>
      </c>
      <c r="F3455" s="1" t="inlineStr">
        <is>
          <t>EUGENIO</t>
        </is>
      </c>
      <c r="G3455" s="2" t="n">
        <v>3454</v>
      </c>
      <c r="H3455" s="1">
        <f>A3455=A3454</f>
        <v/>
      </c>
      <c r="I3455" s="1" t="inlineStr">
        <is>
          <t>domingo.942590@email.com</t>
        </is>
      </c>
    </row>
    <row r="3456">
      <c r="A3456" s="3">
        <f>TRIM(C3456&amp;" "&amp;D3456&amp;" "&amp;E3456)</f>
        <v/>
      </c>
      <c r="B3456" s="1" t="n">
        <v>124354</v>
      </c>
      <c r="C3456" s="1" t="inlineStr">
        <is>
          <t>DOMINGO</t>
        </is>
      </c>
      <c r="D3456" s="1" t="inlineStr">
        <is>
          <t>JULIAN</t>
        </is>
      </c>
      <c r="F3456" s="1" t="inlineStr">
        <is>
          <t>J.</t>
        </is>
      </c>
      <c r="G3456" s="2" t="n">
        <v>3455</v>
      </c>
      <c r="H3456" s="1">
        <f>A3456=A3455</f>
        <v/>
      </c>
      <c r="I3456" s="1" t="inlineStr">
        <is>
          <t>domingo.124354@email.com</t>
        </is>
      </c>
    </row>
    <row r="3457">
      <c r="A3457" s="3">
        <f>TRIM(C3457&amp;" "&amp;D3457&amp;" "&amp;E3457)</f>
        <v/>
      </c>
      <c r="B3457" s="1" t="n">
        <v>135806</v>
      </c>
      <c r="C3457" s="1" t="inlineStr">
        <is>
          <t>DOMINGO</t>
        </is>
      </c>
      <c r="D3457" s="1" t="inlineStr">
        <is>
          <t>LUNINGNING</t>
        </is>
      </c>
      <c r="F3457" s="1" t="inlineStr">
        <is>
          <t>RODRIGUEZ</t>
        </is>
      </c>
      <c r="G3457" s="2" t="n">
        <v>3456</v>
      </c>
      <c r="H3457" s="1">
        <f>A3457=A3456</f>
        <v/>
      </c>
      <c r="I3457" s="1" t="inlineStr">
        <is>
          <t>domingo.135806@email.com</t>
        </is>
      </c>
    </row>
    <row r="3458">
      <c r="A3458" s="3">
        <f>TRIM(C3458&amp;" "&amp;D3458&amp;" "&amp;E3458)</f>
        <v/>
      </c>
      <c r="B3458" s="1" t="n">
        <v>942833</v>
      </c>
      <c r="C3458" s="1" t="inlineStr">
        <is>
          <t>DOMINGO</t>
        </is>
      </c>
      <c r="D3458" s="1" t="inlineStr">
        <is>
          <t>MANN KRISTOFFER</t>
        </is>
      </c>
      <c r="F3458" s="1" t="inlineStr">
        <is>
          <t>A.</t>
        </is>
      </c>
      <c r="G3458" s="2" t="n">
        <v>3457</v>
      </c>
      <c r="H3458" s="1">
        <f>A3458=A3457</f>
        <v/>
      </c>
      <c r="I3458" s="1" t="inlineStr">
        <is>
          <t>domingo.942833@email.com</t>
        </is>
      </c>
    </row>
    <row r="3459">
      <c r="A3459" s="3">
        <f>TRIM(C3459&amp;" "&amp;D3459&amp;" "&amp;E3459)</f>
        <v/>
      </c>
      <c r="B3459" s="1" t="n">
        <v>932696</v>
      </c>
      <c r="C3459" s="1" t="inlineStr">
        <is>
          <t>DOMINGO</t>
        </is>
      </c>
      <c r="D3459" s="1" t="inlineStr">
        <is>
          <t>MARCELINA</t>
        </is>
      </c>
      <c r="F3459" s="1" t="inlineStr">
        <is>
          <t>A.</t>
        </is>
      </c>
      <c r="G3459" s="2" t="n">
        <v>3458</v>
      </c>
      <c r="H3459" s="1">
        <f>A3459=A3458</f>
        <v/>
      </c>
      <c r="I3459" s="1" t="inlineStr">
        <is>
          <t>domingo.932696@email.com</t>
        </is>
      </c>
    </row>
    <row r="3460">
      <c r="A3460" s="3">
        <f>TRIM(C3460&amp;" "&amp;D3460&amp;" "&amp;E3460)</f>
        <v/>
      </c>
      <c r="B3460" s="1" t="n">
        <v>900029</v>
      </c>
      <c r="C3460" s="1" t="inlineStr">
        <is>
          <t>DOMINGO</t>
        </is>
      </c>
      <c r="D3460" s="1" t="inlineStr">
        <is>
          <t>MYRNA</t>
        </is>
      </c>
      <c r="F3460" s="1" t="inlineStr">
        <is>
          <t>R.</t>
        </is>
      </c>
      <c r="G3460" s="2" t="n">
        <v>3459</v>
      </c>
      <c r="H3460" s="1">
        <f>A3460=A3459</f>
        <v/>
      </c>
      <c r="I3460" s="1" t="inlineStr">
        <is>
          <t>domingo.900029@email.com</t>
        </is>
      </c>
    </row>
    <row r="3461">
      <c r="A3461" s="3">
        <f>TRIM(C3461&amp;" "&amp;D3461&amp;" "&amp;E3461)</f>
        <v/>
      </c>
      <c r="B3461" s="1" t="n">
        <v>150722</v>
      </c>
      <c r="C3461" s="1" t="inlineStr">
        <is>
          <t>DOMINGO</t>
        </is>
      </c>
      <c r="D3461" s="1" t="inlineStr">
        <is>
          <t>OLIVIA</t>
        </is>
      </c>
      <c r="F3461" s="1" t="inlineStr">
        <is>
          <t>DC.</t>
        </is>
      </c>
      <c r="G3461" s="2" t="n">
        <v>3460</v>
      </c>
      <c r="H3461" s="1">
        <f>A3461=A3460</f>
        <v/>
      </c>
      <c r="I3461" s="1" t="inlineStr">
        <is>
          <t>domingo.150722@email.com</t>
        </is>
      </c>
    </row>
    <row r="3462">
      <c r="A3462" s="3">
        <f>TRIM(C3462&amp;" "&amp;D3462&amp;" "&amp;E3462)</f>
        <v/>
      </c>
      <c r="B3462" s="1" t="n">
        <v>421505</v>
      </c>
      <c r="C3462" s="1" t="inlineStr">
        <is>
          <t>DOMINGO</t>
        </is>
      </c>
      <c r="D3462" s="1" t="inlineStr">
        <is>
          <t>WILLIAM</t>
        </is>
      </c>
      <c r="F3462" s="1" t="inlineStr">
        <is>
          <t>S.</t>
        </is>
      </c>
      <c r="G3462" s="2" t="n">
        <v>3461</v>
      </c>
      <c r="H3462" s="1">
        <f>A3462=A3461</f>
        <v/>
      </c>
      <c r="I3462" s="1" t="inlineStr">
        <is>
          <t>domingo.421505@email.com</t>
        </is>
      </c>
    </row>
    <row r="3463">
      <c r="A3463" s="3">
        <f>TRIM(C3463&amp;" "&amp;D3463&amp;" "&amp;E3463)</f>
        <v/>
      </c>
      <c r="B3463" s="1" t="n">
        <v>432550</v>
      </c>
      <c r="C3463" s="1" t="inlineStr">
        <is>
          <t>DOMINGUEZ</t>
        </is>
      </c>
      <c r="D3463" s="1" t="inlineStr">
        <is>
          <t>CELIA</t>
        </is>
      </c>
      <c r="F3463" s="1" t="inlineStr">
        <is>
          <t>SALVADOR</t>
        </is>
      </c>
      <c r="G3463" s="2" t="n">
        <v>3462</v>
      </c>
      <c r="H3463" s="1">
        <f>A3463=A3462</f>
        <v/>
      </c>
      <c r="I3463" s="1" t="inlineStr">
        <is>
          <t>dominguez.432550@email.com</t>
        </is>
      </c>
    </row>
    <row r="3464">
      <c r="A3464" s="3">
        <f>TRIM(C3464&amp;" "&amp;D3464&amp;" "&amp;E3464)</f>
        <v/>
      </c>
      <c r="B3464" s="1" t="n">
        <v>943199</v>
      </c>
      <c r="C3464" s="1" t="inlineStr">
        <is>
          <t>DOMINGUEZ</t>
        </is>
      </c>
      <c r="D3464" s="1" t="inlineStr">
        <is>
          <t>MARY FE</t>
        </is>
      </c>
      <c r="F3464" s="1" t="inlineStr">
        <is>
          <t>OKIT</t>
        </is>
      </c>
      <c r="G3464" s="2" t="n">
        <v>3463</v>
      </c>
      <c r="H3464" s="1">
        <f>A3464=A3463</f>
        <v/>
      </c>
      <c r="I3464" s="1" t="inlineStr">
        <is>
          <t>dominguez.943199@email.com</t>
        </is>
      </c>
    </row>
    <row r="3465">
      <c r="A3465" s="3">
        <f>TRIM(C3465&amp;" "&amp;D3465&amp;" "&amp;E3465)</f>
        <v/>
      </c>
      <c r="B3465" s="1" t="n">
        <v>943955</v>
      </c>
      <c r="C3465" s="1" t="inlineStr">
        <is>
          <t>DON</t>
        </is>
      </c>
      <c r="D3465" s="1" t="inlineStr">
        <is>
          <t>KRISSA LYN</t>
        </is>
      </c>
      <c r="F3465" s="1" t="inlineStr">
        <is>
          <t>OREDINA</t>
        </is>
      </c>
      <c r="G3465" s="2" t="n">
        <v>3464</v>
      </c>
      <c r="H3465" s="1">
        <f>A3465=A3464</f>
        <v/>
      </c>
      <c r="I3465" s="1" t="inlineStr">
        <is>
          <t>don.943955@email.com</t>
        </is>
      </c>
    </row>
    <row r="3466">
      <c r="A3466" s="3">
        <f>TRIM(C3466&amp;" "&amp;D3466&amp;" "&amp;E3466)</f>
        <v/>
      </c>
      <c r="B3466" s="1" t="n">
        <v>935791</v>
      </c>
      <c r="C3466" s="1" t="inlineStr">
        <is>
          <t>DOÑA</t>
        </is>
      </c>
      <c r="D3466" s="1" t="inlineStr">
        <is>
          <t>NESTOR</t>
        </is>
      </c>
      <c r="F3466" s="1" t="inlineStr">
        <is>
          <t>A.</t>
        </is>
      </c>
      <c r="G3466" s="2" t="n">
        <v>3482</v>
      </c>
      <c r="H3466" s="1">
        <f>A3466=A3465</f>
        <v/>
      </c>
      <c r="I3466" s="1" t="inlineStr">
        <is>
          <t>doña.935791@email.com</t>
        </is>
      </c>
    </row>
    <row r="3467">
      <c r="A3467" s="3">
        <f>TRIM(C3467&amp;" "&amp;D3467&amp;" "&amp;E3467)</f>
        <v/>
      </c>
      <c r="B3467" s="1" t="n">
        <v>935991</v>
      </c>
      <c r="C3467" s="1" t="inlineStr">
        <is>
          <t>DONATO</t>
        </is>
      </c>
      <c r="D3467" s="1" t="inlineStr">
        <is>
          <t>JESUS</t>
        </is>
      </c>
      <c r="F3467" s="1" t="inlineStr">
        <is>
          <t>L.</t>
        </is>
      </c>
      <c r="G3467" s="2" t="n">
        <v>3465</v>
      </c>
      <c r="H3467" s="1">
        <f>A3467=A3466</f>
        <v/>
      </c>
      <c r="I3467" s="1" t="inlineStr">
        <is>
          <t>donato.935991@email.com</t>
        </is>
      </c>
    </row>
    <row r="3468">
      <c r="A3468" s="3">
        <f>TRIM(C3468&amp;" "&amp;D3468&amp;" "&amp;E3468)</f>
        <v/>
      </c>
      <c r="B3468" s="1" t="n">
        <v>128371</v>
      </c>
      <c r="C3468" s="1" t="inlineStr">
        <is>
          <t>DONCERAS</t>
        </is>
      </c>
      <c r="D3468" s="1" t="inlineStr">
        <is>
          <t>RESTITUTO</t>
        </is>
      </c>
      <c r="E3468" s="1" t="inlineStr">
        <is>
          <t>JR.</t>
        </is>
      </c>
      <c r="F3468" s="1" t="inlineStr">
        <is>
          <t>CASTILLO</t>
        </is>
      </c>
      <c r="G3468" s="2" t="n">
        <v>3466</v>
      </c>
      <c r="H3468" s="1">
        <f>A3468=A3467</f>
        <v/>
      </c>
      <c r="I3468" s="1" t="inlineStr">
        <is>
          <t>donceras.128371@email.com</t>
        </is>
      </c>
    </row>
    <row r="3469">
      <c r="A3469" s="3">
        <f>TRIM(C3469&amp;" "&amp;D3469&amp;" "&amp;E3469)</f>
        <v/>
      </c>
      <c r="B3469" s="1" t="n">
        <v>135517</v>
      </c>
      <c r="C3469" s="1" t="inlineStr">
        <is>
          <t>DONES</t>
        </is>
      </c>
      <c r="D3469" s="1" t="inlineStr">
        <is>
          <t>ROGELIO</t>
        </is>
      </c>
      <c r="F3469" s="1" t="inlineStr">
        <is>
          <t>EBUENGA</t>
        </is>
      </c>
      <c r="G3469" s="2" t="n">
        <v>3467</v>
      </c>
      <c r="H3469" s="1">
        <f>A3469=A3468</f>
        <v/>
      </c>
      <c r="I3469" s="1" t="inlineStr">
        <is>
          <t>dones.135517@email.com</t>
        </is>
      </c>
    </row>
    <row r="3470">
      <c r="A3470" s="3">
        <f>TRIM(C3470&amp;" "&amp;D3470&amp;" "&amp;E3470)</f>
        <v/>
      </c>
      <c r="B3470" s="1" t="n">
        <v>934735</v>
      </c>
      <c r="C3470" s="1" t="inlineStr">
        <is>
          <t>DONOR</t>
        </is>
      </c>
      <c r="D3470" s="1" t="inlineStr">
        <is>
          <t>TEODULFO BERNARDINO</t>
        </is>
      </c>
      <c r="E3470" s="1" t="inlineStr">
        <is>
          <t>JR.</t>
        </is>
      </c>
      <c r="F3470" s="1" t="inlineStr">
        <is>
          <t>D.</t>
        </is>
      </c>
      <c r="G3470" s="2" t="n">
        <v>3468</v>
      </c>
      <c r="H3470" s="1">
        <f>A3470=A3469</f>
        <v/>
      </c>
      <c r="I3470" s="1" t="inlineStr">
        <is>
          <t>donor.934735@email.com</t>
        </is>
      </c>
    </row>
    <row r="3471">
      <c r="A3471" s="3">
        <f>TRIM(C3471&amp;" "&amp;D3471&amp;" "&amp;E3471)</f>
        <v/>
      </c>
      <c r="B3471" s="1" t="n">
        <v>471018</v>
      </c>
      <c r="C3471" s="1" t="inlineStr">
        <is>
          <t>DONQUE</t>
        </is>
      </c>
      <c r="D3471" s="1" t="inlineStr">
        <is>
          <t>JESUS</t>
        </is>
      </c>
      <c r="F3471" s="1" t="inlineStr">
        <is>
          <t>G.</t>
        </is>
      </c>
      <c r="G3471" s="2" t="n">
        <v>3469</v>
      </c>
      <c r="H3471" s="1">
        <f>A3471=A3470</f>
        <v/>
      </c>
      <c r="I3471" s="1" t="inlineStr">
        <is>
          <t>donque.471018@email.com</t>
        </is>
      </c>
    </row>
    <row r="3472">
      <c r="A3472" s="3">
        <f>TRIM(C3472&amp;" "&amp;D3472&amp;" "&amp;E3472)</f>
        <v/>
      </c>
      <c r="B3472" s="1" t="n">
        <v>502542</v>
      </c>
      <c r="C3472" s="1" t="inlineStr">
        <is>
          <t>DOONG</t>
        </is>
      </c>
      <c r="D3472" s="1" t="inlineStr">
        <is>
          <t>MARGIE</t>
        </is>
      </c>
      <c r="F3472" s="1" t="inlineStr">
        <is>
          <t>A.</t>
        </is>
      </c>
      <c r="G3472" s="2" t="n">
        <v>3470</v>
      </c>
      <c r="H3472" s="1">
        <f>A3472=A3471</f>
        <v/>
      </c>
      <c r="I3472" s="1" t="inlineStr">
        <is>
          <t>doong.502542@email.com</t>
        </is>
      </c>
    </row>
    <row r="3473">
      <c r="A3473" s="3">
        <f>TRIM(C3473&amp;" "&amp;D3473&amp;" "&amp;E3473)</f>
        <v/>
      </c>
      <c r="B3473" s="1" t="n">
        <v>939443</v>
      </c>
      <c r="C3473" s="1" t="inlineStr">
        <is>
          <t>DORADO</t>
        </is>
      </c>
      <c r="D3473" s="1" t="inlineStr">
        <is>
          <t>REGGIE</t>
        </is>
      </c>
      <c r="F3473" s="1" t="inlineStr">
        <is>
          <t>B</t>
        </is>
      </c>
      <c r="G3473" s="2" t="n">
        <v>3471</v>
      </c>
      <c r="H3473" s="1">
        <f>A3473=A3472</f>
        <v/>
      </c>
      <c r="I3473" s="1" t="inlineStr">
        <is>
          <t>dorado.939443@email.com</t>
        </is>
      </c>
    </row>
    <row r="3474">
      <c r="A3474" s="3">
        <f>TRIM(C3474&amp;" "&amp;D3474&amp;" "&amp;E3474)</f>
        <v/>
      </c>
      <c r="B3474" s="1" t="n">
        <v>932917</v>
      </c>
      <c r="C3474" s="1" t="inlineStr">
        <is>
          <t>DOREGO</t>
        </is>
      </c>
      <c r="D3474" s="1" t="inlineStr">
        <is>
          <t>EVELYN</t>
        </is>
      </c>
      <c r="F3474" s="1" t="inlineStr">
        <is>
          <t>UBAS</t>
        </is>
      </c>
      <c r="G3474" s="2" t="n">
        <v>3472</v>
      </c>
      <c r="H3474" s="1">
        <f>A3474=A3473</f>
        <v/>
      </c>
      <c r="I3474" s="1" t="inlineStr">
        <is>
          <t>dorego.932917@email.com</t>
        </is>
      </c>
    </row>
    <row r="3475">
      <c r="A3475" s="3">
        <f>TRIM(C3475&amp;" "&amp;D3475&amp;" "&amp;E3475)</f>
        <v/>
      </c>
      <c r="B3475" s="1" t="n">
        <v>943112</v>
      </c>
      <c r="C3475" s="1" t="inlineStr">
        <is>
          <t>DORIA</t>
        </is>
      </c>
      <c r="D3475" s="1" t="inlineStr">
        <is>
          <t>EDISON</t>
        </is>
      </c>
      <c r="F3475" s="1" t="inlineStr">
        <is>
          <t>MANGALIMAN</t>
        </is>
      </c>
      <c r="G3475" s="2" t="n">
        <v>3473</v>
      </c>
      <c r="H3475" s="1">
        <f>A3475=A3474</f>
        <v/>
      </c>
      <c r="I3475" s="1" t="inlineStr">
        <is>
          <t>doria.943112@email.com</t>
        </is>
      </c>
    </row>
    <row r="3476">
      <c r="A3476" s="3">
        <f>TRIM(C3476&amp;" "&amp;D3476&amp;" "&amp;E3476)</f>
        <v/>
      </c>
      <c r="B3476" s="1" t="n">
        <v>413507</v>
      </c>
      <c r="C3476" s="1" t="inlineStr">
        <is>
          <t>DORIA</t>
        </is>
      </c>
      <c r="D3476" s="1" t="inlineStr">
        <is>
          <t>LITO</t>
        </is>
      </c>
      <c r="F3476" s="1" t="inlineStr">
        <is>
          <t>U.</t>
        </is>
      </c>
      <c r="G3476" s="2" t="n">
        <v>3474</v>
      </c>
      <c r="H3476" s="1">
        <f>A3476=A3475</f>
        <v/>
      </c>
      <c r="I3476" s="1" t="inlineStr">
        <is>
          <t>doria.413507@email.com</t>
        </is>
      </c>
    </row>
    <row r="3477">
      <c r="A3477" s="3">
        <f>TRIM(C3477&amp;" "&amp;D3477&amp;" "&amp;E3477)</f>
        <v/>
      </c>
      <c r="B3477" s="1" t="n">
        <v>939401</v>
      </c>
      <c r="C3477" s="1" t="inlineStr">
        <is>
          <t>DORMIENDO</t>
        </is>
      </c>
      <c r="D3477" s="1" t="inlineStr">
        <is>
          <t>DONDE</t>
        </is>
      </c>
      <c r="F3477" s="1" t="inlineStr">
        <is>
          <t>C.</t>
        </is>
      </c>
      <c r="G3477" s="2" t="n">
        <v>3475</v>
      </c>
      <c r="H3477" s="1">
        <f>A3477=A3476</f>
        <v/>
      </c>
      <c r="I3477" s="1" t="inlineStr">
        <is>
          <t>dormiendo.939401@email.com</t>
        </is>
      </c>
    </row>
    <row r="3478">
      <c r="A3478" s="3">
        <f>TRIM(C3478&amp;" "&amp;D3478&amp;" "&amp;E3478)</f>
        <v/>
      </c>
      <c r="B3478" s="1" t="n">
        <v>937796</v>
      </c>
      <c r="C3478" s="1" t="inlineStr">
        <is>
          <t>DORMITORIO</t>
        </is>
      </c>
      <c r="D3478" s="1" t="inlineStr">
        <is>
          <t>NERISA</t>
        </is>
      </c>
      <c r="F3478" s="1" t="inlineStr">
        <is>
          <t>B</t>
        </is>
      </c>
      <c r="G3478" s="2" t="n">
        <v>3476</v>
      </c>
      <c r="H3478" s="1">
        <f>A3478=A3477</f>
        <v/>
      </c>
      <c r="I3478" s="1" t="inlineStr">
        <is>
          <t>dormitorio.937796@email.com</t>
        </is>
      </c>
    </row>
    <row r="3479">
      <c r="A3479" s="3">
        <f>TRIM(C3479&amp;" "&amp;D3479&amp;" "&amp;E3479)</f>
        <v/>
      </c>
      <c r="B3479" s="1" t="n">
        <v>943907</v>
      </c>
      <c r="C3479" s="1" t="inlineStr">
        <is>
          <t>DORONI</t>
        </is>
      </c>
      <c r="D3479" s="1" t="inlineStr">
        <is>
          <t>PETRONIO</t>
        </is>
      </c>
      <c r="F3479" s="1" t="inlineStr">
        <is>
          <t>LLANES</t>
        </is>
      </c>
      <c r="G3479" s="2" t="n">
        <v>3477</v>
      </c>
      <c r="H3479" s="1">
        <f>A3479=A3478</f>
        <v/>
      </c>
      <c r="I3479" s="1" t="inlineStr">
        <is>
          <t>doroni.943907@email.com</t>
        </is>
      </c>
    </row>
    <row r="3480">
      <c r="A3480" s="3">
        <f>TRIM(C3480&amp;" "&amp;D3480&amp;" "&amp;E3480)</f>
        <v/>
      </c>
      <c r="B3480" s="1" t="n">
        <v>918478</v>
      </c>
      <c r="C3480" s="1" t="inlineStr">
        <is>
          <t>DORONILA</t>
        </is>
      </c>
      <c r="D3480" s="1" t="inlineStr">
        <is>
          <t>LALAINE</t>
        </is>
      </c>
      <c r="F3480" s="1" t="inlineStr">
        <is>
          <t>D.</t>
        </is>
      </c>
      <c r="G3480" s="2" t="n">
        <v>3478</v>
      </c>
      <c r="H3480" s="1">
        <f>A3480=A3479</f>
        <v/>
      </c>
      <c r="I3480" s="1" t="inlineStr">
        <is>
          <t>doronila.918478@email.com</t>
        </is>
      </c>
    </row>
    <row r="3481">
      <c r="A3481" s="3">
        <f>TRIM(C3481&amp;" "&amp;D3481&amp;" "&amp;E3481)</f>
        <v/>
      </c>
      <c r="B3481" s="1" t="n">
        <v>531550</v>
      </c>
      <c r="C3481" s="1" t="inlineStr">
        <is>
          <t>DOROPAN</t>
        </is>
      </c>
      <c r="D3481" s="1" t="inlineStr">
        <is>
          <t>CARIDAD</t>
        </is>
      </c>
      <c r="F3481" s="1" t="inlineStr">
        <is>
          <t>A.</t>
        </is>
      </c>
      <c r="G3481" s="2" t="n">
        <v>3479</v>
      </c>
      <c r="H3481" s="1">
        <f>A3481=A3480</f>
        <v/>
      </c>
      <c r="I3481" s="1" t="inlineStr">
        <is>
          <t>doropan.531550@email.com</t>
        </is>
      </c>
    </row>
    <row r="3482">
      <c r="A3482" s="3">
        <f>TRIM(C3482&amp;" "&amp;D3482&amp;" "&amp;E3482)</f>
        <v/>
      </c>
      <c r="B3482" s="1" t="n">
        <v>512003</v>
      </c>
      <c r="C3482" s="1" t="inlineStr">
        <is>
          <t>DOTIMAS</t>
        </is>
      </c>
      <c r="D3482" s="1" t="inlineStr">
        <is>
          <t>JULIO</t>
        </is>
      </c>
      <c r="F3482" s="1" t="inlineStr">
        <is>
          <t>M.</t>
        </is>
      </c>
      <c r="G3482" s="2" t="n">
        <v>3480</v>
      </c>
      <c r="H3482" s="1">
        <f>A3482=A3481</f>
        <v/>
      </c>
      <c r="I3482" s="1" t="inlineStr">
        <is>
          <t>dotimas.512003@email.com</t>
        </is>
      </c>
    </row>
    <row r="3483">
      <c r="A3483" s="3">
        <f>TRIM(C3483&amp;" "&amp;D3483&amp;" "&amp;E3483)</f>
        <v/>
      </c>
      <c r="B3483" s="1" t="n">
        <v>923044</v>
      </c>
      <c r="C3483" s="1" t="inlineStr">
        <is>
          <t>DOTOLLO</t>
        </is>
      </c>
      <c r="D3483" s="1" t="inlineStr">
        <is>
          <t>FERMINA</t>
        </is>
      </c>
      <c r="F3483" s="1" t="inlineStr">
        <is>
          <t>C.</t>
        </is>
      </c>
      <c r="G3483" s="2" t="n">
        <v>3481</v>
      </c>
      <c r="H3483" s="1">
        <f>A3483=A3482</f>
        <v/>
      </c>
      <c r="I3483" s="1" t="inlineStr">
        <is>
          <t>dotollo.923044@email.com</t>
        </is>
      </c>
    </row>
    <row r="3484">
      <c r="A3484" s="3">
        <f>TRIM(C3484&amp;" "&amp;D3484&amp;" "&amp;E3484)</f>
        <v/>
      </c>
      <c r="B3484" s="1" t="n">
        <v>938765</v>
      </c>
      <c r="C3484" s="1" t="inlineStr">
        <is>
          <t>DRAGON</t>
        </is>
      </c>
      <c r="D3484" s="1" t="inlineStr">
        <is>
          <t>JOLLY</t>
        </is>
      </c>
      <c r="F3484" s="1" t="inlineStr">
        <is>
          <t>B.</t>
        </is>
      </c>
      <c r="G3484" s="2" t="n">
        <v>3483</v>
      </c>
      <c r="H3484" s="1">
        <f>A3484=A3483</f>
        <v/>
      </c>
      <c r="I3484" s="1" t="inlineStr">
        <is>
          <t>dragon.938765@email.com</t>
        </is>
      </c>
    </row>
    <row r="3485">
      <c r="A3485" s="3">
        <f>TRIM(C3485&amp;" "&amp;D3485&amp;" "&amp;E3485)</f>
        <v/>
      </c>
      <c r="B3485" s="1" t="n">
        <v>492027</v>
      </c>
      <c r="C3485" s="1" t="inlineStr">
        <is>
          <t>DRAGON</t>
        </is>
      </c>
      <c r="D3485" s="1" t="inlineStr">
        <is>
          <t>ULDARICO</t>
        </is>
      </c>
      <c r="F3485" s="1" t="inlineStr">
        <is>
          <t>P.</t>
        </is>
      </c>
      <c r="G3485" s="2" t="n">
        <v>3484</v>
      </c>
      <c r="H3485" s="1">
        <f>A3485=A3484</f>
        <v/>
      </c>
      <c r="I3485" s="1" t="inlineStr">
        <is>
          <t>dragon.492027@email.com</t>
        </is>
      </c>
    </row>
    <row r="3486">
      <c r="A3486" s="3">
        <f>TRIM(C3486&amp;" "&amp;D3486&amp;" "&amp;E3486)</f>
        <v/>
      </c>
      <c r="B3486" s="1" t="n">
        <v>453036</v>
      </c>
      <c r="C3486" s="1" t="inlineStr">
        <is>
          <t>DREU</t>
        </is>
      </c>
      <c r="D3486" s="1" t="inlineStr">
        <is>
          <t>ALEGRIA</t>
        </is>
      </c>
      <c r="F3486" s="1" t="inlineStr">
        <is>
          <t>G.</t>
        </is>
      </c>
      <c r="G3486" s="2" t="n">
        <v>3485</v>
      </c>
      <c r="H3486" s="1">
        <f>A3486=A3485</f>
        <v/>
      </c>
      <c r="I3486" s="1" t="inlineStr">
        <is>
          <t>dreu.453036@email.com</t>
        </is>
      </c>
    </row>
    <row r="3487">
      <c r="A3487" s="3">
        <f>TRIM(C3487&amp;" "&amp;D3487&amp;" "&amp;E3487)</f>
        <v/>
      </c>
      <c r="B3487" s="1" t="n">
        <v>934282</v>
      </c>
      <c r="C3487" s="1" t="inlineStr">
        <is>
          <t>DRIS</t>
        </is>
      </c>
      <c r="D3487" s="1" t="inlineStr">
        <is>
          <t>MA. FELICITAS</t>
        </is>
      </c>
      <c r="F3487" s="1" t="inlineStr">
        <is>
          <t>P.</t>
        </is>
      </c>
      <c r="G3487" s="2" t="n">
        <v>3486</v>
      </c>
      <c r="H3487" s="1">
        <f>A3487=A3486</f>
        <v/>
      </c>
      <c r="I3487" s="1" t="inlineStr">
        <is>
          <t>dris.934282@email.com</t>
        </is>
      </c>
    </row>
    <row r="3488">
      <c r="A3488" s="3">
        <f>TRIM(C3488&amp;" "&amp;D3488&amp;" "&amp;E3488)</f>
        <v/>
      </c>
      <c r="B3488" s="1" t="n">
        <v>411519</v>
      </c>
      <c r="C3488" s="1" t="inlineStr">
        <is>
          <t>DRONIO</t>
        </is>
      </c>
      <c r="D3488" s="1" t="inlineStr">
        <is>
          <t>ROMEO</t>
        </is>
      </c>
      <c r="F3488" s="1" t="inlineStr">
        <is>
          <t>B</t>
        </is>
      </c>
      <c r="G3488" s="2" t="n">
        <v>3487</v>
      </c>
      <c r="H3488" s="1">
        <f>A3488=A3487</f>
        <v/>
      </c>
      <c r="I3488" s="1" t="inlineStr">
        <is>
          <t>dronio.411519@email.com</t>
        </is>
      </c>
    </row>
    <row r="3489">
      <c r="A3489" s="3">
        <f>TRIM(C3489&amp;" "&amp;D3489&amp;" "&amp;E3489)</f>
        <v/>
      </c>
      <c r="B3489" s="1" t="n">
        <v>926613</v>
      </c>
      <c r="C3489" s="1" t="inlineStr">
        <is>
          <t>DUA</t>
        </is>
      </c>
      <c r="D3489" s="1" t="inlineStr">
        <is>
          <t>JUAN</t>
        </is>
      </c>
      <c r="F3489" s="1" t="inlineStr">
        <is>
          <t>B.</t>
        </is>
      </c>
      <c r="G3489" s="2" t="n">
        <v>3488</v>
      </c>
      <c r="H3489" s="1">
        <f>A3489=A3488</f>
        <v/>
      </c>
      <c r="I3489" s="1" t="inlineStr">
        <is>
          <t>dua.926613@email.com</t>
        </is>
      </c>
    </row>
    <row r="3490">
      <c r="A3490" s="3">
        <f>TRIM(C3490&amp;" "&amp;D3490&amp;" "&amp;E3490)</f>
        <v/>
      </c>
      <c r="B3490" s="1" t="n">
        <v>937553</v>
      </c>
      <c r="C3490" s="1" t="inlineStr">
        <is>
          <t>DUALIN</t>
        </is>
      </c>
      <c r="D3490" s="1" t="inlineStr">
        <is>
          <t>LEONISA</t>
        </is>
      </c>
      <c r="F3490" s="1" t="inlineStr">
        <is>
          <t>A.</t>
        </is>
      </c>
      <c r="G3490" s="2" t="n">
        <v>3489</v>
      </c>
      <c r="H3490" s="1">
        <f>A3490=A3489</f>
        <v/>
      </c>
      <c r="I3490" s="1" t="inlineStr">
        <is>
          <t>dualin.937553@email.com</t>
        </is>
      </c>
    </row>
    <row r="3491">
      <c r="A3491" s="3">
        <f>TRIM(C3491&amp;" "&amp;D3491&amp;" "&amp;E3491)</f>
        <v/>
      </c>
      <c r="B3491" s="1" t="n">
        <v>939101</v>
      </c>
      <c r="C3491" s="1" t="inlineStr">
        <is>
          <t>DUALIN</t>
        </is>
      </c>
      <c r="D3491" s="1" t="inlineStr">
        <is>
          <t>MARIVEN</t>
        </is>
      </c>
      <c r="F3491" s="1" t="inlineStr">
        <is>
          <t>C.</t>
        </is>
      </c>
      <c r="G3491" s="2" t="n">
        <v>3490</v>
      </c>
      <c r="H3491" s="1">
        <f>A3491=A3490</f>
        <v/>
      </c>
      <c r="I3491" s="1" t="inlineStr">
        <is>
          <t>dualin.939101@email.com</t>
        </is>
      </c>
    </row>
    <row r="3492">
      <c r="A3492" s="3">
        <f>TRIM(C3492&amp;" "&amp;D3492&amp;" "&amp;E3492)</f>
        <v/>
      </c>
      <c r="B3492" s="1" t="n">
        <v>480039</v>
      </c>
      <c r="C3492" s="1" t="inlineStr">
        <is>
          <t>DUALLO</t>
        </is>
      </c>
      <c r="D3492" s="1" t="inlineStr">
        <is>
          <t>MILA ROSE</t>
        </is>
      </c>
      <c r="F3492" s="1" t="inlineStr">
        <is>
          <t>S.</t>
        </is>
      </c>
      <c r="G3492" s="2" t="n">
        <v>3491</v>
      </c>
      <c r="H3492" s="1">
        <f>A3492=A3491</f>
        <v/>
      </c>
      <c r="I3492" s="1" t="inlineStr">
        <is>
          <t>duallo.480039@email.com</t>
        </is>
      </c>
    </row>
    <row r="3493">
      <c r="A3493" s="3">
        <f>TRIM(C3493&amp;" "&amp;D3493&amp;" "&amp;E3493)</f>
        <v/>
      </c>
      <c r="B3493" s="1" t="n">
        <v>433520</v>
      </c>
      <c r="C3493" s="1" t="inlineStr">
        <is>
          <t>DUASO</t>
        </is>
      </c>
      <c r="D3493" s="1" t="inlineStr">
        <is>
          <t>CLAVELITA</t>
        </is>
      </c>
      <c r="F3493" s="1" t="inlineStr">
        <is>
          <t>TUZON</t>
        </is>
      </c>
      <c r="G3493" s="2" t="n">
        <v>3492</v>
      </c>
      <c r="H3493" s="1">
        <f>A3493=A3492</f>
        <v/>
      </c>
      <c r="I3493" s="1" t="inlineStr">
        <is>
          <t>duaso.433520@email.com</t>
        </is>
      </c>
    </row>
    <row r="3494">
      <c r="A3494" s="3">
        <f>TRIM(C3494&amp;" "&amp;D3494&amp;" "&amp;E3494)</f>
        <v/>
      </c>
      <c r="B3494" s="1" t="n">
        <v>433506</v>
      </c>
      <c r="C3494" s="1" t="inlineStr">
        <is>
          <t>DUASO</t>
        </is>
      </c>
      <c r="D3494" s="1" t="inlineStr">
        <is>
          <t>DANIEL</t>
        </is>
      </c>
      <c r="F3494" s="1" t="inlineStr">
        <is>
          <t>LOPEZ</t>
        </is>
      </c>
      <c r="G3494" s="2" t="n">
        <v>3493</v>
      </c>
      <c r="H3494" s="1">
        <f>A3494=A3493</f>
        <v/>
      </c>
      <c r="I3494" s="1" t="inlineStr">
        <is>
          <t>duaso.433506@email.com</t>
        </is>
      </c>
    </row>
    <row r="3495">
      <c r="A3495" s="3">
        <f>TRIM(C3495&amp;" "&amp;D3495&amp;" "&amp;E3495)</f>
        <v/>
      </c>
      <c r="B3495" s="1" t="n">
        <v>920777</v>
      </c>
      <c r="C3495" s="1" t="inlineStr">
        <is>
          <t>DUATA</t>
        </is>
      </c>
      <c r="D3495" s="1" t="inlineStr">
        <is>
          <t>FEDERICO</t>
        </is>
      </c>
      <c r="F3495" s="1" t="inlineStr">
        <is>
          <t>R.</t>
        </is>
      </c>
      <c r="G3495" s="2" t="n">
        <v>3494</v>
      </c>
      <c r="H3495" s="1">
        <f>A3495=A3494</f>
        <v/>
      </c>
      <c r="I3495" s="1" t="inlineStr">
        <is>
          <t>duata.920777@email.com</t>
        </is>
      </c>
    </row>
    <row r="3496">
      <c r="A3496" s="3">
        <f>TRIM(C3496&amp;" "&amp;D3496&amp;" "&amp;E3496)</f>
        <v/>
      </c>
      <c r="B3496" s="1" t="n">
        <v>512038</v>
      </c>
      <c r="C3496" s="1" t="inlineStr">
        <is>
          <t>DUAY</t>
        </is>
      </c>
      <c r="D3496" s="1" t="inlineStr">
        <is>
          <t>JOVITO</t>
        </is>
      </c>
      <c r="F3496" s="1" t="inlineStr">
        <is>
          <t>M.</t>
        </is>
      </c>
      <c r="G3496" s="2" t="n">
        <v>3495</v>
      </c>
      <c r="H3496" s="1">
        <f>A3496=A3495</f>
        <v/>
      </c>
      <c r="I3496" s="1" t="inlineStr">
        <is>
          <t>duay.512038@email.com</t>
        </is>
      </c>
    </row>
    <row r="3497">
      <c r="A3497" s="3">
        <f>TRIM(C3497&amp;" "&amp;D3497&amp;" "&amp;E3497)</f>
        <v/>
      </c>
      <c r="B3497" s="1" t="n">
        <v>532144</v>
      </c>
      <c r="C3497" s="1" t="inlineStr">
        <is>
          <t>DUBA</t>
        </is>
      </c>
      <c r="D3497" s="1" t="inlineStr">
        <is>
          <t>VIRGILIO</t>
        </is>
      </c>
      <c r="F3497" s="1" t="inlineStr">
        <is>
          <t>I.</t>
        </is>
      </c>
      <c r="G3497" s="2" t="n">
        <v>3496</v>
      </c>
      <c r="H3497" s="1">
        <f>A3497=A3496</f>
        <v/>
      </c>
      <c r="I3497" s="1" t="inlineStr">
        <is>
          <t>duba.532144@email.com</t>
        </is>
      </c>
    </row>
    <row r="3498">
      <c r="A3498" s="3">
        <f>TRIM(C3498&amp;" "&amp;D3498&amp;" "&amp;E3498)</f>
        <v/>
      </c>
      <c r="B3498" s="1" t="n">
        <v>935703</v>
      </c>
      <c r="C3498" s="1" t="inlineStr">
        <is>
          <t>DUBLADO</t>
        </is>
      </c>
      <c r="D3498" s="1" t="inlineStr">
        <is>
          <t>REMEDIOS</t>
        </is>
      </c>
      <c r="F3498" s="1" t="inlineStr">
        <is>
          <t>C.</t>
        </is>
      </c>
      <c r="G3498" s="2" t="n">
        <v>3497</v>
      </c>
      <c r="H3498" s="1">
        <f>A3498=A3497</f>
        <v/>
      </c>
      <c r="I3498" s="1" t="inlineStr">
        <is>
          <t>dublado.935703@email.com</t>
        </is>
      </c>
    </row>
    <row r="3499">
      <c r="A3499" s="3">
        <f>TRIM(C3499&amp;" "&amp;D3499&amp;" "&amp;E3499)</f>
        <v/>
      </c>
      <c r="B3499" s="1" t="n">
        <v>513024</v>
      </c>
      <c r="C3499" s="1" t="inlineStr">
        <is>
          <t>DUBOS</t>
        </is>
      </c>
      <c r="D3499" s="1" t="inlineStr">
        <is>
          <t>DANILO</t>
        </is>
      </c>
      <c r="F3499" s="1" t="inlineStr">
        <is>
          <t>D.</t>
        </is>
      </c>
      <c r="G3499" s="2" t="n">
        <v>3498</v>
      </c>
      <c r="H3499" s="1">
        <f>A3499=A3498</f>
        <v/>
      </c>
      <c r="I3499" s="1" t="inlineStr">
        <is>
          <t>dubos.513024@email.com</t>
        </is>
      </c>
    </row>
    <row r="3500">
      <c r="A3500" s="3">
        <f>TRIM(C3500&amp;" "&amp;D3500&amp;" "&amp;E3500)</f>
        <v/>
      </c>
      <c r="B3500" s="1" t="n">
        <v>521526</v>
      </c>
      <c r="C3500" s="1" t="inlineStr">
        <is>
          <t>DUCASI</t>
        </is>
      </c>
      <c r="D3500" s="1" t="inlineStr">
        <is>
          <t>LYDIA</t>
        </is>
      </c>
      <c r="F3500" s="1" t="inlineStr">
        <is>
          <t>C.</t>
        </is>
      </c>
      <c r="G3500" s="2" t="n">
        <v>3499</v>
      </c>
      <c r="H3500" s="1">
        <f>A3500=A3499</f>
        <v/>
      </c>
      <c r="I3500" s="1" t="inlineStr">
        <is>
          <t>ducasi.521526@email.com</t>
        </is>
      </c>
    </row>
    <row r="3501">
      <c r="A3501" s="3">
        <f>TRIM(C3501&amp;" "&amp;D3501&amp;" "&amp;E3501)</f>
        <v/>
      </c>
      <c r="B3501" s="1" t="n">
        <v>423016</v>
      </c>
      <c r="C3501" s="1" t="inlineStr">
        <is>
          <t>DUCO</t>
        </is>
      </c>
      <c r="D3501" s="1" t="inlineStr">
        <is>
          <t>RENATO</t>
        </is>
      </c>
      <c r="F3501" s="1" t="inlineStr">
        <is>
          <t>A.</t>
        </is>
      </c>
      <c r="G3501" s="2" t="n">
        <v>3500</v>
      </c>
      <c r="H3501" s="1">
        <f>A3501=A3500</f>
        <v/>
      </c>
      <c r="I3501" s="1" t="inlineStr">
        <is>
          <t>duco.423016@email.com</t>
        </is>
      </c>
    </row>
    <row r="3502">
      <c r="A3502" s="3">
        <f>TRIM(C3502&amp;" "&amp;D3502&amp;" "&amp;E3502)</f>
        <v/>
      </c>
      <c r="B3502" s="1" t="n">
        <v>933843</v>
      </c>
      <c r="C3502" s="1" t="inlineStr">
        <is>
          <t>DUCUSIN</t>
        </is>
      </c>
      <c r="D3502" s="1" t="inlineStr">
        <is>
          <t>RODOLFO</t>
        </is>
      </c>
      <c r="E3502" s="1" t="inlineStr">
        <is>
          <t>JR.</t>
        </is>
      </c>
      <c r="F3502" s="1" t="inlineStr">
        <is>
          <t>F.</t>
        </is>
      </c>
      <c r="G3502" s="2" t="n">
        <v>3501</v>
      </c>
      <c r="H3502" s="1">
        <f>A3502=A3501</f>
        <v/>
      </c>
      <c r="I3502" s="1" t="inlineStr">
        <is>
          <t>ducusin.933843@email.com</t>
        </is>
      </c>
    </row>
    <row r="3503">
      <c r="A3503" s="3">
        <f>TRIM(C3503&amp;" "&amp;D3503&amp;" "&amp;E3503)</f>
        <v/>
      </c>
      <c r="B3503" s="1" t="n">
        <v>924424</v>
      </c>
      <c r="C3503" s="1" t="inlineStr">
        <is>
          <t>DUENAS</t>
        </is>
      </c>
      <c r="D3503" s="1" t="inlineStr">
        <is>
          <t>DULIA</t>
        </is>
      </c>
      <c r="F3503" s="1" t="inlineStr">
        <is>
          <t>S.</t>
        </is>
      </c>
      <c r="G3503" s="2" t="n">
        <v>3502</v>
      </c>
      <c r="H3503" s="1">
        <f>A3503=A3502</f>
        <v/>
      </c>
      <c r="I3503" s="1" t="inlineStr">
        <is>
          <t>duenas.924424@email.com</t>
        </is>
      </c>
    </row>
    <row r="3504">
      <c r="A3504" s="3">
        <f>TRIM(C3504&amp;" "&amp;D3504&amp;" "&amp;E3504)</f>
        <v/>
      </c>
      <c r="B3504" s="1" t="n">
        <v>939701</v>
      </c>
      <c r="C3504" s="1" t="inlineStr">
        <is>
          <t>DUENAS</t>
        </is>
      </c>
      <c r="D3504" s="1" t="inlineStr">
        <is>
          <t>EDUARDO</t>
        </is>
      </c>
      <c r="E3504" s="1" t="inlineStr">
        <is>
          <t>JR.</t>
        </is>
      </c>
      <c r="F3504" s="1" t="inlineStr">
        <is>
          <t>E.</t>
        </is>
      </c>
      <c r="G3504" s="2" t="n">
        <v>3504</v>
      </c>
      <c r="H3504" s="1">
        <f>A3504=A3503</f>
        <v/>
      </c>
      <c r="I3504" s="1" t="inlineStr">
        <is>
          <t>duenas.939701@email.com</t>
        </is>
      </c>
    </row>
    <row r="3505">
      <c r="A3505" s="3">
        <f>TRIM(C3505&amp;" "&amp;D3505&amp;" "&amp;E3505)</f>
        <v/>
      </c>
      <c r="B3505" s="1" t="n">
        <v>432534</v>
      </c>
      <c r="C3505" s="1" t="inlineStr">
        <is>
          <t>DUENAS</t>
        </is>
      </c>
      <c r="D3505" s="1" t="inlineStr">
        <is>
          <t>NICOLAS</t>
        </is>
      </c>
      <c r="F3505" s="1" t="inlineStr">
        <is>
          <t>R.</t>
        </is>
      </c>
      <c r="G3505" s="2" t="n">
        <v>3503</v>
      </c>
      <c r="H3505" s="1">
        <f>A3505=A3504</f>
        <v/>
      </c>
      <c r="I3505" s="1" t="inlineStr">
        <is>
          <t>duenas.432534@email.com</t>
        </is>
      </c>
    </row>
    <row r="3506">
      <c r="A3506" s="3">
        <f>TRIM(C3506&amp;" "&amp;D3506&amp;" "&amp;E3506)</f>
        <v/>
      </c>
      <c r="B3506" s="1" t="n">
        <v>503532</v>
      </c>
      <c r="C3506" s="1" t="inlineStr">
        <is>
          <t>DUERO</t>
        </is>
      </c>
      <c r="D3506" s="1" t="inlineStr">
        <is>
          <t>LEONORA</t>
        </is>
      </c>
      <c r="F3506" s="1" t="inlineStr">
        <is>
          <t>M.</t>
        </is>
      </c>
      <c r="G3506" s="2" t="n">
        <v>3505</v>
      </c>
      <c r="H3506" s="1">
        <f>A3506=A3505</f>
        <v/>
      </c>
      <c r="I3506" s="1" t="inlineStr">
        <is>
          <t>duero.503532@email.com</t>
        </is>
      </c>
    </row>
    <row r="3507">
      <c r="A3507" s="3">
        <f>TRIM(C3507&amp;" "&amp;D3507&amp;" "&amp;E3507)</f>
        <v/>
      </c>
      <c r="B3507" s="1" t="n">
        <v>926821</v>
      </c>
      <c r="C3507" s="1" t="inlineStr">
        <is>
          <t>DUGAY</t>
        </is>
      </c>
      <c r="D3507" s="1" t="inlineStr">
        <is>
          <t>ROMEO</t>
        </is>
      </c>
      <c r="F3507" s="1" t="inlineStr">
        <is>
          <t>R.</t>
        </is>
      </c>
      <c r="G3507" s="2" t="n">
        <v>3506</v>
      </c>
      <c r="H3507" s="1">
        <f>A3507=A3506</f>
        <v/>
      </c>
      <c r="I3507" s="1" t="inlineStr">
        <is>
          <t>dugay.926821@email.com</t>
        </is>
      </c>
    </row>
    <row r="3508">
      <c r="A3508" s="3">
        <f>TRIM(C3508&amp;" "&amp;D3508&amp;" "&amp;E3508)</f>
        <v/>
      </c>
      <c r="B3508" s="1" t="n">
        <v>937625</v>
      </c>
      <c r="C3508" s="1" t="inlineStr">
        <is>
          <t>DULAY</t>
        </is>
      </c>
      <c r="D3508" s="1" t="inlineStr">
        <is>
          <t>FREDERICK</t>
        </is>
      </c>
      <c r="F3508" s="1" t="inlineStr">
        <is>
          <t>BALANAG</t>
        </is>
      </c>
      <c r="G3508" s="2" t="n">
        <v>3507</v>
      </c>
      <c r="H3508" s="1">
        <f>A3508=A3507</f>
        <v/>
      </c>
      <c r="I3508" s="1" t="inlineStr">
        <is>
          <t>dulay.937625@email.com</t>
        </is>
      </c>
    </row>
    <row r="3509">
      <c r="A3509" s="3">
        <f>TRIM(C3509&amp;" "&amp;D3509&amp;" "&amp;E3509)</f>
        <v/>
      </c>
      <c r="B3509" s="1" t="n">
        <v>423006</v>
      </c>
      <c r="C3509" s="1" t="inlineStr">
        <is>
          <t>DULAY</t>
        </is>
      </c>
      <c r="D3509" s="1" t="inlineStr">
        <is>
          <t>ISAAC</t>
        </is>
      </c>
      <c r="F3509" s="1" t="inlineStr">
        <is>
          <t>T.</t>
        </is>
      </c>
      <c r="G3509" s="2" t="n">
        <v>3508</v>
      </c>
      <c r="H3509" s="1">
        <f>A3509=A3508</f>
        <v/>
      </c>
      <c r="I3509" s="1" t="inlineStr">
        <is>
          <t>dulay.423006@email.com</t>
        </is>
      </c>
    </row>
    <row r="3510">
      <c r="A3510" s="3">
        <f>TRIM(C3510&amp;" "&amp;D3510&amp;" "&amp;E3510)</f>
        <v/>
      </c>
      <c r="B3510" s="1" t="n">
        <v>933724</v>
      </c>
      <c r="C3510" s="1" t="inlineStr">
        <is>
          <t>DULAY</t>
        </is>
      </c>
      <c r="D3510" s="1" t="inlineStr">
        <is>
          <t>RAFAEL</t>
        </is>
      </c>
      <c r="F3510" s="1" t="inlineStr">
        <is>
          <t>SOSING</t>
        </is>
      </c>
      <c r="G3510" s="2" t="n">
        <v>3509</v>
      </c>
      <c r="H3510" s="1">
        <f>A3510=A3509</f>
        <v/>
      </c>
      <c r="I3510" s="1" t="inlineStr">
        <is>
          <t>dulay.933724@email.com</t>
        </is>
      </c>
    </row>
    <row r="3511">
      <c r="A3511" s="3">
        <f>TRIM(C3511&amp;" "&amp;D3511&amp;" "&amp;E3511)</f>
        <v/>
      </c>
      <c r="B3511" s="1" t="n">
        <v>935432</v>
      </c>
      <c r="C3511" s="1" t="inlineStr">
        <is>
          <t>DULIN</t>
        </is>
      </c>
      <c r="D3511" s="1" t="inlineStr">
        <is>
          <t>POMPEYO</t>
        </is>
      </c>
      <c r="F3511" s="1" t="inlineStr">
        <is>
          <t>R.</t>
        </is>
      </c>
      <c r="G3511" s="2" t="n">
        <v>3510</v>
      </c>
      <c r="H3511" s="1">
        <f>A3511=A3510</f>
        <v/>
      </c>
      <c r="I3511" s="1" t="inlineStr">
        <is>
          <t>dulin.935432@email.com</t>
        </is>
      </c>
    </row>
    <row r="3512">
      <c r="A3512" s="3">
        <f>TRIM(C3512&amp;" "&amp;D3512&amp;" "&amp;E3512)</f>
        <v/>
      </c>
      <c r="B3512" s="1" t="n">
        <v>138958</v>
      </c>
      <c r="C3512" s="1" t="inlineStr">
        <is>
          <t>DULLAS</t>
        </is>
      </c>
      <c r="D3512" s="1" t="inlineStr">
        <is>
          <t>ELISA</t>
        </is>
      </c>
      <c r="F3512" s="1" t="inlineStr">
        <is>
          <t>G.</t>
        </is>
      </c>
      <c r="G3512" s="2" t="n">
        <v>3511</v>
      </c>
      <c r="H3512" s="1">
        <f>A3512=A3511</f>
        <v/>
      </c>
      <c r="I3512" s="1" t="inlineStr">
        <is>
          <t>dullas.138958@email.com</t>
        </is>
      </c>
    </row>
    <row r="3513">
      <c r="A3513" s="3">
        <f>TRIM(C3513&amp;" "&amp;D3513&amp;" "&amp;E3513)</f>
        <v/>
      </c>
      <c r="B3513" s="1" t="n">
        <v>490520</v>
      </c>
      <c r="C3513" s="1" t="inlineStr">
        <is>
          <t>DUMADAUG</t>
        </is>
      </c>
      <c r="D3513" s="1" t="inlineStr">
        <is>
          <t>CORAZON</t>
        </is>
      </c>
      <c r="F3513" s="1" t="inlineStr">
        <is>
          <t>L.</t>
        </is>
      </c>
      <c r="G3513" s="2" t="n">
        <v>3512</v>
      </c>
      <c r="H3513" s="1">
        <f>A3513=A3512</f>
        <v/>
      </c>
      <c r="I3513" s="1" t="inlineStr">
        <is>
          <t>dumadaug.490520@email.com</t>
        </is>
      </c>
    </row>
    <row r="3514">
      <c r="A3514" s="3">
        <f>TRIM(C3514&amp;" "&amp;D3514&amp;" "&amp;E3514)</f>
        <v/>
      </c>
      <c r="B3514" s="1" t="n">
        <v>503501</v>
      </c>
      <c r="C3514" s="1" t="inlineStr">
        <is>
          <t>DUMAGAN</t>
        </is>
      </c>
      <c r="D3514" s="1" t="inlineStr">
        <is>
          <t>ELIZABETH</t>
        </is>
      </c>
      <c r="F3514" s="1" t="inlineStr">
        <is>
          <t>C.</t>
        </is>
      </c>
      <c r="G3514" s="2" t="n">
        <v>3513</v>
      </c>
      <c r="H3514" s="1">
        <f>A3514=A3513</f>
        <v/>
      </c>
      <c r="I3514" s="1" t="inlineStr">
        <is>
          <t>dumagan.503501@email.com</t>
        </is>
      </c>
    </row>
    <row r="3515">
      <c r="A3515" s="3">
        <f>TRIM(C3515&amp;" "&amp;D3515&amp;" "&amp;E3515)</f>
        <v/>
      </c>
      <c r="B3515" s="1" t="n">
        <v>491528</v>
      </c>
      <c r="C3515" s="1" t="inlineStr">
        <is>
          <t>DUMAGAT</t>
        </is>
      </c>
      <c r="D3515" s="1" t="inlineStr">
        <is>
          <t>CONCEPCION</t>
        </is>
      </c>
      <c r="F3515" s="1" t="inlineStr">
        <is>
          <t>D.</t>
        </is>
      </c>
      <c r="G3515" s="2" t="n">
        <v>3514</v>
      </c>
      <c r="H3515" s="1">
        <f>A3515=A3514</f>
        <v/>
      </c>
      <c r="I3515" s="1" t="inlineStr">
        <is>
          <t>dumagat.491528@email.com</t>
        </is>
      </c>
    </row>
    <row r="3516">
      <c r="A3516" s="3">
        <f>TRIM(C3516&amp;" "&amp;D3516&amp;" "&amp;E3516)</f>
        <v/>
      </c>
      <c r="B3516" s="1" t="n">
        <v>491502</v>
      </c>
      <c r="C3516" s="1" t="inlineStr">
        <is>
          <t>DUMAGUIT</t>
        </is>
      </c>
      <c r="D3516" s="1" t="inlineStr">
        <is>
          <t>YOLANDA</t>
        </is>
      </c>
      <c r="F3516" s="1" t="inlineStr">
        <is>
          <t>R.</t>
        </is>
      </c>
      <c r="G3516" s="2" t="n">
        <v>3515</v>
      </c>
      <c r="H3516" s="1">
        <f>A3516=A3515</f>
        <v/>
      </c>
      <c r="I3516" s="1" t="inlineStr">
        <is>
          <t>dumaguit.491502@email.com</t>
        </is>
      </c>
    </row>
    <row r="3517">
      <c r="A3517" s="3">
        <f>TRIM(C3517&amp;" "&amp;D3517&amp;" "&amp;E3517)</f>
        <v/>
      </c>
      <c r="B3517" s="1" t="n">
        <v>492505</v>
      </c>
      <c r="C3517" s="1" t="inlineStr">
        <is>
          <t>DUMAICOS</t>
        </is>
      </c>
      <c r="D3517" s="1" t="inlineStr">
        <is>
          <t>ANTONIO</t>
        </is>
      </c>
      <c r="E3517" s="1" t="inlineStr">
        <is>
          <t>JR.</t>
        </is>
      </c>
      <c r="F3517" s="1" t="inlineStr">
        <is>
          <t>B.</t>
        </is>
      </c>
      <c r="G3517" s="2" t="n">
        <v>3516</v>
      </c>
      <c r="H3517" s="1">
        <f>A3517=A3516</f>
        <v/>
      </c>
      <c r="I3517" s="1" t="inlineStr">
        <is>
          <t>dumaicos.492505@email.com</t>
        </is>
      </c>
    </row>
    <row r="3518">
      <c r="A3518" s="3">
        <f>TRIM(C3518&amp;" "&amp;D3518&amp;" "&amp;E3518)</f>
        <v/>
      </c>
      <c r="B3518" s="1" t="n">
        <v>900149</v>
      </c>
      <c r="C3518" s="1" t="inlineStr">
        <is>
          <t>DUMALAON</t>
        </is>
      </c>
      <c r="D3518" s="1" t="inlineStr">
        <is>
          <t>EDMUNDO</t>
        </is>
      </c>
      <c r="F3518" s="1" t="inlineStr">
        <is>
          <t>D.</t>
        </is>
      </c>
      <c r="G3518" s="2" t="n">
        <v>3517</v>
      </c>
      <c r="H3518" s="1">
        <f>A3518=A3517</f>
        <v/>
      </c>
      <c r="I3518" s="1" t="inlineStr">
        <is>
          <t>dumalaon.900149@email.com</t>
        </is>
      </c>
    </row>
    <row r="3519">
      <c r="A3519" s="3">
        <f>TRIM(C3519&amp;" "&amp;D3519&amp;" "&amp;E3519)</f>
        <v/>
      </c>
      <c r="B3519" s="1" t="n">
        <v>936811</v>
      </c>
      <c r="C3519" s="1" t="inlineStr">
        <is>
          <t>DUMALIANG</t>
        </is>
      </c>
      <c r="D3519" s="1" t="inlineStr">
        <is>
          <t>RUBEN</t>
        </is>
      </c>
      <c r="F3519" s="1" t="inlineStr">
        <is>
          <t>G.</t>
        </is>
      </c>
      <c r="G3519" s="2" t="n">
        <v>3518</v>
      </c>
      <c r="H3519" s="1">
        <f>A3519=A3518</f>
        <v/>
      </c>
      <c r="I3519" s="1" t="inlineStr">
        <is>
          <t>dumaliang.936811@email.com</t>
        </is>
      </c>
    </row>
    <row r="3520">
      <c r="A3520" s="3">
        <f>TRIM(C3520&amp;" "&amp;D3520&amp;" "&amp;E3520)</f>
        <v/>
      </c>
      <c r="B3520" s="1" t="n">
        <v>423526</v>
      </c>
      <c r="C3520" s="1" t="inlineStr">
        <is>
          <t>DUMANGENG</t>
        </is>
      </c>
      <c r="D3520" s="1" t="inlineStr">
        <is>
          <t>WILLIAM</t>
        </is>
      </c>
      <c r="F3520" s="1" t="inlineStr">
        <is>
          <t>N.</t>
        </is>
      </c>
      <c r="G3520" s="2" t="n">
        <v>3519</v>
      </c>
      <c r="H3520" s="1">
        <f>A3520=A3519</f>
        <v/>
      </c>
      <c r="I3520" s="1" t="inlineStr">
        <is>
          <t>dumangeng.423526@email.com</t>
        </is>
      </c>
    </row>
    <row r="3521">
      <c r="A3521" s="3">
        <f>TRIM(C3521&amp;" "&amp;D3521&amp;" "&amp;E3521)</f>
        <v/>
      </c>
      <c r="B3521" s="1" t="n">
        <v>115428</v>
      </c>
      <c r="C3521" s="1" t="inlineStr">
        <is>
          <t>DUMAPI</t>
        </is>
      </c>
      <c r="D3521" s="1" t="inlineStr">
        <is>
          <t>VERGILIO</t>
        </is>
      </c>
      <c r="F3521" s="1" t="inlineStr">
        <is>
          <t>S.</t>
        </is>
      </c>
      <c r="G3521" s="2" t="n">
        <v>3520</v>
      </c>
      <c r="H3521" s="1">
        <f>A3521=A3520</f>
        <v/>
      </c>
      <c r="I3521" s="1" t="inlineStr">
        <is>
          <t>dumapi.115428@email.com</t>
        </is>
      </c>
    </row>
    <row r="3522">
      <c r="A3522" s="3">
        <f>TRIM(C3522&amp;" "&amp;D3522&amp;" "&amp;E3522)</f>
        <v/>
      </c>
      <c r="B3522" s="1" t="n">
        <v>940586</v>
      </c>
      <c r="C3522" s="1" t="inlineStr">
        <is>
          <t>DUMAS</t>
        </is>
      </c>
      <c r="D3522" s="1" t="inlineStr">
        <is>
          <t>JUNRIE</t>
        </is>
      </c>
      <c r="F3522" s="1" t="inlineStr">
        <is>
          <t>T.</t>
        </is>
      </c>
      <c r="G3522" s="2" t="n">
        <v>3521</v>
      </c>
      <c r="H3522" s="1">
        <f>A3522=A3521</f>
        <v/>
      </c>
      <c r="I3522" s="1" t="inlineStr">
        <is>
          <t>dumas.940586@email.com</t>
        </is>
      </c>
    </row>
    <row r="3523">
      <c r="A3523" s="3">
        <f>TRIM(C3523&amp;" "&amp;D3523&amp;" "&amp;E3523)</f>
        <v/>
      </c>
      <c r="B3523" s="1" t="n">
        <v>128405</v>
      </c>
      <c r="C3523" s="1" t="inlineStr">
        <is>
          <t>DUMAWAL</t>
        </is>
      </c>
      <c r="D3523" s="1" t="inlineStr">
        <is>
          <t>REMEDIOS</t>
        </is>
      </c>
      <c r="F3523" s="1" t="inlineStr">
        <is>
          <t>VER</t>
        </is>
      </c>
      <c r="G3523" s="2" t="n">
        <v>3522</v>
      </c>
      <c r="H3523" s="1">
        <f>A3523=A3522</f>
        <v/>
      </c>
      <c r="I3523" s="1" t="inlineStr">
        <is>
          <t>dumawal.128405@email.com</t>
        </is>
      </c>
    </row>
    <row r="3524">
      <c r="A3524" s="3">
        <f>TRIM(C3524&amp;" "&amp;D3524&amp;" "&amp;E3524)</f>
        <v/>
      </c>
      <c r="B3524" s="1" t="n">
        <v>935496</v>
      </c>
      <c r="C3524" s="1" t="inlineStr">
        <is>
          <t>DUMAYAS</t>
        </is>
      </c>
      <c r="D3524" s="1" t="inlineStr">
        <is>
          <t>AL SHEPARD</t>
        </is>
      </c>
      <c r="F3524" s="1" t="inlineStr">
        <is>
          <t>A.</t>
        </is>
      </c>
      <c r="G3524" s="2" t="n">
        <v>3523</v>
      </c>
      <c r="H3524" s="1">
        <f>A3524=A3523</f>
        <v/>
      </c>
      <c r="I3524" s="1" t="inlineStr">
        <is>
          <t>dumayas.935496@email.com</t>
        </is>
      </c>
    </row>
    <row r="3525">
      <c r="A3525" s="3">
        <f>TRIM(C3525&amp;" "&amp;D3525&amp;" "&amp;E3525)</f>
        <v/>
      </c>
      <c r="B3525" s="1" t="n">
        <v>530014</v>
      </c>
      <c r="C3525" s="1" t="inlineStr">
        <is>
          <t>DUMAYAS</t>
        </is>
      </c>
      <c r="D3525" s="1" t="inlineStr">
        <is>
          <t>MA. DAISY</t>
        </is>
      </c>
      <c r="F3525" s="1" t="inlineStr">
        <is>
          <t>R.</t>
        </is>
      </c>
      <c r="G3525" s="2" t="n">
        <v>3524</v>
      </c>
      <c r="H3525" s="1">
        <f>A3525=A3524</f>
        <v/>
      </c>
      <c r="I3525" s="1" t="inlineStr">
        <is>
          <t>dumayas.530014@email.com</t>
        </is>
      </c>
    </row>
    <row r="3526">
      <c r="A3526" s="3">
        <f>TRIM(C3526&amp;" "&amp;D3526&amp;" "&amp;E3526)</f>
        <v/>
      </c>
      <c r="B3526" s="1" t="n">
        <v>462016</v>
      </c>
      <c r="C3526" s="1" t="inlineStr">
        <is>
          <t>DUMDUM</t>
        </is>
      </c>
      <c r="D3526" s="1" t="inlineStr">
        <is>
          <t>REYNALDO</t>
        </is>
      </c>
      <c r="F3526" s="1" t="inlineStr">
        <is>
          <t>P.</t>
        </is>
      </c>
      <c r="G3526" s="2" t="n">
        <v>3525</v>
      </c>
      <c r="H3526" s="1">
        <f>A3526=A3525</f>
        <v/>
      </c>
      <c r="I3526" s="1" t="inlineStr">
        <is>
          <t>dumdum.462016@email.com</t>
        </is>
      </c>
    </row>
    <row r="3527">
      <c r="A3527" s="3">
        <f>TRIM(C3527&amp;" "&amp;D3527&amp;" "&amp;E3527)</f>
        <v/>
      </c>
      <c r="B3527" s="1" t="n">
        <v>411520</v>
      </c>
      <c r="C3527" s="1" t="inlineStr">
        <is>
          <t>DUMLAO</t>
        </is>
      </c>
      <c r="D3527" s="1" t="inlineStr">
        <is>
          <t>JAIME</t>
        </is>
      </c>
      <c r="F3527" s="1" t="inlineStr">
        <is>
          <t>R.</t>
        </is>
      </c>
      <c r="G3527" s="2" t="n">
        <v>3526</v>
      </c>
      <c r="H3527" s="1">
        <f>A3527=A3526</f>
        <v/>
      </c>
      <c r="I3527" s="1" t="inlineStr">
        <is>
          <t>dumlao.411520@email.com</t>
        </is>
      </c>
    </row>
    <row r="3528">
      <c r="A3528" s="3">
        <f>TRIM(C3528&amp;" "&amp;D3528&amp;" "&amp;E3528)</f>
        <v/>
      </c>
      <c r="B3528" s="1" t="n">
        <v>939014</v>
      </c>
      <c r="C3528" s="1" t="inlineStr">
        <is>
          <t>DUNGAOL</t>
        </is>
      </c>
      <c r="D3528" s="1" t="inlineStr">
        <is>
          <t>ANTHONY JED</t>
        </is>
      </c>
      <c r="F3528" s="1" t="inlineStr">
        <is>
          <t>D.</t>
        </is>
      </c>
      <c r="G3528" s="2" t="n">
        <v>3527</v>
      </c>
      <c r="H3528" s="1">
        <f>A3528=A3527</f>
        <v/>
      </c>
      <c r="I3528" s="1" t="inlineStr">
        <is>
          <t>dungaol.939014@email.com</t>
        </is>
      </c>
    </row>
    <row r="3529">
      <c r="A3529" s="3">
        <f>TRIM(C3529&amp;" "&amp;D3529&amp;" "&amp;E3529)</f>
        <v/>
      </c>
      <c r="B3529" s="1" t="n">
        <v>421506</v>
      </c>
      <c r="C3529" s="1" t="inlineStr">
        <is>
          <t>DUNGCA</t>
        </is>
      </c>
      <c r="D3529" s="1" t="inlineStr">
        <is>
          <t>ARMANDO</t>
        </is>
      </c>
      <c r="F3529" s="1" t="inlineStr">
        <is>
          <t>P.</t>
        </is>
      </c>
      <c r="G3529" s="2" t="n">
        <v>3528</v>
      </c>
      <c r="H3529" s="1">
        <f>A3529=A3528</f>
        <v/>
      </c>
      <c r="I3529" s="1" t="inlineStr">
        <is>
          <t>dungca.421506@email.com</t>
        </is>
      </c>
    </row>
    <row r="3530">
      <c r="A3530" s="3">
        <f>TRIM(C3530&amp;" "&amp;D3530&amp;" "&amp;E3530)</f>
        <v/>
      </c>
      <c r="B3530" s="1" t="n">
        <v>937313</v>
      </c>
      <c r="C3530" s="1" t="inlineStr">
        <is>
          <t>DUNGCA</t>
        </is>
      </c>
      <c r="D3530" s="1" t="inlineStr">
        <is>
          <t>NEIL</t>
        </is>
      </c>
      <c r="F3530" s="1" t="inlineStr">
        <is>
          <t>TIGLAO</t>
        </is>
      </c>
      <c r="G3530" s="2" t="n">
        <v>3529</v>
      </c>
      <c r="H3530" s="1">
        <f>A3530=A3529</f>
        <v/>
      </c>
      <c r="I3530" s="1" t="inlineStr">
        <is>
          <t>dungca.937313@email.com</t>
        </is>
      </c>
    </row>
    <row r="3531">
      <c r="A3531" s="3">
        <f>TRIM(C3531&amp;" "&amp;D3531&amp;" "&amp;E3531)</f>
        <v/>
      </c>
      <c r="B3531" s="1" t="n">
        <v>430504</v>
      </c>
      <c r="C3531" s="1" t="inlineStr">
        <is>
          <t>DUNGCA</t>
        </is>
      </c>
      <c r="D3531" s="1" t="inlineStr">
        <is>
          <t>RENATO</t>
        </is>
      </c>
      <c r="F3531" s="1" t="inlineStr">
        <is>
          <t>C.</t>
        </is>
      </c>
      <c r="G3531" s="2" t="n">
        <v>3530</v>
      </c>
      <c r="H3531" s="1">
        <f>A3531=A3530</f>
        <v/>
      </c>
      <c r="I3531" s="1" t="inlineStr">
        <is>
          <t>dungca.430504@email.com</t>
        </is>
      </c>
    </row>
    <row r="3532">
      <c r="A3532" s="3">
        <f>TRIM(C3532&amp;" "&amp;D3532&amp;" "&amp;E3532)</f>
        <v/>
      </c>
      <c r="B3532" s="1" t="n">
        <v>127076</v>
      </c>
      <c r="C3532" s="1" t="inlineStr">
        <is>
          <t>DUNGCA</t>
        </is>
      </c>
      <c r="D3532" s="1" t="inlineStr">
        <is>
          <t>VIRGINIA</t>
        </is>
      </c>
      <c r="F3532" s="1" t="inlineStr">
        <is>
          <t>R.</t>
        </is>
      </c>
      <c r="G3532" s="2" t="n">
        <v>3531</v>
      </c>
      <c r="H3532" s="1">
        <f>A3532=A3531</f>
        <v/>
      </c>
      <c r="I3532" s="1" t="inlineStr">
        <is>
          <t>dungca.127076@email.com</t>
        </is>
      </c>
    </row>
    <row r="3533">
      <c r="A3533" s="3">
        <f>TRIM(C3533&amp;" "&amp;D3533&amp;" "&amp;E3533)</f>
        <v/>
      </c>
      <c r="B3533" s="1" t="n">
        <v>140020</v>
      </c>
      <c r="C3533" s="1" t="inlineStr">
        <is>
          <t>DUNGO</t>
        </is>
      </c>
      <c r="D3533" s="1" t="inlineStr">
        <is>
          <t>MARIGRACE</t>
        </is>
      </c>
      <c r="F3533" s="1" t="inlineStr">
        <is>
          <t>VILAR</t>
        </is>
      </c>
      <c r="G3533" s="2" t="n">
        <v>3532</v>
      </c>
      <c r="H3533" s="1">
        <f>A3533=A3532</f>
        <v/>
      </c>
      <c r="I3533" s="1" t="inlineStr">
        <is>
          <t>dungo.140020@email.com</t>
        </is>
      </c>
    </row>
    <row r="3534">
      <c r="A3534" s="3">
        <f>TRIM(C3534&amp;" "&amp;D3534&amp;" "&amp;E3534)</f>
        <v/>
      </c>
      <c r="B3534" s="1" t="n">
        <v>126292</v>
      </c>
      <c r="C3534" s="1" t="inlineStr">
        <is>
          <t>DUPO</t>
        </is>
      </c>
      <c r="D3534" s="1" t="inlineStr">
        <is>
          <t>RICARDO</t>
        </is>
      </c>
      <c r="F3534" s="1" t="inlineStr">
        <is>
          <t>B</t>
        </is>
      </c>
      <c r="G3534" s="2" t="n">
        <v>3533</v>
      </c>
      <c r="H3534" s="1">
        <f>A3534=A3533</f>
        <v/>
      </c>
      <c r="I3534" s="1" t="inlineStr">
        <is>
          <t>dupo.126292@email.com</t>
        </is>
      </c>
    </row>
    <row r="3535">
      <c r="A3535" s="3">
        <f>TRIM(C3535&amp;" "&amp;D3535&amp;" "&amp;E3535)</f>
        <v/>
      </c>
      <c r="B3535" s="1" t="n">
        <v>935187</v>
      </c>
      <c r="C3535" s="1" t="inlineStr">
        <is>
          <t>DUQUE</t>
        </is>
      </c>
      <c r="D3535" s="1" t="inlineStr">
        <is>
          <t>ALBERT</t>
        </is>
      </c>
      <c r="F3535" s="1" t="inlineStr">
        <is>
          <t>L.</t>
        </is>
      </c>
      <c r="G3535" s="2" t="n">
        <v>3534</v>
      </c>
      <c r="H3535" s="1">
        <f>A3535=A3534</f>
        <v/>
      </c>
      <c r="I3535" s="1" t="inlineStr">
        <is>
          <t>duque.935187@email.com</t>
        </is>
      </c>
    </row>
    <row r="3536">
      <c r="A3536" s="3">
        <f>TRIM(C3536&amp;" "&amp;D3536&amp;" "&amp;E3536)</f>
        <v/>
      </c>
      <c r="B3536" s="1" t="n">
        <v>932936</v>
      </c>
      <c r="C3536" s="1" t="inlineStr">
        <is>
          <t>DUQUE</t>
        </is>
      </c>
      <c r="D3536" s="1" t="inlineStr">
        <is>
          <t>EFREN</t>
        </is>
      </c>
      <c r="F3536" s="1" t="inlineStr">
        <is>
          <t>N.</t>
        </is>
      </c>
      <c r="G3536" s="2" t="n">
        <v>3535</v>
      </c>
      <c r="H3536" s="1">
        <f>A3536=A3535</f>
        <v/>
      </c>
      <c r="I3536" s="1" t="inlineStr">
        <is>
          <t>duque.932936@email.com</t>
        </is>
      </c>
    </row>
    <row r="3537">
      <c r="A3537" s="3">
        <f>TRIM(C3537&amp;" "&amp;D3537&amp;" "&amp;E3537)</f>
        <v/>
      </c>
      <c r="B3537" s="1" t="n">
        <v>520517</v>
      </c>
      <c r="C3537" s="1" t="inlineStr">
        <is>
          <t>DUQUE</t>
        </is>
      </c>
      <c r="D3537" s="1" t="inlineStr">
        <is>
          <t>HERMOGENES</t>
        </is>
      </c>
      <c r="F3537" s="1" t="inlineStr">
        <is>
          <t>E.</t>
        </is>
      </c>
      <c r="G3537" s="2" t="n">
        <v>3536</v>
      </c>
      <c r="H3537" s="1">
        <f>A3537=A3536</f>
        <v/>
      </c>
      <c r="I3537" s="1" t="inlineStr">
        <is>
          <t>duque.520517@email.com</t>
        </is>
      </c>
    </row>
    <row r="3538">
      <c r="A3538" s="3">
        <f>TRIM(C3538&amp;" "&amp;D3538&amp;" "&amp;E3538)</f>
        <v/>
      </c>
      <c r="B3538" s="1" t="n">
        <v>941708</v>
      </c>
      <c r="C3538" s="1" t="inlineStr">
        <is>
          <t>DUQUE</t>
        </is>
      </c>
      <c r="D3538" s="1" t="inlineStr">
        <is>
          <t>MARC</t>
        </is>
      </c>
      <c r="F3538" s="1" t="inlineStr">
        <is>
          <t>FABON</t>
        </is>
      </c>
      <c r="G3538" s="2" t="n">
        <v>3537</v>
      </c>
      <c r="H3538" s="1">
        <f>A3538=A3537</f>
        <v/>
      </c>
      <c r="I3538" s="1" t="inlineStr">
        <is>
          <t>duque.941708@email.com</t>
        </is>
      </c>
    </row>
    <row r="3539">
      <c r="A3539" s="3">
        <f>TRIM(C3539&amp;" "&amp;D3539&amp;" "&amp;E3539)</f>
        <v/>
      </c>
      <c r="B3539" s="1" t="n">
        <v>129098</v>
      </c>
      <c r="C3539" s="1" t="inlineStr">
        <is>
          <t>DUQUE</t>
        </is>
      </c>
      <c r="D3539" s="1" t="inlineStr">
        <is>
          <t>PATRICIA</t>
        </is>
      </c>
      <c r="F3539" s="1" t="inlineStr">
        <is>
          <t>ANTONIO</t>
        </is>
      </c>
      <c r="G3539" s="2" t="n">
        <v>3538</v>
      </c>
      <c r="H3539" s="1">
        <f>A3539=A3538</f>
        <v/>
      </c>
      <c r="I3539" s="1" t="inlineStr">
        <is>
          <t>duque.129098@email.com</t>
        </is>
      </c>
    </row>
    <row r="3540">
      <c r="A3540" s="3">
        <f>TRIM(C3540&amp;" "&amp;D3540&amp;" "&amp;E3540)</f>
        <v/>
      </c>
      <c r="B3540" s="1" t="n">
        <v>940106</v>
      </c>
      <c r="C3540" s="1" t="inlineStr">
        <is>
          <t>DUQUE</t>
        </is>
      </c>
      <c r="D3540" s="1" t="inlineStr">
        <is>
          <t>RONALYN</t>
        </is>
      </c>
      <c r="F3540" s="1" t="inlineStr">
        <is>
          <t>A.</t>
        </is>
      </c>
      <c r="G3540" s="2" t="n">
        <v>3539</v>
      </c>
      <c r="H3540" s="1">
        <f>A3540=A3539</f>
        <v/>
      </c>
      <c r="I3540" s="1" t="inlineStr">
        <is>
          <t>duque.940106@email.com</t>
        </is>
      </c>
    </row>
    <row r="3541">
      <c r="A3541" s="3">
        <f>TRIM(C3541&amp;" "&amp;D3541&amp;" "&amp;E3541)</f>
        <v/>
      </c>
      <c r="B3541" s="1" t="n">
        <v>938201</v>
      </c>
      <c r="C3541" s="1" t="inlineStr">
        <is>
          <t>DUQUEZA</t>
        </is>
      </c>
      <c r="D3541" s="1" t="inlineStr">
        <is>
          <t>MARLON</t>
        </is>
      </c>
      <c r="F3541" s="1" t="inlineStr">
        <is>
          <t>H.</t>
        </is>
      </c>
      <c r="G3541" s="2" t="n">
        <v>3540</v>
      </c>
      <c r="H3541" s="1">
        <f>A3541=A3540</f>
        <v/>
      </c>
      <c r="I3541" s="1" t="inlineStr">
        <is>
          <t>duqueza.938201@email.com</t>
        </is>
      </c>
    </row>
    <row r="3542">
      <c r="A3542" s="3">
        <f>TRIM(C3542&amp;" "&amp;D3542&amp;" "&amp;E3542)</f>
        <v/>
      </c>
      <c r="B3542" s="1" t="n">
        <v>124669</v>
      </c>
      <c r="C3542" s="1" t="inlineStr">
        <is>
          <t>DUQUIATAN</t>
        </is>
      </c>
      <c r="D3542" s="1" t="inlineStr">
        <is>
          <t>ROSARIO</t>
        </is>
      </c>
      <c r="F3542" s="1" t="inlineStr">
        <is>
          <t>SANTILLAN</t>
        </is>
      </c>
      <c r="G3542" s="2" t="n">
        <v>3541</v>
      </c>
      <c r="H3542" s="1">
        <f>A3542=A3541</f>
        <v/>
      </c>
      <c r="I3542" s="1" t="inlineStr">
        <is>
          <t>duquiatan.124669@email.com</t>
        </is>
      </c>
    </row>
    <row r="3543">
      <c r="A3543" s="3">
        <f>TRIM(C3543&amp;" "&amp;D3543&amp;" "&amp;E3543)</f>
        <v/>
      </c>
      <c r="B3543" s="1" t="n">
        <v>926530</v>
      </c>
      <c r="C3543" s="1" t="inlineStr">
        <is>
          <t>DURAN</t>
        </is>
      </c>
      <c r="D3543" s="1" t="inlineStr">
        <is>
          <t>FRANCISCO</t>
        </is>
      </c>
      <c r="F3543" s="1" t="inlineStr">
        <is>
          <t>Q.</t>
        </is>
      </c>
      <c r="G3543" s="2" t="n">
        <v>3542</v>
      </c>
      <c r="H3543" s="1">
        <f>A3543=A3542</f>
        <v/>
      </c>
      <c r="I3543" s="1" t="inlineStr">
        <is>
          <t>duran.926530@email.com</t>
        </is>
      </c>
    </row>
    <row r="3544">
      <c r="A3544" s="3">
        <f>TRIM(C3544&amp;" "&amp;D3544&amp;" "&amp;E3544)</f>
        <v/>
      </c>
      <c r="B3544" s="1" t="n">
        <v>940394</v>
      </c>
      <c r="C3544" s="1" t="inlineStr">
        <is>
          <t>DURAN</t>
        </is>
      </c>
      <c r="D3544" s="1" t="inlineStr">
        <is>
          <t>ROMEL</t>
        </is>
      </c>
      <c r="F3544" s="1" t="inlineStr">
        <is>
          <t>I.</t>
        </is>
      </c>
      <c r="G3544" s="2" t="n">
        <v>3543</v>
      </c>
      <c r="H3544" s="1">
        <f>A3544=A3543</f>
        <v/>
      </c>
      <c r="I3544" s="1" t="inlineStr">
        <is>
          <t>duran.940394@email.com</t>
        </is>
      </c>
    </row>
    <row r="3545">
      <c r="A3545" s="3">
        <f>TRIM(C3545&amp;" "&amp;D3545&amp;" "&amp;E3545)</f>
        <v/>
      </c>
      <c r="B3545" s="1" t="n">
        <v>532508</v>
      </c>
      <c r="C3545" s="1" t="inlineStr">
        <is>
          <t>DURAN</t>
        </is>
      </c>
      <c r="D3545" s="1" t="inlineStr">
        <is>
          <t>ROSITO</t>
        </is>
      </c>
      <c r="F3545" s="1" t="inlineStr">
        <is>
          <t>V.</t>
        </is>
      </c>
      <c r="G3545" s="2" t="n">
        <v>3544</v>
      </c>
      <c r="H3545" s="1">
        <f>A3545=A3544</f>
        <v/>
      </c>
      <c r="I3545" s="1" t="inlineStr">
        <is>
          <t>duran.532508@email.com</t>
        </is>
      </c>
    </row>
    <row r="3546">
      <c r="A3546" s="3">
        <f>TRIM(C3546&amp;" "&amp;D3546&amp;" "&amp;E3546)</f>
        <v/>
      </c>
      <c r="B3546" s="1" t="n">
        <v>521010</v>
      </c>
      <c r="C3546" s="1" t="inlineStr">
        <is>
          <t>DURANG</t>
        </is>
      </c>
      <c r="D3546" s="1" t="inlineStr">
        <is>
          <t>VICTORIO</t>
        </is>
      </c>
      <c r="E3546" s="1" t="inlineStr">
        <is>
          <t>SR.</t>
        </is>
      </c>
      <c r="F3546" s="1" t="inlineStr">
        <is>
          <t>M.</t>
        </is>
      </c>
      <c r="G3546" s="2" t="n">
        <v>3545</v>
      </c>
      <c r="H3546" s="1">
        <f>A3546=A3545</f>
        <v/>
      </c>
      <c r="I3546" s="1" t="inlineStr">
        <is>
          <t>durang.521010@email.com</t>
        </is>
      </c>
    </row>
    <row r="3547">
      <c r="A3547" s="3">
        <f>TRIM(C3547&amp;" "&amp;D3547&amp;" "&amp;E3547)</f>
        <v/>
      </c>
      <c r="B3547" s="1" t="n">
        <v>500032</v>
      </c>
      <c r="C3547" s="1" t="inlineStr">
        <is>
          <t>DURAY</t>
        </is>
      </c>
      <c r="D3547" s="1" t="inlineStr">
        <is>
          <t>VICTORIA</t>
        </is>
      </c>
      <c r="F3547" s="1" t="inlineStr">
        <is>
          <t>R.</t>
        </is>
      </c>
      <c r="G3547" s="2" t="n">
        <v>3546</v>
      </c>
      <c r="H3547" s="1">
        <f>A3547=A3546</f>
        <v/>
      </c>
      <c r="I3547" s="1" t="inlineStr">
        <is>
          <t>duray.500032@email.com</t>
        </is>
      </c>
    </row>
    <row r="3548">
      <c r="A3548" s="3">
        <f>TRIM(C3548&amp;" "&amp;D3548&amp;" "&amp;E3548)</f>
        <v/>
      </c>
      <c r="B3548" s="1" t="n">
        <v>939983</v>
      </c>
      <c r="C3548" s="1" t="inlineStr">
        <is>
          <t>DUREMDES</t>
        </is>
      </c>
      <c r="D3548" s="1" t="inlineStr">
        <is>
          <t>FRANCIS JAMES</t>
        </is>
      </c>
      <c r="F3548" s="1" t="inlineStr">
        <is>
          <t>B.</t>
        </is>
      </c>
      <c r="G3548" s="2" t="n">
        <v>3547</v>
      </c>
      <c r="H3548" s="1">
        <f>A3548=A3547</f>
        <v/>
      </c>
      <c r="I3548" s="1" t="inlineStr">
        <is>
          <t>duremdes.939983@email.com</t>
        </is>
      </c>
    </row>
    <row r="3549">
      <c r="A3549" s="3">
        <f>TRIM(C3549&amp;" "&amp;D3549&amp;" "&amp;E3549)</f>
        <v/>
      </c>
      <c r="B3549" s="1" t="n">
        <v>460032</v>
      </c>
      <c r="C3549" s="1" t="inlineStr">
        <is>
          <t>DUREZA</t>
        </is>
      </c>
      <c r="D3549" s="1" t="inlineStr">
        <is>
          <t>JULIUS</t>
        </is>
      </c>
      <c r="F3549" s="1" t="inlineStr">
        <is>
          <t>C.</t>
        </is>
      </c>
      <c r="G3549" s="2" t="n">
        <v>3548</v>
      </c>
      <c r="H3549" s="1">
        <f>A3549=A3548</f>
        <v/>
      </c>
      <c r="I3549" s="1" t="inlineStr">
        <is>
          <t>dureza.460032@email.com</t>
        </is>
      </c>
    </row>
    <row r="3550">
      <c r="A3550" s="3">
        <f>TRIM(C3550&amp;" "&amp;D3550&amp;" "&amp;E3550)</f>
        <v/>
      </c>
      <c r="B3550" s="1" t="n">
        <v>501593</v>
      </c>
      <c r="C3550" s="1" t="inlineStr">
        <is>
          <t>DUROTAN</t>
        </is>
      </c>
      <c r="D3550" s="1" t="inlineStr">
        <is>
          <t>VIRGILIO</t>
        </is>
      </c>
      <c r="E3550" s="1" t="inlineStr">
        <is>
          <t>SR.</t>
        </is>
      </c>
      <c r="F3550" s="1" t="inlineStr">
        <is>
          <t>B.</t>
        </is>
      </c>
      <c r="G3550" s="2" t="n">
        <v>3549</v>
      </c>
      <c r="H3550" s="1">
        <f>A3550=A3549</f>
        <v/>
      </c>
      <c r="I3550" s="1" t="inlineStr">
        <is>
          <t>durotan.501593@email.com</t>
        </is>
      </c>
    </row>
    <row r="3551">
      <c r="A3551" s="3">
        <f>TRIM(C3551&amp;" "&amp;D3551&amp;" "&amp;E3551)</f>
        <v/>
      </c>
      <c r="B3551" s="1" t="n">
        <v>443001</v>
      </c>
      <c r="C3551" s="1" t="inlineStr">
        <is>
          <t>DUSONG</t>
        </is>
      </c>
      <c r="D3551" s="1" t="inlineStr">
        <is>
          <t>OFELIA</t>
        </is>
      </c>
      <c r="F3551" s="1" t="inlineStr">
        <is>
          <t>F.</t>
        </is>
      </c>
      <c r="G3551" s="2" t="n">
        <v>3550</v>
      </c>
      <c r="H3551" s="1">
        <f>A3551=A3550</f>
        <v/>
      </c>
      <c r="I3551" s="1" t="inlineStr">
        <is>
          <t>dusong.443001@email.com</t>
        </is>
      </c>
    </row>
    <row r="3552">
      <c r="A3552" s="3">
        <f>TRIM(C3552&amp;" "&amp;D3552&amp;" "&amp;E3552)</f>
        <v/>
      </c>
      <c r="B3552" s="1" t="n">
        <v>939200</v>
      </c>
      <c r="C3552" s="1" t="inlineStr">
        <is>
          <t>DUZON</t>
        </is>
      </c>
      <c r="D3552" s="1" t="inlineStr">
        <is>
          <t>LILIAN</t>
        </is>
      </c>
      <c r="F3552" s="1" t="inlineStr">
        <is>
          <t>B</t>
        </is>
      </c>
      <c r="G3552" s="2" t="n">
        <v>3551</v>
      </c>
      <c r="H3552" s="1">
        <f>A3552=A3551</f>
        <v/>
      </c>
      <c r="I3552" s="1" t="inlineStr">
        <is>
          <t>duzon.939200@email.com</t>
        </is>
      </c>
    </row>
    <row r="3553">
      <c r="A3553" s="3">
        <f>TRIM(C3553&amp;" "&amp;D3553&amp;" "&amp;E3553)</f>
        <v/>
      </c>
      <c r="B3553" s="1" t="n">
        <v>442003</v>
      </c>
      <c r="C3553" s="1" t="inlineStr">
        <is>
          <t>DY ECHO</t>
        </is>
      </c>
      <c r="D3553" s="1" t="inlineStr">
        <is>
          <t>RODOLFO</t>
        </is>
      </c>
      <c r="F3553" s="1" t="inlineStr">
        <is>
          <t>D.</t>
        </is>
      </c>
      <c r="G3553" s="2" t="n">
        <v>3553</v>
      </c>
      <c r="H3553" s="1">
        <f>A3553=A3552</f>
        <v/>
      </c>
      <c r="I3553" s="1" t="inlineStr">
        <is>
          <t>dyecho.442003@email.com</t>
        </is>
      </c>
    </row>
    <row r="3554">
      <c r="A3554" s="3">
        <f>TRIM(C3554&amp;" "&amp;D3554&amp;" "&amp;E3554)</f>
        <v/>
      </c>
      <c r="B3554" s="1" t="n">
        <v>932181</v>
      </c>
      <c r="C3554" s="1" t="inlineStr">
        <is>
          <t>DY</t>
        </is>
      </c>
      <c r="D3554" s="1" t="inlineStr">
        <is>
          <t>MARIA CARLOTA</t>
        </is>
      </c>
      <c r="F3554" s="1" t="inlineStr">
        <is>
          <t>REYES</t>
        </is>
      </c>
      <c r="G3554" s="2" t="n">
        <v>3552</v>
      </c>
      <c r="H3554" s="1">
        <f>A3554=A3553</f>
        <v/>
      </c>
      <c r="I3554" s="1" t="inlineStr">
        <is>
          <t>dy.932181@email.com</t>
        </is>
      </c>
    </row>
    <row r="3555">
      <c r="A3555" s="3">
        <f>TRIM(C3555&amp;" "&amp;D3555&amp;" "&amp;E3555)</f>
        <v/>
      </c>
      <c r="B3555" s="1" t="n">
        <v>938183</v>
      </c>
      <c r="C3555" s="1" t="inlineStr">
        <is>
          <t>DYPUA</t>
        </is>
      </c>
      <c r="D3555" s="1" t="inlineStr">
        <is>
          <t>REXEIL ANN</t>
        </is>
      </c>
      <c r="F3555" s="1" t="inlineStr">
        <is>
          <t>L.</t>
        </is>
      </c>
      <c r="G3555" s="2" t="n">
        <v>3554</v>
      </c>
      <c r="H3555" s="1">
        <f>A3555=A3554</f>
        <v/>
      </c>
      <c r="I3555" s="1" t="inlineStr">
        <is>
          <t>dypua.938183@email.com</t>
        </is>
      </c>
    </row>
    <row r="3556">
      <c r="A3556" s="3">
        <f>TRIM(C3556&amp;" "&amp;D3556&amp;" "&amp;E3556)</f>
        <v/>
      </c>
      <c r="B3556" s="1" t="n">
        <v>941351</v>
      </c>
      <c r="C3556" s="1" t="inlineStr">
        <is>
          <t>EBALLA</t>
        </is>
      </c>
      <c r="D3556" s="1" t="inlineStr">
        <is>
          <t>CHEKEE-ANN</t>
        </is>
      </c>
      <c r="F3556" s="1" t="inlineStr">
        <is>
          <t>l.</t>
        </is>
      </c>
      <c r="G3556" s="2" t="n">
        <v>3555</v>
      </c>
      <c r="H3556" s="1">
        <f>A3556=A3555</f>
        <v/>
      </c>
      <c r="I3556" s="1" t="inlineStr">
        <is>
          <t>eballa.941351@email.com</t>
        </is>
      </c>
    </row>
    <row r="3557">
      <c r="A3557" s="3">
        <f>TRIM(C3557&amp;" "&amp;D3557&amp;" "&amp;E3557)</f>
        <v/>
      </c>
      <c r="B3557" s="1" t="n">
        <v>131184</v>
      </c>
      <c r="C3557" s="1" t="inlineStr">
        <is>
          <t>EBITNER</t>
        </is>
      </c>
      <c r="D3557" s="1" t="inlineStr">
        <is>
          <t>LEON</t>
        </is>
      </c>
      <c r="F3557" s="1" t="inlineStr">
        <is>
          <t>ARAGON</t>
        </is>
      </c>
      <c r="G3557" s="2" t="n">
        <v>3556</v>
      </c>
      <c r="H3557" s="1">
        <f>A3557=A3556</f>
        <v/>
      </c>
      <c r="I3557" s="1" t="inlineStr">
        <is>
          <t>ebitner.131184@email.com</t>
        </is>
      </c>
    </row>
    <row r="3558">
      <c r="A3558" s="3">
        <f>TRIM(C3558&amp;" "&amp;D3558&amp;" "&amp;E3558)</f>
        <v/>
      </c>
      <c r="B3558" s="1" t="n">
        <v>503509</v>
      </c>
      <c r="C3558" s="1" t="inlineStr">
        <is>
          <t>EBLAMO</t>
        </is>
      </c>
      <c r="D3558" s="1" t="inlineStr">
        <is>
          <t>ARTHUR</t>
        </is>
      </c>
      <c r="F3558" s="1" t="inlineStr">
        <is>
          <t>B.</t>
        </is>
      </c>
      <c r="G3558" s="2" t="n">
        <v>3557</v>
      </c>
      <c r="H3558" s="1">
        <f>A3558=A3557</f>
        <v/>
      </c>
      <c r="I3558" s="1" t="inlineStr">
        <is>
          <t>eblamo.503509@email.com</t>
        </is>
      </c>
    </row>
    <row r="3559">
      <c r="A3559" s="3">
        <f>TRIM(C3559&amp;" "&amp;D3559&amp;" "&amp;E3559)</f>
        <v/>
      </c>
      <c r="B3559" s="1" t="n">
        <v>943184</v>
      </c>
      <c r="C3559" s="1" t="inlineStr">
        <is>
          <t>EBRAHIM</t>
        </is>
      </c>
      <c r="D3559" s="1" t="inlineStr">
        <is>
          <t>RHINA</t>
        </is>
      </c>
      <c r="F3559" s="1" t="inlineStr">
        <is>
          <t>N.</t>
        </is>
      </c>
      <c r="G3559" s="2" t="n">
        <v>3558</v>
      </c>
      <c r="H3559" s="1">
        <f>A3559=A3558</f>
        <v/>
      </c>
      <c r="I3559" s="1" t="inlineStr">
        <is>
          <t>ebrahim.943184@email.com</t>
        </is>
      </c>
    </row>
    <row r="3560">
      <c r="A3560" s="3">
        <f>TRIM(C3560&amp;" "&amp;D3560&amp;" "&amp;E3560)</f>
        <v/>
      </c>
      <c r="B3560" s="1" t="n">
        <v>926825</v>
      </c>
      <c r="C3560" s="1" t="inlineStr">
        <is>
          <t>ECHAURE</t>
        </is>
      </c>
      <c r="D3560" s="1" t="inlineStr">
        <is>
          <t>LEOPOLDO</t>
        </is>
      </c>
      <c r="F3560" s="1" t="inlineStr">
        <is>
          <t>S.</t>
        </is>
      </c>
      <c r="G3560" s="2" t="n">
        <v>3559</v>
      </c>
      <c r="H3560" s="1">
        <f>A3560=A3559</f>
        <v/>
      </c>
      <c r="I3560" s="1" t="inlineStr">
        <is>
          <t>echaure.926825@email.com</t>
        </is>
      </c>
    </row>
    <row r="3561">
      <c r="A3561" s="3">
        <f>TRIM(C3561&amp;" "&amp;D3561&amp;" "&amp;E3561)</f>
        <v/>
      </c>
      <c r="B3561" s="1" t="n">
        <v>934278</v>
      </c>
      <c r="C3561" s="1" t="inlineStr">
        <is>
          <t>ECHAVEZ</t>
        </is>
      </c>
      <c r="D3561" s="1" t="inlineStr">
        <is>
          <t>MARLON</t>
        </is>
      </c>
      <c r="F3561" s="1" t="inlineStr">
        <is>
          <t>S.</t>
        </is>
      </c>
      <c r="G3561" s="2" t="n">
        <v>3560</v>
      </c>
      <c r="H3561" s="1">
        <f>A3561=A3560</f>
        <v/>
      </c>
      <c r="I3561" s="1" t="inlineStr">
        <is>
          <t>echavez.934278@email.com</t>
        </is>
      </c>
    </row>
    <row r="3562">
      <c r="A3562" s="3">
        <f>TRIM(C3562&amp;" "&amp;D3562&amp;" "&amp;E3562)</f>
        <v/>
      </c>
      <c r="B3562" s="1" t="n">
        <v>491016</v>
      </c>
      <c r="C3562" s="1" t="inlineStr">
        <is>
          <t>ECHAVEZ</t>
        </is>
      </c>
      <c r="D3562" s="1" t="inlineStr">
        <is>
          <t>MARWIN</t>
        </is>
      </c>
      <c r="F3562" s="1" t="inlineStr">
        <is>
          <t>S.</t>
        </is>
      </c>
      <c r="G3562" s="2" t="n">
        <v>3561</v>
      </c>
      <c r="H3562" s="1">
        <f>A3562=A3561</f>
        <v/>
      </c>
      <c r="I3562" s="1" t="inlineStr">
        <is>
          <t>echavez.491016@email.com</t>
        </is>
      </c>
    </row>
    <row r="3563">
      <c r="A3563" s="3">
        <f>TRIM(C3563&amp;" "&amp;D3563&amp;" "&amp;E3563)</f>
        <v/>
      </c>
      <c r="B3563" s="1" t="n">
        <v>443505</v>
      </c>
      <c r="C3563" s="1" t="inlineStr">
        <is>
          <t>ECHEVARRIA</t>
        </is>
      </c>
      <c r="D3563" s="1" t="inlineStr">
        <is>
          <t>GERONIMO</t>
        </is>
      </c>
      <c r="F3563" s="1" t="inlineStr">
        <is>
          <t>B.</t>
        </is>
      </c>
      <c r="G3563" s="2" t="n">
        <v>3562</v>
      </c>
      <c r="H3563" s="1">
        <f>A3563=A3562</f>
        <v/>
      </c>
      <c r="I3563" s="1" t="inlineStr">
        <is>
          <t>echevarria.443505@email.com</t>
        </is>
      </c>
    </row>
    <row r="3564">
      <c r="A3564" s="3">
        <f>TRIM(C3564&amp;" "&amp;D3564&amp;" "&amp;E3564)</f>
        <v/>
      </c>
      <c r="B3564" s="1" t="n">
        <v>503002</v>
      </c>
      <c r="C3564" s="1" t="inlineStr">
        <is>
          <t>ECHIN</t>
        </is>
      </c>
      <c r="D3564" s="1" t="inlineStr">
        <is>
          <t>GLEEN</t>
        </is>
      </c>
      <c r="F3564" s="1" t="inlineStr">
        <is>
          <t>PLAZA</t>
        </is>
      </c>
      <c r="G3564" s="2" t="n">
        <v>3563</v>
      </c>
      <c r="H3564" s="1">
        <f>A3564=A3563</f>
        <v/>
      </c>
      <c r="I3564" s="1" t="inlineStr">
        <is>
          <t>echin.503002@email.com</t>
        </is>
      </c>
    </row>
    <row r="3565">
      <c r="A3565" s="3">
        <f>TRIM(C3565&amp;" "&amp;D3565&amp;" "&amp;E3565)</f>
        <v/>
      </c>
      <c r="B3565" s="1" t="n">
        <v>942305</v>
      </c>
      <c r="C3565" s="1" t="inlineStr">
        <is>
          <t>ECHIN</t>
        </is>
      </c>
      <c r="D3565" s="1" t="inlineStr">
        <is>
          <t>MARIO</t>
        </is>
      </c>
      <c r="E3565" s="1" t="inlineStr">
        <is>
          <t>III</t>
        </is>
      </c>
      <c r="F3565" s="1" t="inlineStr">
        <is>
          <t>PLAZA</t>
        </is>
      </c>
      <c r="G3565" s="2" t="n">
        <v>3564</v>
      </c>
      <c r="H3565" s="1">
        <f>A3565=A3564</f>
        <v/>
      </c>
      <c r="I3565" s="1" t="inlineStr">
        <is>
          <t>echin.942305@email.com</t>
        </is>
      </c>
    </row>
    <row r="3566">
      <c r="A3566" s="3">
        <f>TRIM(C3566&amp;" "&amp;D3566&amp;" "&amp;E3566)</f>
        <v/>
      </c>
      <c r="B3566" s="1" t="n">
        <v>937712</v>
      </c>
      <c r="C3566" s="1" t="inlineStr">
        <is>
          <t>ECHIN</t>
        </is>
      </c>
      <c r="D3566" s="1" t="inlineStr">
        <is>
          <t>VERNIE</t>
        </is>
      </c>
      <c r="F3566" s="1" t="inlineStr">
        <is>
          <t>L</t>
        </is>
      </c>
      <c r="G3566" s="2" t="n">
        <v>3565</v>
      </c>
      <c r="H3566" s="1">
        <f>A3566=A3565</f>
        <v/>
      </c>
      <c r="I3566" s="1" t="inlineStr">
        <is>
          <t>echin.937712@email.com</t>
        </is>
      </c>
    </row>
    <row r="3567">
      <c r="A3567" s="3">
        <f>TRIM(C3567&amp;" "&amp;D3567&amp;" "&amp;E3567)</f>
        <v/>
      </c>
      <c r="B3567" s="1" t="n">
        <v>470028</v>
      </c>
      <c r="C3567" s="1" t="inlineStr">
        <is>
          <t>ECHIVERRI</t>
        </is>
      </c>
      <c r="D3567" s="1" t="inlineStr">
        <is>
          <t>CHERYL MARIE</t>
        </is>
      </c>
      <c r="F3567" s="1" t="inlineStr">
        <is>
          <t>V.</t>
        </is>
      </c>
      <c r="G3567" s="2" t="n">
        <v>3566</v>
      </c>
      <c r="H3567" s="1">
        <f>A3567=A3566</f>
        <v/>
      </c>
      <c r="I3567" s="1" t="inlineStr">
        <is>
          <t>echiverri.470028@email.com</t>
        </is>
      </c>
    </row>
    <row r="3568">
      <c r="A3568" s="3">
        <f>TRIM(C3568&amp;" "&amp;D3568&amp;" "&amp;E3568)</f>
        <v/>
      </c>
      <c r="B3568" s="1" t="n">
        <v>937763</v>
      </c>
      <c r="C3568" s="1" t="inlineStr">
        <is>
          <t>ECLE</t>
        </is>
      </c>
      <c r="D3568" s="1" t="inlineStr">
        <is>
          <t>RUSTOM</t>
        </is>
      </c>
      <c r="F3568" s="1" t="inlineStr">
        <is>
          <t>D.</t>
        </is>
      </c>
      <c r="G3568" s="2" t="n">
        <v>3567</v>
      </c>
      <c r="H3568" s="1">
        <f>A3568=A3567</f>
        <v/>
      </c>
      <c r="I3568" s="1" t="inlineStr">
        <is>
          <t>ecle.937763@email.com</t>
        </is>
      </c>
    </row>
    <row r="3569">
      <c r="A3569" s="3">
        <f>TRIM(C3569&amp;" "&amp;D3569&amp;" "&amp;E3569)</f>
        <v/>
      </c>
      <c r="B3569" s="1" t="n">
        <v>943451</v>
      </c>
      <c r="C3569" s="1" t="inlineStr">
        <is>
          <t>ECLEO</t>
        </is>
      </c>
      <c r="D3569" s="1" t="inlineStr">
        <is>
          <t>CHERRY MAE</t>
        </is>
      </c>
      <c r="F3569" s="1" t="inlineStr">
        <is>
          <t>T.</t>
        </is>
      </c>
      <c r="G3569" s="2" t="n">
        <v>3568</v>
      </c>
      <c r="H3569" s="1">
        <f>A3569=A3568</f>
        <v/>
      </c>
      <c r="I3569" s="1" t="inlineStr">
        <is>
          <t>ecleo.943451@email.com</t>
        </is>
      </c>
    </row>
    <row r="3570">
      <c r="A3570" s="3">
        <f>TRIM(C3570&amp;" "&amp;D3570&amp;" "&amp;E3570)</f>
        <v/>
      </c>
      <c r="B3570" s="1" t="n">
        <v>937532</v>
      </c>
      <c r="C3570" s="1" t="inlineStr">
        <is>
          <t>ECLEO</t>
        </is>
      </c>
      <c r="D3570" s="1" t="inlineStr">
        <is>
          <t>FELICITY MAE</t>
        </is>
      </c>
      <c r="F3570" s="1" t="inlineStr">
        <is>
          <t>M.</t>
        </is>
      </c>
      <c r="G3570" s="2" t="n">
        <v>3569</v>
      </c>
      <c r="H3570" s="1">
        <f>A3570=A3569</f>
        <v/>
      </c>
      <c r="I3570" s="1" t="inlineStr">
        <is>
          <t>ecleo.937532@email.com</t>
        </is>
      </c>
    </row>
    <row r="3571">
      <c r="A3571" s="3">
        <f>TRIM(C3571&amp;" "&amp;D3571&amp;" "&amp;E3571)</f>
        <v/>
      </c>
      <c r="B3571" s="1" t="n">
        <v>939761</v>
      </c>
      <c r="C3571" s="1" t="inlineStr">
        <is>
          <t>ECLEO</t>
        </is>
      </c>
      <c r="D3571" s="1" t="inlineStr">
        <is>
          <t>RONALD</t>
        </is>
      </c>
      <c r="F3571" s="1" t="inlineStr">
        <is>
          <t>L.</t>
        </is>
      </c>
      <c r="G3571" s="2" t="n">
        <v>3570</v>
      </c>
      <c r="H3571" s="1">
        <f>A3571=A3570</f>
        <v/>
      </c>
      <c r="I3571" s="1" t="inlineStr">
        <is>
          <t>ecleo.939761@email.com</t>
        </is>
      </c>
    </row>
    <row r="3572">
      <c r="A3572" s="3">
        <f>TRIM(C3572&amp;" "&amp;D3572&amp;" "&amp;E3572)</f>
        <v/>
      </c>
      <c r="B3572" s="1" t="n">
        <v>923585</v>
      </c>
      <c r="C3572" s="1" t="inlineStr">
        <is>
          <t>ECO</t>
        </is>
      </c>
      <c r="D3572" s="1" t="inlineStr">
        <is>
          <t>CORAZON</t>
        </is>
      </c>
      <c r="F3572" s="1" t="inlineStr">
        <is>
          <t>V.</t>
        </is>
      </c>
      <c r="G3572" s="2" t="n">
        <v>3571</v>
      </c>
      <c r="H3572" s="1">
        <f>A3572=A3571</f>
        <v/>
      </c>
      <c r="I3572" s="1" t="inlineStr">
        <is>
          <t>eco.923585@email.com</t>
        </is>
      </c>
    </row>
    <row r="3573">
      <c r="A3573" s="3">
        <f>TRIM(C3573&amp;" "&amp;D3573&amp;" "&amp;E3573)</f>
        <v/>
      </c>
      <c r="B3573" s="1" t="n">
        <v>490040</v>
      </c>
      <c r="C3573" s="1" t="inlineStr">
        <is>
          <t>EDDING</t>
        </is>
      </c>
      <c r="D3573" s="1" t="inlineStr">
        <is>
          <t>SAHIPA</t>
        </is>
      </c>
      <c r="F3573" s="1" t="inlineStr">
        <is>
          <t>W.</t>
        </is>
      </c>
      <c r="G3573" s="2" t="n">
        <v>3572</v>
      </c>
      <c r="H3573" s="1">
        <f>A3573=A3572</f>
        <v/>
      </c>
      <c r="I3573" s="1" t="inlineStr">
        <is>
          <t>edding.490040@email.com</t>
        </is>
      </c>
    </row>
    <row r="3574">
      <c r="A3574" s="3">
        <f>TRIM(C3574&amp;" "&amp;D3574&amp;" "&amp;E3574)</f>
        <v/>
      </c>
      <c r="B3574" s="1" t="n">
        <v>932816</v>
      </c>
      <c r="C3574" s="1" t="inlineStr">
        <is>
          <t>EDEZA</t>
        </is>
      </c>
      <c r="D3574" s="1" t="inlineStr">
        <is>
          <t>CLARIVEL MARIA</t>
        </is>
      </c>
      <c r="F3574" s="1" t="inlineStr">
        <is>
          <t>H</t>
        </is>
      </c>
      <c r="G3574" s="2" t="n">
        <v>3573</v>
      </c>
      <c r="H3574" s="1">
        <f>A3574=A3573</f>
        <v/>
      </c>
      <c r="I3574" s="1" t="inlineStr">
        <is>
          <t>edeza.932816@email.com</t>
        </is>
      </c>
    </row>
    <row r="3575">
      <c r="A3575" s="3">
        <f>TRIM(C3575&amp;" "&amp;D3575&amp;" "&amp;E3575)</f>
        <v/>
      </c>
      <c r="B3575" s="1" t="n">
        <v>920789</v>
      </c>
      <c r="C3575" s="1" t="inlineStr">
        <is>
          <t>EDOSOR</t>
        </is>
      </c>
      <c r="D3575" s="1" t="inlineStr">
        <is>
          <t>DIONISIO</t>
        </is>
      </c>
      <c r="F3575" s="1" t="inlineStr">
        <is>
          <t>B.</t>
        </is>
      </c>
      <c r="G3575" s="2" t="n">
        <v>3574</v>
      </c>
      <c r="H3575" s="1">
        <f>A3575=A3574</f>
        <v/>
      </c>
      <c r="I3575" s="1" t="inlineStr">
        <is>
          <t>edosor.920789@email.com</t>
        </is>
      </c>
    </row>
    <row r="3576">
      <c r="A3576" s="3">
        <f>TRIM(C3576&amp;" "&amp;D3576&amp;" "&amp;E3576)</f>
        <v/>
      </c>
      <c r="B3576" s="1" t="n">
        <v>920796</v>
      </c>
      <c r="C3576" s="1" t="inlineStr">
        <is>
          <t>EDOSOR</t>
        </is>
      </c>
      <c r="D3576" s="1" t="inlineStr">
        <is>
          <t>DOMINGO</t>
        </is>
      </c>
      <c r="F3576" s="1" t="inlineStr">
        <is>
          <t>B.</t>
        </is>
      </c>
      <c r="G3576" s="2" t="n">
        <v>3575</v>
      </c>
      <c r="H3576" s="1">
        <f>A3576=A3575</f>
        <v/>
      </c>
      <c r="I3576" s="1" t="inlineStr">
        <is>
          <t>edosor.920796@email.com</t>
        </is>
      </c>
    </row>
    <row r="3577">
      <c r="A3577" s="3">
        <f>TRIM(C3577&amp;" "&amp;D3577&amp;" "&amp;E3577)</f>
        <v/>
      </c>
      <c r="B3577" s="1" t="n">
        <v>932206</v>
      </c>
      <c r="C3577" s="1" t="inlineStr">
        <is>
          <t>EDRA</t>
        </is>
      </c>
      <c r="D3577" s="1" t="inlineStr">
        <is>
          <t>ERMINA</t>
        </is>
      </c>
      <c r="F3577" s="1" t="inlineStr">
        <is>
          <t>V</t>
        </is>
      </c>
      <c r="G3577" s="2" t="n">
        <v>3576</v>
      </c>
      <c r="H3577" s="1">
        <f>A3577=A3576</f>
        <v/>
      </c>
      <c r="I3577" s="1" t="inlineStr">
        <is>
          <t>edra.932206@email.com</t>
        </is>
      </c>
    </row>
    <row r="3578">
      <c r="A3578" s="3">
        <f>TRIM(C3578&amp;" "&amp;D3578&amp;" "&amp;E3578)</f>
        <v/>
      </c>
      <c r="B3578" s="1" t="n">
        <v>941069</v>
      </c>
      <c r="C3578" s="1" t="inlineStr">
        <is>
          <t>EDRADA</t>
        </is>
      </c>
      <c r="D3578" s="1" t="inlineStr">
        <is>
          <t>ANDREW IAN</t>
        </is>
      </c>
      <c r="F3578" s="1" t="inlineStr">
        <is>
          <t>PALARUAN</t>
        </is>
      </c>
      <c r="G3578" s="2" t="n">
        <v>3577</v>
      </c>
      <c r="H3578" s="1">
        <f>A3578=A3577</f>
        <v/>
      </c>
      <c r="I3578" s="1" t="inlineStr">
        <is>
          <t>edrada.941069@email.com</t>
        </is>
      </c>
    </row>
    <row r="3579">
      <c r="A3579" s="3">
        <f>TRIM(C3579&amp;" "&amp;D3579&amp;" "&amp;E3579)</f>
        <v/>
      </c>
      <c r="B3579" s="1" t="n">
        <v>944480</v>
      </c>
      <c r="C3579" s="1" t="inlineStr">
        <is>
          <t>EDRES</t>
        </is>
      </c>
      <c r="D3579" s="1" t="inlineStr">
        <is>
          <t>LEAH-GRACE</t>
        </is>
      </c>
      <c r="F3579" s="1" t="inlineStr">
        <is>
          <t>TAPULGO</t>
        </is>
      </c>
      <c r="G3579" s="2" t="n">
        <v>3578</v>
      </c>
      <c r="H3579" s="1">
        <f>A3579=A3578</f>
        <v/>
      </c>
      <c r="I3579" s="1" t="inlineStr">
        <is>
          <t>edres.944480@email.com</t>
        </is>
      </c>
    </row>
    <row r="3580">
      <c r="A3580" s="3">
        <f>TRIM(C3580&amp;" "&amp;D3580&amp;" "&amp;E3580)</f>
        <v/>
      </c>
      <c r="B3580" s="1" t="n">
        <v>461536</v>
      </c>
      <c r="C3580" s="1" t="inlineStr">
        <is>
          <t>EDROSOLANO</t>
        </is>
      </c>
      <c r="D3580" s="1" t="inlineStr">
        <is>
          <t>AUGUSTO</t>
        </is>
      </c>
      <c r="F3580" s="1" t="inlineStr">
        <is>
          <t>A.</t>
        </is>
      </c>
      <c r="G3580" s="2" t="n">
        <v>3579</v>
      </c>
      <c r="H3580" s="1">
        <f>A3580=A3579</f>
        <v/>
      </c>
      <c r="I3580" s="1" t="inlineStr">
        <is>
          <t>edrosolano.461536@email.com</t>
        </is>
      </c>
    </row>
    <row r="3581">
      <c r="A3581" s="3">
        <f>TRIM(C3581&amp;" "&amp;D3581&amp;" "&amp;E3581)</f>
        <v/>
      </c>
      <c r="B3581" s="1" t="n">
        <v>501516</v>
      </c>
      <c r="C3581" s="1" t="inlineStr">
        <is>
          <t>EDROTE</t>
        </is>
      </c>
      <c r="D3581" s="1" t="inlineStr">
        <is>
          <t>EFREN</t>
        </is>
      </c>
      <c r="F3581" s="1" t="inlineStr">
        <is>
          <t>P.</t>
        </is>
      </c>
      <c r="G3581" s="2" t="n">
        <v>3580</v>
      </c>
      <c r="H3581" s="1">
        <f>A3581=A3580</f>
        <v/>
      </c>
      <c r="I3581" s="1" t="inlineStr">
        <is>
          <t>edrote.501516@email.com</t>
        </is>
      </c>
    </row>
    <row r="3582">
      <c r="A3582" s="3">
        <f>TRIM(C3582&amp;" "&amp;D3582&amp;" "&amp;E3582)</f>
        <v/>
      </c>
      <c r="B3582" s="1" t="n">
        <v>521514</v>
      </c>
      <c r="C3582" s="1" t="inlineStr">
        <is>
          <t>EDUAGIN</t>
        </is>
      </c>
      <c r="D3582" s="1" t="inlineStr">
        <is>
          <t>FRANCISCO</t>
        </is>
      </c>
      <c r="F3582" s="1" t="inlineStr">
        <is>
          <t>E.</t>
        </is>
      </c>
      <c r="G3582" s="2" t="n">
        <v>3581</v>
      </c>
      <c r="H3582" s="1">
        <f>A3582=A3581</f>
        <v/>
      </c>
      <c r="I3582" s="1" t="inlineStr">
        <is>
          <t>eduagin.521514@email.com</t>
        </is>
      </c>
    </row>
    <row r="3583">
      <c r="A3583" s="3">
        <f>TRIM(C3583&amp;" "&amp;D3583&amp;" "&amp;E3583)</f>
        <v/>
      </c>
      <c r="B3583" s="1" t="n">
        <v>502509</v>
      </c>
      <c r="C3583" s="1" t="inlineStr">
        <is>
          <t>EDUAVE</t>
        </is>
      </c>
      <c r="D3583" s="1" t="inlineStr">
        <is>
          <t>RODOLFO</t>
        </is>
      </c>
      <c r="F3583" s="1" t="inlineStr">
        <is>
          <t>P.</t>
        </is>
      </c>
      <c r="G3583" s="2" t="n">
        <v>3582</v>
      </c>
      <c r="H3583" s="1">
        <f>A3583=A3582</f>
        <v/>
      </c>
      <c r="I3583" s="1" t="inlineStr">
        <is>
          <t>eduave.502509@email.com</t>
        </is>
      </c>
    </row>
    <row r="3584">
      <c r="A3584" s="3">
        <f>TRIM(C3584&amp;" "&amp;D3584&amp;" "&amp;E3584)</f>
        <v/>
      </c>
      <c r="B3584" s="1" t="n">
        <v>935272</v>
      </c>
      <c r="C3584" s="1" t="inlineStr">
        <is>
          <t>EDUAVE</t>
        </is>
      </c>
      <c r="D3584" s="1" t="inlineStr">
        <is>
          <t>RODOLFO</t>
        </is>
      </c>
      <c r="E3584" s="1" t="inlineStr">
        <is>
          <t>JR.</t>
        </is>
      </c>
      <c r="F3584" s="1" t="inlineStr">
        <is>
          <t>Y.</t>
        </is>
      </c>
      <c r="G3584" s="2" t="n">
        <v>3583</v>
      </c>
      <c r="H3584" s="1">
        <f>A3584=A3583</f>
        <v/>
      </c>
      <c r="I3584" s="1" t="inlineStr">
        <is>
          <t>eduave.935272@email.com</t>
        </is>
      </c>
    </row>
    <row r="3585">
      <c r="A3585" s="3">
        <f>TRIM(C3585&amp;" "&amp;D3585&amp;" "&amp;E3585)</f>
        <v/>
      </c>
      <c r="B3585" s="1" t="n">
        <v>943637</v>
      </c>
      <c r="C3585" s="1" t="inlineStr">
        <is>
          <t>EDULLANTES</t>
        </is>
      </c>
      <c r="D3585" s="1" t="inlineStr">
        <is>
          <t>ERNIE</t>
        </is>
      </c>
      <c r="F3585" s="1" t="inlineStr">
        <is>
          <t>RANZE</t>
        </is>
      </c>
      <c r="G3585" s="2" t="n">
        <v>3584</v>
      </c>
      <c r="H3585" s="1">
        <f>A3585=A3584</f>
        <v/>
      </c>
      <c r="I3585" s="1" t="inlineStr">
        <is>
          <t>edullantes.943637@email.com</t>
        </is>
      </c>
    </row>
    <row r="3586">
      <c r="A3586" s="3">
        <f>TRIM(C3586&amp;" "&amp;D3586&amp;" "&amp;E3586)</f>
        <v/>
      </c>
      <c r="B3586" s="1" t="n">
        <v>944321</v>
      </c>
      <c r="C3586" s="1" t="inlineStr">
        <is>
          <t>EDZLA</t>
        </is>
      </c>
      <c r="D3586" s="1" t="inlineStr">
        <is>
          <t>HAILAH</t>
        </is>
      </c>
      <c r="F3586" s="1" t="inlineStr">
        <is>
          <t>Y.</t>
        </is>
      </c>
      <c r="G3586" s="2" t="n">
        <v>3585</v>
      </c>
      <c r="H3586" s="1">
        <f>A3586=A3585</f>
        <v/>
      </c>
      <c r="I3586" s="1" t="inlineStr">
        <is>
          <t>edzla.944321@email.com</t>
        </is>
      </c>
    </row>
    <row r="3587">
      <c r="A3587" s="3">
        <f>TRIM(C3587&amp;" "&amp;D3587&amp;" "&amp;E3587)</f>
        <v/>
      </c>
      <c r="B3587" s="1" t="n">
        <v>937523</v>
      </c>
      <c r="C3587" s="1" t="inlineStr">
        <is>
          <t>EGIPTO</t>
        </is>
      </c>
      <c r="D3587" s="1" t="inlineStr">
        <is>
          <t>JACQUELINE</t>
        </is>
      </c>
      <c r="F3587" s="1" t="inlineStr">
        <is>
          <t>F</t>
        </is>
      </c>
      <c r="G3587" s="2" t="n">
        <v>3586</v>
      </c>
      <c r="H3587" s="1">
        <f>A3587=A3586</f>
        <v/>
      </c>
      <c r="I3587" s="1" t="inlineStr">
        <is>
          <t>egipto.937523@email.com</t>
        </is>
      </c>
    </row>
    <row r="3588">
      <c r="A3588" s="3">
        <f>TRIM(C3588&amp;" "&amp;D3588&amp;" "&amp;E3588)</f>
        <v/>
      </c>
      <c r="B3588" s="1" t="n">
        <v>943037</v>
      </c>
      <c r="C3588" s="1" t="inlineStr">
        <is>
          <t>EGUILLON</t>
        </is>
      </c>
      <c r="D3588" s="1" t="inlineStr">
        <is>
          <t>MARIANNE QUENNE</t>
        </is>
      </c>
      <c r="F3588" s="1" t="inlineStr">
        <is>
          <t>CASTRO</t>
        </is>
      </c>
      <c r="G3588" s="2" t="n">
        <v>3587</v>
      </c>
      <c r="H3588" s="1">
        <f>A3588=A3587</f>
        <v/>
      </c>
      <c r="I3588" s="1" t="inlineStr">
        <is>
          <t>eguillon.943037@email.com</t>
        </is>
      </c>
    </row>
    <row r="3589">
      <c r="A3589" s="3">
        <f>TRIM(C3589&amp;" "&amp;D3589&amp;" "&amp;E3589)</f>
        <v/>
      </c>
      <c r="B3589" s="1" t="n">
        <v>938876</v>
      </c>
      <c r="C3589" s="1" t="inlineStr">
        <is>
          <t>EGUILLOS</t>
        </is>
      </c>
      <c r="D3589" s="1" t="inlineStr">
        <is>
          <t>ELLA VIRCELLE</t>
        </is>
      </c>
      <c r="F3589" s="1" t="inlineStr">
        <is>
          <t>E.</t>
        </is>
      </c>
      <c r="G3589" s="2" t="n">
        <v>3588</v>
      </c>
      <c r="H3589" s="1">
        <f>A3589=A3588</f>
        <v/>
      </c>
      <c r="I3589" s="1" t="inlineStr">
        <is>
          <t>eguillos.938876@email.com</t>
        </is>
      </c>
    </row>
    <row r="3590">
      <c r="A3590" s="3">
        <f>TRIM(C3590&amp;" "&amp;D3590&amp;" "&amp;E3590)</f>
        <v/>
      </c>
      <c r="B3590" s="1" t="n">
        <v>521047</v>
      </c>
      <c r="C3590" s="1" t="inlineStr">
        <is>
          <t>EHARA</t>
        </is>
      </c>
      <c r="D3590" s="1" t="inlineStr">
        <is>
          <t>NELLY</t>
        </is>
      </c>
      <c r="F3590" s="1" t="inlineStr">
        <is>
          <t>L.</t>
        </is>
      </c>
      <c r="G3590" s="2" t="n">
        <v>3589</v>
      </c>
      <c r="H3590" s="1">
        <f>A3590=A3589</f>
        <v/>
      </c>
      <c r="I3590" s="1" t="inlineStr">
        <is>
          <t>ehara.521047@email.com</t>
        </is>
      </c>
    </row>
    <row r="3591">
      <c r="A3591" s="3">
        <f>TRIM(C3591&amp;" "&amp;D3591&amp;" "&amp;E3591)</f>
        <v/>
      </c>
      <c r="B3591" s="1" t="n">
        <v>440002</v>
      </c>
      <c r="C3591" s="1" t="inlineStr">
        <is>
          <t>EJE</t>
        </is>
      </c>
      <c r="D3591" s="1" t="inlineStr">
        <is>
          <t>EMILIANO</t>
        </is>
      </c>
      <c r="F3591" s="1" t="inlineStr">
        <is>
          <t>M.</t>
        </is>
      </c>
      <c r="G3591" s="2" t="n">
        <v>3590</v>
      </c>
      <c r="H3591" s="1">
        <f>A3591=A3590</f>
        <v/>
      </c>
      <c r="I3591" s="1" t="inlineStr">
        <is>
          <t>eje.440002@email.com</t>
        </is>
      </c>
    </row>
    <row r="3592">
      <c r="A3592" s="3">
        <f>TRIM(C3592&amp;" "&amp;D3592&amp;" "&amp;E3592)</f>
        <v/>
      </c>
      <c r="B3592" s="1" t="n">
        <v>944771</v>
      </c>
      <c r="C3592" s="1" t="inlineStr">
        <is>
          <t>EJE</t>
        </is>
      </c>
      <c r="D3592" s="1" t="inlineStr">
        <is>
          <t>RICHARD</t>
        </is>
      </c>
      <c r="F3592" s="1" t="inlineStr">
        <is>
          <t>BEREDO</t>
        </is>
      </c>
      <c r="G3592" s="2" t="n">
        <v>3591</v>
      </c>
      <c r="H3592" s="1">
        <f>A3592=A3591</f>
        <v/>
      </c>
      <c r="I3592" s="1" t="inlineStr">
        <is>
          <t>eje.944771@email.com</t>
        </is>
      </c>
    </row>
    <row r="3593">
      <c r="A3593" s="3">
        <f>TRIM(C3593&amp;" "&amp;D3593&amp;" "&amp;E3593)</f>
        <v/>
      </c>
      <c r="B3593" s="1" t="n">
        <v>939689</v>
      </c>
      <c r="C3593" s="1" t="inlineStr">
        <is>
          <t>EJON</t>
        </is>
      </c>
      <c r="D3593" s="1" t="inlineStr">
        <is>
          <t>RUTH</t>
        </is>
      </c>
      <c r="F3593" s="1" t="inlineStr">
        <is>
          <t>A.</t>
        </is>
      </c>
      <c r="G3593" s="2" t="n">
        <v>3592</v>
      </c>
      <c r="H3593" s="1">
        <f>A3593=A3592</f>
        <v/>
      </c>
      <c r="I3593" s="1" t="inlineStr">
        <is>
          <t>ejon.939689@email.com</t>
        </is>
      </c>
    </row>
    <row r="3594">
      <c r="A3594" s="3">
        <f>TRIM(C3594&amp;" "&amp;D3594&amp;" "&amp;E3594)</f>
        <v/>
      </c>
      <c r="B3594" s="1" t="n">
        <v>150136</v>
      </c>
      <c r="C3594" s="1" t="inlineStr">
        <is>
          <t>ELANO</t>
        </is>
      </c>
      <c r="D3594" s="1" t="inlineStr">
        <is>
          <t>RACHEL</t>
        </is>
      </c>
      <c r="F3594" s="1" t="inlineStr">
        <is>
          <t>RAMOS</t>
        </is>
      </c>
      <c r="G3594" s="2" t="n">
        <v>3593</v>
      </c>
      <c r="H3594" s="1">
        <f>A3594=A3593</f>
        <v/>
      </c>
      <c r="I3594" s="1" t="inlineStr">
        <is>
          <t>elano.150136@email.com</t>
        </is>
      </c>
    </row>
    <row r="3595">
      <c r="A3595" s="3">
        <f>TRIM(C3595&amp;" "&amp;D3595&amp;" "&amp;E3595)</f>
        <v/>
      </c>
      <c r="B3595" s="1" t="n">
        <v>927158</v>
      </c>
      <c r="C3595" s="1" t="inlineStr">
        <is>
          <t>ELANO</t>
        </is>
      </c>
      <c r="D3595" s="1" t="inlineStr">
        <is>
          <t>RODRIGO</t>
        </is>
      </c>
      <c r="E3595" s="1" t="inlineStr">
        <is>
          <t>JR.</t>
        </is>
      </c>
      <c r="F3595" s="1" t="inlineStr">
        <is>
          <t>M.</t>
        </is>
      </c>
      <c r="G3595" s="2" t="n">
        <v>3594</v>
      </c>
      <c r="H3595" s="1">
        <f>A3595=A3594</f>
        <v/>
      </c>
      <c r="I3595" s="1" t="inlineStr">
        <is>
          <t>elano.927158@email.com</t>
        </is>
      </c>
    </row>
    <row r="3596">
      <c r="A3596" s="3">
        <f>TRIM(C3596&amp;" "&amp;D3596&amp;" "&amp;E3596)</f>
        <v/>
      </c>
      <c r="B3596" s="1" t="n">
        <v>411022</v>
      </c>
      <c r="C3596" s="1" t="inlineStr">
        <is>
          <t>ELAOG</t>
        </is>
      </c>
      <c r="D3596" s="1" t="inlineStr">
        <is>
          <t>ALICIA</t>
        </is>
      </c>
      <c r="F3596" s="1" t="inlineStr">
        <is>
          <t>B.</t>
        </is>
      </c>
      <c r="G3596" s="2" t="n">
        <v>3595</v>
      </c>
      <c r="H3596" s="1">
        <f>A3596=A3595</f>
        <v/>
      </c>
      <c r="I3596" s="1" t="inlineStr">
        <is>
          <t>elaog.411022@email.com</t>
        </is>
      </c>
    </row>
    <row r="3597">
      <c r="A3597" s="3">
        <f>TRIM(C3597&amp;" "&amp;D3597&amp;" "&amp;E3597)</f>
        <v/>
      </c>
      <c r="B3597" s="1" t="n">
        <v>927942</v>
      </c>
      <c r="C3597" s="1" t="inlineStr">
        <is>
          <t>ELARMO</t>
        </is>
      </c>
      <c r="D3597" s="1" t="inlineStr">
        <is>
          <t>REYNALDO</t>
        </is>
      </c>
      <c r="F3597" s="1" t="inlineStr">
        <is>
          <t>N.</t>
        </is>
      </c>
      <c r="G3597" s="2" t="n">
        <v>3596</v>
      </c>
      <c r="H3597" s="1">
        <f>A3597=A3596</f>
        <v/>
      </c>
      <c r="I3597" s="1" t="inlineStr">
        <is>
          <t>elarmo.927942@email.com</t>
        </is>
      </c>
    </row>
    <row r="3598">
      <c r="A3598" s="3">
        <f>TRIM(C3598&amp;" "&amp;D3598&amp;" "&amp;E3598)</f>
        <v/>
      </c>
      <c r="B3598" s="1" t="n">
        <v>939461</v>
      </c>
      <c r="C3598" s="1" t="inlineStr">
        <is>
          <t>ELENZANO</t>
        </is>
      </c>
      <c r="D3598" s="1" t="inlineStr">
        <is>
          <t>KRISTINE MARIE</t>
        </is>
      </c>
      <c r="F3598" s="1" t="inlineStr">
        <is>
          <t>CANAYON</t>
        </is>
      </c>
      <c r="G3598" s="2" t="n">
        <v>3597</v>
      </c>
      <c r="H3598" s="1">
        <f>A3598=A3597</f>
        <v/>
      </c>
      <c r="I3598" s="1" t="inlineStr">
        <is>
          <t>elenzano.939461@email.com</t>
        </is>
      </c>
    </row>
    <row r="3599">
      <c r="A3599" s="3">
        <f>TRIM(C3599&amp;" "&amp;D3599&amp;" "&amp;E3599)</f>
        <v/>
      </c>
      <c r="B3599" s="1" t="n">
        <v>510540</v>
      </c>
      <c r="C3599" s="1" t="inlineStr">
        <is>
          <t>ELEVERA</t>
        </is>
      </c>
      <c r="D3599" s="1" t="inlineStr">
        <is>
          <t>PANFILO</t>
        </is>
      </c>
      <c r="F3599" s="1" t="inlineStr">
        <is>
          <t>P.</t>
        </is>
      </c>
      <c r="G3599" s="2" t="n">
        <v>3598</v>
      </c>
      <c r="H3599" s="1">
        <f>A3599=A3598</f>
        <v/>
      </c>
      <c r="I3599" s="1" t="inlineStr">
        <is>
          <t>elevera.510540@email.com</t>
        </is>
      </c>
    </row>
    <row r="3600">
      <c r="A3600" s="3">
        <f>TRIM(C3600&amp;" "&amp;D3600&amp;" "&amp;E3600)</f>
        <v/>
      </c>
      <c r="B3600" s="1" t="n">
        <v>940424</v>
      </c>
      <c r="C3600" s="1" t="inlineStr">
        <is>
          <t>ELEVERA</t>
        </is>
      </c>
      <c r="D3600" s="1" t="inlineStr">
        <is>
          <t>REN ANGELO</t>
        </is>
      </c>
      <c r="F3600" s="1" t="inlineStr">
        <is>
          <t>L.</t>
        </is>
      </c>
      <c r="G3600" s="2" t="n">
        <v>3599</v>
      </c>
      <c r="H3600" s="1">
        <f>A3600=A3599</f>
        <v/>
      </c>
      <c r="I3600" s="1" t="inlineStr">
        <is>
          <t>elevera.940424@email.com</t>
        </is>
      </c>
    </row>
    <row r="3601">
      <c r="A3601" s="3">
        <f>TRIM(C3601&amp;" "&amp;D3601&amp;" "&amp;E3601)</f>
        <v/>
      </c>
      <c r="B3601" s="1" t="n">
        <v>512512</v>
      </c>
      <c r="C3601" s="1" t="inlineStr">
        <is>
          <t>ELFAN</t>
        </is>
      </c>
      <c r="D3601" s="1" t="inlineStr">
        <is>
          <t>VICENTE</t>
        </is>
      </c>
      <c r="E3601" s="1" t="inlineStr">
        <is>
          <t>JR.</t>
        </is>
      </c>
      <c r="F3601" s="1" t="inlineStr">
        <is>
          <t>E.</t>
        </is>
      </c>
      <c r="G3601" s="2" t="n">
        <v>3600</v>
      </c>
      <c r="H3601" s="1">
        <f>A3601=A3600</f>
        <v/>
      </c>
      <c r="I3601" s="1" t="inlineStr">
        <is>
          <t>elfan.512512@email.com</t>
        </is>
      </c>
    </row>
    <row r="3602">
      <c r="A3602" s="3">
        <f>TRIM(C3602&amp;" "&amp;D3602&amp;" "&amp;E3602)</f>
        <v/>
      </c>
      <c r="B3602" s="1" t="n">
        <v>500003</v>
      </c>
      <c r="C3602" s="1" t="inlineStr">
        <is>
          <t>ELI</t>
        </is>
      </c>
      <c r="D3602" s="1" t="inlineStr">
        <is>
          <t>IDA CORAZON</t>
        </is>
      </c>
      <c r="F3602" s="1" t="inlineStr">
        <is>
          <t>F.</t>
        </is>
      </c>
      <c r="G3602" s="2" t="n">
        <v>3601</v>
      </c>
      <c r="H3602" s="1">
        <f>A3602=A3601</f>
        <v/>
      </c>
      <c r="I3602" s="1" t="inlineStr">
        <is>
          <t>eli.500003@email.com</t>
        </is>
      </c>
    </row>
    <row r="3603">
      <c r="A3603" s="3">
        <f>TRIM(C3603&amp;" "&amp;D3603&amp;" "&amp;E3603)</f>
        <v/>
      </c>
      <c r="B3603" s="1" t="n">
        <v>501505</v>
      </c>
      <c r="C3603" s="1" t="inlineStr">
        <is>
          <t>ELI</t>
        </is>
      </c>
      <c r="D3603" s="1" t="inlineStr">
        <is>
          <t>ROMULO</t>
        </is>
      </c>
      <c r="E3603" s="1" t="inlineStr">
        <is>
          <t>SR.</t>
        </is>
      </c>
      <c r="F3603" s="1" t="inlineStr">
        <is>
          <t>D.</t>
        </is>
      </c>
      <c r="G3603" s="2" t="n">
        <v>3602</v>
      </c>
      <c r="H3603" s="1">
        <f>A3603=A3602</f>
        <v/>
      </c>
      <c r="I3603" s="1" t="inlineStr">
        <is>
          <t>eli.501505@email.com</t>
        </is>
      </c>
    </row>
    <row r="3604">
      <c r="A3604" s="3">
        <f>TRIM(C3604&amp;" "&amp;D3604&amp;" "&amp;E3604)</f>
        <v/>
      </c>
      <c r="B3604" s="1" t="n">
        <v>471019</v>
      </c>
      <c r="C3604" s="1" t="inlineStr">
        <is>
          <t>ELIC</t>
        </is>
      </c>
      <c r="D3604" s="1" t="inlineStr">
        <is>
          <t>GERARDO</t>
        </is>
      </c>
      <c r="F3604" s="1" t="inlineStr">
        <is>
          <t>P.</t>
        </is>
      </c>
      <c r="G3604" s="2" t="n">
        <v>3603</v>
      </c>
      <c r="H3604" s="1">
        <f>A3604=A3603</f>
        <v/>
      </c>
      <c r="I3604" s="1" t="inlineStr">
        <is>
          <t>elic.471019@email.com</t>
        </is>
      </c>
    </row>
    <row r="3605">
      <c r="A3605" s="3">
        <f>TRIM(C3605&amp;" "&amp;D3605&amp;" "&amp;E3605)</f>
        <v/>
      </c>
      <c r="B3605" s="1" t="n">
        <v>500005</v>
      </c>
      <c r="C3605" s="1" t="inlineStr">
        <is>
          <t>ELIO</t>
        </is>
      </c>
      <c r="D3605" s="1" t="inlineStr">
        <is>
          <t>LUZ SOCORRO</t>
        </is>
      </c>
      <c r="F3605" s="1" t="inlineStr">
        <is>
          <t>R.</t>
        </is>
      </c>
      <c r="G3605" s="2" t="n">
        <v>3604</v>
      </c>
      <c r="H3605" s="1">
        <f>A3605=A3604</f>
        <v/>
      </c>
      <c r="I3605" s="1" t="inlineStr">
        <is>
          <t>elio.500005@email.com</t>
        </is>
      </c>
    </row>
    <row r="3606">
      <c r="A3606" s="3">
        <f>TRIM(C3606&amp;" "&amp;D3606&amp;" "&amp;E3606)</f>
        <v/>
      </c>
      <c r="B3606" s="1" t="n">
        <v>131451</v>
      </c>
      <c r="C3606" s="1" t="inlineStr">
        <is>
          <t>ELISCUPIDEZ</t>
        </is>
      </c>
      <c r="D3606" s="1" t="inlineStr">
        <is>
          <t>LORENZO</t>
        </is>
      </c>
      <c r="F3606" s="1" t="inlineStr">
        <is>
          <t>W.</t>
        </is>
      </c>
      <c r="G3606" s="2" t="n">
        <v>3605</v>
      </c>
      <c r="H3606" s="1">
        <f>A3606=A3605</f>
        <v/>
      </c>
      <c r="I3606" s="1" t="inlineStr">
        <is>
          <t>eliscupidez.131451@email.com</t>
        </is>
      </c>
    </row>
    <row r="3607">
      <c r="A3607" s="3">
        <f>TRIM(C3607&amp;" "&amp;D3607&amp;" "&amp;E3607)</f>
        <v/>
      </c>
      <c r="B3607" s="1" t="n">
        <v>461005</v>
      </c>
      <c r="C3607" s="1" t="inlineStr">
        <is>
          <t>ELIZAGA</t>
        </is>
      </c>
      <c r="D3607" s="1" t="inlineStr">
        <is>
          <t>AMY</t>
        </is>
      </c>
      <c r="F3607" s="1" t="inlineStr">
        <is>
          <t>M.</t>
        </is>
      </c>
      <c r="G3607" s="2" t="n">
        <v>3606</v>
      </c>
      <c r="H3607" s="1">
        <f>A3607=A3606</f>
        <v/>
      </c>
      <c r="I3607" s="1" t="inlineStr">
        <is>
          <t>elizaga.461005@email.com</t>
        </is>
      </c>
    </row>
    <row r="3608">
      <c r="A3608" s="3">
        <f>TRIM(C3608&amp;" "&amp;D3608&amp;" "&amp;E3608)</f>
        <v/>
      </c>
      <c r="B3608" s="1" t="n">
        <v>461006</v>
      </c>
      <c r="C3608" s="1" t="inlineStr">
        <is>
          <t>ELIZALDE</t>
        </is>
      </c>
      <c r="D3608" s="1" t="inlineStr">
        <is>
          <t>GLENN</t>
        </is>
      </c>
      <c r="F3608" s="1" t="inlineStr">
        <is>
          <t>H.</t>
        </is>
      </c>
      <c r="G3608" s="2" t="n">
        <v>3607</v>
      </c>
      <c r="H3608" s="1">
        <f>A3608=A3607</f>
        <v/>
      </c>
      <c r="I3608" s="1" t="inlineStr">
        <is>
          <t>elizalde.461006@email.com</t>
        </is>
      </c>
    </row>
    <row r="3609">
      <c r="A3609" s="3">
        <f>TRIM(C3609&amp;" "&amp;D3609&amp;" "&amp;E3609)</f>
        <v/>
      </c>
      <c r="B3609" s="1" t="n">
        <v>120824</v>
      </c>
      <c r="C3609" s="1" t="inlineStr">
        <is>
          <t>ELIZON</t>
        </is>
      </c>
      <c r="D3609" s="1" t="inlineStr">
        <is>
          <t>HERMINIO</t>
        </is>
      </c>
      <c r="F3609" s="1" t="inlineStr">
        <is>
          <t>CRISOSTOMO</t>
        </is>
      </c>
      <c r="G3609" s="2" t="n">
        <v>3608</v>
      </c>
      <c r="H3609" s="1">
        <f>A3609=A3608</f>
        <v/>
      </c>
      <c r="I3609" s="1" t="inlineStr">
        <is>
          <t>elizon.120824@email.com</t>
        </is>
      </c>
    </row>
    <row r="3610">
      <c r="A3610" s="3">
        <f>TRIM(C3610&amp;" "&amp;D3610&amp;" "&amp;E3610)</f>
        <v/>
      </c>
      <c r="B3610" s="1" t="n">
        <v>120626</v>
      </c>
      <c r="C3610" s="1" t="inlineStr">
        <is>
          <t>ELIZON</t>
        </is>
      </c>
      <c r="D3610" s="1" t="inlineStr">
        <is>
          <t>LOURDES</t>
        </is>
      </c>
      <c r="F3610" s="1" t="inlineStr">
        <is>
          <t>EMMANUEL</t>
        </is>
      </c>
      <c r="G3610" s="2" t="n">
        <v>3609</v>
      </c>
      <c r="H3610" s="1">
        <f>A3610=A3609</f>
        <v/>
      </c>
      <c r="I3610" s="1" t="inlineStr">
        <is>
          <t>elizon.120626@email.com</t>
        </is>
      </c>
    </row>
    <row r="3611">
      <c r="A3611" s="3">
        <f>TRIM(C3611&amp;" "&amp;D3611&amp;" "&amp;E3611)</f>
        <v/>
      </c>
      <c r="B3611" s="1" t="n">
        <v>938945</v>
      </c>
      <c r="C3611" s="1" t="inlineStr">
        <is>
          <t>ELLASO</t>
        </is>
      </c>
      <c r="D3611" s="1" t="inlineStr">
        <is>
          <t>JESSICA</t>
        </is>
      </c>
      <c r="F3611" s="1" t="inlineStr">
        <is>
          <t>A.</t>
        </is>
      </c>
      <c r="G3611" s="2" t="n">
        <v>3610</v>
      </c>
      <c r="H3611" s="1">
        <f>A3611=A3610</f>
        <v/>
      </c>
      <c r="I3611" s="1" t="inlineStr">
        <is>
          <t>ellaso.938945@email.com</t>
        </is>
      </c>
    </row>
    <row r="3612">
      <c r="A3612" s="3">
        <f>TRIM(C3612&amp;" "&amp;D3612&amp;" "&amp;E3612)</f>
        <v/>
      </c>
      <c r="B3612" s="1" t="n">
        <v>935262</v>
      </c>
      <c r="C3612" s="1" t="inlineStr">
        <is>
          <t>ELLIOTT</t>
        </is>
      </c>
      <c r="D3612" s="1" t="inlineStr">
        <is>
          <t>CHERYL MARIE</t>
        </is>
      </c>
      <c r="F3612" s="1" t="inlineStr">
        <is>
          <t>O.</t>
        </is>
      </c>
      <c r="G3612" s="2" t="n">
        <v>3611</v>
      </c>
      <c r="H3612" s="1">
        <f>A3612=A3611</f>
        <v/>
      </c>
      <c r="I3612" s="1" t="inlineStr">
        <is>
          <t>elliott.935262@email.com</t>
        </is>
      </c>
    </row>
    <row r="3613">
      <c r="A3613" s="3">
        <f>TRIM(C3613&amp;" "&amp;D3613&amp;" "&amp;E3613)</f>
        <v/>
      </c>
      <c r="B3613" s="1" t="n">
        <v>139147</v>
      </c>
      <c r="C3613" s="1" t="inlineStr">
        <is>
          <t>ELOPRE</t>
        </is>
      </c>
      <c r="D3613" s="1" t="inlineStr">
        <is>
          <t>REMEDIOS</t>
        </is>
      </c>
      <c r="F3613" s="1" t="inlineStr">
        <is>
          <t>O.</t>
        </is>
      </c>
      <c r="G3613" s="2" t="n">
        <v>3612</v>
      </c>
      <c r="H3613" s="1">
        <f>A3613=A3612</f>
        <v/>
      </c>
      <c r="I3613" s="1" t="inlineStr">
        <is>
          <t>elopre.139147@email.com</t>
        </is>
      </c>
    </row>
    <row r="3614">
      <c r="A3614" s="3">
        <f>TRIM(C3614&amp;" "&amp;D3614&amp;" "&amp;E3614)</f>
        <v/>
      </c>
      <c r="B3614" s="1" t="n">
        <v>451553</v>
      </c>
      <c r="C3614" s="1" t="inlineStr">
        <is>
          <t>ELORETA</t>
        </is>
      </c>
      <c r="D3614" s="1" t="inlineStr">
        <is>
          <t>EVANGELINA</t>
        </is>
      </c>
      <c r="F3614" s="1" t="inlineStr">
        <is>
          <t>L.</t>
        </is>
      </c>
      <c r="G3614" s="2" t="n">
        <v>3613</v>
      </c>
      <c r="H3614" s="1">
        <f>A3614=A3613</f>
        <v/>
      </c>
      <c r="I3614" s="1" t="inlineStr">
        <is>
          <t>eloreta.451553@email.com</t>
        </is>
      </c>
    </row>
    <row r="3615">
      <c r="A3615" s="3">
        <f>TRIM(C3615&amp;" "&amp;D3615&amp;" "&amp;E3615)</f>
        <v/>
      </c>
      <c r="B3615" s="1" t="n">
        <v>938522</v>
      </c>
      <c r="C3615" s="1" t="inlineStr">
        <is>
          <t>ELPA</t>
        </is>
      </c>
      <c r="D3615" s="1" t="inlineStr">
        <is>
          <t>DECIBEL</t>
        </is>
      </c>
      <c r="F3615" s="1" t="inlineStr">
        <is>
          <t>PALUMPON</t>
        </is>
      </c>
      <c r="G3615" s="2" t="n">
        <v>3614</v>
      </c>
      <c r="H3615" s="1">
        <f>A3615=A3614</f>
        <v/>
      </c>
      <c r="I3615" s="1" t="inlineStr">
        <is>
          <t>elpa.938522@email.com</t>
        </is>
      </c>
    </row>
    <row r="3616">
      <c r="A3616" s="3">
        <f>TRIM(C3616&amp;" "&amp;D3616&amp;" "&amp;E3616)</f>
        <v/>
      </c>
      <c r="B3616" s="1" t="n">
        <v>939320</v>
      </c>
      <c r="C3616" s="1" t="inlineStr">
        <is>
          <t>EMBALZADO</t>
        </is>
      </c>
      <c r="D3616" s="1" t="inlineStr">
        <is>
          <t>RICARDO</t>
        </is>
      </c>
      <c r="F3616" s="1" t="inlineStr">
        <is>
          <t>D.</t>
        </is>
      </c>
      <c r="G3616" s="2" t="n">
        <v>3615</v>
      </c>
      <c r="H3616" s="1">
        <f>A3616=A3615</f>
        <v/>
      </c>
      <c r="I3616" s="1" t="inlineStr">
        <is>
          <t>embalzado.939320@email.com</t>
        </is>
      </c>
    </row>
    <row r="3617">
      <c r="A3617" s="3">
        <f>TRIM(C3617&amp;" "&amp;D3617&amp;" "&amp;E3617)</f>
        <v/>
      </c>
      <c r="B3617" s="1" t="n">
        <v>933516</v>
      </c>
      <c r="C3617" s="1" t="inlineStr">
        <is>
          <t>EMBATE</t>
        </is>
      </c>
      <c r="D3617" s="1" t="inlineStr">
        <is>
          <t>RODRIGO</t>
        </is>
      </c>
      <c r="E3617" s="1" t="inlineStr">
        <is>
          <t>JR.</t>
        </is>
      </c>
      <c r="F3617" s="1" t="inlineStr">
        <is>
          <t>O.</t>
        </is>
      </c>
      <c r="G3617" s="2" t="n">
        <v>3616</v>
      </c>
      <c r="H3617" s="1">
        <f>A3617=A3616</f>
        <v/>
      </c>
      <c r="I3617" s="1" t="inlineStr">
        <is>
          <t>embate.933516@email.com</t>
        </is>
      </c>
    </row>
    <row r="3618">
      <c r="A3618" s="3">
        <f>TRIM(C3618&amp;" "&amp;D3618&amp;" "&amp;E3618)</f>
        <v/>
      </c>
      <c r="B3618" s="1" t="n">
        <v>114843</v>
      </c>
      <c r="C3618" s="1" t="inlineStr">
        <is>
          <t>EMITERIO</t>
        </is>
      </c>
      <c r="D3618" s="1" t="inlineStr">
        <is>
          <t>ALFONSO</t>
        </is>
      </c>
      <c r="F3618" s="1" t="inlineStr">
        <is>
          <t>R.</t>
        </is>
      </c>
      <c r="G3618" s="2" t="n">
        <v>3617</v>
      </c>
      <c r="H3618" s="1">
        <f>A3618=A3617</f>
        <v/>
      </c>
      <c r="I3618" s="1" t="inlineStr">
        <is>
          <t>emiterio.114843@email.com</t>
        </is>
      </c>
    </row>
    <row r="3619">
      <c r="A3619" s="3">
        <f>TRIM(C3619&amp;" "&amp;D3619&amp;" "&amp;E3619)</f>
        <v/>
      </c>
      <c r="B3619" s="1" t="n">
        <v>481002</v>
      </c>
      <c r="C3619" s="1" t="inlineStr">
        <is>
          <t>EMPERIO</t>
        </is>
      </c>
      <c r="D3619" s="1" t="inlineStr">
        <is>
          <t>DIOANGEL</t>
        </is>
      </c>
      <c r="F3619" s="1" t="inlineStr">
        <is>
          <t>A.</t>
        </is>
      </c>
      <c r="G3619" s="2" t="n">
        <v>3618</v>
      </c>
      <c r="H3619" s="1">
        <f>A3619=A3618</f>
        <v/>
      </c>
      <c r="I3619" s="1" t="inlineStr">
        <is>
          <t>emperio.481002@email.com</t>
        </is>
      </c>
    </row>
    <row r="3620">
      <c r="A3620" s="3">
        <f>TRIM(C3620&amp;" "&amp;D3620&amp;" "&amp;E3620)</f>
        <v/>
      </c>
      <c r="B3620" s="1" t="n">
        <v>936384</v>
      </c>
      <c r="C3620" s="1" t="inlineStr">
        <is>
          <t>ENABORE</t>
        </is>
      </c>
      <c r="D3620" s="1" t="inlineStr">
        <is>
          <t>ANABEL</t>
        </is>
      </c>
      <c r="F3620" s="1" t="inlineStr">
        <is>
          <t>P.</t>
        </is>
      </c>
      <c r="G3620" s="2" t="n">
        <v>3619</v>
      </c>
      <c r="H3620" s="1">
        <f>A3620=A3619</f>
        <v/>
      </c>
      <c r="I3620" s="1" t="inlineStr">
        <is>
          <t>enabore.936384@email.com</t>
        </is>
      </c>
    </row>
    <row r="3621">
      <c r="A3621" s="3">
        <f>TRIM(C3621&amp;" "&amp;D3621&amp;" "&amp;E3621)</f>
        <v/>
      </c>
      <c r="B3621" s="1" t="n">
        <v>934424</v>
      </c>
      <c r="C3621" s="1" t="inlineStr">
        <is>
          <t>ENAJE</t>
        </is>
      </c>
      <c r="D3621" s="1" t="inlineStr">
        <is>
          <t>ELMER</t>
        </is>
      </c>
      <c r="F3621" s="1" t="inlineStr">
        <is>
          <t>D.</t>
        </is>
      </c>
      <c r="G3621" s="2" t="n">
        <v>3620</v>
      </c>
      <c r="H3621" s="1">
        <f>A3621=A3620</f>
        <v/>
      </c>
      <c r="I3621" s="1" t="inlineStr">
        <is>
          <t>enaje.934424@email.com</t>
        </is>
      </c>
    </row>
    <row r="3622">
      <c r="A3622" s="3">
        <f>TRIM(C3622&amp;" "&amp;D3622&amp;" "&amp;E3622)</f>
        <v/>
      </c>
      <c r="B3622" s="1" t="n">
        <v>944426</v>
      </c>
      <c r="C3622" s="1" t="inlineStr">
        <is>
          <t>ENAJE</t>
        </is>
      </c>
      <c r="D3622" s="1" t="inlineStr">
        <is>
          <t>ROSEL</t>
        </is>
      </c>
      <c r="F3622" s="1" t="inlineStr">
        <is>
          <t>MACATO</t>
        </is>
      </c>
      <c r="G3622" s="2" t="n">
        <v>3621</v>
      </c>
      <c r="H3622" s="1">
        <f>A3622=A3621</f>
        <v/>
      </c>
      <c r="I3622" s="1" t="inlineStr">
        <is>
          <t>enaje.944426@email.com</t>
        </is>
      </c>
    </row>
    <row r="3623">
      <c r="A3623" s="3">
        <f>TRIM(C3623&amp;" "&amp;D3623&amp;" "&amp;E3623)</f>
        <v/>
      </c>
      <c r="B3623" s="1" t="n">
        <v>935952</v>
      </c>
      <c r="C3623" s="1" t="inlineStr">
        <is>
          <t>ENANO</t>
        </is>
      </c>
      <c r="D3623" s="1" t="inlineStr">
        <is>
          <t>EDNA</t>
        </is>
      </c>
      <c r="F3623" s="1" t="inlineStr">
        <is>
          <t>E.</t>
        </is>
      </c>
      <c r="G3623" s="2" t="n">
        <v>3622</v>
      </c>
      <c r="H3623" s="1">
        <f>A3623=A3622</f>
        <v/>
      </c>
      <c r="I3623" s="1" t="inlineStr">
        <is>
          <t>enano.935952@email.com</t>
        </is>
      </c>
    </row>
    <row r="3624">
      <c r="A3624" s="3">
        <f>TRIM(C3624&amp;" "&amp;D3624&amp;" "&amp;E3624)</f>
        <v/>
      </c>
      <c r="B3624" s="1" t="n">
        <v>931592</v>
      </c>
      <c r="C3624" s="1" t="inlineStr">
        <is>
          <t>ENCARNACION</t>
        </is>
      </c>
      <c r="D3624" s="1" t="inlineStr">
        <is>
          <t>EFSIE</t>
        </is>
      </c>
      <c r="F3624" s="1" t="inlineStr">
        <is>
          <t>T</t>
        </is>
      </c>
      <c r="G3624" s="2" t="n">
        <v>3623</v>
      </c>
      <c r="H3624" s="1">
        <f>A3624=A3623</f>
        <v/>
      </c>
      <c r="I3624" s="1" t="inlineStr">
        <is>
          <t>encarnacion.931592@email.com</t>
        </is>
      </c>
    </row>
    <row r="3625">
      <c r="A3625" s="3">
        <f>TRIM(C3625&amp;" "&amp;D3625&amp;" "&amp;E3625)</f>
        <v/>
      </c>
      <c r="B3625" s="1" t="n">
        <v>141242</v>
      </c>
      <c r="C3625" s="1" t="inlineStr">
        <is>
          <t>ENCARNACION</t>
        </is>
      </c>
      <c r="D3625" s="1" t="inlineStr">
        <is>
          <t>NOEL</t>
        </is>
      </c>
      <c r="F3625" s="1" t="inlineStr">
        <is>
          <t>OLIVER</t>
        </is>
      </c>
      <c r="G3625" s="2" t="n">
        <v>3624</v>
      </c>
      <c r="H3625" s="1">
        <f>A3625=A3624</f>
        <v/>
      </c>
      <c r="I3625" s="1" t="inlineStr">
        <is>
          <t>encarnacion.141242@email.com</t>
        </is>
      </c>
    </row>
    <row r="3626">
      <c r="A3626" s="3">
        <f>TRIM(C3626&amp;" "&amp;D3626&amp;" "&amp;E3626)</f>
        <v/>
      </c>
      <c r="B3626" s="1" t="n">
        <v>938363</v>
      </c>
      <c r="C3626" s="1" t="inlineStr">
        <is>
          <t>ENCARNACION</t>
        </is>
      </c>
      <c r="D3626" s="1" t="inlineStr">
        <is>
          <t>RAYBELLE JOY</t>
        </is>
      </c>
      <c r="F3626" s="1" t="inlineStr">
        <is>
          <t>V.</t>
        </is>
      </c>
      <c r="G3626" s="2" t="n">
        <v>3625</v>
      </c>
      <c r="H3626" s="1">
        <f>A3626=A3625</f>
        <v/>
      </c>
      <c r="I3626" s="1" t="inlineStr">
        <is>
          <t>encarnacion.938363@email.com</t>
        </is>
      </c>
    </row>
    <row r="3627">
      <c r="A3627" s="3">
        <f>TRIM(C3627&amp;" "&amp;D3627&amp;" "&amp;E3627)</f>
        <v/>
      </c>
      <c r="B3627" s="1" t="n">
        <v>932394</v>
      </c>
      <c r="C3627" s="1" t="inlineStr">
        <is>
          <t>ENCARNADO</t>
        </is>
      </c>
      <c r="D3627" s="1" t="inlineStr">
        <is>
          <t>RAYMOND CRISANTO</t>
        </is>
      </c>
      <c r="F3627" s="1" t="inlineStr">
        <is>
          <t>M</t>
        </is>
      </c>
      <c r="G3627" s="2" t="n">
        <v>3626</v>
      </c>
      <c r="H3627" s="1">
        <f>A3627=A3626</f>
        <v/>
      </c>
      <c r="I3627" s="1" t="inlineStr">
        <is>
          <t>encarnado.932394@email.com</t>
        </is>
      </c>
    </row>
    <row r="3628">
      <c r="A3628" s="3">
        <f>TRIM(C3628&amp;" "&amp;D3628&amp;" "&amp;E3628)</f>
        <v/>
      </c>
      <c r="B3628" s="1" t="n">
        <v>927095</v>
      </c>
      <c r="C3628" s="1" t="inlineStr">
        <is>
          <t>ENCARNADO</t>
        </is>
      </c>
      <c r="D3628" s="1" t="inlineStr">
        <is>
          <t>VALENTINO</t>
        </is>
      </c>
      <c r="F3628" s="1" t="inlineStr"/>
      <c r="G3628" s="2" t="n">
        <v>3627</v>
      </c>
      <c r="H3628" s="1">
        <f>A3628=A3627</f>
        <v/>
      </c>
      <c r="I3628" s="1" t="inlineStr">
        <is>
          <t>encarnado.927095@email.com</t>
        </is>
      </c>
    </row>
    <row r="3629">
      <c r="A3629" s="3">
        <f>TRIM(C3629&amp;" "&amp;D3629&amp;" "&amp;E3629)</f>
        <v/>
      </c>
      <c r="B3629" s="1" t="n">
        <v>941321</v>
      </c>
      <c r="C3629" s="1" t="inlineStr">
        <is>
          <t>ENCHERO</t>
        </is>
      </c>
      <c r="D3629" s="1" t="inlineStr">
        <is>
          <t>JOHNMAR</t>
        </is>
      </c>
      <c r="F3629" s="1" t="inlineStr">
        <is>
          <t>TUPAS</t>
        </is>
      </c>
      <c r="G3629" s="2" t="n">
        <v>3628</v>
      </c>
      <c r="H3629" s="1">
        <f>A3629=A3628</f>
        <v/>
      </c>
      <c r="I3629" s="1" t="inlineStr">
        <is>
          <t>enchero.941321@email.com</t>
        </is>
      </c>
    </row>
    <row r="3630">
      <c r="A3630" s="3">
        <f>TRIM(C3630&amp;" "&amp;D3630&amp;" "&amp;E3630)</f>
        <v/>
      </c>
      <c r="B3630" s="1" t="n">
        <v>935740</v>
      </c>
      <c r="C3630" s="1" t="inlineStr">
        <is>
          <t>ENCINA</t>
        </is>
      </c>
      <c r="D3630" s="1" t="inlineStr">
        <is>
          <t>GORGONIA</t>
        </is>
      </c>
      <c r="F3630" s="1" t="inlineStr">
        <is>
          <t>P.</t>
        </is>
      </c>
      <c r="G3630" s="2" t="n">
        <v>3629</v>
      </c>
      <c r="H3630" s="1">
        <f>A3630=A3629</f>
        <v/>
      </c>
      <c r="I3630" s="1" t="inlineStr">
        <is>
          <t>encina.935740@email.com</t>
        </is>
      </c>
    </row>
    <row r="3631">
      <c r="A3631" s="3">
        <f>TRIM(C3631&amp;" "&amp;D3631&amp;" "&amp;E3631)</f>
        <v/>
      </c>
      <c r="B3631" s="1" t="n">
        <v>942992</v>
      </c>
      <c r="C3631" s="1" t="inlineStr">
        <is>
          <t>ENCLONA</t>
        </is>
      </c>
      <c r="D3631" s="1" t="inlineStr">
        <is>
          <t>CHRISTEL JOY</t>
        </is>
      </c>
      <c r="F3631" s="1" t="inlineStr">
        <is>
          <t>G.</t>
        </is>
      </c>
      <c r="G3631" s="2" t="n">
        <v>3630</v>
      </c>
      <c r="H3631" s="1">
        <f>A3631=A3630</f>
        <v/>
      </c>
      <c r="I3631" s="1" t="inlineStr">
        <is>
          <t>enclona.942992@email.com</t>
        </is>
      </c>
    </row>
    <row r="3632">
      <c r="A3632" s="3">
        <f>TRIM(C3632&amp;" "&amp;D3632&amp;" "&amp;E3632)</f>
        <v/>
      </c>
      <c r="B3632" s="1" t="n">
        <v>440038</v>
      </c>
      <c r="C3632" s="1" t="inlineStr">
        <is>
          <t>ENCONADO</t>
        </is>
      </c>
      <c r="D3632" s="1" t="inlineStr">
        <is>
          <t>VIRGINIA</t>
        </is>
      </c>
      <c r="F3632" s="1" t="inlineStr">
        <is>
          <t>O.</t>
        </is>
      </c>
      <c r="G3632" s="2" t="n">
        <v>3631</v>
      </c>
      <c r="H3632" s="1">
        <f>A3632=A3631</f>
        <v/>
      </c>
      <c r="I3632" s="1" t="inlineStr">
        <is>
          <t>enconado.440038@email.com</t>
        </is>
      </c>
    </row>
    <row r="3633">
      <c r="A3633" s="3">
        <f>TRIM(C3633&amp;" "&amp;D3633&amp;" "&amp;E3633)</f>
        <v/>
      </c>
      <c r="B3633" s="1" t="n">
        <v>935718</v>
      </c>
      <c r="C3633" s="1" t="inlineStr">
        <is>
          <t>ENDAYA</t>
        </is>
      </c>
      <c r="D3633" s="1" t="inlineStr">
        <is>
          <t>MENNA</t>
        </is>
      </c>
      <c r="F3633" s="1" t="inlineStr">
        <is>
          <t>C.</t>
        </is>
      </c>
      <c r="G3633" s="2" t="n">
        <v>3632</v>
      </c>
      <c r="H3633" s="1">
        <f>A3633=A3632</f>
        <v/>
      </c>
      <c r="I3633" s="1" t="inlineStr">
        <is>
          <t>endaya.935718@email.com</t>
        </is>
      </c>
    </row>
    <row r="3634">
      <c r="A3634" s="3">
        <f>TRIM(C3634&amp;" "&amp;D3634&amp;" "&amp;E3634)</f>
        <v/>
      </c>
      <c r="B3634" s="1" t="n">
        <v>925607</v>
      </c>
      <c r="C3634" s="1" t="inlineStr">
        <is>
          <t>ENDAYA</t>
        </is>
      </c>
      <c r="D3634" s="1" t="inlineStr">
        <is>
          <t>ROSEMARIE</t>
        </is>
      </c>
      <c r="F3634" s="1" t="inlineStr"/>
      <c r="G3634" s="2" t="n">
        <v>3633</v>
      </c>
      <c r="H3634" s="1">
        <f>A3634=A3633</f>
        <v/>
      </c>
      <c r="I3634" s="1" t="inlineStr">
        <is>
          <t>endaya.925607@email.com</t>
        </is>
      </c>
    </row>
    <row r="3635">
      <c r="A3635" s="3">
        <f>TRIM(C3635&amp;" "&amp;D3635&amp;" "&amp;E3635)</f>
        <v/>
      </c>
      <c r="B3635" s="1" t="n">
        <v>490007</v>
      </c>
      <c r="C3635" s="1" t="inlineStr">
        <is>
          <t>ENDOZO</t>
        </is>
      </c>
      <c r="D3635" s="1" t="inlineStr">
        <is>
          <t>ROMANA</t>
        </is>
      </c>
      <c r="F3635" s="1" t="inlineStr">
        <is>
          <t>L.</t>
        </is>
      </c>
      <c r="G3635" s="2" t="n">
        <v>3634</v>
      </c>
      <c r="H3635" s="1">
        <f>A3635=A3634</f>
        <v/>
      </c>
      <c r="I3635" s="1" t="inlineStr">
        <is>
          <t>endozo.490007@email.com</t>
        </is>
      </c>
    </row>
    <row r="3636">
      <c r="A3636" s="3">
        <f>TRIM(C3636&amp;" "&amp;D3636&amp;" "&amp;E3636)</f>
        <v/>
      </c>
      <c r="B3636" s="1" t="n">
        <v>919699</v>
      </c>
      <c r="C3636" s="1" t="inlineStr">
        <is>
          <t>ENDRACA</t>
        </is>
      </c>
      <c r="D3636" s="1" t="inlineStr">
        <is>
          <t>HENRY</t>
        </is>
      </c>
      <c r="F3636" s="1" t="inlineStr">
        <is>
          <t>B.</t>
        </is>
      </c>
      <c r="G3636" s="2" t="n">
        <v>3635</v>
      </c>
      <c r="H3636" s="1">
        <f>A3636=A3635</f>
        <v/>
      </c>
      <c r="I3636" s="1" t="inlineStr">
        <is>
          <t>endraca.919699@email.com</t>
        </is>
      </c>
    </row>
    <row r="3637">
      <c r="A3637" s="3">
        <f>TRIM(C3637&amp;" "&amp;D3637&amp;" "&amp;E3637)</f>
        <v/>
      </c>
      <c r="B3637" s="1" t="n">
        <v>127142</v>
      </c>
      <c r="C3637" s="1" t="inlineStr">
        <is>
          <t>ENDRACA</t>
        </is>
      </c>
      <c r="D3637" s="1" t="inlineStr">
        <is>
          <t>LIGAYA</t>
        </is>
      </c>
      <c r="F3637" s="1" t="inlineStr">
        <is>
          <t>E.</t>
        </is>
      </c>
      <c r="G3637" s="2" t="n">
        <v>3636</v>
      </c>
      <c r="H3637" s="1">
        <f>A3637=A3636</f>
        <v/>
      </c>
      <c r="I3637" s="1" t="inlineStr">
        <is>
          <t>endraca.127142@email.com</t>
        </is>
      </c>
    </row>
    <row r="3638">
      <c r="A3638" s="3">
        <f>TRIM(C3638&amp;" "&amp;D3638&amp;" "&amp;E3638)</f>
        <v/>
      </c>
      <c r="B3638" s="1" t="n">
        <v>510541</v>
      </c>
      <c r="C3638" s="1" t="inlineStr">
        <is>
          <t>ENERIO</t>
        </is>
      </c>
      <c r="D3638" s="1" t="inlineStr">
        <is>
          <t>DOMINGO</t>
        </is>
      </c>
      <c r="F3638" s="1" t="inlineStr">
        <is>
          <t>F.</t>
        </is>
      </c>
      <c r="G3638" s="2" t="n">
        <v>3637</v>
      </c>
      <c r="H3638" s="1">
        <f>A3638=A3637</f>
        <v/>
      </c>
      <c r="I3638" s="1" t="inlineStr">
        <is>
          <t>enerio.510541@email.com</t>
        </is>
      </c>
    </row>
    <row r="3639">
      <c r="A3639" s="3">
        <f>TRIM(C3639&amp;" "&amp;D3639&amp;" "&amp;E3639)</f>
        <v/>
      </c>
      <c r="B3639" s="1" t="n">
        <v>491001</v>
      </c>
      <c r="C3639" s="1" t="inlineStr">
        <is>
          <t>ENERIO</t>
        </is>
      </c>
      <c r="D3639" s="1" t="inlineStr">
        <is>
          <t>GLENDA</t>
        </is>
      </c>
      <c r="F3639" s="1" t="inlineStr">
        <is>
          <t>B.</t>
        </is>
      </c>
      <c r="G3639" s="2" t="n">
        <v>3638</v>
      </c>
      <c r="H3639" s="1">
        <f>A3639=A3638</f>
        <v/>
      </c>
      <c r="I3639" s="1" t="inlineStr">
        <is>
          <t>enerio.491001@email.com</t>
        </is>
      </c>
    </row>
    <row r="3640">
      <c r="A3640" s="3">
        <f>TRIM(C3640&amp;" "&amp;D3640&amp;" "&amp;E3640)</f>
        <v/>
      </c>
      <c r="B3640" s="1" t="n">
        <v>940190</v>
      </c>
      <c r="C3640" s="1" t="inlineStr">
        <is>
          <t>ENGO</t>
        </is>
      </c>
      <c r="D3640" s="1" t="inlineStr">
        <is>
          <t>KATRINA</t>
        </is>
      </c>
      <c r="F3640" s="1" t="inlineStr">
        <is>
          <t>E</t>
        </is>
      </c>
      <c r="G3640" s="2" t="n">
        <v>3639</v>
      </c>
      <c r="H3640" s="1">
        <f>A3640=A3639</f>
        <v/>
      </c>
      <c r="I3640" s="1" t="inlineStr">
        <is>
          <t>engo.940190@email.com</t>
        </is>
      </c>
    </row>
    <row r="3641">
      <c r="A3641" s="3">
        <f>TRIM(C3641&amp;" "&amp;D3641&amp;" "&amp;E3641)</f>
        <v/>
      </c>
      <c r="B3641" s="1" t="n">
        <v>928034</v>
      </c>
      <c r="C3641" s="1" t="inlineStr">
        <is>
          <t>ENGRACIA</t>
        </is>
      </c>
      <c r="D3641" s="1" t="inlineStr">
        <is>
          <t>LETTY</t>
        </is>
      </c>
      <c r="F3641" s="1" t="inlineStr">
        <is>
          <t>L.</t>
        </is>
      </c>
      <c r="G3641" s="2" t="n">
        <v>3640</v>
      </c>
      <c r="H3641" s="1">
        <f>A3641=A3640</f>
        <v/>
      </c>
      <c r="I3641" s="1" t="inlineStr">
        <is>
          <t>engracia.928034@email.com</t>
        </is>
      </c>
    </row>
    <row r="3642">
      <c r="A3642" s="3">
        <f>TRIM(C3642&amp;" "&amp;D3642&amp;" "&amp;E3642)</f>
        <v/>
      </c>
      <c r="B3642" s="1" t="n">
        <v>503021</v>
      </c>
      <c r="C3642" s="1" t="inlineStr">
        <is>
          <t>ENIOLA</t>
        </is>
      </c>
      <c r="D3642" s="1" t="inlineStr">
        <is>
          <t>CECILIA</t>
        </is>
      </c>
      <c r="F3642" s="1" t="inlineStr">
        <is>
          <t>B.</t>
        </is>
      </c>
      <c r="G3642" s="2" t="n">
        <v>3641</v>
      </c>
      <c r="H3642" s="1">
        <f>A3642=A3641</f>
        <v/>
      </c>
      <c r="I3642" s="1" t="inlineStr">
        <is>
          <t>eniola.503021@email.com</t>
        </is>
      </c>
    </row>
    <row r="3643">
      <c r="A3643" s="3">
        <f>TRIM(C3643&amp;" "&amp;D3643&amp;" "&amp;E3643)</f>
        <v/>
      </c>
      <c r="B3643" s="1" t="n">
        <v>501517</v>
      </c>
      <c r="C3643" s="1" t="inlineStr">
        <is>
          <t>ENON</t>
        </is>
      </c>
      <c r="D3643" s="1" t="inlineStr">
        <is>
          <t>NILO</t>
        </is>
      </c>
      <c r="F3643" s="1" t="inlineStr">
        <is>
          <t>I.</t>
        </is>
      </c>
      <c r="G3643" s="2" t="n">
        <v>3642</v>
      </c>
      <c r="H3643" s="1">
        <f>A3643=A3642</f>
        <v/>
      </c>
      <c r="I3643" s="1" t="inlineStr">
        <is>
          <t>enon.501517@email.com</t>
        </is>
      </c>
    </row>
    <row r="3644">
      <c r="A3644" s="3">
        <f>TRIM(C3644&amp;" "&amp;D3644&amp;" "&amp;E3644)</f>
        <v/>
      </c>
      <c r="B3644" s="1" t="n">
        <v>937760</v>
      </c>
      <c r="C3644" s="1" t="inlineStr">
        <is>
          <t>ENOYA</t>
        </is>
      </c>
      <c r="D3644" s="1" t="inlineStr">
        <is>
          <t>GIRLIE</t>
        </is>
      </c>
      <c r="F3644" s="1" t="inlineStr">
        <is>
          <t>D.</t>
        </is>
      </c>
      <c r="G3644" s="2" t="n">
        <v>3643</v>
      </c>
      <c r="H3644" s="1">
        <f>A3644=A3643</f>
        <v/>
      </c>
      <c r="I3644" s="1" t="inlineStr">
        <is>
          <t>enoya.937760@email.com</t>
        </is>
      </c>
    </row>
    <row r="3645">
      <c r="A3645" s="3">
        <f>TRIM(C3645&amp;" "&amp;D3645&amp;" "&amp;E3645)</f>
        <v/>
      </c>
      <c r="B3645" s="1" t="n">
        <v>114637</v>
      </c>
      <c r="C3645" s="1" t="inlineStr">
        <is>
          <t>ENRIQUE</t>
        </is>
      </c>
      <c r="D3645" s="1" t="inlineStr">
        <is>
          <t>EDMUNDO</t>
        </is>
      </c>
      <c r="F3645" s="1" t="inlineStr">
        <is>
          <t>V.</t>
        </is>
      </c>
      <c r="G3645" s="2" t="n">
        <v>3644</v>
      </c>
      <c r="H3645" s="1">
        <f>A3645=A3644</f>
        <v/>
      </c>
      <c r="I3645" s="1" t="inlineStr">
        <is>
          <t>enrique.114637@email.com</t>
        </is>
      </c>
    </row>
    <row r="3646">
      <c r="A3646" s="3">
        <f>TRIM(C3646&amp;" "&amp;D3646&amp;" "&amp;E3646)</f>
        <v/>
      </c>
      <c r="B3646" s="1" t="n">
        <v>150110</v>
      </c>
      <c r="C3646" s="1" t="inlineStr">
        <is>
          <t>ENRIQUEZ</t>
        </is>
      </c>
      <c r="D3646" s="1" t="inlineStr">
        <is>
          <t>ALFREDO</t>
        </is>
      </c>
      <c r="F3646" s="1" t="inlineStr">
        <is>
          <t>C.</t>
        </is>
      </c>
      <c r="G3646" s="2" t="n">
        <v>3645</v>
      </c>
      <c r="H3646" s="1">
        <f>A3646=A3645</f>
        <v/>
      </c>
      <c r="I3646" s="1" t="inlineStr">
        <is>
          <t>enriquez.150110@email.com</t>
        </is>
      </c>
    </row>
    <row r="3647">
      <c r="A3647" s="3">
        <f>TRIM(C3647&amp;" "&amp;D3647&amp;" "&amp;E3647)</f>
        <v/>
      </c>
      <c r="B3647" s="1" t="n">
        <v>932407</v>
      </c>
      <c r="C3647" s="1" t="inlineStr">
        <is>
          <t>ENRIQUEZ</t>
        </is>
      </c>
      <c r="D3647" s="1" t="inlineStr">
        <is>
          <t>ARLENE</t>
        </is>
      </c>
      <c r="F3647" s="1" t="inlineStr"/>
      <c r="G3647" s="2" t="n">
        <v>3646</v>
      </c>
      <c r="H3647" s="1">
        <f>A3647=A3646</f>
        <v/>
      </c>
      <c r="I3647" s="1" t="inlineStr">
        <is>
          <t>enriquez.932407@email.com</t>
        </is>
      </c>
    </row>
    <row r="3648">
      <c r="A3648" s="3">
        <f>TRIM(C3648&amp;" "&amp;D3648&amp;" "&amp;E3648)</f>
        <v/>
      </c>
      <c r="B3648" s="1" t="n">
        <v>944021</v>
      </c>
      <c r="C3648" s="1" t="inlineStr">
        <is>
          <t>ENRIQUEZ</t>
        </is>
      </c>
      <c r="D3648" s="1" t="inlineStr">
        <is>
          <t>CARMENCIETA</t>
        </is>
      </c>
      <c r="F3648" s="1" t="inlineStr">
        <is>
          <t>M.</t>
        </is>
      </c>
      <c r="G3648" s="2" t="n">
        <v>3647</v>
      </c>
      <c r="H3648" s="1">
        <f>A3648=A3647</f>
        <v/>
      </c>
      <c r="I3648" s="1" t="inlineStr">
        <is>
          <t>enriquez.944021@email.com</t>
        </is>
      </c>
    </row>
    <row r="3649">
      <c r="A3649" s="3">
        <f>TRIM(C3649&amp;" "&amp;D3649&amp;" "&amp;E3649)</f>
        <v/>
      </c>
      <c r="B3649" s="1" t="n">
        <v>942047</v>
      </c>
      <c r="C3649" s="1" t="inlineStr">
        <is>
          <t>ENRIQUEZ</t>
        </is>
      </c>
      <c r="D3649" s="1" t="inlineStr">
        <is>
          <t>GRACER ERICK</t>
        </is>
      </c>
      <c r="F3649" s="1" t="inlineStr">
        <is>
          <t>D.</t>
        </is>
      </c>
      <c r="G3649" s="2" t="n">
        <v>3648</v>
      </c>
      <c r="H3649" s="1">
        <f>A3649=A3648</f>
        <v/>
      </c>
      <c r="I3649" s="1" t="inlineStr">
        <is>
          <t>enriquez.942047@email.com</t>
        </is>
      </c>
    </row>
    <row r="3650">
      <c r="A3650" s="3">
        <f>TRIM(C3650&amp;" "&amp;D3650&amp;" "&amp;E3650)</f>
        <v/>
      </c>
      <c r="B3650" s="1" t="n">
        <v>935395</v>
      </c>
      <c r="C3650" s="1" t="inlineStr">
        <is>
          <t>ENRIQUEZ</t>
        </is>
      </c>
      <c r="D3650" s="1" t="inlineStr">
        <is>
          <t>KATHRINA</t>
        </is>
      </c>
      <c r="F3650" s="1" t="inlineStr">
        <is>
          <t>C.</t>
        </is>
      </c>
      <c r="G3650" s="2" t="n">
        <v>3649</v>
      </c>
      <c r="H3650" s="1">
        <f>A3650=A3649</f>
        <v/>
      </c>
      <c r="I3650" s="1" t="inlineStr">
        <is>
          <t>enriquez.935395@email.com</t>
        </is>
      </c>
    </row>
    <row r="3651">
      <c r="A3651" s="3">
        <f>TRIM(C3651&amp;" "&amp;D3651&amp;" "&amp;E3651)</f>
        <v/>
      </c>
      <c r="B3651" s="1" t="n">
        <v>430013</v>
      </c>
      <c r="C3651" s="1" t="inlineStr">
        <is>
          <t>ENRIQUEZ</t>
        </is>
      </c>
      <c r="D3651" s="1" t="inlineStr">
        <is>
          <t>LORENCITO</t>
        </is>
      </c>
      <c r="F3651" s="1" t="inlineStr">
        <is>
          <t>Y.</t>
        </is>
      </c>
      <c r="G3651" s="2" t="n">
        <v>3650</v>
      </c>
      <c r="H3651" s="1">
        <f>A3651=A3650</f>
        <v/>
      </c>
      <c r="I3651" s="1" t="inlineStr">
        <is>
          <t>enriquez.430013@email.com</t>
        </is>
      </c>
    </row>
    <row r="3652">
      <c r="A3652" s="3">
        <f>TRIM(C3652&amp;" "&amp;D3652&amp;" "&amp;E3652)</f>
        <v/>
      </c>
      <c r="B3652" s="1" t="n">
        <v>533605</v>
      </c>
      <c r="C3652" s="1" t="inlineStr">
        <is>
          <t>ENRIQUEZ</t>
        </is>
      </c>
      <c r="D3652" s="1" t="inlineStr">
        <is>
          <t>LOURDES</t>
        </is>
      </c>
      <c r="F3652" s="1" t="inlineStr">
        <is>
          <t>CORDOVA</t>
        </is>
      </c>
      <c r="G3652" s="2" t="n">
        <v>3651</v>
      </c>
      <c r="H3652" s="1">
        <f>A3652=A3651</f>
        <v/>
      </c>
      <c r="I3652" s="1" t="inlineStr">
        <is>
          <t>enriquez.533605@email.com</t>
        </is>
      </c>
    </row>
    <row r="3653">
      <c r="A3653" s="3">
        <f>TRIM(C3653&amp;" "&amp;D3653&amp;" "&amp;E3653)</f>
        <v/>
      </c>
      <c r="B3653" s="1" t="n">
        <v>113449</v>
      </c>
      <c r="C3653" s="1" t="inlineStr">
        <is>
          <t>ENRIQUEZ</t>
        </is>
      </c>
      <c r="D3653" s="1" t="inlineStr">
        <is>
          <t>PAULLYANNAH</t>
        </is>
      </c>
      <c r="F3653" s="1" t="inlineStr">
        <is>
          <t>ELAURIA</t>
        </is>
      </c>
      <c r="G3653" s="2" t="n">
        <v>3652</v>
      </c>
      <c r="H3653" s="1">
        <f>A3653=A3652</f>
        <v/>
      </c>
      <c r="I3653" s="1" t="inlineStr">
        <is>
          <t>enriquez.113449@email.com</t>
        </is>
      </c>
    </row>
    <row r="3654">
      <c r="A3654" s="3">
        <f>TRIM(C3654&amp;" "&amp;D3654&amp;" "&amp;E3654)</f>
        <v/>
      </c>
      <c r="B3654" s="1" t="n">
        <v>937604</v>
      </c>
      <c r="C3654" s="1" t="inlineStr">
        <is>
          <t>ENRIQUEZ</t>
        </is>
      </c>
      <c r="D3654" s="1" t="inlineStr">
        <is>
          <t>RAQUEL</t>
        </is>
      </c>
      <c r="F3654" s="1" t="inlineStr">
        <is>
          <t>CATAPANG</t>
        </is>
      </c>
      <c r="G3654" s="2" t="n">
        <v>3653</v>
      </c>
      <c r="H3654" s="1">
        <f>A3654=A3653</f>
        <v/>
      </c>
      <c r="I3654" s="1" t="inlineStr">
        <is>
          <t>enriquez.937604@email.com</t>
        </is>
      </c>
    </row>
    <row r="3655">
      <c r="A3655" s="3">
        <f>TRIM(C3655&amp;" "&amp;D3655&amp;" "&amp;E3655)</f>
        <v/>
      </c>
      <c r="B3655" s="1" t="n">
        <v>440025</v>
      </c>
      <c r="C3655" s="1" t="inlineStr">
        <is>
          <t>ENRIQUEZ</t>
        </is>
      </c>
      <c r="D3655" s="1" t="inlineStr">
        <is>
          <t>SONIA</t>
        </is>
      </c>
      <c r="F3655" s="1" t="inlineStr">
        <is>
          <t>C.</t>
        </is>
      </c>
      <c r="G3655" s="2" t="n">
        <v>3654</v>
      </c>
      <c r="H3655" s="1">
        <f>A3655=A3654</f>
        <v/>
      </c>
      <c r="I3655" s="1" t="inlineStr">
        <is>
          <t>enriquez.440025@email.com</t>
        </is>
      </c>
    </row>
    <row r="3656">
      <c r="A3656" s="3">
        <f>TRIM(C3656&amp;" "&amp;D3656&amp;" "&amp;E3656)</f>
        <v/>
      </c>
      <c r="B3656" s="1" t="n">
        <v>927141</v>
      </c>
      <c r="C3656" s="1" t="inlineStr">
        <is>
          <t>ENSOMO</t>
        </is>
      </c>
      <c r="D3656" s="1" t="inlineStr">
        <is>
          <t>AGNES</t>
        </is>
      </c>
      <c r="F3656" s="1" t="inlineStr">
        <is>
          <t>A.</t>
        </is>
      </c>
      <c r="G3656" s="2" t="n">
        <v>3655</v>
      </c>
      <c r="H3656" s="1">
        <f>A3656=A3655</f>
        <v/>
      </c>
      <c r="I3656" s="1" t="inlineStr">
        <is>
          <t>ensomo.927141@email.com</t>
        </is>
      </c>
    </row>
    <row r="3657">
      <c r="A3657" s="3">
        <f>TRIM(C3657&amp;" "&amp;D3657&amp;" "&amp;E3657)</f>
        <v/>
      </c>
      <c r="B3657" s="1" t="n">
        <v>932286</v>
      </c>
      <c r="C3657" s="1" t="inlineStr">
        <is>
          <t>ENTIA</t>
        </is>
      </c>
      <c r="D3657" s="1" t="inlineStr">
        <is>
          <t>PEDRO</t>
        </is>
      </c>
      <c r="F3657" s="1" t="inlineStr">
        <is>
          <t>P</t>
        </is>
      </c>
      <c r="G3657" s="2" t="n">
        <v>3656</v>
      </c>
      <c r="H3657" s="1">
        <f>A3657=A3656</f>
        <v/>
      </c>
      <c r="I3657" s="1" t="inlineStr">
        <is>
          <t>entia.932286@email.com</t>
        </is>
      </c>
    </row>
    <row r="3658">
      <c r="A3658" s="3">
        <f>TRIM(C3658&amp;" "&amp;D3658&amp;" "&amp;E3658)</f>
        <v/>
      </c>
      <c r="B3658" s="1" t="n">
        <v>443506</v>
      </c>
      <c r="C3658" s="1" t="inlineStr">
        <is>
          <t>ENVASE</t>
        </is>
      </c>
      <c r="D3658" s="1" t="inlineStr">
        <is>
          <t>AURELIO</t>
        </is>
      </c>
      <c r="F3658" s="1" t="inlineStr">
        <is>
          <t>B.</t>
        </is>
      </c>
      <c r="G3658" s="2" t="n">
        <v>3657</v>
      </c>
      <c r="H3658" s="1">
        <f>A3658=A3657</f>
        <v/>
      </c>
      <c r="I3658" s="1" t="inlineStr">
        <is>
          <t>envase.443506@email.com</t>
        </is>
      </c>
    </row>
    <row r="3659">
      <c r="A3659" s="3">
        <f>TRIM(C3659&amp;" "&amp;D3659&amp;" "&amp;E3659)</f>
        <v/>
      </c>
      <c r="B3659" s="1" t="n">
        <v>934423</v>
      </c>
      <c r="C3659" s="1" t="inlineStr">
        <is>
          <t>EPRES</t>
        </is>
      </c>
      <c r="D3659" s="1" t="inlineStr">
        <is>
          <t>RUBY</t>
        </is>
      </c>
      <c r="F3659" s="1" t="inlineStr">
        <is>
          <t>B.</t>
        </is>
      </c>
      <c r="G3659" s="2" t="n">
        <v>3658</v>
      </c>
      <c r="H3659" s="1">
        <f>A3659=A3658</f>
        <v/>
      </c>
      <c r="I3659" s="1" t="inlineStr">
        <is>
          <t>epres.934423@email.com</t>
        </is>
      </c>
    </row>
    <row r="3660">
      <c r="A3660" s="3">
        <f>TRIM(C3660&amp;" "&amp;D3660&amp;" "&amp;E3660)</f>
        <v/>
      </c>
      <c r="B3660" s="1" t="n">
        <v>532148</v>
      </c>
      <c r="C3660" s="1" t="inlineStr">
        <is>
          <t>ERABON</t>
        </is>
      </c>
      <c r="D3660" s="1" t="inlineStr">
        <is>
          <t>ANTONIO</t>
        </is>
      </c>
      <c r="F3660" s="1" t="inlineStr">
        <is>
          <t>M.</t>
        </is>
      </c>
      <c r="G3660" s="2" t="n">
        <v>3659</v>
      </c>
      <c r="H3660" s="1">
        <f>A3660=A3659</f>
        <v/>
      </c>
      <c r="I3660" s="1" t="inlineStr">
        <is>
          <t>erabon.532148@email.com</t>
        </is>
      </c>
    </row>
    <row r="3661">
      <c r="A3661" s="3">
        <f>TRIM(C3661&amp;" "&amp;D3661&amp;" "&amp;E3661)</f>
        <v/>
      </c>
      <c r="B3661" s="1" t="n">
        <v>921589</v>
      </c>
      <c r="C3661" s="1" t="inlineStr">
        <is>
          <t>ERENO</t>
        </is>
      </c>
      <c r="D3661" s="1" t="inlineStr">
        <is>
          <t>FRANCISCO</t>
        </is>
      </c>
      <c r="F3661" s="1" t="inlineStr">
        <is>
          <t>C.</t>
        </is>
      </c>
      <c r="G3661" s="2" t="n">
        <v>3660</v>
      </c>
      <c r="H3661" s="1">
        <f>A3661=A3660</f>
        <v/>
      </c>
      <c r="I3661" s="1" t="inlineStr">
        <is>
          <t>ereno.921589@email.com</t>
        </is>
      </c>
    </row>
    <row r="3662">
      <c r="A3662" s="3">
        <f>TRIM(C3662&amp;" "&amp;D3662&amp;" "&amp;E3662)</f>
        <v/>
      </c>
      <c r="B3662" s="1" t="n">
        <v>413032</v>
      </c>
      <c r="C3662" s="1" t="inlineStr">
        <is>
          <t>ERESE</t>
        </is>
      </c>
      <c r="D3662" s="1" t="inlineStr">
        <is>
          <t>PIO</t>
        </is>
      </c>
      <c r="F3662" s="1" t="inlineStr">
        <is>
          <t>L.</t>
        </is>
      </c>
      <c r="G3662" s="2" t="n">
        <v>3661</v>
      </c>
      <c r="H3662" s="1">
        <f>A3662=A3661</f>
        <v/>
      </c>
      <c r="I3662" s="1" t="inlineStr">
        <is>
          <t>erese.413032@email.com</t>
        </is>
      </c>
    </row>
    <row r="3663">
      <c r="A3663" s="3">
        <f>TRIM(C3663&amp;" "&amp;D3663&amp;" "&amp;E3663)</f>
        <v/>
      </c>
      <c r="B3663" s="1" t="n">
        <v>461514</v>
      </c>
      <c r="C3663" s="1" t="inlineStr">
        <is>
          <t>ERIBAL</t>
        </is>
      </c>
      <c r="D3663" s="1" t="inlineStr">
        <is>
          <t>ELIZABETH</t>
        </is>
      </c>
      <c r="F3663" s="1" t="inlineStr">
        <is>
          <t>O.</t>
        </is>
      </c>
      <c r="G3663" s="2" t="n">
        <v>3662</v>
      </c>
      <c r="H3663" s="1">
        <f>A3663=A3662</f>
        <v/>
      </c>
      <c r="I3663" s="1" t="inlineStr">
        <is>
          <t>eribal.461514@email.com</t>
        </is>
      </c>
    </row>
    <row r="3664">
      <c r="A3664" s="3">
        <f>TRIM(C3664&amp;" "&amp;D3664&amp;" "&amp;E3664)</f>
        <v/>
      </c>
      <c r="B3664" s="1" t="n">
        <v>492011</v>
      </c>
      <c r="C3664" s="1" t="inlineStr">
        <is>
          <t>ERIBAL</t>
        </is>
      </c>
      <c r="D3664" s="1" t="inlineStr">
        <is>
          <t>LEOPOLDO</t>
        </is>
      </c>
      <c r="E3664" s="1" t="inlineStr">
        <is>
          <t>JR.</t>
        </is>
      </c>
      <c r="F3664" s="1" t="inlineStr">
        <is>
          <t>P.</t>
        </is>
      </c>
      <c r="G3664" s="2" t="n">
        <v>3663</v>
      </c>
      <c r="H3664" s="1">
        <f>A3664=A3663</f>
        <v/>
      </c>
      <c r="I3664" s="1" t="inlineStr">
        <is>
          <t>eribal.492011@email.com</t>
        </is>
      </c>
    </row>
    <row r="3665">
      <c r="A3665" s="3">
        <f>TRIM(C3665&amp;" "&amp;D3665&amp;" "&amp;E3665)</f>
        <v/>
      </c>
      <c r="B3665" s="1" t="n">
        <v>942716</v>
      </c>
      <c r="C3665" s="1" t="inlineStr">
        <is>
          <t>ERILLA</t>
        </is>
      </c>
      <c r="D3665" s="1" t="inlineStr">
        <is>
          <t>MANUEL</t>
        </is>
      </c>
      <c r="F3665" s="1" t="inlineStr">
        <is>
          <t>NEGRIDO</t>
        </is>
      </c>
      <c r="G3665" s="2" t="n">
        <v>3664</v>
      </c>
      <c r="H3665" s="1">
        <f>A3665=A3664</f>
        <v/>
      </c>
      <c r="I3665" s="1" t="inlineStr">
        <is>
          <t>erilla.942716@email.com</t>
        </is>
      </c>
    </row>
    <row r="3666">
      <c r="A3666" s="3">
        <f>TRIM(C3666&amp;" "&amp;D3666&amp;" "&amp;E3666)</f>
        <v/>
      </c>
      <c r="B3666" s="1" t="n">
        <v>521056</v>
      </c>
      <c r="C3666" s="1" t="inlineStr">
        <is>
          <t>ERINE</t>
        </is>
      </c>
      <c r="D3666" s="1" t="inlineStr">
        <is>
          <t>CANDIDO</t>
        </is>
      </c>
      <c r="E3666" s="1" t="inlineStr">
        <is>
          <t>JR.</t>
        </is>
      </c>
      <c r="F3666" s="1" t="inlineStr">
        <is>
          <t>D.</t>
        </is>
      </c>
      <c r="G3666" s="2" t="n">
        <v>3665</v>
      </c>
      <c r="H3666" s="1">
        <f>A3666=A3665</f>
        <v/>
      </c>
      <c r="I3666" s="1" t="inlineStr">
        <is>
          <t>erine.521056@email.com</t>
        </is>
      </c>
    </row>
    <row r="3667">
      <c r="A3667" s="3">
        <f>TRIM(C3667&amp;" "&amp;D3667&amp;" "&amp;E3667)</f>
        <v/>
      </c>
      <c r="B3667" s="1" t="n">
        <v>531003</v>
      </c>
      <c r="C3667" s="1" t="inlineStr">
        <is>
          <t>ERNI</t>
        </is>
      </c>
      <c r="D3667" s="1" t="inlineStr">
        <is>
          <t>RUFINO</t>
        </is>
      </c>
      <c r="F3667" s="1" t="inlineStr">
        <is>
          <t>C.</t>
        </is>
      </c>
      <c r="G3667" s="2" t="n">
        <v>3666</v>
      </c>
      <c r="H3667" s="1">
        <f>A3667=A3666</f>
        <v/>
      </c>
      <c r="I3667" s="1" t="inlineStr">
        <is>
          <t>erni.531003@email.com</t>
        </is>
      </c>
    </row>
    <row r="3668">
      <c r="A3668" s="3">
        <f>TRIM(C3668&amp;" "&amp;D3668&amp;" "&amp;E3668)</f>
        <v/>
      </c>
      <c r="B3668" s="1" t="n">
        <v>941879</v>
      </c>
      <c r="C3668" s="1" t="inlineStr">
        <is>
          <t>EROY</t>
        </is>
      </c>
      <c r="D3668" s="1" t="inlineStr">
        <is>
          <t>WILMER</t>
        </is>
      </c>
      <c r="F3668" s="1" t="inlineStr">
        <is>
          <t>ANDANG</t>
        </is>
      </c>
      <c r="G3668" s="2" t="n">
        <v>3667</v>
      </c>
      <c r="H3668" s="1">
        <f>A3668=A3667</f>
        <v/>
      </c>
      <c r="I3668" s="1" t="inlineStr">
        <is>
          <t>eroy.941879@email.com</t>
        </is>
      </c>
    </row>
    <row r="3669">
      <c r="A3669" s="3">
        <f>TRIM(C3669&amp;" "&amp;D3669&amp;" "&amp;E3669)</f>
        <v/>
      </c>
      <c r="B3669" s="1" t="n">
        <v>920805</v>
      </c>
      <c r="C3669" s="1" t="inlineStr">
        <is>
          <t>ESBAN</t>
        </is>
      </c>
      <c r="D3669" s="1" t="inlineStr">
        <is>
          <t>ELY</t>
        </is>
      </c>
      <c r="F3669" s="1" t="inlineStr">
        <is>
          <t>L.</t>
        </is>
      </c>
      <c r="G3669" s="2" t="n">
        <v>3668</v>
      </c>
      <c r="H3669" s="1">
        <f>A3669=A3668</f>
        <v/>
      </c>
      <c r="I3669" s="1" t="inlineStr">
        <is>
          <t>esban.920805@email.com</t>
        </is>
      </c>
    </row>
    <row r="3670">
      <c r="A3670" s="3">
        <f>TRIM(C3670&amp;" "&amp;D3670&amp;" "&amp;E3670)</f>
        <v/>
      </c>
      <c r="B3670" s="1" t="n">
        <v>940673</v>
      </c>
      <c r="C3670" s="1" t="inlineStr">
        <is>
          <t>ESBEG</t>
        </is>
      </c>
      <c r="D3670" s="1" t="inlineStr">
        <is>
          <t>MARY GRACE</t>
        </is>
      </c>
      <c r="F3670" s="1" t="inlineStr">
        <is>
          <t>D.</t>
        </is>
      </c>
      <c r="G3670" s="2" t="n">
        <v>3669</v>
      </c>
      <c r="H3670" s="1">
        <f>A3670=A3669</f>
        <v/>
      </c>
      <c r="I3670" s="1" t="inlineStr">
        <is>
          <t>esbeg.940673@email.com</t>
        </is>
      </c>
    </row>
    <row r="3671">
      <c r="A3671" s="3">
        <f>TRIM(C3671&amp;" "&amp;D3671&amp;" "&amp;E3671)</f>
        <v/>
      </c>
      <c r="B3671" s="1" t="n">
        <v>532150</v>
      </c>
      <c r="C3671" s="1" t="inlineStr">
        <is>
          <t>ESCALA</t>
        </is>
      </c>
      <c r="D3671" s="1" t="inlineStr">
        <is>
          <t>APOLONIO</t>
        </is>
      </c>
      <c r="F3671" s="1" t="inlineStr">
        <is>
          <t>G.</t>
        </is>
      </c>
      <c r="G3671" s="2" t="n">
        <v>3670</v>
      </c>
      <c r="H3671" s="1">
        <f>A3671=A3670</f>
        <v/>
      </c>
      <c r="I3671" s="1" t="inlineStr">
        <is>
          <t>escala.532150@email.com</t>
        </is>
      </c>
    </row>
    <row r="3672">
      <c r="A3672" s="3">
        <f>TRIM(C3672&amp;" "&amp;D3672&amp;" "&amp;E3672)</f>
        <v/>
      </c>
      <c r="B3672" s="1" t="n">
        <v>462037</v>
      </c>
      <c r="C3672" s="1" t="inlineStr">
        <is>
          <t>ESCALONA</t>
        </is>
      </c>
      <c r="D3672" s="1" t="inlineStr">
        <is>
          <t>ANDREA</t>
        </is>
      </c>
      <c r="F3672" s="1" t="inlineStr">
        <is>
          <t>M.</t>
        </is>
      </c>
      <c r="G3672" s="2" t="n">
        <v>3671</v>
      </c>
      <c r="H3672" s="1">
        <f>A3672=A3671</f>
        <v/>
      </c>
      <c r="I3672" s="1" t="inlineStr">
        <is>
          <t>escalona.462037@email.com</t>
        </is>
      </c>
    </row>
    <row r="3673">
      <c r="A3673" s="3">
        <f>TRIM(C3673&amp;" "&amp;D3673&amp;" "&amp;E3673)</f>
        <v/>
      </c>
      <c r="B3673" s="1" t="n">
        <v>530508</v>
      </c>
      <c r="C3673" s="1" t="inlineStr">
        <is>
          <t>ESCALONA</t>
        </is>
      </c>
      <c r="D3673" s="1" t="inlineStr">
        <is>
          <t>FLORA</t>
        </is>
      </c>
      <c r="F3673" s="1" t="inlineStr">
        <is>
          <t>P.</t>
        </is>
      </c>
      <c r="G3673" s="2" t="n">
        <v>3672</v>
      </c>
      <c r="H3673" s="1">
        <f>A3673=A3672</f>
        <v/>
      </c>
      <c r="I3673" s="1" t="inlineStr">
        <is>
          <t>escalona.530508@email.com</t>
        </is>
      </c>
    </row>
    <row r="3674">
      <c r="A3674" s="3">
        <f>TRIM(C3674&amp;" "&amp;D3674&amp;" "&amp;E3674)</f>
        <v/>
      </c>
      <c r="B3674" s="1" t="n">
        <v>530504</v>
      </c>
      <c r="C3674" s="1" t="inlineStr">
        <is>
          <t>ESCALONA</t>
        </is>
      </c>
      <c r="D3674" s="1" t="inlineStr">
        <is>
          <t>FRANCISCO</t>
        </is>
      </c>
      <c r="F3674" s="1" t="inlineStr">
        <is>
          <t>M.</t>
        </is>
      </c>
      <c r="G3674" s="2" t="n">
        <v>3673</v>
      </c>
      <c r="H3674" s="1">
        <f>A3674=A3673</f>
        <v/>
      </c>
      <c r="I3674" s="1" t="inlineStr">
        <is>
          <t>escalona.530504@email.com</t>
        </is>
      </c>
    </row>
    <row r="3675">
      <c r="A3675" s="3">
        <f>TRIM(C3675&amp;" "&amp;D3675&amp;" "&amp;E3675)</f>
        <v/>
      </c>
      <c r="B3675" s="1" t="n">
        <v>533548</v>
      </c>
      <c r="C3675" s="1" t="inlineStr">
        <is>
          <t>ESCALONA</t>
        </is>
      </c>
      <c r="D3675" s="1" t="inlineStr">
        <is>
          <t>PABLITO</t>
        </is>
      </c>
      <c r="F3675" s="1" t="inlineStr">
        <is>
          <t>R.</t>
        </is>
      </c>
      <c r="G3675" s="2" t="n">
        <v>3674</v>
      </c>
      <c r="H3675" s="1">
        <f>A3675=A3674</f>
        <v/>
      </c>
      <c r="I3675" s="1" t="inlineStr">
        <is>
          <t>escalona.533548@email.com</t>
        </is>
      </c>
    </row>
    <row r="3676">
      <c r="A3676" s="3">
        <f>TRIM(C3676&amp;" "&amp;D3676&amp;" "&amp;E3676)</f>
        <v/>
      </c>
      <c r="B3676" s="1" t="n">
        <v>460541</v>
      </c>
      <c r="C3676" s="1" t="inlineStr">
        <is>
          <t>ESCALONA</t>
        </is>
      </c>
      <c r="D3676" s="1" t="inlineStr">
        <is>
          <t>VIRGILIO</t>
        </is>
      </c>
      <c r="F3676" s="1" t="inlineStr">
        <is>
          <t>K.</t>
        </is>
      </c>
      <c r="G3676" s="2" t="n">
        <v>3675</v>
      </c>
      <c r="H3676" s="1">
        <f>A3676=A3675</f>
        <v/>
      </c>
      <c r="I3676" s="1" t="inlineStr">
        <is>
          <t>escalona.460541@email.com</t>
        </is>
      </c>
    </row>
    <row r="3677">
      <c r="A3677" s="3">
        <f>TRIM(C3677&amp;" "&amp;D3677&amp;" "&amp;E3677)</f>
        <v/>
      </c>
      <c r="B3677" s="1" t="n">
        <v>453017</v>
      </c>
      <c r="C3677" s="1" t="inlineStr">
        <is>
          <t>ESCANDOR</t>
        </is>
      </c>
      <c r="D3677" s="1" t="inlineStr">
        <is>
          <t>CALVIN</t>
        </is>
      </c>
      <c r="F3677" s="1" t="inlineStr">
        <is>
          <t>R.</t>
        </is>
      </c>
      <c r="G3677" s="2" t="n">
        <v>3676</v>
      </c>
      <c r="H3677" s="1">
        <f>A3677=A3676</f>
        <v/>
      </c>
      <c r="I3677" s="1" t="inlineStr">
        <is>
          <t>escandor.453017@email.com</t>
        </is>
      </c>
    </row>
    <row r="3678">
      <c r="A3678" s="3">
        <f>TRIM(C3678&amp;" "&amp;D3678&amp;" "&amp;E3678)</f>
        <v/>
      </c>
      <c r="B3678" s="1" t="n">
        <v>125898</v>
      </c>
      <c r="C3678" s="1" t="inlineStr">
        <is>
          <t>ESCAÑO</t>
        </is>
      </c>
      <c r="D3678" s="1" t="inlineStr">
        <is>
          <t>ALICIA</t>
        </is>
      </c>
      <c r="F3678" s="1" t="inlineStr">
        <is>
          <t>ACOSTA</t>
        </is>
      </c>
      <c r="G3678" s="2" t="n">
        <v>3680</v>
      </c>
      <c r="H3678" s="1">
        <f>A3678=A3677</f>
        <v/>
      </c>
      <c r="I3678" s="1" t="inlineStr">
        <is>
          <t>escaño.125898@email.com</t>
        </is>
      </c>
    </row>
    <row r="3679">
      <c r="A3679" s="3">
        <f>TRIM(C3679&amp;" "&amp;D3679&amp;" "&amp;E3679)</f>
        <v/>
      </c>
      <c r="B3679" s="1" t="n">
        <v>943928</v>
      </c>
      <c r="C3679" s="1" t="inlineStr">
        <is>
          <t>ESCANO</t>
        </is>
      </c>
      <c r="D3679" s="1" t="inlineStr">
        <is>
          <t>JEANROSE</t>
        </is>
      </c>
      <c r="F3679" s="1" t="inlineStr">
        <is>
          <t>C.</t>
        </is>
      </c>
      <c r="G3679" s="2" t="n">
        <v>3677</v>
      </c>
      <c r="H3679" s="1">
        <f>A3679=A3678</f>
        <v/>
      </c>
      <c r="I3679" s="1" t="inlineStr">
        <is>
          <t>escano.943928@email.com</t>
        </is>
      </c>
    </row>
    <row r="3680">
      <c r="A3680" s="3">
        <f>TRIM(C3680&amp;" "&amp;D3680&amp;" "&amp;E3680)</f>
        <v/>
      </c>
      <c r="B3680" s="1" t="n">
        <v>128892</v>
      </c>
      <c r="C3680" s="1" t="inlineStr">
        <is>
          <t>ESCANO</t>
        </is>
      </c>
      <c r="D3680" s="1" t="inlineStr">
        <is>
          <t>MARINA</t>
        </is>
      </c>
      <c r="F3680" s="1" t="inlineStr">
        <is>
          <t>A.</t>
        </is>
      </c>
      <c r="G3680" s="2" t="n">
        <v>3678</v>
      </c>
      <c r="H3680" s="1">
        <f>A3680=A3679</f>
        <v/>
      </c>
      <c r="I3680" s="1" t="inlineStr">
        <is>
          <t>escano.128892@email.com</t>
        </is>
      </c>
    </row>
    <row r="3681">
      <c r="A3681" s="3">
        <f>TRIM(C3681&amp;" "&amp;D3681&amp;" "&amp;E3681)</f>
        <v/>
      </c>
      <c r="B3681" s="1" t="n">
        <v>131554</v>
      </c>
      <c r="C3681" s="1" t="inlineStr">
        <is>
          <t>ESCAÑO</t>
        </is>
      </c>
      <c r="D3681" s="1" t="inlineStr">
        <is>
          <t>RAFAEL</t>
        </is>
      </c>
      <c r="F3681" s="1" t="inlineStr">
        <is>
          <t>ROSAL</t>
        </is>
      </c>
      <c r="G3681" s="2" t="n">
        <v>3681</v>
      </c>
      <c r="H3681" s="1">
        <f>A3681=A3680</f>
        <v/>
      </c>
      <c r="I3681" s="1" t="inlineStr">
        <is>
          <t>escaño.131554@email.com</t>
        </is>
      </c>
    </row>
    <row r="3682">
      <c r="A3682" s="3">
        <f>TRIM(C3682&amp;" "&amp;D3682&amp;" "&amp;E3682)</f>
        <v/>
      </c>
      <c r="B3682" s="1" t="n">
        <v>440003</v>
      </c>
      <c r="C3682" s="1" t="inlineStr">
        <is>
          <t>ESCAREZ</t>
        </is>
      </c>
      <c r="D3682" s="1" t="inlineStr">
        <is>
          <t>TOMAS</t>
        </is>
      </c>
      <c r="F3682" s="1" t="inlineStr">
        <is>
          <t>RAYMUNDO</t>
        </is>
      </c>
      <c r="G3682" s="2" t="n">
        <v>3679</v>
      </c>
      <c r="H3682" s="1">
        <f>A3682=A3681</f>
        <v/>
      </c>
      <c r="I3682" s="1" t="inlineStr">
        <is>
          <t>escarez.440003@email.com</t>
        </is>
      </c>
    </row>
    <row r="3683">
      <c r="A3683" s="3">
        <f>TRIM(C3683&amp;" "&amp;D3683&amp;" "&amp;E3683)</f>
        <v/>
      </c>
      <c r="B3683" s="1" t="n">
        <v>441031</v>
      </c>
      <c r="C3683" s="1" t="inlineStr">
        <is>
          <t>ESCOBAR</t>
        </is>
      </c>
      <c r="D3683" s="1" t="inlineStr">
        <is>
          <t>GAUDENCIO</t>
        </is>
      </c>
      <c r="F3683" s="1" t="inlineStr">
        <is>
          <t>K.</t>
        </is>
      </c>
      <c r="G3683" s="2" t="n">
        <v>3682</v>
      </c>
      <c r="H3683" s="1">
        <f>A3683=A3682</f>
        <v/>
      </c>
      <c r="I3683" s="1" t="inlineStr">
        <is>
          <t>escobar.441031@email.com</t>
        </is>
      </c>
    </row>
    <row r="3684">
      <c r="A3684" s="3">
        <f>TRIM(C3684&amp;" "&amp;D3684&amp;" "&amp;E3684)</f>
        <v/>
      </c>
      <c r="B3684" s="1" t="n">
        <v>481040</v>
      </c>
      <c r="C3684" s="1" t="inlineStr">
        <is>
          <t>ESCOBAR</t>
        </is>
      </c>
      <c r="D3684" s="1" t="inlineStr">
        <is>
          <t>ROGELIO</t>
        </is>
      </c>
      <c r="F3684" s="1" t="inlineStr">
        <is>
          <t>R.</t>
        </is>
      </c>
      <c r="G3684" s="2" t="n">
        <v>3683</v>
      </c>
      <c r="H3684" s="1">
        <f>A3684=A3683</f>
        <v/>
      </c>
      <c r="I3684" s="1" t="inlineStr">
        <is>
          <t>escobar.481040@email.com</t>
        </is>
      </c>
    </row>
    <row r="3685">
      <c r="A3685" s="3">
        <f>TRIM(C3685&amp;" "&amp;D3685&amp;" "&amp;E3685)</f>
        <v/>
      </c>
      <c r="B3685" s="1" t="n">
        <v>114009</v>
      </c>
      <c r="C3685" s="1" t="inlineStr">
        <is>
          <t>ESCOBEDO</t>
        </is>
      </c>
      <c r="D3685" s="1" t="inlineStr">
        <is>
          <t>RODRIGO</t>
        </is>
      </c>
      <c r="F3685" s="1" t="inlineStr">
        <is>
          <t>OLARTE</t>
        </is>
      </c>
      <c r="G3685" s="2" t="n">
        <v>3684</v>
      </c>
      <c r="H3685" s="1">
        <f>A3685=A3684</f>
        <v/>
      </c>
      <c r="I3685" s="1" t="inlineStr">
        <is>
          <t>escobedo.114009@email.com</t>
        </is>
      </c>
    </row>
    <row r="3686">
      <c r="A3686" s="3">
        <f>TRIM(C3686&amp;" "&amp;D3686&amp;" "&amp;E3686)</f>
        <v/>
      </c>
      <c r="B3686" s="1" t="n">
        <v>941678</v>
      </c>
      <c r="C3686" s="1" t="inlineStr">
        <is>
          <t>ESCOBIDO</t>
        </is>
      </c>
      <c r="D3686" s="1" t="inlineStr">
        <is>
          <t>LEAH</t>
        </is>
      </c>
      <c r="F3686" s="1" t="inlineStr">
        <is>
          <t>M.</t>
        </is>
      </c>
      <c r="G3686" s="2" t="n">
        <v>3685</v>
      </c>
      <c r="H3686" s="1">
        <f>A3686=A3685</f>
        <v/>
      </c>
      <c r="I3686" s="1" t="inlineStr">
        <is>
          <t>escobido.941678@email.com</t>
        </is>
      </c>
    </row>
    <row r="3687">
      <c r="A3687" s="3">
        <f>TRIM(C3687&amp;" "&amp;D3687&amp;" "&amp;E3687)</f>
        <v/>
      </c>
      <c r="B3687" s="1" t="n">
        <v>940619</v>
      </c>
      <c r="C3687" s="1" t="inlineStr">
        <is>
          <t>ESCOBILLO</t>
        </is>
      </c>
      <c r="D3687" s="1" t="inlineStr">
        <is>
          <t>ROWEL</t>
        </is>
      </c>
      <c r="F3687" s="1" t="inlineStr">
        <is>
          <t>C.</t>
        </is>
      </c>
      <c r="G3687" s="2" t="n">
        <v>3686</v>
      </c>
      <c r="H3687" s="1">
        <f>A3687=A3686</f>
        <v/>
      </c>
      <c r="I3687" s="1" t="inlineStr">
        <is>
          <t>escobillo.940619@email.com</t>
        </is>
      </c>
    </row>
    <row r="3688">
      <c r="A3688" s="3">
        <f>TRIM(C3688&amp;" "&amp;D3688&amp;" "&amp;E3688)</f>
        <v/>
      </c>
      <c r="B3688" s="1" t="n">
        <v>924935</v>
      </c>
      <c r="C3688" s="1" t="inlineStr">
        <is>
          <t>ESCOLANO</t>
        </is>
      </c>
      <c r="D3688" s="1" t="inlineStr">
        <is>
          <t>ISAGANI</t>
        </is>
      </c>
      <c r="F3688" s="1" t="inlineStr">
        <is>
          <t>T.</t>
        </is>
      </c>
      <c r="G3688" s="2" t="n">
        <v>3687</v>
      </c>
      <c r="H3688" s="1">
        <f>A3688=A3687</f>
        <v/>
      </c>
      <c r="I3688" s="1" t="inlineStr">
        <is>
          <t>escolano.924935@email.com</t>
        </is>
      </c>
    </row>
    <row r="3689">
      <c r="A3689" s="3">
        <f>TRIM(C3689&amp;" "&amp;D3689&amp;" "&amp;E3689)</f>
        <v/>
      </c>
      <c r="B3689" s="1" t="n">
        <v>521043</v>
      </c>
      <c r="C3689" s="1" t="inlineStr">
        <is>
          <t>ESCOPALAO</t>
        </is>
      </c>
      <c r="D3689" s="1" t="inlineStr">
        <is>
          <t>RESTITUTA</t>
        </is>
      </c>
      <c r="F3689" s="1" t="inlineStr">
        <is>
          <t>D.</t>
        </is>
      </c>
      <c r="G3689" s="2" t="n">
        <v>3688</v>
      </c>
      <c r="H3689" s="1">
        <f>A3689=A3688</f>
        <v/>
      </c>
      <c r="I3689" s="1" t="inlineStr">
        <is>
          <t>escopalao.521043@email.com</t>
        </is>
      </c>
    </row>
    <row r="3690">
      <c r="A3690" s="3">
        <f>TRIM(C3690&amp;" "&amp;D3690&amp;" "&amp;E3690)</f>
        <v/>
      </c>
      <c r="B3690" s="1" t="n">
        <v>491517</v>
      </c>
      <c r="C3690" s="1" t="inlineStr">
        <is>
          <t>ESCOREAL</t>
        </is>
      </c>
      <c r="D3690" s="1" t="inlineStr">
        <is>
          <t>BENEDICTO</t>
        </is>
      </c>
      <c r="F3690" s="1" t="inlineStr">
        <is>
          <t>S.</t>
        </is>
      </c>
      <c r="G3690" s="2" t="n">
        <v>3689</v>
      </c>
      <c r="H3690" s="1">
        <f>A3690=A3689</f>
        <v/>
      </c>
      <c r="I3690" s="1" t="inlineStr">
        <is>
          <t>escoreal.491517@email.com</t>
        </is>
      </c>
    </row>
    <row r="3691">
      <c r="A3691" s="3">
        <f>TRIM(C3691&amp;" "&amp;D3691&amp;" "&amp;E3691)</f>
        <v/>
      </c>
      <c r="B3691" s="1" t="n">
        <v>937004</v>
      </c>
      <c r="C3691" s="1" t="inlineStr">
        <is>
          <t>ESCOREAL</t>
        </is>
      </c>
      <c r="D3691" s="1" t="inlineStr">
        <is>
          <t>BENEDICTO</t>
        </is>
      </c>
      <c r="E3691" s="1" t="inlineStr">
        <is>
          <t>JR.</t>
        </is>
      </c>
      <c r="F3691" s="1" t="inlineStr">
        <is>
          <t>A.</t>
        </is>
      </c>
      <c r="G3691" s="2" t="n">
        <v>3690</v>
      </c>
      <c r="H3691" s="1">
        <f>A3691=A3690</f>
        <v/>
      </c>
      <c r="I3691" s="1" t="inlineStr">
        <is>
          <t>escoreal.937004@email.com</t>
        </is>
      </c>
    </row>
    <row r="3692">
      <c r="A3692" s="3">
        <f>TRIM(C3692&amp;" "&amp;D3692&amp;" "&amp;E3692)</f>
        <v/>
      </c>
      <c r="B3692" s="1" t="n">
        <v>940157</v>
      </c>
      <c r="C3692" s="1" t="inlineStr">
        <is>
          <t>ESCOSIA</t>
        </is>
      </c>
      <c r="D3692" s="1" t="inlineStr">
        <is>
          <t>MARY ANNE</t>
        </is>
      </c>
      <c r="F3692" s="1" t="inlineStr"/>
      <c r="G3692" s="2" t="n">
        <v>3691</v>
      </c>
      <c r="H3692" s="1">
        <f>A3692=A3691</f>
        <v/>
      </c>
      <c r="I3692" s="1" t="inlineStr">
        <is>
          <t>escosia.940157@email.com</t>
        </is>
      </c>
    </row>
    <row r="3693">
      <c r="A3693" s="3">
        <f>TRIM(C3693&amp;" "&amp;D3693&amp;" "&amp;E3693)</f>
        <v/>
      </c>
      <c r="B3693" s="1" t="n">
        <v>150375</v>
      </c>
      <c r="C3693" s="1" t="inlineStr">
        <is>
          <t>ESCUADRO</t>
        </is>
      </c>
      <c r="D3693" s="1" t="inlineStr">
        <is>
          <t>JUAN LAWRENCE</t>
        </is>
      </c>
      <c r="F3693" s="1" t="inlineStr">
        <is>
          <t>G.</t>
        </is>
      </c>
      <c r="G3693" s="2" t="n">
        <v>3692</v>
      </c>
      <c r="H3693" s="1">
        <f>A3693=A3692</f>
        <v/>
      </c>
      <c r="I3693" s="1" t="inlineStr">
        <is>
          <t>escuadro.150375@email.com</t>
        </is>
      </c>
    </row>
    <row r="3694">
      <c r="A3694" s="3">
        <f>TRIM(C3694&amp;" "&amp;D3694&amp;" "&amp;E3694)</f>
        <v/>
      </c>
      <c r="B3694" s="1" t="n">
        <v>430020</v>
      </c>
      <c r="C3694" s="1" t="inlineStr">
        <is>
          <t>ESCUADRO</t>
        </is>
      </c>
      <c r="D3694" s="1" t="inlineStr">
        <is>
          <t>MA. ROSARIO</t>
        </is>
      </c>
      <c r="F3694" s="1" t="inlineStr">
        <is>
          <t>D.</t>
        </is>
      </c>
      <c r="G3694" s="2" t="n">
        <v>3693</v>
      </c>
      <c r="H3694" s="1">
        <f>A3694=A3693</f>
        <v/>
      </c>
      <c r="I3694" s="1" t="inlineStr">
        <is>
          <t>escuadro.430020@email.com</t>
        </is>
      </c>
    </row>
    <row r="3695">
      <c r="A3695" s="3">
        <f>TRIM(C3695&amp;" "&amp;D3695&amp;" "&amp;E3695)</f>
        <v/>
      </c>
      <c r="B3695" s="1" t="n">
        <v>137398</v>
      </c>
      <c r="C3695" s="1" t="inlineStr">
        <is>
          <t>ESCUETA</t>
        </is>
      </c>
      <c r="D3695" s="1" t="inlineStr">
        <is>
          <t>RICARDO</t>
        </is>
      </c>
      <c r="F3695" s="1" t="inlineStr">
        <is>
          <t>DJ</t>
        </is>
      </c>
      <c r="G3695" s="2" t="n">
        <v>3694</v>
      </c>
      <c r="H3695" s="1">
        <f>A3695=A3694</f>
        <v/>
      </c>
      <c r="I3695" s="1" t="inlineStr">
        <is>
          <t>escueta.137398@email.com</t>
        </is>
      </c>
    </row>
    <row r="3696">
      <c r="A3696" s="3">
        <f>TRIM(C3696&amp;" "&amp;D3696&amp;" "&amp;E3696)</f>
        <v/>
      </c>
      <c r="B3696" s="1" t="n">
        <v>503029</v>
      </c>
      <c r="C3696" s="1" t="inlineStr">
        <is>
          <t>ESCULANO</t>
        </is>
      </c>
      <c r="D3696" s="1" t="inlineStr">
        <is>
          <t>CARLOS</t>
        </is>
      </c>
      <c r="F3696" s="1" t="inlineStr">
        <is>
          <t>V.</t>
        </is>
      </c>
      <c r="G3696" s="2" t="n">
        <v>3695</v>
      </c>
      <c r="H3696" s="1">
        <f>A3696=A3695</f>
        <v/>
      </c>
      <c r="I3696" s="1" t="inlineStr">
        <is>
          <t>esculano.503029@email.com</t>
        </is>
      </c>
    </row>
    <row r="3697">
      <c r="A3697" s="3">
        <f>TRIM(C3697&amp;" "&amp;D3697&amp;" "&amp;E3697)</f>
        <v/>
      </c>
      <c r="B3697" s="1" t="n">
        <v>431619</v>
      </c>
      <c r="C3697" s="1" t="inlineStr">
        <is>
          <t>ESER JOSE</t>
        </is>
      </c>
      <c r="D3697" s="1" t="inlineStr">
        <is>
          <t>AMADEA</t>
        </is>
      </c>
      <c r="F3697" s="1" t="inlineStr">
        <is>
          <t>ANDRES</t>
        </is>
      </c>
      <c r="G3697" s="2" t="n">
        <v>3696</v>
      </c>
      <c r="H3697" s="1">
        <f>A3697=A3696</f>
        <v/>
      </c>
      <c r="I3697" s="1" t="inlineStr">
        <is>
          <t>eserjose.431619@email.com</t>
        </is>
      </c>
    </row>
    <row r="3698">
      <c r="A3698" s="3">
        <f>TRIM(C3698&amp;" "&amp;D3698&amp;" "&amp;E3698)</f>
        <v/>
      </c>
      <c r="B3698" s="1" t="n">
        <v>925977</v>
      </c>
      <c r="C3698" s="1" t="inlineStr">
        <is>
          <t>ESER JOSE</t>
        </is>
      </c>
      <c r="D3698" s="1" t="inlineStr">
        <is>
          <t>EDGARDO</t>
        </is>
      </c>
      <c r="F3698" s="1" t="inlineStr">
        <is>
          <t>DELA CRUZ</t>
        </is>
      </c>
      <c r="G3698" s="2" t="n">
        <v>3697</v>
      </c>
      <c r="H3698" s="1">
        <f>A3698=A3697</f>
        <v/>
      </c>
      <c r="I3698" s="1" t="inlineStr">
        <is>
          <t>eserjose.925977@email.com</t>
        </is>
      </c>
    </row>
    <row r="3699">
      <c r="A3699" s="3">
        <f>TRIM(C3699&amp;" "&amp;D3699&amp;" "&amp;E3699)</f>
        <v/>
      </c>
      <c r="B3699" s="1" t="n">
        <v>937190</v>
      </c>
      <c r="C3699" s="1" t="inlineStr">
        <is>
          <t>ESGUERRA</t>
        </is>
      </c>
      <c r="D3699" s="1" t="inlineStr">
        <is>
          <t>BABY CARMELITA</t>
        </is>
      </c>
      <c r="F3699" s="1" t="inlineStr">
        <is>
          <t>C</t>
        </is>
      </c>
      <c r="G3699" s="2" t="n">
        <v>3698</v>
      </c>
      <c r="H3699" s="1">
        <f>A3699=A3698</f>
        <v/>
      </c>
      <c r="I3699" s="1" t="inlineStr">
        <is>
          <t>esguerra.937190@email.com</t>
        </is>
      </c>
    </row>
    <row r="3700">
      <c r="A3700" s="3">
        <f>TRIM(C3700&amp;" "&amp;D3700&amp;" "&amp;E3700)</f>
        <v/>
      </c>
      <c r="B3700" s="1" t="n">
        <v>431535</v>
      </c>
      <c r="C3700" s="1" t="inlineStr">
        <is>
          <t>ESGUERRA</t>
        </is>
      </c>
      <c r="D3700" s="1" t="inlineStr">
        <is>
          <t>BENIGNO</t>
        </is>
      </c>
      <c r="F3700" s="1" t="inlineStr">
        <is>
          <t>E.</t>
        </is>
      </c>
      <c r="G3700" s="2" t="n">
        <v>3699</v>
      </c>
      <c r="H3700" s="1">
        <f>A3700=A3699</f>
        <v/>
      </c>
      <c r="I3700" s="1" t="inlineStr">
        <is>
          <t>esguerra.431535@email.com</t>
        </is>
      </c>
    </row>
    <row r="3701">
      <c r="A3701" s="3">
        <f>TRIM(C3701&amp;" "&amp;D3701&amp;" "&amp;E3701)</f>
        <v/>
      </c>
      <c r="B3701" s="1" t="n">
        <v>510040</v>
      </c>
      <c r="C3701" s="1" t="inlineStr">
        <is>
          <t>ESGUERRA</t>
        </is>
      </c>
      <c r="D3701" s="1" t="inlineStr">
        <is>
          <t>ISAGANI</t>
        </is>
      </c>
      <c r="F3701" s="1" t="inlineStr">
        <is>
          <t>A.</t>
        </is>
      </c>
      <c r="G3701" s="2" t="n">
        <v>3700</v>
      </c>
      <c r="H3701" s="1">
        <f>A3701=A3700</f>
        <v/>
      </c>
      <c r="I3701" s="1" t="inlineStr">
        <is>
          <t>esguerra.510040@email.com</t>
        </is>
      </c>
    </row>
    <row r="3702">
      <c r="A3702" s="3">
        <f>TRIM(C3702&amp;" "&amp;D3702&amp;" "&amp;E3702)</f>
        <v/>
      </c>
      <c r="B3702" s="1" t="n">
        <v>431536</v>
      </c>
      <c r="C3702" s="1" t="inlineStr">
        <is>
          <t>ESGUERRA</t>
        </is>
      </c>
      <c r="D3702" s="1" t="inlineStr">
        <is>
          <t>NARCISO</t>
        </is>
      </c>
      <c r="F3702" s="1" t="inlineStr">
        <is>
          <t>MIRANDA</t>
        </is>
      </c>
      <c r="G3702" s="2" t="n">
        <v>3701</v>
      </c>
      <c r="H3702" s="1">
        <f>A3702=A3701</f>
        <v/>
      </c>
      <c r="I3702" s="1" t="inlineStr">
        <is>
          <t>esguerra.431536@email.com</t>
        </is>
      </c>
    </row>
    <row r="3703">
      <c r="A3703" s="3">
        <f>TRIM(C3703&amp;" "&amp;D3703&amp;" "&amp;E3703)</f>
        <v/>
      </c>
      <c r="B3703" s="1" t="n">
        <v>931430</v>
      </c>
      <c r="C3703" s="1" t="inlineStr">
        <is>
          <t>ESGUERRA</t>
        </is>
      </c>
      <c r="D3703" s="1" t="inlineStr">
        <is>
          <t>RAYMUNDO</t>
        </is>
      </c>
      <c r="F3703" s="1" t="inlineStr">
        <is>
          <t>S</t>
        </is>
      </c>
      <c r="G3703" s="2" t="n">
        <v>3702</v>
      </c>
      <c r="H3703" s="1">
        <f>A3703=A3702</f>
        <v/>
      </c>
      <c r="I3703" s="1" t="inlineStr">
        <is>
          <t>esguerra.931430@email.com</t>
        </is>
      </c>
    </row>
    <row r="3704">
      <c r="A3704" s="3">
        <f>TRIM(C3704&amp;" "&amp;D3704&amp;" "&amp;E3704)</f>
        <v/>
      </c>
      <c r="B3704" s="1" t="n">
        <v>431534</v>
      </c>
      <c r="C3704" s="1" t="inlineStr">
        <is>
          <t>ESGUERRA</t>
        </is>
      </c>
      <c r="D3704" s="1" t="inlineStr">
        <is>
          <t>ROSE</t>
        </is>
      </c>
      <c r="F3704" s="1" t="inlineStr">
        <is>
          <t>INOCENCIO</t>
        </is>
      </c>
      <c r="G3704" s="2" t="n">
        <v>3703</v>
      </c>
      <c r="H3704" s="1">
        <f>A3704=A3703</f>
        <v/>
      </c>
      <c r="I3704" s="1" t="inlineStr">
        <is>
          <t>esguerra.431534@email.com</t>
        </is>
      </c>
    </row>
    <row r="3705">
      <c r="A3705" s="3">
        <f>TRIM(C3705&amp;" "&amp;D3705&amp;" "&amp;E3705)</f>
        <v/>
      </c>
      <c r="B3705" s="1" t="n">
        <v>412514</v>
      </c>
      <c r="C3705" s="1" t="inlineStr">
        <is>
          <t>ESLAO</t>
        </is>
      </c>
      <c r="D3705" s="1" t="inlineStr">
        <is>
          <t>JOSEFINA</t>
        </is>
      </c>
      <c r="F3705" s="1" t="inlineStr">
        <is>
          <t>A.</t>
        </is>
      </c>
      <c r="G3705" s="2" t="n">
        <v>3704</v>
      </c>
      <c r="H3705" s="1">
        <f>A3705=A3704</f>
        <v/>
      </c>
      <c r="I3705" s="1" t="inlineStr">
        <is>
          <t>eslao.412514@email.com</t>
        </is>
      </c>
    </row>
    <row r="3706">
      <c r="A3706" s="3">
        <f>TRIM(C3706&amp;" "&amp;D3706&amp;" "&amp;E3706)</f>
        <v/>
      </c>
      <c r="B3706" s="1" t="n">
        <v>938762</v>
      </c>
      <c r="C3706" s="1" t="inlineStr">
        <is>
          <t>ESLAO</t>
        </is>
      </c>
      <c r="D3706" s="1" t="inlineStr">
        <is>
          <t>ORLAN</t>
        </is>
      </c>
      <c r="F3706" s="1" t="inlineStr">
        <is>
          <t>S.</t>
        </is>
      </c>
      <c r="G3706" s="2" t="n">
        <v>3705</v>
      </c>
      <c r="H3706" s="1">
        <f>A3706=A3705</f>
        <v/>
      </c>
      <c r="I3706" s="1" t="inlineStr">
        <is>
          <t>eslao.938762@email.com</t>
        </is>
      </c>
    </row>
    <row r="3707">
      <c r="A3707" s="3">
        <f>TRIM(C3707&amp;" "&amp;D3707&amp;" "&amp;E3707)</f>
        <v/>
      </c>
      <c r="B3707" s="1" t="n">
        <v>452518</v>
      </c>
      <c r="C3707" s="1" t="inlineStr">
        <is>
          <t>ESLLER</t>
        </is>
      </c>
      <c r="D3707" s="1" t="inlineStr">
        <is>
          <t>JAIME</t>
        </is>
      </c>
      <c r="F3707" s="1" t="inlineStr">
        <is>
          <t>N.</t>
        </is>
      </c>
      <c r="G3707" s="2" t="n">
        <v>3706</v>
      </c>
      <c r="H3707" s="1">
        <f>A3707=A3706</f>
        <v/>
      </c>
      <c r="I3707" s="1" t="inlineStr">
        <is>
          <t>esller.452518@email.com</t>
        </is>
      </c>
    </row>
    <row r="3708">
      <c r="A3708" s="3">
        <f>TRIM(C3708&amp;" "&amp;D3708&amp;" "&amp;E3708)</f>
        <v/>
      </c>
      <c r="B3708" s="1" t="n">
        <v>939314</v>
      </c>
      <c r="C3708" s="1" t="inlineStr">
        <is>
          <t>ESLLER</t>
        </is>
      </c>
      <c r="D3708" s="1" t="inlineStr">
        <is>
          <t>MA. ANTONINA</t>
        </is>
      </c>
      <c r="F3708" s="1" t="inlineStr">
        <is>
          <t>B.</t>
        </is>
      </c>
      <c r="G3708" s="2" t="n">
        <v>3707</v>
      </c>
      <c r="H3708" s="1">
        <f>A3708=A3707</f>
        <v/>
      </c>
      <c r="I3708" s="1" t="inlineStr">
        <is>
          <t>esller.939314@email.com</t>
        </is>
      </c>
    </row>
    <row r="3709">
      <c r="A3709" s="3">
        <f>TRIM(C3709&amp;" "&amp;D3709&amp;" "&amp;E3709)</f>
        <v/>
      </c>
      <c r="B3709" s="1" t="n">
        <v>440532</v>
      </c>
      <c r="C3709" s="1" t="inlineStr">
        <is>
          <t>ESMENDA</t>
        </is>
      </c>
      <c r="D3709" s="1" t="inlineStr">
        <is>
          <t>JUSTINA</t>
        </is>
      </c>
      <c r="F3709" s="1" t="inlineStr">
        <is>
          <t>H.</t>
        </is>
      </c>
      <c r="G3709" s="2" t="n">
        <v>3708</v>
      </c>
      <c r="H3709" s="1">
        <f>A3709=A3708</f>
        <v/>
      </c>
      <c r="I3709" s="1" t="inlineStr">
        <is>
          <t>esmenda.440532@email.com</t>
        </is>
      </c>
    </row>
    <row r="3710">
      <c r="A3710" s="3">
        <f>TRIM(C3710&amp;" "&amp;D3710&amp;" "&amp;E3710)</f>
        <v/>
      </c>
      <c r="B3710" s="1" t="n">
        <v>440511</v>
      </c>
      <c r="C3710" s="1" t="inlineStr">
        <is>
          <t>ESMENDA</t>
        </is>
      </c>
      <c r="D3710" s="1" t="inlineStr">
        <is>
          <t>ROBERT</t>
        </is>
      </c>
      <c r="F3710" s="1" t="inlineStr">
        <is>
          <t>B.</t>
        </is>
      </c>
      <c r="G3710" s="2" t="n">
        <v>3709</v>
      </c>
      <c r="H3710" s="1">
        <f>A3710=A3709</f>
        <v/>
      </c>
      <c r="I3710" s="1" t="inlineStr">
        <is>
          <t>esmenda.440511@email.com</t>
        </is>
      </c>
    </row>
    <row r="3711">
      <c r="A3711" s="3">
        <f>TRIM(C3711&amp;" "&amp;D3711&amp;" "&amp;E3711)</f>
        <v/>
      </c>
      <c r="B3711" s="1" t="n">
        <v>941753</v>
      </c>
      <c r="C3711" s="1" t="inlineStr">
        <is>
          <t>ESMUNDO</t>
        </is>
      </c>
      <c r="D3711" s="1" t="inlineStr">
        <is>
          <t>CARLO</t>
        </is>
      </c>
      <c r="F3711" s="1" t="inlineStr">
        <is>
          <t>GUARDIANO</t>
        </is>
      </c>
      <c r="G3711" s="2" t="n">
        <v>3710</v>
      </c>
      <c r="H3711" s="1">
        <f>A3711=A3710</f>
        <v/>
      </c>
      <c r="I3711" s="1" t="inlineStr">
        <is>
          <t>esmundo.941753@email.com</t>
        </is>
      </c>
    </row>
    <row r="3712">
      <c r="A3712" s="3">
        <f>TRIM(C3712&amp;" "&amp;D3712&amp;" "&amp;E3712)</f>
        <v/>
      </c>
      <c r="B3712" s="1" t="n">
        <v>523034</v>
      </c>
      <c r="C3712" s="1" t="inlineStr">
        <is>
          <t>ESMUNDO</t>
        </is>
      </c>
      <c r="D3712" s="1" t="inlineStr">
        <is>
          <t>CARLOS</t>
        </is>
      </c>
      <c r="F3712" s="1" t="inlineStr">
        <is>
          <t>L.</t>
        </is>
      </c>
      <c r="G3712" s="2" t="n">
        <v>3711</v>
      </c>
      <c r="H3712" s="1">
        <f>A3712=A3711</f>
        <v/>
      </c>
      <c r="I3712" s="1" t="inlineStr">
        <is>
          <t>esmundo.523034@email.com</t>
        </is>
      </c>
    </row>
    <row r="3713">
      <c r="A3713" s="3">
        <f>TRIM(C3713&amp;" "&amp;D3713&amp;" "&amp;E3713)</f>
        <v/>
      </c>
      <c r="B3713" s="1" t="n">
        <v>941612</v>
      </c>
      <c r="C3713" s="1" t="inlineStr">
        <is>
          <t>ESMUNDO</t>
        </is>
      </c>
      <c r="D3713" s="1" t="inlineStr">
        <is>
          <t>DECERIE JEAN</t>
        </is>
      </c>
      <c r="F3713" s="1" t="inlineStr">
        <is>
          <t>I.</t>
        </is>
      </c>
      <c r="G3713" s="2" t="n">
        <v>3712</v>
      </c>
      <c r="H3713" s="1">
        <f>A3713=A3712</f>
        <v/>
      </c>
      <c r="I3713" s="1" t="inlineStr">
        <is>
          <t>esmundo.941612@email.com</t>
        </is>
      </c>
    </row>
    <row r="3714">
      <c r="A3714" s="3">
        <f>TRIM(C3714&amp;" "&amp;D3714&amp;" "&amp;E3714)</f>
        <v/>
      </c>
      <c r="B3714" s="1" t="n">
        <v>520015</v>
      </c>
      <c r="C3714" s="1" t="inlineStr">
        <is>
          <t>ESMUNDO</t>
        </is>
      </c>
      <c r="D3714" s="1" t="inlineStr">
        <is>
          <t>TEODORO</t>
        </is>
      </c>
      <c r="F3714" s="1" t="inlineStr">
        <is>
          <t>D.</t>
        </is>
      </c>
      <c r="G3714" s="2" t="n">
        <v>3713</v>
      </c>
      <c r="H3714" s="1">
        <f>A3714=A3713</f>
        <v/>
      </c>
      <c r="I3714" s="1" t="inlineStr">
        <is>
          <t>esmundo.520015@email.com</t>
        </is>
      </c>
    </row>
    <row r="3715">
      <c r="A3715" s="3">
        <f>TRIM(C3715&amp;" "&amp;D3715&amp;" "&amp;E3715)</f>
        <v/>
      </c>
      <c r="B3715" s="1" t="n">
        <v>944684</v>
      </c>
      <c r="C3715" s="1" t="inlineStr">
        <is>
          <t>ESONA</t>
        </is>
      </c>
      <c r="D3715" s="1" t="inlineStr">
        <is>
          <t>GUIANNE LOISE</t>
        </is>
      </c>
      <c r="F3715" s="1" t="inlineStr">
        <is>
          <t>SUMPAY</t>
        </is>
      </c>
      <c r="G3715" s="2" t="n">
        <v>3714</v>
      </c>
      <c r="H3715" s="1">
        <f>A3715=A3714</f>
        <v/>
      </c>
      <c r="I3715" s="1" t="inlineStr">
        <is>
          <t>esona.944684@email.com</t>
        </is>
      </c>
    </row>
    <row r="3716">
      <c r="A3716" s="3">
        <f>TRIM(C3716&amp;" "&amp;D3716&amp;" "&amp;E3716)</f>
        <v/>
      </c>
      <c r="B3716" s="1" t="n">
        <v>442012</v>
      </c>
      <c r="C3716" s="1" t="inlineStr">
        <is>
          <t>ESPADA</t>
        </is>
      </c>
      <c r="D3716" s="1" t="inlineStr">
        <is>
          <t>CONSOLACION</t>
        </is>
      </c>
      <c r="F3716" s="1" t="inlineStr">
        <is>
          <t>M.</t>
        </is>
      </c>
      <c r="G3716" s="2" t="n">
        <v>3715</v>
      </c>
      <c r="H3716" s="1">
        <f>A3716=A3715</f>
        <v/>
      </c>
      <c r="I3716" s="1" t="inlineStr">
        <is>
          <t>espada.442012@email.com</t>
        </is>
      </c>
    </row>
    <row r="3717">
      <c r="A3717" s="3">
        <f>TRIM(C3717&amp;" "&amp;D3717&amp;" "&amp;E3717)</f>
        <v/>
      </c>
      <c r="B3717" s="1" t="n">
        <v>931644</v>
      </c>
      <c r="C3717" s="1" t="inlineStr">
        <is>
          <t>ESPADA</t>
        </is>
      </c>
      <c r="D3717" s="1" t="inlineStr">
        <is>
          <t>RAMON</t>
        </is>
      </c>
      <c r="E3717" s="1" t="inlineStr">
        <is>
          <t>III</t>
        </is>
      </c>
      <c r="F3717" s="1" t="inlineStr">
        <is>
          <t>R</t>
        </is>
      </c>
      <c r="G3717" s="2" t="n">
        <v>3716</v>
      </c>
      <c r="H3717" s="1">
        <f>A3717=A3716</f>
        <v/>
      </c>
      <c r="I3717" s="1" t="inlineStr">
        <is>
          <t>espada.931644@email.com</t>
        </is>
      </c>
    </row>
    <row r="3718">
      <c r="A3718" s="3">
        <f>TRIM(C3718&amp;" "&amp;D3718&amp;" "&amp;E3718)</f>
        <v/>
      </c>
      <c r="B3718" s="1" t="n">
        <v>941084</v>
      </c>
      <c r="C3718" s="1" t="inlineStr">
        <is>
          <t>ESPAÑOLA</t>
        </is>
      </c>
      <c r="D3718" s="1" t="inlineStr">
        <is>
          <t>ARJON</t>
        </is>
      </c>
      <c r="F3718" s="1" t="inlineStr">
        <is>
          <t>G.</t>
        </is>
      </c>
      <c r="G3718" s="2" t="n">
        <v>3722</v>
      </c>
      <c r="H3718" s="1">
        <f>A3718=A3717</f>
        <v/>
      </c>
      <c r="I3718" s="1" t="inlineStr">
        <is>
          <t>española.941084@email.com</t>
        </is>
      </c>
    </row>
    <row r="3719">
      <c r="A3719" s="3">
        <f>TRIM(C3719&amp;" "&amp;D3719&amp;" "&amp;E3719)</f>
        <v/>
      </c>
      <c r="B3719" s="1" t="n">
        <v>137968</v>
      </c>
      <c r="C3719" s="1" t="inlineStr">
        <is>
          <t>ESPANOLA</t>
        </is>
      </c>
      <c r="D3719" s="1" t="inlineStr">
        <is>
          <t>JOSE</t>
        </is>
      </c>
      <c r="E3719" s="1" t="inlineStr">
        <is>
          <t>JR.</t>
        </is>
      </c>
      <c r="F3719" s="1" t="inlineStr">
        <is>
          <t>BALAGUER</t>
        </is>
      </c>
      <c r="G3719" s="2" t="n">
        <v>3717</v>
      </c>
      <c r="H3719" s="1">
        <f>A3719=A3718</f>
        <v/>
      </c>
      <c r="I3719" s="1" t="inlineStr">
        <is>
          <t>espanola.137968@email.com</t>
        </is>
      </c>
    </row>
    <row r="3720">
      <c r="A3720" s="3">
        <f>TRIM(C3720&amp;" "&amp;D3720&amp;" "&amp;E3720)</f>
        <v/>
      </c>
      <c r="B3720" s="1" t="n">
        <v>927061</v>
      </c>
      <c r="C3720" s="1" t="inlineStr">
        <is>
          <t>ESPAÑOLA</t>
        </is>
      </c>
      <c r="D3720" s="1" t="inlineStr">
        <is>
          <t>RICO</t>
        </is>
      </c>
      <c r="F3720" s="1" t="inlineStr">
        <is>
          <t>BATISTIL</t>
        </is>
      </c>
      <c r="G3720" s="2" t="n">
        <v>3723</v>
      </c>
      <c r="H3720" s="1">
        <f>A3720=A3719</f>
        <v/>
      </c>
      <c r="I3720" s="1" t="inlineStr">
        <is>
          <t>española.927061@email.com</t>
        </is>
      </c>
    </row>
    <row r="3721">
      <c r="A3721" s="3">
        <f>TRIM(C3721&amp;" "&amp;D3721&amp;" "&amp;E3721)</f>
        <v/>
      </c>
      <c r="B3721" s="1" t="n">
        <v>470002</v>
      </c>
      <c r="C3721" s="1" t="inlineStr">
        <is>
          <t>ESPANOLA</t>
        </is>
      </c>
      <c r="D3721" s="1" t="inlineStr">
        <is>
          <t>TEODOSIA</t>
        </is>
      </c>
      <c r="F3721" s="1" t="inlineStr">
        <is>
          <t>M.</t>
        </is>
      </c>
      <c r="G3721" s="2" t="n">
        <v>3718</v>
      </c>
      <c r="H3721" s="1">
        <f>A3721=A3720</f>
        <v/>
      </c>
      <c r="I3721" s="1" t="inlineStr">
        <is>
          <t>espanola.470002@email.com</t>
        </is>
      </c>
    </row>
    <row r="3722">
      <c r="A3722" s="3">
        <f>TRIM(C3722&amp;" "&amp;D3722&amp;" "&amp;E3722)</f>
        <v/>
      </c>
      <c r="B3722" s="1" t="n">
        <v>938339</v>
      </c>
      <c r="C3722" s="1" t="inlineStr">
        <is>
          <t>ESPANTO</t>
        </is>
      </c>
      <c r="D3722" s="1" t="inlineStr">
        <is>
          <t>FRANCESCA KITCHIE</t>
        </is>
      </c>
      <c r="F3722" s="1" t="inlineStr">
        <is>
          <t>F.</t>
        </is>
      </c>
      <c r="G3722" s="2" t="n">
        <v>3719</v>
      </c>
      <c r="H3722" s="1">
        <f>A3722=A3721</f>
        <v/>
      </c>
      <c r="I3722" s="1" t="inlineStr">
        <is>
          <t>espanto.938339@email.com</t>
        </is>
      </c>
    </row>
    <row r="3723">
      <c r="A3723" s="3">
        <f>TRIM(C3723&amp;" "&amp;D3723&amp;" "&amp;E3723)</f>
        <v/>
      </c>
      <c r="B3723" s="1" t="n">
        <v>134858</v>
      </c>
      <c r="C3723" s="1" t="inlineStr">
        <is>
          <t>ESPANTO</t>
        </is>
      </c>
      <c r="D3723" s="1" t="inlineStr">
        <is>
          <t>JOCELYN</t>
        </is>
      </c>
      <c r="F3723" s="1" t="inlineStr">
        <is>
          <t>C.</t>
        </is>
      </c>
      <c r="G3723" s="2" t="n">
        <v>3720</v>
      </c>
      <c r="H3723" s="1">
        <f>A3723=A3722</f>
        <v/>
      </c>
      <c r="I3723" s="1" t="inlineStr">
        <is>
          <t>espanto.134858@email.com</t>
        </is>
      </c>
    </row>
    <row r="3724">
      <c r="A3724" s="3">
        <f>TRIM(C3724&amp;" "&amp;D3724&amp;" "&amp;E3724)</f>
        <v/>
      </c>
      <c r="B3724" s="1" t="n">
        <v>452504</v>
      </c>
      <c r="C3724" s="1" t="inlineStr">
        <is>
          <t>ESPAYOS</t>
        </is>
      </c>
      <c r="D3724" s="1" t="inlineStr">
        <is>
          <t>MARTIN</t>
        </is>
      </c>
      <c r="E3724" s="1" t="inlineStr">
        <is>
          <t>SR.</t>
        </is>
      </c>
      <c r="F3724" s="1" t="inlineStr">
        <is>
          <t>V.</t>
        </is>
      </c>
      <c r="G3724" s="2" t="n">
        <v>3721</v>
      </c>
      <c r="H3724" s="1">
        <f>A3724=A3723</f>
        <v/>
      </c>
      <c r="I3724" s="1" t="inlineStr">
        <is>
          <t>espayos.452504@email.com</t>
        </is>
      </c>
    </row>
    <row r="3725">
      <c r="A3725" s="3">
        <f>TRIM(C3725&amp;" "&amp;D3725&amp;" "&amp;E3725)</f>
        <v/>
      </c>
      <c r="B3725" s="1" t="n">
        <v>939533</v>
      </c>
      <c r="C3725" s="1" t="inlineStr">
        <is>
          <t>ESPECTACION</t>
        </is>
      </c>
      <c r="D3725" s="1" t="inlineStr">
        <is>
          <t>JEROSE</t>
        </is>
      </c>
      <c r="F3725" s="1" t="inlineStr">
        <is>
          <t>L.</t>
        </is>
      </c>
      <c r="G3725" s="2" t="n">
        <v>3724</v>
      </c>
      <c r="H3725" s="1">
        <f>A3725=A3724</f>
        <v/>
      </c>
      <c r="I3725" s="1" t="inlineStr">
        <is>
          <t>espectacion.939533@email.com</t>
        </is>
      </c>
    </row>
    <row r="3726">
      <c r="A3726" s="3">
        <f>TRIM(C3726&amp;" "&amp;D3726&amp;" "&amp;E3726)</f>
        <v/>
      </c>
      <c r="B3726" s="1" t="n">
        <v>502013</v>
      </c>
      <c r="C3726" s="1" t="inlineStr">
        <is>
          <t>ESPEDIDO</t>
        </is>
      </c>
      <c r="D3726" s="1" t="inlineStr">
        <is>
          <t>JULIET</t>
        </is>
      </c>
      <c r="F3726" s="1" t="inlineStr">
        <is>
          <t>D.</t>
        </is>
      </c>
      <c r="G3726" s="2" t="n">
        <v>3725</v>
      </c>
      <c r="H3726" s="1">
        <f>A3726=A3725</f>
        <v/>
      </c>
      <c r="I3726" s="1" t="inlineStr">
        <is>
          <t>espedido.502013@email.com</t>
        </is>
      </c>
    </row>
    <row r="3727">
      <c r="A3727" s="3">
        <f>TRIM(C3727&amp;" "&amp;D3727&amp;" "&amp;E3727)</f>
        <v/>
      </c>
      <c r="B3727" s="1" t="n">
        <v>490501</v>
      </c>
      <c r="C3727" s="1" t="inlineStr">
        <is>
          <t>ESPEJO</t>
        </is>
      </c>
      <c r="D3727" s="1" t="inlineStr">
        <is>
          <t>MA THERESA VALENTINA</t>
        </is>
      </c>
      <c r="F3727" s="1" t="inlineStr">
        <is>
          <t>C.</t>
        </is>
      </c>
      <c r="G3727" s="2" t="n">
        <v>3726</v>
      </c>
      <c r="H3727" s="1">
        <f>A3727=A3726</f>
        <v/>
      </c>
      <c r="I3727" s="1" t="inlineStr">
        <is>
          <t>espejo.490501@email.com</t>
        </is>
      </c>
    </row>
    <row r="3728">
      <c r="A3728" s="3">
        <f>TRIM(C3728&amp;" "&amp;D3728&amp;" "&amp;E3728)</f>
        <v/>
      </c>
      <c r="B3728" s="1" t="n">
        <v>128967</v>
      </c>
      <c r="C3728" s="1" t="inlineStr">
        <is>
          <t>ESPEJO</t>
        </is>
      </c>
      <c r="D3728" s="1" t="inlineStr">
        <is>
          <t>MARY ANN</t>
        </is>
      </c>
      <c r="F3728" s="1" t="inlineStr">
        <is>
          <t>S.</t>
        </is>
      </c>
      <c r="G3728" s="2" t="n">
        <v>3727</v>
      </c>
      <c r="H3728" s="1">
        <f>A3728=A3727</f>
        <v/>
      </c>
      <c r="I3728" s="1" t="inlineStr">
        <is>
          <t>espejo.128967@email.com</t>
        </is>
      </c>
    </row>
    <row r="3729">
      <c r="A3729" s="3">
        <f>TRIM(C3729&amp;" "&amp;D3729&amp;" "&amp;E3729)</f>
        <v/>
      </c>
      <c r="B3729" s="1" t="n">
        <v>131325</v>
      </c>
      <c r="C3729" s="1" t="inlineStr">
        <is>
          <t>ESPELIMBERGO</t>
        </is>
      </c>
      <c r="D3729" s="1" t="inlineStr">
        <is>
          <t>ANTONIO</t>
        </is>
      </c>
      <c r="F3729" s="1" t="inlineStr">
        <is>
          <t>G.</t>
        </is>
      </c>
      <c r="G3729" s="2" t="n">
        <v>3728</v>
      </c>
      <c r="H3729" s="1">
        <f>A3729=A3728</f>
        <v/>
      </c>
      <c r="I3729" s="1" t="inlineStr">
        <is>
          <t>espelimbergo.131325@email.com</t>
        </is>
      </c>
    </row>
    <row r="3730">
      <c r="A3730" s="3">
        <f>TRIM(C3730&amp;" "&amp;D3730&amp;" "&amp;E3730)</f>
        <v/>
      </c>
      <c r="B3730" s="1" t="n">
        <v>381152</v>
      </c>
      <c r="C3730" s="1" t="inlineStr">
        <is>
          <t>ESPENILLA</t>
        </is>
      </c>
      <c r="D3730" s="1" t="inlineStr">
        <is>
          <t>OSCAR</t>
        </is>
      </c>
      <c r="F3730" s="1" t="inlineStr">
        <is>
          <t>A.</t>
        </is>
      </c>
      <c r="G3730" s="2" t="n">
        <v>3729</v>
      </c>
      <c r="H3730" s="1">
        <f>A3730=A3729</f>
        <v/>
      </c>
      <c r="I3730" s="1" t="inlineStr">
        <is>
          <t>espenilla.381152@email.com</t>
        </is>
      </c>
    </row>
    <row r="3731">
      <c r="A3731" s="3">
        <f>TRIM(C3731&amp;" "&amp;D3731&amp;" "&amp;E3731)</f>
        <v/>
      </c>
      <c r="B3731" s="1" t="n">
        <v>481030</v>
      </c>
      <c r="C3731" s="1" t="inlineStr">
        <is>
          <t>ESPERANCILLA</t>
        </is>
      </c>
      <c r="D3731" s="1" t="inlineStr">
        <is>
          <t>GUADELYN</t>
        </is>
      </c>
      <c r="F3731" s="1" t="inlineStr">
        <is>
          <t>O.</t>
        </is>
      </c>
      <c r="G3731" s="2" t="n">
        <v>3730</v>
      </c>
      <c r="H3731" s="1">
        <f>A3731=A3730</f>
        <v/>
      </c>
      <c r="I3731" s="1" t="inlineStr">
        <is>
          <t>esperancilla.481030@email.com</t>
        </is>
      </c>
    </row>
    <row r="3732">
      <c r="A3732" s="3">
        <f>TRIM(C3732&amp;" "&amp;D3732&amp;" "&amp;E3732)</f>
        <v/>
      </c>
      <c r="B3732" s="1" t="n">
        <v>112375</v>
      </c>
      <c r="C3732" s="1" t="inlineStr">
        <is>
          <t>ESPERANZA</t>
        </is>
      </c>
      <c r="D3732" s="1" t="inlineStr">
        <is>
          <t>DIMMY</t>
        </is>
      </c>
      <c r="F3732" s="1" t="inlineStr">
        <is>
          <t>G.</t>
        </is>
      </c>
      <c r="G3732" s="2" t="n">
        <v>3731</v>
      </c>
      <c r="H3732" s="1">
        <f>A3732=A3731</f>
        <v/>
      </c>
      <c r="I3732" s="1" t="inlineStr">
        <is>
          <t>esperanza.112375@email.com</t>
        </is>
      </c>
    </row>
    <row r="3733">
      <c r="A3733" s="3">
        <f>TRIM(C3733&amp;" "&amp;D3733&amp;" "&amp;E3733)</f>
        <v/>
      </c>
      <c r="B3733" s="1" t="n">
        <v>533549</v>
      </c>
      <c r="C3733" s="1" t="inlineStr">
        <is>
          <t>ESPERANZA</t>
        </is>
      </c>
      <c r="D3733" s="1" t="inlineStr">
        <is>
          <t>ROLANDO</t>
        </is>
      </c>
      <c r="F3733" s="1" t="inlineStr">
        <is>
          <t>S.</t>
        </is>
      </c>
      <c r="G3733" s="2" t="n">
        <v>3732</v>
      </c>
      <c r="H3733" s="1">
        <f>A3733=A3732</f>
        <v/>
      </c>
      <c r="I3733" s="1" t="inlineStr">
        <is>
          <t>esperanza.533549@email.com</t>
        </is>
      </c>
    </row>
    <row r="3734">
      <c r="A3734" s="3">
        <f>TRIM(C3734&amp;" "&amp;D3734&amp;" "&amp;E3734)</f>
        <v/>
      </c>
      <c r="B3734" s="1" t="n">
        <v>115618</v>
      </c>
      <c r="C3734" s="1" t="inlineStr">
        <is>
          <t>ESPERANZA</t>
        </is>
      </c>
      <c r="D3734" s="1" t="inlineStr">
        <is>
          <t>ROSALINDA</t>
        </is>
      </c>
      <c r="F3734" s="1" t="inlineStr">
        <is>
          <t>TALUSAN</t>
        </is>
      </c>
      <c r="G3734" s="2" t="n">
        <v>3733</v>
      </c>
      <c r="H3734" s="1">
        <f>A3734=A3733</f>
        <v/>
      </c>
      <c r="I3734" s="1" t="inlineStr">
        <is>
          <t>esperanza.115618@email.com</t>
        </is>
      </c>
    </row>
    <row r="3735">
      <c r="A3735" s="3">
        <f>TRIM(C3735&amp;" "&amp;D3735&amp;" "&amp;E3735)</f>
        <v/>
      </c>
      <c r="B3735" s="1" t="n">
        <v>522059</v>
      </c>
      <c r="C3735" s="1" t="inlineStr">
        <is>
          <t>ESPERANZA</t>
        </is>
      </c>
      <c r="D3735" s="1" t="inlineStr">
        <is>
          <t>VIRGILIO</t>
        </is>
      </c>
      <c r="F3735" s="1" t="inlineStr">
        <is>
          <t>C.</t>
        </is>
      </c>
      <c r="G3735" s="2" t="n">
        <v>3734</v>
      </c>
      <c r="H3735" s="1">
        <f>A3735=A3734</f>
        <v/>
      </c>
      <c r="I3735" s="1" t="inlineStr">
        <is>
          <t>esperanza.522059@email.com</t>
        </is>
      </c>
    </row>
    <row r="3736">
      <c r="A3736" s="3">
        <f>TRIM(C3736&amp;" "&amp;D3736&amp;" "&amp;E3736)</f>
        <v/>
      </c>
      <c r="B3736" s="1" t="n">
        <v>920810</v>
      </c>
      <c r="C3736" s="1" t="inlineStr">
        <is>
          <t>ESPERAS</t>
        </is>
      </c>
      <c r="D3736" s="1" t="inlineStr">
        <is>
          <t>FELINO</t>
        </is>
      </c>
      <c r="F3736" s="1" t="inlineStr">
        <is>
          <t>M.</t>
        </is>
      </c>
      <c r="G3736" s="2" t="n">
        <v>3735</v>
      </c>
      <c r="H3736" s="1">
        <f>A3736=A3735</f>
        <v/>
      </c>
      <c r="I3736" s="1" t="inlineStr">
        <is>
          <t>esperas.920810@email.com</t>
        </is>
      </c>
    </row>
    <row r="3737">
      <c r="A3737" s="3">
        <f>TRIM(C3737&amp;" "&amp;D3737&amp;" "&amp;E3737)</f>
        <v/>
      </c>
      <c r="B3737" s="1" t="n">
        <v>938426</v>
      </c>
      <c r="C3737" s="1" t="inlineStr">
        <is>
          <t>ESPERAS</t>
        </is>
      </c>
      <c r="D3737" s="1" t="inlineStr">
        <is>
          <t>GINA</t>
        </is>
      </c>
      <c r="F3737" s="1" t="inlineStr">
        <is>
          <t>C.</t>
        </is>
      </c>
      <c r="G3737" s="2" t="n">
        <v>3736</v>
      </c>
      <c r="H3737" s="1">
        <f>A3737=A3736</f>
        <v/>
      </c>
      <c r="I3737" s="1" t="inlineStr">
        <is>
          <t>esperas.938426@email.com</t>
        </is>
      </c>
    </row>
    <row r="3738">
      <c r="A3738" s="3">
        <f>TRIM(C3738&amp;" "&amp;D3738&amp;" "&amp;E3738)</f>
        <v/>
      </c>
      <c r="B3738" s="1" t="n">
        <v>531572</v>
      </c>
      <c r="C3738" s="1" t="inlineStr">
        <is>
          <t>ESPIEL</t>
        </is>
      </c>
      <c r="D3738" s="1" t="inlineStr">
        <is>
          <t>BERNADETTE</t>
        </is>
      </c>
      <c r="F3738" s="1" t="inlineStr">
        <is>
          <t>B.</t>
        </is>
      </c>
      <c r="G3738" s="2" t="n">
        <v>3737</v>
      </c>
      <c r="H3738" s="1">
        <f>A3738=A3737</f>
        <v/>
      </c>
      <c r="I3738" s="1" t="inlineStr">
        <is>
          <t>espiel.531572@email.com</t>
        </is>
      </c>
    </row>
    <row r="3739">
      <c r="A3739" s="3">
        <f>TRIM(C3739&amp;" "&amp;D3739&amp;" "&amp;E3739)</f>
        <v/>
      </c>
      <c r="B3739" s="1" t="n">
        <v>533550</v>
      </c>
      <c r="C3739" s="1" t="inlineStr">
        <is>
          <t>ESPIEL</t>
        </is>
      </c>
      <c r="D3739" s="1" t="inlineStr">
        <is>
          <t>NESTOR</t>
        </is>
      </c>
      <c r="F3739" s="1" t="inlineStr">
        <is>
          <t>E.</t>
        </is>
      </c>
      <c r="G3739" s="2" t="n">
        <v>3738</v>
      </c>
      <c r="H3739" s="1">
        <f>A3739=A3738</f>
        <v/>
      </c>
      <c r="I3739" s="1" t="inlineStr">
        <is>
          <t>espiel.533550@email.com</t>
        </is>
      </c>
    </row>
    <row r="3740">
      <c r="A3740" s="3">
        <f>TRIM(C3740&amp;" "&amp;D3740&amp;" "&amp;E3740)</f>
        <v/>
      </c>
      <c r="B3740" s="1" t="n">
        <v>935436</v>
      </c>
      <c r="C3740" s="1" t="inlineStr">
        <is>
          <t>ESPIEL</t>
        </is>
      </c>
      <c r="D3740" s="1" t="inlineStr">
        <is>
          <t>ROSE CELLE</t>
        </is>
      </c>
      <c r="F3740" s="1" t="inlineStr">
        <is>
          <t>D.</t>
        </is>
      </c>
      <c r="G3740" s="2" t="n">
        <v>3739</v>
      </c>
      <c r="H3740" s="1">
        <f>A3740=A3739</f>
        <v/>
      </c>
      <c r="I3740" s="1" t="inlineStr">
        <is>
          <t>espiel.935436@email.com</t>
        </is>
      </c>
    </row>
    <row r="3741">
      <c r="A3741" s="3">
        <f>TRIM(C3741&amp;" "&amp;D3741&amp;" "&amp;E3741)</f>
        <v/>
      </c>
      <c r="B3741" s="1" t="n">
        <v>491017</v>
      </c>
      <c r="C3741" s="1" t="inlineStr">
        <is>
          <t>ESPIGA</t>
        </is>
      </c>
      <c r="D3741" s="1" t="inlineStr">
        <is>
          <t>ROGELIO</t>
        </is>
      </c>
      <c r="F3741" s="1" t="inlineStr">
        <is>
          <t>N.</t>
        </is>
      </c>
      <c r="G3741" s="2" t="n">
        <v>3740</v>
      </c>
      <c r="H3741" s="1">
        <f>A3741=A3740</f>
        <v/>
      </c>
      <c r="I3741" s="1" t="inlineStr">
        <is>
          <t>espiga.491017@email.com</t>
        </is>
      </c>
    </row>
    <row r="3742">
      <c r="A3742" s="3">
        <f>TRIM(C3742&amp;" "&amp;D3742&amp;" "&amp;E3742)</f>
        <v/>
      </c>
      <c r="B3742" s="1" t="n">
        <v>430505</v>
      </c>
      <c r="C3742" s="1" t="inlineStr">
        <is>
          <t>ESPIN</t>
        </is>
      </c>
      <c r="D3742" s="1" t="inlineStr">
        <is>
          <t>MILAGROS</t>
        </is>
      </c>
      <c r="F3742" s="1" t="inlineStr">
        <is>
          <t>D.</t>
        </is>
      </c>
      <c r="G3742" s="2" t="n">
        <v>3741</v>
      </c>
      <c r="H3742" s="1">
        <f>A3742=A3741</f>
        <v/>
      </c>
      <c r="I3742" s="1" t="inlineStr">
        <is>
          <t>espin.430505@email.com</t>
        </is>
      </c>
    </row>
    <row r="3743">
      <c r="A3743" s="3">
        <f>TRIM(C3743&amp;" "&amp;D3743&amp;" "&amp;E3743)</f>
        <v/>
      </c>
      <c r="B3743" s="1" t="n">
        <v>148940</v>
      </c>
      <c r="C3743" s="1" t="inlineStr">
        <is>
          <t>ESPINA</t>
        </is>
      </c>
      <c r="D3743" s="1" t="inlineStr">
        <is>
          <t>AMELIA</t>
        </is>
      </c>
      <c r="F3743" s="1" t="inlineStr">
        <is>
          <t>DULAY</t>
        </is>
      </c>
      <c r="G3743" s="2" t="n">
        <v>3742</v>
      </c>
      <c r="H3743" s="1">
        <f>A3743=A3742</f>
        <v/>
      </c>
      <c r="I3743" s="1" t="inlineStr">
        <is>
          <t>espina.148940@email.com</t>
        </is>
      </c>
    </row>
    <row r="3744">
      <c r="A3744" s="3">
        <f>TRIM(C3744&amp;" "&amp;D3744&amp;" "&amp;E3744)</f>
        <v/>
      </c>
      <c r="B3744" s="1" t="n">
        <v>900218</v>
      </c>
      <c r="C3744" s="1" t="inlineStr">
        <is>
          <t>ESPINA</t>
        </is>
      </c>
      <c r="D3744" s="1" t="inlineStr">
        <is>
          <t>HERMINIA</t>
        </is>
      </c>
      <c r="F3744" s="1" t="inlineStr">
        <is>
          <t>RIVERA</t>
        </is>
      </c>
      <c r="G3744" s="2" t="n">
        <v>3743</v>
      </c>
      <c r="H3744" s="1">
        <f>A3744=A3743</f>
        <v/>
      </c>
      <c r="I3744" s="1" t="inlineStr">
        <is>
          <t>espina.900218@email.com</t>
        </is>
      </c>
    </row>
    <row r="3745">
      <c r="A3745" s="3">
        <f>TRIM(C3745&amp;" "&amp;D3745&amp;" "&amp;E3745)</f>
        <v/>
      </c>
      <c r="B3745" s="1" t="n">
        <v>937223</v>
      </c>
      <c r="C3745" s="1" t="inlineStr">
        <is>
          <t>ESPINA</t>
        </is>
      </c>
      <c r="D3745" s="1" t="inlineStr">
        <is>
          <t>JOEHENES</t>
        </is>
      </c>
      <c r="F3745" s="1" t="inlineStr">
        <is>
          <t>DANDO</t>
        </is>
      </c>
      <c r="G3745" s="2" t="n">
        <v>3744</v>
      </c>
      <c r="H3745" s="1">
        <f>A3745=A3744</f>
        <v/>
      </c>
      <c r="I3745" s="1" t="inlineStr">
        <is>
          <t>espina.937223@email.com</t>
        </is>
      </c>
    </row>
    <row r="3746">
      <c r="A3746" s="3">
        <f>TRIM(C3746&amp;" "&amp;D3746&amp;" "&amp;E3746)</f>
        <v/>
      </c>
      <c r="B3746" s="1" t="n">
        <v>144576</v>
      </c>
      <c r="C3746" s="1" t="inlineStr">
        <is>
          <t>ESPINA</t>
        </is>
      </c>
      <c r="D3746" s="1" t="inlineStr">
        <is>
          <t>MA. JOSEFINA</t>
        </is>
      </c>
      <c r="F3746" s="1" t="inlineStr">
        <is>
          <t>L.</t>
        </is>
      </c>
      <c r="G3746" s="2" t="n">
        <v>3745</v>
      </c>
      <c r="H3746" s="1">
        <f>A3746=A3745</f>
        <v/>
      </c>
      <c r="I3746" s="1" t="inlineStr">
        <is>
          <t>espina.144576@email.com</t>
        </is>
      </c>
    </row>
    <row r="3747">
      <c r="A3747" s="3">
        <f>TRIM(C3747&amp;" "&amp;D3747&amp;" "&amp;E3747)</f>
        <v/>
      </c>
      <c r="B3747" s="1" t="n">
        <v>942554</v>
      </c>
      <c r="C3747" s="1" t="inlineStr">
        <is>
          <t>ESPINA</t>
        </is>
      </c>
      <c r="D3747" s="1" t="inlineStr">
        <is>
          <t>MICHELLE</t>
        </is>
      </c>
      <c r="F3747" s="1" t="inlineStr">
        <is>
          <t>A.</t>
        </is>
      </c>
      <c r="G3747" s="2" t="n">
        <v>3746</v>
      </c>
      <c r="H3747" s="1">
        <f>A3747=A3746</f>
        <v/>
      </c>
      <c r="I3747" s="1" t="inlineStr">
        <is>
          <t>espina.942554@email.com</t>
        </is>
      </c>
    </row>
    <row r="3748">
      <c r="A3748" s="3">
        <f>TRIM(C3748&amp;" "&amp;D3748&amp;" "&amp;E3748)</f>
        <v/>
      </c>
      <c r="B3748" s="1" t="n">
        <v>440512</v>
      </c>
      <c r="C3748" s="1" t="inlineStr">
        <is>
          <t>ESPINA</t>
        </is>
      </c>
      <c r="D3748" s="1" t="inlineStr">
        <is>
          <t>SERAFIN</t>
        </is>
      </c>
      <c r="F3748" s="1" t="inlineStr">
        <is>
          <t>E.</t>
        </is>
      </c>
      <c r="G3748" s="2" t="n">
        <v>3747</v>
      </c>
      <c r="H3748" s="1">
        <f>A3748=A3747</f>
        <v/>
      </c>
      <c r="I3748" s="1" t="inlineStr">
        <is>
          <t>espina.440512@email.com</t>
        </is>
      </c>
    </row>
    <row r="3749">
      <c r="A3749" s="3">
        <f>TRIM(C3749&amp;" "&amp;D3749&amp;" "&amp;E3749)</f>
        <v/>
      </c>
      <c r="B3749" s="1" t="n">
        <v>900015</v>
      </c>
      <c r="C3749" s="1" t="inlineStr">
        <is>
          <t>ESPINA</t>
        </is>
      </c>
      <c r="D3749" s="1" t="inlineStr">
        <is>
          <t>SIDNEY</t>
        </is>
      </c>
      <c r="F3749" s="1" t="inlineStr">
        <is>
          <t>J.</t>
        </is>
      </c>
      <c r="G3749" s="2" t="n">
        <v>3748</v>
      </c>
      <c r="H3749" s="1">
        <f>A3749=A3748</f>
        <v/>
      </c>
      <c r="I3749" s="1" t="inlineStr">
        <is>
          <t>espina.900015@email.com</t>
        </is>
      </c>
    </row>
    <row r="3750">
      <c r="A3750" s="3">
        <f>TRIM(C3750&amp;" "&amp;D3750&amp;" "&amp;E3750)</f>
        <v/>
      </c>
      <c r="B3750" s="1" t="n">
        <v>131323</v>
      </c>
      <c r="C3750" s="1" t="inlineStr">
        <is>
          <t>ESPINAR</t>
        </is>
      </c>
      <c r="D3750" s="1" t="inlineStr">
        <is>
          <t>ROMEO</t>
        </is>
      </c>
      <c r="F3750" s="1" t="inlineStr">
        <is>
          <t>P.</t>
        </is>
      </c>
      <c r="G3750" s="2" t="n">
        <v>3749</v>
      </c>
      <c r="H3750" s="1">
        <f>A3750=A3749</f>
        <v/>
      </c>
      <c r="I3750" s="1" t="inlineStr">
        <is>
          <t>espinar.131323@email.com</t>
        </is>
      </c>
    </row>
    <row r="3751">
      <c r="A3751" s="3">
        <f>TRIM(C3751&amp;" "&amp;D3751&amp;" "&amp;E3751)</f>
        <v/>
      </c>
      <c r="B3751" s="1" t="n">
        <v>942338</v>
      </c>
      <c r="C3751" s="1" t="inlineStr">
        <is>
          <t>ESPINO</t>
        </is>
      </c>
      <c r="D3751" s="1" t="inlineStr">
        <is>
          <t>DIANE RICHELLE</t>
        </is>
      </c>
      <c r="F3751" s="1" t="inlineStr">
        <is>
          <t>MARIANO</t>
        </is>
      </c>
      <c r="G3751" s="2" t="n">
        <v>3750</v>
      </c>
      <c r="H3751" s="1">
        <f>A3751=A3750</f>
        <v/>
      </c>
      <c r="I3751" s="1" t="inlineStr">
        <is>
          <t>espino.942338@email.com</t>
        </is>
      </c>
    </row>
    <row r="3752">
      <c r="A3752" s="3">
        <f>TRIM(C3752&amp;" "&amp;D3752&amp;" "&amp;E3752)</f>
        <v/>
      </c>
      <c r="B3752" s="1" t="n">
        <v>933754</v>
      </c>
      <c r="C3752" s="1" t="inlineStr">
        <is>
          <t>ESPINO</t>
        </is>
      </c>
      <c r="D3752" s="1" t="inlineStr">
        <is>
          <t>EDGARDO</t>
        </is>
      </c>
      <c r="E3752" s="1" t="inlineStr">
        <is>
          <t>JR.</t>
        </is>
      </c>
      <c r="F3752" s="1" t="inlineStr">
        <is>
          <t>A.</t>
        </is>
      </c>
      <c r="G3752" s="2" t="n">
        <v>3751</v>
      </c>
      <c r="H3752" s="1">
        <f>A3752=A3751</f>
        <v/>
      </c>
      <c r="I3752" s="1" t="inlineStr">
        <is>
          <t>espino.933754@email.com</t>
        </is>
      </c>
    </row>
    <row r="3753">
      <c r="A3753" s="3">
        <f>TRIM(C3753&amp;" "&amp;D3753&amp;" "&amp;E3753)</f>
        <v/>
      </c>
      <c r="B3753" s="1" t="n">
        <v>934305</v>
      </c>
      <c r="C3753" s="1" t="inlineStr">
        <is>
          <t>ESPINO</t>
        </is>
      </c>
      <c r="D3753" s="1" t="inlineStr">
        <is>
          <t>JOSE</t>
        </is>
      </c>
      <c r="F3753" s="1" t="inlineStr">
        <is>
          <t>S.</t>
        </is>
      </c>
      <c r="G3753" s="2" t="n">
        <v>3752</v>
      </c>
      <c r="H3753" s="1">
        <f>A3753=A3752</f>
        <v/>
      </c>
      <c r="I3753" s="1" t="inlineStr">
        <is>
          <t>espino.934305@email.com</t>
        </is>
      </c>
    </row>
    <row r="3754">
      <c r="A3754" s="3">
        <f>TRIM(C3754&amp;" "&amp;D3754&amp;" "&amp;E3754)</f>
        <v/>
      </c>
      <c r="B3754" s="1" t="n">
        <v>926041</v>
      </c>
      <c r="C3754" s="1" t="inlineStr">
        <is>
          <t>ESPINO</t>
        </is>
      </c>
      <c r="D3754" s="1" t="inlineStr">
        <is>
          <t>RAMON</t>
        </is>
      </c>
      <c r="F3754" s="1" t="inlineStr"/>
      <c r="G3754" s="2" t="n">
        <v>3753</v>
      </c>
      <c r="H3754" s="1">
        <f>A3754=A3753</f>
        <v/>
      </c>
      <c r="I3754" s="1" t="inlineStr">
        <is>
          <t>espino.926041@email.com</t>
        </is>
      </c>
    </row>
    <row r="3755">
      <c r="A3755" s="3">
        <f>TRIM(C3755&amp;" "&amp;D3755&amp;" "&amp;E3755)</f>
        <v/>
      </c>
      <c r="B3755" s="1" t="n">
        <v>462509</v>
      </c>
      <c r="C3755" s="1" t="inlineStr">
        <is>
          <t>ESPINO</t>
        </is>
      </c>
      <c r="D3755" s="1" t="inlineStr">
        <is>
          <t>RENATO</t>
        </is>
      </c>
      <c r="F3755" s="1" t="inlineStr">
        <is>
          <t>G.</t>
        </is>
      </c>
      <c r="G3755" s="2" t="n">
        <v>3754</v>
      </c>
      <c r="H3755" s="1">
        <f>A3755=A3754</f>
        <v/>
      </c>
      <c r="I3755" s="1" t="inlineStr">
        <is>
          <t>espino.462509@email.com</t>
        </is>
      </c>
    </row>
    <row r="3756">
      <c r="A3756" s="3">
        <f>TRIM(C3756&amp;" "&amp;D3756&amp;" "&amp;E3756)</f>
        <v/>
      </c>
      <c r="B3756" s="1" t="n">
        <v>481535</v>
      </c>
      <c r="C3756" s="1" t="inlineStr">
        <is>
          <t>ESPINOLA</t>
        </is>
      </c>
      <c r="D3756" s="1" t="inlineStr">
        <is>
          <t>ANTONIETTE</t>
        </is>
      </c>
      <c r="F3756" s="1" t="inlineStr">
        <is>
          <t>R.</t>
        </is>
      </c>
      <c r="G3756" s="2" t="n">
        <v>3755</v>
      </c>
      <c r="H3756" s="1">
        <f>A3756=A3755</f>
        <v/>
      </c>
      <c r="I3756" s="1" t="inlineStr">
        <is>
          <t>espinola.481535@email.com</t>
        </is>
      </c>
    </row>
    <row r="3757">
      <c r="A3757" s="3">
        <f>TRIM(C3757&amp;" "&amp;D3757&amp;" "&amp;E3757)</f>
        <v/>
      </c>
      <c r="B3757" s="1" t="n">
        <v>936188</v>
      </c>
      <c r="C3757" s="1" t="inlineStr">
        <is>
          <t>ESPINOLA</t>
        </is>
      </c>
      <c r="D3757" s="1" t="inlineStr">
        <is>
          <t>GLENDA</t>
        </is>
      </c>
      <c r="F3757" s="1" t="inlineStr">
        <is>
          <t>VENERACION</t>
        </is>
      </c>
      <c r="G3757" s="2" t="n">
        <v>3756</v>
      </c>
      <c r="H3757" s="1">
        <f>A3757=A3756</f>
        <v/>
      </c>
      <c r="I3757" s="1" t="inlineStr">
        <is>
          <t>espinola.936188@email.com</t>
        </is>
      </c>
    </row>
    <row r="3758">
      <c r="A3758" s="3">
        <f>TRIM(C3758&amp;" "&amp;D3758&amp;" "&amp;E3758)</f>
        <v/>
      </c>
      <c r="B3758" s="1" t="n">
        <v>944789</v>
      </c>
      <c r="C3758" s="1" t="inlineStr">
        <is>
          <t>ESPINOLA</t>
        </is>
      </c>
      <c r="D3758" s="1" t="inlineStr">
        <is>
          <t>MARY ANN</t>
        </is>
      </c>
      <c r="F3758" s="1" t="inlineStr">
        <is>
          <t>S</t>
        </is>
      </c>
      <c r="G3758" s="2" t="n">
        <v>3757</v>
      </c>
      <c r="H3758" s="1">
        <f>A3758=A3757</f>
        <v/>
      </c>
      <c r="I3758" s="1" t="inlineStr">
        <is>
          <t>espinola.944789@email.com</t>
        </is>
      </c>
    </row>
    <row r="3759">
      <c r="A3759" s="3">
        <f>TRIM(C3759&amp;" "&amp;D3759&amp;" "&amp;E3759)</f>
        <v/>
      </c>
      <c r="B3759" s="1" t="n">
        <v>150896</v>
      </c>
      <c r="C3759" s="1" t="inlineStr">
        <is>
          <t>ESPINOSA</t>
        </is>
      </c>
      <c r="D3759" s="1" t="inlineStr">
        <is>
          <t>ERNESTO</t>
        </is>
      </c>
      <c r="F3759" s="1" t="inlineStr">
        <is>
          <t>DIZON</t>
        </is>
      </c>
      <c r="G3759" s="2" t="n">
        <v>3758</v>
      </c>
      <c r="H3759" s="1">
        <f>A3759=A3758</f>
        <v/>
      </c>
      <c r="I3759" s="1" t="inlineStr">
        <is>
          <t>espinosa.150896@email.com</t>
        </is>
      </c>
    </row>
    <row r="3760">
      <c r="A3760" s="3">
        <f>TRIM(C3760&amp;" "&amp;D3760&amp;" "&amp;E3760)</f>
        <v/>
      </c>
      <c r="B3760" s="1" t="n">
        <v>471020</v>
      </c>
      <c r="C3760" s="1" t="inlineStr">
        <is>
          <t>ESPINOSA</t>
        </is>
      </c>
      <c r="D3760" s="1" t="inlineStr">
        <is>
          <t>FRANCISCO</t>
        </is>
      </c>
      <c r="F3760" s="1" t="inlineStr">
        <is>
          <t>V.</t>
        </is>
      </c>
      <c r="G3760" s="2" t="n">
        <v>3759</v>
      </c>
      <c r="H3760" s="1">
        <f>A3760=A3759</f>
        <v/>
      </c>
      <c r="I3760" s="1" t="inlineStr">
        <is>
          <t>espinosa.471020@email.com</t>
        </is>
      </c>
    </row>
    <row r="3761">
      <c r="A3761" s="3">
        <f>TRIM(C3761&amp;" "&amp;D3761&amp;" "&amp;E3761)</f>
        <v/>
      </c>
      <c r="B3761" s="1" t="n">
        <v>452509</v>
      </c>
      <c r="C3761" s="1" t="inlineStr">
        <is>
          <t>ESPINOSA</t>
        </is>
      </c>
      <c r="D3761" s="1" t="inlineStr">
        <is>
          <t>MORANDO</t>
        </is>
      </c>
      <c r="F3761" s="1" t="inlineStr">
        <is>
          <t>L.</t>
        </is>
      </c>
      <c r="G3761" s="2" t="n">
        <v>3760</v>
      </c>
      <c r="H3761" s="1">
        <f>A3761=A3760</f>
        <v/>
      </c>
      <c r="I3761" s="1" t="inlineStr">
        <is>
          <t>espinosa.452509@email.com</t>
        </is>
      </c>
    </row>
    <row r="3762">
      <c r="A3762" s="3">
        <f>TRIM(C3762&amp;" "&amp;D3762&amp;" "&amp;E3762)</f>
        <v/>
      </c>
      <c r="B3762" s="1" t="n">
        <v>503503</v>
      </c>
      <c r="C3762" s="1" t="inlineStr">
        <is>
          <t>ESPINOZA</t>
        </is>
      </c>
      <c r="D3762" s="1" t="inlineStr">
        <is>
          <t>FRANCISCO</t>
        </is>
      </c>
      <c r="F3762" s="1" t="inlineStr">
        <is>
          <t>T.</t>
        </is>
      </c>
      <c r="G3762" s="2" t="n">
        <v>3761</v>
      </c>
      <c r="H3762" s="1">
        <f>A3762=A3761</f>
        <v/>
      </c>
      <c r="I3762" s="1" t="inlineStr">
        <is>
          <t>espinoza.503503@email.com</t>
        </is>
      </c>
    </row>
    <row r="3763">
      <c r="A3763" s="3">
        <f>TRIM(C3763&amp;" "&amp;D3763&amp;" "&amp;E3763)</f>
        <v/>
      </c>
      <c r="B3763" s="1" t="n">
        <v>533606</v>
      </c>
      <c r="C3763" s="1" t="inlineStr">
        <is>
          <t>ESPIRITU</t>
        </is>
      </c>
      <c r="D3763" s="1" t="inlineStr">
        <is>
          <t>ERLINDA</t>
        </is>
      </c>
      <c r="F3763" s="1" t="inlineStr">
        <is>
          <t>S.</t>
        </is>
      </c>
      <c r="G3763" s="2" t="n">
        <v>3762</v>
      </c>
      <c r="H3763" s="1">
        <f>A3763=A3762</f>
        <v/>
      </c>
      <c r="I3763" s="1" t="inlineStr">
        <is>
          <t>espiritu.533606@email.com</t>
        </is>
      </c>
    </row>
    <row r="3764">
      <c r="A3764" s="3">
        <f>TRIM(C3764&amp;" "&amp;D3764&amp;" "&amp;E3764)</f>
        <v/>
      </c>
      <c r="B3764" s="1" t="n">
        <v>442013</v>
      </c>
      <c r="C3764" s="1" t="inlineStr">
        <is>
          <t>ESPIRITU</t>
        </is>
      </c>
      <c r="D3764" s="1" t="inlineStr">
        <is>
          <t>GAUDENCIO</t>
        </is>
      </c>
      <c r="E3764" s="1" t="inlineStr">
        <is>
          <t>JR.</t>
        </is>
      </c>
      <c r="F3764" s="1" t="inlineStr">
        <is>
          <t>S.</t>
        </is>
      </c>
      <c r="G3764" s="2" t="n">
        <v>3763</v>
      </c>
      <c r="H3764" s="1">
        <f>A3764=A3763</f>
        <v/>
      </c>
      <c r="I3764" s="1" t="inlineStr">
        <is>
          <t>espiritu.442013@email.com</t>
        </is>
      </c>
    </row>
    <row r="3765">
      <c r="A3765" s="3">
        <f>TRIM(C3765&amp;" "&amp;D3765&amp;" "&amp;E3765)</f>
        <v/>
      </c>
      <c r="B3765" s="1" t="n">
        <v>935348</v>
      </c>
      <c r="C3765" s="1" t="inlineStr">
        <is>
          <t>ESPIRITU</t>
        </is>
      </c>
      <c r="D3765" s="1" t="inlineStr">
        <is>
          <t>GENALIN</t>
        </is>
      </c>
      <c r="F3765" s="1" t="inlineStr">
        <is>
          <t>M.</t>
        </is>
      </c>
      <c r="G3765" s="2" t="n">
        <v>3764</v>
      </c>
      <c r="H3765" s="1">
        <f>A3765=A3764</f>
        <v/>
      </c>
      <c r="I3765" s="1" t="inlineStr">
        <is>
          <t>espiritu.935348@email.com</t>
        </is>
      </c>
    </row>
    <row r="3766">
      <c r="A3766" s="3">
        <f>TRIM(C3766&amp;" "&amp;D3766&amp;" "&amp;E3766)</f>
        <v/>
      </c>
      <c r="B3766" s="1" t="n">
        <v>461506</v>
      </c>
      <c r="C3766" s="1" t="inlineStr">
        <is>
          <t>ESPIRITU</t>
        </is>
      </c>
      <c r="D3766" s="1" t="inlineStr">
        <is>
          <t>GERMAN</t>
        </is>
      </c>
      <c r="F3766" s="1" t="inlineStr">
        <is>
          <t>H.</t>
        </is>
      </c>
      <c r="G3766" s="2" t="n">
        <v>3765</v>
      </c>
      <c r="H3766" s="1">
        <f>A3766=A3765</f>
        <v/>
      </c>
      <c r="I3766" s="1" t="inlineStr">
        <is>
          <t>espiritu.461506@email.com</t>
        </is>
      </c>
    </row>
    <row r="3767">
      <c r="A3767" s="3">
        <f>TRIM(C3767&amp;" "&amp;D3767&amp;" "&amp;E3767)</f>
        <v/>
      </c>
      <c r="B3767" s="1" t="n">
        <v>937286</v>
      </c>
      <c r="C3767" s="1" t="inlineStr">
        <is>
          <t>ESPIRITU</t>
        </is>
      </c>
      <c r="D3767" s="1" t="inlineStr">
        <is>
          <t>HAROLD RYAN</t>
        </is>
      </c>
      <c r="F3767" s="1" t="inlineStr">
        <is>
          <t>FERRER</t>
        </is>
      </c>
      <c r="G3767" s="2" t="n">
        <v>3766</v>
      </c>
      <c r="H3767" s="1">
        <f>A3767=A3766</f>
        <v/>
      </c>
      <c r="I3767" s="1" t="inlineStr">
        <is>
          <t>espiritu.937286@email.com</t>
        </is>
      </c>
    </row>
    <row r="3768">
      <c r="A3768" s="3">
        <f>TRIM(C3768&amp;" "&amp;D3768&amp;" "&amp;E3768)</f>
        <v/>
      </c>
      <c r="B3768" s="1" t="n">
        <v>413516</v>
      </c>
      <c r="C3768" s="1" t="inlineStr">
        <is>
          <t>ESPIRITU</t>
        </is>
      </c>
      <c r="D3768" s="1" t="inlineStr">
        <is>
          <t>HONORIO</t>
        </is>
      </c>
      <c r="F3768" s="1" t="inlineStr">
        <is>
          <t>T.</t>
        </is>
      </c>
      <c r="G3768" s="2" t="n">
        <v>3767</v>
      </c>
      <c r="H3768" s="1">
        <f>A3768=A3767</f>
        <v/>
      </c>
      <c r="I3768" s="1" t="inlineStr">
        <is>
          <t>espiritu.413516@email.com</t>
        </is>
      </c>
    </row>
    <row r="3769">
      <c r="A3769" s="3">
        <f>TRIM(C3769&amp;" "&amp;D3769&amp;" "&amp;E3769)</f>
        <v/>
      </c>
      <c r="B3769" s="1" t="n">
        <v>932195</v>
      </c>
      <c r="C3769" s="1" t="inlineStr">
        <is>
          <t>ESPIRITU</t>
        </is>
      </c>
      <c r="D3769" s="1" t="inlineStr">
        <is>
          <t>LAMBERTO</t>
        </is>
      </c>
      <c r="F3769" s="1" t="inlineStr"/>
      <c r="G3769" s="2" t="n">
        <v>3768</v>
      </c>
      <c r="H3769" s="1">
        <f>A3769=A3768</f>
        <v/>
      </c>
      <c r="I3769" s="1" t="inlineStr">
        <is>
          <t>espiritu.932195@email.com</t>
        </is>
      </c>
    </row>
    <row r="3770">
      <c r="A3770" s="3">
        <f>TRIM(C3770&amp;" "&amp;D3770&amp;" "&amp;E3770)</f>
        <v/>
      </c>
      <c r="B3770" s="1" t="n">
        <v>461552</v>
      </c>
      <c r="C3770" s="1" t="inlineStr">
        <is>
          <t>ESPIRITU</t>
        </is>
      </c>
      <c r="D3770" s="1" t="inlineStr">
        <is>
          <t>LUCY</t>
        </is>
      </c>
      <c r="F3770" s="1" t="inlineStr">
        <is>
          <t>A.</t>
        </is>
      </c>
      <c r="G3770" s="2" t="n">
        <v>3769</v>
      </c>
      <c r="H3770" s="1">
        <f>A3770=A3769</f>
        <v/>
      </c>
      <c r="I3770" s="1" t="inlineStr">
        <is>
          <t>espiritu.461552@email.com</t>
        </is>
      </c>
    </row>
    <row r="3771">
      <c r="A3771" s="3">
        <f>TRIM(C3771&amp;" "&amp;D3771&amp;" "&amp;E3771)</f>
        <v/>
      </c>
      <c r="B3771" s="1" t="n">
        <v>944198</v>
      </c>
      <c r="C3771" s="1" t="inlineStr">
        <is>
          <t>ESPIRITU</t>
        </is>
      </c>
      <c r="D3771" s="1" t="inlineStr">
        <is>
          <t>MONALIZA</t>
        </is>
      </c>
      <c r="F3771" s="1" t="inlineStr">
        <is>
          <t>C.</t>
        </is>
      </c>
      <c r="G3771" s="2" t="n">
        <v>3770</v>
      </c>
      <c r="H3771" s="1">
        <f>A3771=A3770</f>
        <v/>
      </c>
      <c r="I3771" s="1" t="inlineStr">
        <is>
          <t>espiritu.944198@email.com</t>
        </is>
      </c>
    </row>
    <row r="3772">
      <c r="A3772" s="3">
        <f>TRIM(C3772&amp;" "&amp;D3772&amp;" "&amp;E3772)</f>
        <v/>
      </c>
      <c r="B3772" s="1" t="n">
        <v>931507</v>
      </c>
      <c r="C3772" s="1" t="inlineStr">
        <is>
          <t>ESPIRITU</t>
        </is>
      </c>
      <c r="D3772" s="1" t="inlineStr">
        <is>
          <t>REMEDIOS</t>
        </is>
      </c>
      <c r="F3772" s="1" t="inlineStr">
        <is>
          <t>C.</t>
        </is>
      </c>
      <c r="G3772" s="2" t="n">
        <v>3771</v>
      </c>
      <c r="H3772" s="1">
        <f>A3772=A3771</f>
        <v/>
      </c>
      <c r="I3772" s="1" t="inlineStr">
        <is>
          <t>espiritu.931507@email.com</t>
        </is>
      </c>
    </row>
    <row r="3773">
      <c r="A3773" s="3">
        <f>TRIM(C3773&amp;" "&amp;D3773&amp;" "&amp;E3773)</f>
        <v/>
      </c>
      <c r="B3773" s="1" t="n">
        <v>142166</v>
      </c>
      <c r="C3773" s="1" t="inlineStr">
        <is>
          <t>ESPIRITU</t>
        </is>
      </c>
      <c r="D3773" s="1" t="inlineStr">
        <is>
          <t>RODOLFO</t>
        </is>
      </c>
      <c r="F3773" s="1" t="inlineStr">
        <is>
          <t>B.</t>
        </is>
      </c>
      <c r="G3773" s="2" t="n">
        <v>3772</v>
      </c>
      <c r="H3773" s="1">
        <f>A3773=A3772</f>
        <v/>
      </c>
      <c r="I3773" s="1" t="inlineStr">
        <is>
          <t>espiritu.142166@email.com</t>
        </is>
      </c>
    </row>
    <row r="3774">
      <c r="A3774" s="3">
        <f>TRIM(C3774&amp;" "&amp;D3774&amp;" "&amp;E3774)</f>
        <v/>
      </c>
      <c r="B3774" s="1" t="n">
        <v>943787</v>
      </c>
      <c r="C3774" s="1" t="inlineStr">
        <is>
          <t>ESPIRITU</t>
        </is>
      </c>
      <c r="D3774" s="1" t="inlineStr">
        <is>
          <t>SHERLENE</t>
        </is>
      </c>
      <c r="F3774" s="1" t="inlineStr">
        <is>
          <t>LOPEZ</t>
        </is>
      </c>
      <c r="G3774" s="2" t="n">
        <v>3773</v>
      </c>
      <c r="H3774" s="1">
        <f>A3774=A3773</f>
        <v/>
      </c>
      <c r="I3774" s="1" t="inlineStr">
        <is>
          <t>espiritu.943787@email.com</t>
        </is>
      </c>
    </row>
    <row r="3775">
      <c r="A3775" s="3">
        <f>TRIM(C3775&amp;" "&amp;D3775&amp;" "&amp;E3775)</f>
        <v/>
      </c>
      <c r="B3775" s="1" t="n">
        <v>931567</v>
      </c>
      <c r="C3775" s="1" t="inlineStr">
        <is>
          <t>ESPIRITU</t>
        </is>
      </c>
      <c r="D3775" s="1" t="inlineStr">
        <is>
          <t>SILVERIO</t>
        </is>
      </c>
      <c r="F3775" s="1" t="inlineStr">
        <is>
          <t>W.</t>
        </is>
      </c>
      <c r="G3775" s="2" t="n">
        <v>3774</v>
      </c>
      <c r="H3775" s="1">
        <f>A3775=A3774</f>
        <v/>
      </c>
      <c r="I3775" s="1" t="inlineStr">
        <is>
          <t>espiritu.931567@email.com</t>
        </is>
      </c>
    </row>
    <row r="3776">
      <c r="A3776" s="3">
        <f>TRIM(C3776&amp;" "&amp;D3776&amp;" "&amp;E3776)</f>
        <v/>
      </c>
      <c r="B3776" s="1" t="n">
        <v>521002</v>
      </c>
      <c r="C3776" s="1" t="inlineStr">
        <is>
          <t>ESPIRITU</t>
        </is>
      </c>
      <c r="D3776" s="1" t="inlineStr">
        <is>
          <t>SUSAN</t>
        </is>
      </c>
      <c r="F3776" s="1" t="inlineStr">
        <is>
          <t>C.</t>
        </is>
      </c>
      <c r="G3776" s="2" t="n">
        <v>3775</v>
      </c>
      <c r="H3776" s="1">
        <f>A3776=A3775</f>
        <v/>
      </c>
      <c r="I3776" s="1" t="inlineStr">
        <is>
          <t>espiritu.521002@email.com</t>
        </is>
      </c>
    </row>
    <row r="3777">
      <c r="A3777" s="3">
        <f>TRIM(C3777&amp;" "&amp;D3777&amp;" "&amp;E3777)</f>
        <v/>
      </c>
      <c r="B3777" s="1" t="n">
        <v>939986</v>
      </c>
      <c r="C3777" s="1" t="inlineStr">
        <is>
          <t>ESPIRITUOSO</t>
        </is>
      </c>
      <c r="D3777" s="1" t="inlineStr">
        <is>
          <t>VICTOR</t>
        </is>
      </c>
      <c r="F3777" s="1" t="inlineStr">
        <is>
          <t>V.</t>
        </is>
      </c>
      <c r="G3777" s="2" t="n">
        <v>3776</v>
      </c>
      <c r="H3777" s="1">
        <f>A3777=A3776</f>
        <v/>
      </c>
      <c r="I3777" s="1" t="inlineStr">
        <is>
          <t>espirituoso.939986@email.com</t>
        </is>
      </c>
    </row>
    <row r="3778">
      <c r="A3778" s="3">
        <f>TRIM(C3778&amp;" "&amp;D3778&amp;" "&amp;E3778)</f>
        <v/>
      </c>
      <c r="B3778" s="1" t="n">
        <v>920817</v>
      </c>
      <c r="C3778" s="1" t="inlineStr">
        <is>
          <t>ESPLAGO</t>
        </is>
      </c>
      <c r="D3778" s="1" t="inlineStr">
        <is>
          <t>PEDRO</t>
        </is>
      </c>
      <c r="F3778" s="1" t="inlineStr">
        <is>
          <t>L.</t>
        </is>
      </c>
      <c r="G3778" s="2" t="n">
        <v>3777</v>
      </c>
      <c r="H3778" s="1">
        <f>A3778=A3777</f>
        <v/>
      </c>
      <c r="I3778" s="1" t="inlineStr">
        <is>
          <t>esplago.920817@email.com</t>
        </is>
      </c>
    </row>
    <row r="3779">
      <c r="A3779" s="3">
        <f>TRIM(C3779&amp;" "&amp;D3779&amp;" "&amp;E3779)</f>
        <v/>
      </c>
      <c r="B3779" s="1" t="n">
        <v>920823</v>
      </c>
      <c r="C3779" s="1" t="inlineStr">
        <is>
          <t>ESPONGA</t>
        </is>
      </c>
      <c r="D3779" s="1" t="inlineStr">
        <is>
          <t>DOMINGO</t>
        </is>
      </c>
      <c r="F3779" s="1" t="inlineStr">
        <is>
          <t>G.</t>
        </is>
      </c>
      <c r="G3779" s="2" t="n">
        <v>3778</v>
      </c>
      <c r="H3779" s="1">
        <f>A3779=A3778</f>
        <v/>
      </c>
      <c r="I3779" s="1" t="inlineStr">
        <is>
          <t>esponga.920823@email.com</t>
        </is>
      </c>
    </row>
    <row r="3780">
      <c r="A3780" s="3">
        <f>TRIM(C3780&amp;" "&amp;D3780&amp;" "&amp;E3780)</f>
        <v/>
      </c>
      <c r="B3780" s="1" t="n">
        <v>481012</v>
      </c>
      <c r="C3780" s="1" t="inlineStr">
        <is>
          <t>ESPONILLA</t>
        </is>
      </c>
      <c r="D3780" s="1" t="inlineStr">
        <is>
          <t>TITO</t>
        </is>
      </c>
      <c r="F3780" s="1" t="inlineStr">
        <is>
          <t>P.</t>
        </is>
      </c>
      <c r="G3780" s="2" t="n">
        <v>3779</v>
      </c>
      <c r="H3780" s="1">
        <f>A3780=A3779</f>
        <v/>
      </c>
      <c r="I3780" s="1" t="inlineStr">
        <is>
          <t>esponilla.481012@email.com</t>
        </is>
      </c>
    </row>
    <row r="3781">
      <c r="A3781" s="3">
        <f>TRIM(C3781&amp;" "&amp;D3781&amp;" "&amp;E3781)</f>
        <v/>
      </c>
      <c r="B3781" s="1" t="n">
        <v>480517</v>
      </c>
      <c r="C3781" s="1" t="inlineStr">
        <is>
          <t>ESQUIERDO</t>
        </is>
      </c>
      <c r="D3781" s="1" t="inlineStr">
        <is>
          <t>FELIX</t>
        </is>
      </c>
      <c r="F3781" s="1" t="inlineStr">
        <is>
          <t>S.</t>
        </is>
      </c>
      <c r="G3781" s="2" t="n">
        <v>3780</v>
      </c>
      <c r="H3781" s="1">
        <f>A3781=A3780</f>
        <v/>
      </c>
      <c r="I3781" s="1" t="inlineStr">
        <is>
          <t>esquierdo.480517@email.com</t>
        </is>
      </c>
    </row>
    <row r="3782">
      <c r="A3782" s="3">
        <f>TRIM(C3782&amp;" "&amp;D3782&amp;" "&amp;E3782)</f>
        <v/>
      </c>
      <c r="B3782" s="1" t="n">
        <v>918144</v>
      </c>
      <c r="C3782" s="1" t="inlineStr">
        <is>
          <t>ESQUILLO</t>
        </is>
      </c>
      <c r="D3782" s="1" t="inlineStr">
        <is>
          <t>LEO</t>
        </is>
      </c>
      <c r="F3782" s="1" t="inlineStr">
        <is>
          <t>P.</t>
        </is>
      </c>
      <c r="G3782" s="2" t="n">
        <v>3781</v>
      </c>
      <c r="H3782" s="1">
        <f>A3782=A3781</f>
        <v/>
      </c>
      <c r="I3782" s="1" t="inlineStr">
        <is>
          <t>esquillo.918144@email.com</t>
        </is>
      </c>
    </row>
    <row r="3783">
      <c r="A3783" s="3">
        <f>TRIM(C3783&amp;" "&amp;D3783&amp;" "&amp;E3783)</f>
        <v/>
      </c>
      <c r="B3783" s="1" t="n">
        <v>939479</v>
      </c>
      <c r="C3783" s="1" t="inlineStr">
        <is>
          <t>ESQUILLO</t>
        </is>
      </c>
      <c r="D3783" s="1" t="inlineStr">
        <is>
          <t>MARLON</t>
        </is>
      </c>
      <c r="F3783" s="1" t="inlineStr">
        <is>
          <t>S.</t>
        </is>
      </c>
      <c r="G3783" s="2" t="n">
        <v>3782</v>
      </c>
      <c r="H3783" s="1">
        <f>A3783=A3782</f>
        <v/>
      </c>
      <c r="I3783" s="1" t="inlineStr">
        <is>
          <t>esquillo.939479@email.com</t>
        </is>
      </c>
    </row>
    <row r="3784">
      <c r="A3784" s="3">
        <f>TRIM(C3784&amp;" "&amp;D3784&amp;" "&amp;E3784)</f>
        <v/>
      </c>
      <c r="B3784" s="1" t="n">
        <v>925386</v>
      </c>
      <c r="C3784" s="1" t="inlineStr">
        <is>
          <t>ESQUILON</t>
        </is>
      </c>
      <c r="D3784" s="1" t="inlineStr">
        <is>
          <t>CARMEN</t>
        </is>
      </c>
      <c r="F3784" s="1" t="inlineStr">
        <is>
          <t>R.</t>
        </is>
      </c>
      <c r="G3784" s="2" t="n">
        <v>3783</v>
      </c>
      <c r="H3784" s="1">
        <f>A3784=A3783</f>
        <v/>
      </c>
      <c r="I3784" s="1" t="inlineStr">
        <is>
          <t>esquilon.925386@email.com</t>
        </is>
      </c>
    </row>
    <row r="3785">
      <c r="A3785" s="3">
        <f>TRIM(C3785&amp;" "&amp;D3785&amp;" "&amp;E3785)</f>
        <v/>
      </c>
      <c r="B3785" s="1" t="n">
        <v>938021</v>
      </c>
      <c r="C3785" s="1" t="inlineStr">
        <is>
          <t>ESQUILONA</t>
        </is>
      </c>
      <c r="D3785" s="1" t="inlineStr">
        <is>
          <t>RICHELLE-AN</t>
        </is>
      </c>
      <c r="F3785" s="1" t="inlineStr">
        <is>
          <t>PALACIO</t>
        </is>
      </c>
      <c r="G3785" s="2" t="n">
        <v>3784</v>
      </c>
      <c r="H3785" s="1">
        <f>A3785=A3784</f>
        <v/>
      </c>
      <c r="I3785" s="1" t="inlineStr">
        <is>
          <t>esquilona.938021@email.com</t>
        </is>
      </c>
    </row>
    <row r="3786">
      <c r="A3786" s="3">
        <f>TRIM(C3786&amp;" "&amp;D3786&amp;" "&amp;E3786)</f>
        <v/>
      </c>
      <c r="B3786" s="1" t="n">
        <v>431537</v>
      </c>
      <c r="C3786" s="1" t="inlineStr">
        <is>
          <t>ESQUIVEL</t>
        </is>
      </c>
      <c r="D3786" s="1" t="inlineStr">
        <is>
          <t>SEVERINO</t>
        </is>
      </c>
      <c r="F3786" s="1" t="inlineStr">
        <is>
          <t>E.</t>
        </is>
      </c>
      <c r="G3786" s="2" t="n">
        <v>3785</v>
      </c>
      <c r="H3786" s="1">
        <f>A3786=A3785</f>
        <v/>
      </c>
      <c r="I3786" s="1" t="inlineStr">
        <is>
          <t>esquivel.431537@email.com</t>
        </is>
      </c>
    </row>
    <row r="3787">
      <c r="A3787" s="3">
        <f>TRIM(C3787&amp;" "&amp;D3787&amp;" "&amp;E3787)</f>
        <v/>
      </c>
      <c r="B3787" s="1" t="n">
        <v>944384</v>
      </c>
      <c r="C3787" s="1" t="inlineStr">
        <is>
          <t>ESTABAS</t>
        </is>
      </c>
      <c r="D3787" s="1" t="inlineStr">
        <is>
          <t>JOECAIPIL</t>
        </is>
      </c>
      <c r="F3787" s="1" t="inlineStr">
        <is>
          <t>BARROZO</t>
        </is>
      </c>
      <c r="G3787" s="2" t="n">
        <v>3786</v>
      </c>
      <c r="H3787" s="1">
        <f>A3787=A3786</f>
        <v/>
      </c>
      <c r="I3787" s="1" t="inlineStr">
        <is>
          <t>estabas.944384@email.com</t>
        </is>
      </c>
    </row>
    <row r="3788">
      <c r="A3788" s="3">
        <f>TRIM(C3788&amp;" "&amp;D3788&amp;" "&amp;E3788)</f>
        <v/>
      </c>
      <c r="B3788" s="1" t="n">
        <v>492048</v>
      </c>
      <c r="C3788" s="1" t="inlineStr">
        <is>
          <t>ESTABAS</t>
        </is>
      </c>
      <c r="D3788" s="1" t="inlineStr">
        <is>
          <t>NICOMEDES</t>
        </is>
      </c>
      <c r="F3788" s="1" t="inlineStr">
        <is>
          <t>B.</t>
        </is>
      </c>
      <c r="G3788" s="2" t="n">
        <v>3787</v>
      </c>
      <c r="H3788" s="1">
        <f>A3788=A3787</f>
        <v/>
      </c>
      <c r="I3788" s="1" t="inlineStr">
        <is>
          <t>estabas.492048@email.com</t>
        </is>
      </c>
    </row>
    <row r="3789">
      <c r="A3789" s="3">
        <f>TRIM(C3789&amp;" "&amp;D3789&amp;" "&amp;E3789)</f>
        <v/>
      </c>
      <c r="B3789" s="1" t="n">
        <v>926817</v>
      </c>
      <c r="C3789" s="1" t="inlineStr">
        <is>
          <t>ESTACIO</t>
        </is>
      </c>
      <c r="D3789" s="1" t="inlineStr">
        <is>
          <t>CELIA ISABEL</t>
        </is>
      </c>
      <c r="F3789" s="1" t="inlineStr">
        <is>
          <t>R.</t>
        </is>
      </c>
      <c r="G3789" s="2" t="n">
        <v>3788</v>
      </c>
      <c r="H3789" s="1">
        <f>A3789=A3788</f>
        <v/>
      </c>
      <c r="I3789" s="1" t="inlineStr">
        <is>
          <t>estacio.926817@email.com</t>
        </is>
      </c>
    </row>
    <row r="3790">
      <c r="A3790" s="3">
        <f>TRIM(C3790&amp;" "&amp;D3790&amp;" "&amp;E3790)</f>
        <v/>
      </c>
      <c r="B3790" s="1" t="n">
        <v>432024</v>
      </c>
      <c r="C3790" s="1" t="inlineStr">
        <is>
          <t>ESTACIO</t>
        </is>
      </c>
      <c r="D3790" s="1" t="inlineStr">
        <is>
          <t>CONCHITA</t>
        </is>
      </c>
      <c r="F3790" s="1" t="inlineStr">
        <is>
          <t>V.</t>
        </is>
      </c>
      <c r="G3790" s="2" t="n">
        <v>3789</v>
      </c>
      <c r="H3790" s="1">
        <f>A3790=A3789</f>
        <v/>
      </c>
      <c r="I3790" s="1" t="inlineStr">
        <is>
          <t>estacio.432024@email.com</t>
        </is>
      </c>
    </row>
    <row r="3791">
      <c r="A3791" s="3">
        <f>TRIM(C3791&amp;" "&amp;D3791&amp;" "&amp;E3791)</f>
        <v/>
      </c>
      <c r="B3791" s="1" t="n">
        <v>412502</v>
      </c>
      <c r="C3791" s="1" t="inlineStr">
        <is>
          <t>ESTACIO</t>
        </is>
      </c>
      <c r="D3791" s="1" t="inlineStr">
        <is>
          <t>RAUL</t>
        </is>
      </c>
      <c r="F3791" s="1" t="inlineStr">
        <is>
          <t>B.</t>
        </is>
      </c>
      <c r="G3791" s="2" t="n">
        <v>3790</v>
      </c>
      <c r="H3791" s="1">
        <f>A3791=A3790</f>
        <v/>
      </c>
      <c r="I3791" s="1" t="inlineStr">
        <is>
          <t>estacio.412502@email.com</t>
        </is>
      </c>
    </row>
    <row r="3792">
      <c r="A3792" s="3">
        <f>TRIM(C3792&amp;" "&amp;D3792&amp;" "&amp;E3792)</f>
        <v/>
      </c>
      <c r="B3792" s="1" t="n">
        <v>942566</v>
      </c>
      <c r="C3792" s="1" t="inlineStr">
        <is>
          <t>ESTANDIAN</t>
        </is>
      </c>
      <c r="D3792" s="1" t="inlineStr">
        <is>
          <t>JORGE</t>
        </is>
      </c>
      <c r="E3792" s="1" t="inlineStr">
        <is>
          <t>JR.</t>
        </is>
      </c>
      <c r="F3792" s="1" t="inlineStr">
        <is>
          <t>GORMISE</t>
        </is>
      </c>
      <c r="G3792" s="2" t="n">
        <v>3791</v>
      </c>
      <c r="H3792" s="1">
        <f>A3792=A3791</f>
        <v/>
      </c>
      <c r="I3792" s="1" t="inlineStr">
        <is>
          <t>estandian.942566@email.com</t>
        </is>
      </c>
    </row>
    <row r="3793">
      <c r="A3793" s="3">
        <f>TRIM(C3793&amp;" "&amp;D3793&amp;" "&amp;E3793)</f>
        <v/>
      </c>
      <c r="B3793" s="1" t="n">
        <v>935320</v>
      </c>
      <c r="C3793" s="1" t="inlineStr">
        <is>
          <t>ESTANISLAO</t>
        </is>
      </c>
      <c r="D3793" s="1" t="inlineStr">
        <is>
          <t>AMANDO</t>
        </is>
      </c>
      <c r="F3793" s="1" t="inlineStr">
        <is>
          <t>DAGUIO</t>
        </is>
      </c>
      <c r="G3793" s="2" t="n">
        <v>3792</v>
      </c>
      <c r="H3793" s="1">
        <f>A3793=A3792</f>
        <v/>
      </c>
      <c r="I3793" s="1" t="inlineStr">
        <is>
          <t>estanislao.935320@email.com</t>
        </is>
      </c>
    </row>
    <row r="3794">
      <c r="A3794" s="3">
        <f>TRIM(C3794&amp;" "&amp;D3794&amp;" "&amp;E3794)</f>
        <v/>
      </c>
      <c r="B3794" s="1" t="n">
        <v>530015</v>
      </c>
      <c r="C3794" s="1" t="inlineStr">
        <is>
          <t>ESTANISLAO</t>
        </is>
      </c>
      <c r="D3794" s="1" t="inlineStr">
        <is>
          <t>PEDRO</t>
        </is>
      </c>
      <c r="F3794" s="1" t="inlineStr">
        <is>
          <t>G.</t>
        </is>
      </c>
      <c r="G3794" s="2" t="n">
        <v>3793</v>
      </c>
      <c r="H3794" s="1">
        <f>A3794=A3793</f>
        <v/>
      </c>
      <c r="I3794" s="1" t="inlineStr">
        <is>
          <t>estanislao.530015@email.com</t>
        </is>
      </c>
    </row>
    <row r="3795">
      <c r="A3795" s="3">
        <f>TRIM(C3795&amp;" "&amp;D3795&amp;" "&amp;E3795)</f>
        <v/>
      </c>
      <c r="B3795" s="1" t="n">
        <v>513011</v>
      </c>
      <c r="C3795" s="1" t="inlineStr">
        <is>
          <t>ESTANOL</t>
        </is>
      </c>
      <c r="D3795" s="1" t="inlineStr">
        <is>
          <t>JOSE</t>
        </is>
      </c>
      <c r="F3795" s="1" t="inlineStr">
        <is>
          <t>M.</t>
        </is>
      </c>
      <c r="G3795" s="2" t="n">
        <v>3794</v>
      </c>
      <c r="H3795" s="1">
        <f>A3795=A3794</f>
        <v/>
      </c>
      <c r="I3795" s="1" t="inlineStr">
        <is>
          <t>estanol.513011@email.com</t>
        </is>
      </c>
    </row>
    <row r="3796">
      <c r="A3796" s="3">
        <f>TRIM(C3796&amp;" "&amp;D3796&amp;" "&amp;E3796)</f>
        <v/>
      </c>
      <c r="B3796" s="1" t="n">
        <v>462017</v>
      </c>
      <c r="C3796" s="1" t="inlineStr">
        <is>
          <t>ESTANTE</t>
        </is>
      </c>
      <c r="D3796" s="1" t="inlineStr">
        <is>
          <t>ELIEZER</t>
        </is>
      </c>
      <c r="F3796" s="1" t="inlineStr">
        <is>
          <t>O.</t>
        </is>
      </c>
      <c r="G3796" s="2" t="n">
        <v>3795</v>
      </c>
      <c r="H3796" s="1">
        <f>A3796=A3795</f>
        <v/>
      </c>
      <c r="I3796" s="1" t="inlineStr">
        <is>
          <t>estante.462017@email.com</t>
        </is>
      </c>
    </row>
    <row r="3797">
      <c r="A3797" s="3">
        <f>TRIM(C3797&amp;" "&amp;D3797&amp;" "&amp;E3797)</f>
        <v/>
      </c>
      <c r="B3797" s="1" t="n">
        <v>944786</v>
      </c>
      <c r="C3797" s="1" t="inlineStr">
        <is>
          <t>ESTARES</t>
        </is>
      </c>
      <c r="D3797" s="1" t="inlineStr">
        <is>
          <t>CHARLYN</t>
        </is>
      </c>
      <c r="F3797" s="1" t="inlineStr">
        <is>
          <t>D.</t>
        </is>
      </c>
      <c r="G3797" s="2" t="n">
        <v>3796</v>
      </c>
      <c r="H3797" s="1">
        <f>A3797=A3796</f>
        <v/>
      </c>
      <c r="I3797" s="1" t="inlineStr">
        <is>
          <t>estares.944786@email.com</t>
        </is>
      </c>
    </row>
    <row r="3798">
      <c r="A3798" s="3">
        <f>TRIM(C3798&amp;" "&amp;D3798&amp;" "&amp;E3798)</f>
        <v/>
      </c>
      <c r="B3798" s="1" t="n">
        <v>461019</v>
      </c>
      <c r="C3798" s="1" t="inlineStr">
        <is>
          <t>ESTARIS</t>
        </is>
      </c>
      <c r="D3798" s="1" t="inlineStr">
        <is>
          <t>GERONIMA</t>
        </is>
      </c>
      <c r="F3798" s="1" t="inlineStr">
        <is>
          <t>V.</t>
        </is>
      </c>
      <c r="G3798" s="2" t="n">
        <v>3797</v>
      </c>
      <c r="H3798" s="1">
        <f>A3798=A3797</f>
        <v/>
      </c>
      <c r="I3798" s="1" t="inlineStr">
        <is>
          <t>estaris.461019@email.com</t>
        </is>
      </c>
    </row>
    <row r="3799">
      <c r="A3799" s="3">
        <f>TRIM(C3799&amp;" "&amp;D3799&amp;" "&amp;E3799)</f>
        <v/>
      </c>
      <c r="B3799" s="1" t="n">
        <v>933454</v>
      </c>
      <c r="C3799" s="1" t="inlineStr">
        <is>
          <t>ESTAVILLO</t>
        </is>
      </c>
      <c r="D3799" s="1" t="inlineStr">
        <is>
          <t>ELMER</t>
        </is>
      </c>
      <c r="F3799" s="1" t="inlineStr">
        <is>
          <t>R.</t>
        </is>
      </c>
      <c r="G3799" s="2" t="n">
        <v>3798</v>
      </c>
      <c r="H3799" s="1">
        <f>A3799=A3798</f>
        <v/>
      </c>
      <c r="I3799" s="1" t="inlineStr">
        <is>
          <t>estavillo.933454@email.com</t>
        </is>
      </c>
    </row>
    <row r="3800">
      <c r="A3800" s="3">
        <f>TRIM(C3800&amp;" "&amp;D3800&amp;" "&amp;E3800)</f>
        <v/>
      </c>
      <c r="B3800" s="1" t="n">
        <v>412020</v>
      </c>
      <c r="C3800" s="1" t="inlineStr">
        <is>
          <t>ESTAVILLO</t>
        </is>
      </c>
      <c r="D3800" s="1" t="inlineStr">
        <is>
          <t>LUZVIMINDA</t>
        </is>
      </c>
      <c r="F3800" s="1" t="inlineStr">
        <is>
          <t>R.</t>
        </is>
      </c>
      <c r="G3800" s="2" t="n">
        <v>3799</v>
      </c>
      <c r="H3800" s="1">
        <f>A3800=A3799</f>
        <v/>
      </c>
      <c r="I3800" s="1" t="inlineStr">
        <is>
          <t>estavillo.412020@email.com</t>
        </is>
      </c>
    </row>
    <row r="3801">
      <c r="A3801" s="3">
        <f>TRIM(C3801&amp;" "&amp;D3801&amp;" "&amp;E3801)</f>
        <v/>
      </c>
      <c r="B3801" s="1" t="n">
        <v>938060</v>
      </c>
      <c r="C3801" s="1" t="inlineStr">
        <is>
          <t>ESTAVILLO</t>
        </is>
      </c>
      <c r="D3801" s="1" t="inlineStr">
        <is>
          <t>MA. THERESA</t>
        </is>
      </c>
      <c r="F3801" s="1" t="inlineStr">
        <is>
          <t>E.</t>
        </is>
      </c>
      <c r="G3801" s="2" t="n">
        <v>3800</v>
      </c>
      <c r="H3801" s="1">
        <f>A3801=A3800</f>
        <v/>
      </c>
      <c r="I3801" s="1" t="inlineStr">
        <is>
          <t>estavillo.938060@email.com</t>
        </is>
      </c>
    </row>
    <row r="3802">
      <c r="A3802" s="3">
        <f>TRIM(C3802&amp;" "&amp;D3802&amp;" "&amp;E3802)</f>
        <v/>
      </c>
      <c r="B3802" s="1" t="n">
        <v>421507</v>
      </c>
      <c r="C3802" s="1" t="inlineStr">
        <is>
          <t>ESTAYO</t>
        </is>
      </c>
      <c r="D3802" s="1" t="inlineStr">
        <is>
          <t>ESPERATO</t>
        </is>
      </c>
      <c r="F3802" s="1" t="inlineStr">
        <is>
          <t>B.</t>
        </is>
      </c>
      <c r="G3802" s="2" t="n">
        <v>3801</v>
      </c>
      <c r="H3802" s="1">
        <f>A3802=A3801</f>
        <v/>
      </c>
      <c r="I3802" s="1" t="inlineStr">
        <is>
          <t>estayo.421507@email.com</t>
        </is>
      </c>
    </row>
    <row r="3803">
      <c r="A3803" s="3">
        <f>TRIM(C3803&amp;" "&amp;D3803&amp;" "&amp;E3803)</f>
        <v/>
      </c>
      <c r="B3803" s="1" t="n">
        <v>939092</v>
      </c>
      <c r="C3803" s="1" t="inlineStr">
        <is>
          <t>ESTAYO</t>
        </is>
      </c>
      <c r="D3803" s="1" t="inlineStr">
        <is>
          <t>ESPERATO</t>
        </is>
      </c>
      <c r="E3803" s="1" t="inlineStr">
        <is>
          <t>JR.</t>
        </is>
      </c>
      <c r="F3803" s="1" t="inlineStr">
        <is>
          <t>P.</t>
        </is>
      </c>
      <c r="G3803" s="2" t="n">
        <v>3802</v>
      </c>
      <c r="H3803" s="1">
        <f>A3803=A3802</f>
        <v/>
      </c>
      <c r="I3803" s="1" t="inlineStr">
        <is>
          <t>estayo.939092@email.com</t>
        </is>
      </c>
    </row>
    <row r="3804">
      <c r="A3804" s="3">
        <f>TRIM(C3804&amp;" "&amp;D3804&amp;" "&amp;E3804)</f>
        <v/>
      </c>
      <c r="B3804" s="1" t="n">
        <v>115592</v>
      </c>
      <c r="C3804" s="1" t="inlineStr">
        <is>
          <t>ESTEBAN</t>
        </is>
      </c>
      <c r="D3804" s="1" t="inlineStr">
        <is>
          <t>CARLA</t>
        </is>
      </c>
      <c r="F3804" s="1" t="inlineStr">
        <is>
          <t>D.</t>
        </is>
      </c>
      <c r="G3804" s="2" t="n">
        <v>3803</v>
      </c>
      <c r="H3804" s="1">
        <f>A3804=A3803</f>
        <v/>
      </c>
      <c r="I3804" s="1" t="inlineStr">
        <is>
          <t>esteban.115592@email.com</t>
        </is>
      </c>
    </row>
    <row r="3805">
      <c r="A3805" s="3">
        <f>TRIM(C3805&amp;" "&amp;D3805&amp;" "&amp;E3805)</f>
        <v/>
      </c>
      <c r="B3805" s="1" t="n">
        <v>940271</v>
      </c>
      <c r="C3805" s="1" t="inlineStr">
        <is>
          <t>ESTEBAN</t>
        </is>
      </c>
      <c r="D3805" s="1" t="inlineStr">
        <is>
          <t>FRANCIS EDWARD</t>
        </is>
      </c>
      <c r="F3805" s="1" t="inlineStr">
        <is>
          <t>ALVARADO</t>
        </is>
      </c>
      <c r="G3805" s="2" t="n">
        <v>3804</v>
      </c>
      <c r="H3805" s="1">
        <f>A3805=A3804</f>
        <v/>
      </c>
      <c r="I3805" s="1" t="inlineStr">
        <is>
          <t>esteban.940271@email.com</t>
        </is>
      </c>
    </row>
    <row r="3806">
      <c r="A3806" s="3">
        <f>TRIM(C3806&amp;" "&amp;D3806&amp;" "&amp;E3806)</f>
        <v/>
      </c>
      <c r="B3806" s="1" t="n">
        <v>941552</v>
      </c>
      <c r="C3806" s="1" t="inlineStr">
        <is>
          <t>ESTEBAN</t>
        </is>
      </c>
      <c r="D3806" s="1" t="inlineStr">
        <is>
          <t>GRACE ANN</t>
        </is>
      </c>
      <c r="F3806" s="1" t="inlineStr">
        <is>
          <t>A.</t>
        </is>
      </c>
      <c r="G3806" s="2" t="n">
        <v>3805</v>
      </c>
      <c r="H3806" s="1">
        <f>A3806=A3805</f>
        <v/>
      </c>
      <c r="I3806" s="1" t="inlineStr">
        <is>
          <t>esteban.941552@email.com</t>
        </is>
      </c>
    </row>
    <row r="3807">
      <c r="A3807" s="3">
        <f>TRIM(C3807&amp;" "&amp;D3807&amp;" "&amp;E3807)</f>
        <v/>
      </c>
      <c r="B3807" s="1" t="n">
        <v>928404</v>
      </c>
      <c r="C3807" s="1" t="inlineStr">
        <is>
          <t>ESTEBAN</t>
        </is>
      </c>
      <c r="D3807" s="1" t="inlineStr">
        <is>
          <t>MELCHOR</t>
        </is>
      </c>
      <c r="F3807" s="1" t="inlineStr">
        <is>
          <t>C.</t>
        </is>
      </c>
      <c r="G3807" s="2" t="n">
        <v>3806</v>
      </c>
      <c r="H3807" s="1">
        <f>A3807=A3806</f>
        <v/>
      </c>
      <c r="I3807" s="1" t="inlineStr">
        <is>
          <t>esteban.928404@email.com</t>
        </is>
      </c>
    </row>
    <row r="3808">
      <c r="A3808" s="3">
        <f>TRIM(C3808&amp;" "&amp;D3808&amp;" "&amp;E3808)</f>
        <v/>
      </c>
      <c r="B3808" s="1" t="n">
        <v>937172</v>
      </c>
      <c r="C3808" s="1" t="inlineStr">
        <is>
          <t>ESTEBAN</t>
        </is>
      </c>
      <c r="D3808" s="1" t="inlineStr">
        <is>
          <t>REVELIO</t>
        </is>
      </c>
      <c r="F3808" s="1" t="inlineStr">
        <is>
          <t>PERA</t>
        </is>
      </c>
      <c r="G3808" s="2" t="n">
        <v>3807</v>
      </c>
      <c r="H3808" s="1">
        <f>A3808=A3807</f>
        <v/>
      </c>
      <c r="I3808" s="1" t="inlineStr">
        <is>
          <t>esteban.937172@email.com</t>
        </is>
      </c>
    </row>
    <row r="3809">
      <c r="A3809" s="3">
        <f>TRIM(C3809&amp;" "&amp;D3809&amp;" "&amp;E3809)</f>
        <v/>
      </c>
      <c r="B3809" s="1" t="n">
        <v>431603</v>
      </c>
      <c r="C3809" s="1" t="inlineStr">
        <is>
          <t>ESTEBAN</t>
        </is>
      </c>
      <c r="D3809" s="1" t="inlineStr">
        <is>
          <t>ZENAIDA</t>
        </is>
      </c>
      <c r="F3809" s="1" t="inlineStr">
        <is>
          <t>ALVARO</t>
        </is>
      </c>
      <c r="G3809" s="2" t="n">
        <v>3808</v>
      </c>
      <c r="H3809" s="1">
        <f>A3809=A3808</f>
        <v/>
      </c>
      <c r="I3809" s="1" t="inlineStr">
        <is>
          <t>esteban.431603@email.com</t>
        </is>
      </c>
    </row>
    <row r="3810">
      <c r="A3810" s="3">
        <f>TRIM(C3810&amp;" "&amp;D3810&amp;" "&amp;E3810)</f>
        <v/>
      </c>
      <c r="B3810" s="1" t="n">
        <v>471021</v>
      </c>
      <c r="C3810" s="1" t="inlineStr">
        <is>
          <t>ESTELA</t>
        </is>
      </c>
      <c r="D3810" s="1" t="inlineStr">
        <is>
          <t>CYRENE</t>
        </is>
      </c>
      <c r="F3810" s="1" t="inlineStr">
        <is>
          <t>RETURCA</t>
        </is>
      </c>
      <c r="G3810" s="2" t="n">
        <v>3809</v>
      </c>
      <c r="H3810" s="1">
        <f>A3810=A3809</f>
        <v/>
      </c>
      <c r="I3810" s="1" t="inlineStr">
        <is>
          <t>estela.471021@email.com</t>
        </is>
      </c>
    </row>
    <row r="3811">
      <c r="A3811" s="3">
        <f>TRIM(C3811&amp;" "&amp;D3811&amp;" "&amp;E3811)</f>
        <v/>
      </c>
      <c r="B3811" s="1" t="n">
        <v>935787</v>
      </c>
      <c r="C3811" s="1" t="inlineStr">
        <is>
          <t>ESTELA</t>
        </is>
      </c>
      <c r="D3811" s="1" t="inlineStr">
        <is>
          <t>MERNY</t>
        </is>
      </c>
      <c r="F3811" s="1" t="inlineStr">
        <is>
          <t>P.</t>
        </is>
      </c>
      <c r="G3811" s="2" t="n">
        <v>3810</v>
      </c>
      <c r="H3811" s="1">
        <f>A3811=A3810</f>
        <v/>
      </c>
      <c r="I3811" s="1" t="inlineStr">
        <is>
          <t>estela.935787@email.com</t>
        </is>
      </c>
    </row>
    <row r="3812">
      <c r="A3812" s="3">
        <f>TRIM(C3812&amp;" "&amp;D3812&amp;" "&amp;E3812)</f>
        <v/>
      </c>
      <c r="B3812" s="1" t="n">
        <v>941186</v>
      </c>
      <c r="C3812" s="1" t="inlineStr">
        <is>
          <t>ESTERNON</t>
        </is>
      </c>
      <c r="D3812" s="1" t="inlineStr">
        <is>
          <t>KAREN JENNY</t>
        </is>
      </c>
      <c r="F3812" s="1" t="inlineStr">
        <is>
          <t>E.</t>
        </is>
      </c>
      <c r="G3812" s="2" t="n">
        <v>3811</v>
      </c>
      <c r="H3812" s="1">
        <f>A3812=A3811</f>
        <v/>
      </c>
      <c r="I3812" s="1" t="inlineStr">
        <is>
          <t>esternon.941186@email.com</t>
        </is>
      </c>
    </row>
    <row r="3813">
      <c r="A3813" s="3">
        <f>TRIM(C3813&amp;" "&amp;D3813&amp;" "&amp;E3813)</f>
        <v/>
      </c>
      <c r="B3813" s="1" t="n">
        <v>932682</v>
      </c>
      <c r="C3813" s="1" t="inlineStr">
        <is>
          <t>ESTERON</t>
        </is>
      </c>
      <c r="D3813" s="1" t="inlineStr">
        <is>
          <t>ROY</t>
        </is>
      </c>
      <c r="F3813" s="1" t="inlineStr">
        <is>
          <t>A.</t>
        </is>
      </c>
      <c r="G3813" s="2" t="n">
        <v>3812</v>
      </c>
      <c r="H3813" s="1">
        <f>A3813=A3812</f>
        <v/>
      </c>
      <c r="I3813" s="1" t="inlineStr">
        <is>
          <t>esteron.932682@email.com</t>
        </is>
      </c>
    </row>
    <row r="3814">
      <c r="A3814" s="3">
        <f>TRIM(C3814&amp;" "&amp;D3814&amp;" "&amp;E3814)</f>
        <v/>
      </c>
      <c r="B3814" s="1" t="n">
        <v>926464</v>
      </c>
      <c r="C3814" s="1" t="inlineStr">
        <is>
          <t>ESTEVES</t>
        </is>
      </c>
      <c r="D3814" s="1" t="inlineStr">
        <is>
          <t>RONALDO</t>
        </is>
      </c>
      <c r="F3814" s="1" t="inlineStr">
        <is>
          <t>ROXAS</t>
        </is>
      </c>
      <c r="G3814" s="2" t="n">
        <v>3813</v>
      </c>
      <c r="H3814" s="1">
        <f>A3814=A3813</f>
        <v/>
      </c>
      <c r="I3814" s="1" t="inlineStr">
        <is>
          <t>esteves.926464@email.com</t>
        </is>
      </c>
    </row>
    <row r="3815">
      <c r="A3815" s="3">
        <f>TRIM(C3815&amp;" "&amp;D3815&amp;" "&amp;E3815)</f>
        <v/>
      </c>
      <c r="B3815" s="1" t="n">
        <v>940634</v>
      </c>
      <c r="C3815" s="1" t="inlineStr">
        <is>
          <t>ESTIGOY</t>
        </is>
      </c>
      <c r="D3815" s="1" t="inlineStr">
        <is>
          <t>KIM DANIELLE</t>
        </is>
      </c>
      <c r="F3815" s="1" t="inlineStr">
        <is>
          <t>SARMIENTO</t>
        </is>
      </c>
      <c r="G3815" s="2" t="n">
        <v>3814</v>
      </c>
      <c r="H3815" s="1">
        <f>A3815=A3814</f>
        <v/>
      </c>
      <c r="I3815" s="1" t="inlineStr">
        <is>
          <t>estigoy.940634@email.com</t>
        </is>
      </c>
    </row>
    <row r="3816">
      <c r="A3816" s="3">
        <f>TRIM(C3816&amp;" "&amp;D3816&amp;" "&amp;E3816)</f>
        <v/>
      </c>
      <c r="B3816" s="1" t="n">
        <v>432527</v>
      </c>
      <c r="C3816" s="1" t="inlineStr">
        <is>
          <t>ESTILLORE</t>
        </is>
      </c>
      <c r="D3816" s="1" t="inlineStr">
        <is>
          <t>AGNES</t>
        </is>
      </c>
      <c r="F3816" s="1" t="inlineStr">
        <is>
          <t>TIMBANG</t>
        </is>
      </c>
      <c r="G3816" s="2" t="n">
        <v>3815</v>
      </c>
      <c r="H3816" s="1">
        <f>A3816=A3815</f>
        <v/>
      </c>
      <c r="I3816" s="1" t="inlineStr">
        <is>
          <t>estillore.432527@email.com</t>
        </is>
      </c>
    </row>
    <row r="3817">
      <c r="A3817" s="3">
        <f>TRIM(C3817&amp;" "&amp;D3817&amp;" "&amp;E3817)</f>
        <v/>
      </c>
      <c r="B3817" s="1" t="n">
        <v>935504</v>
      </c>
      <c r="C3817" s="1" t="inlineStr">
        <is>
          <t>ESTILLORE</t>
        </is>
      </c>
      <c r="D3817" s="1" t="inlineStr">
        <is>
          <t>MARIO</t>
        </is>
      </c>
      <c r="F3817" s="1" t="inlineStr">
        <is>
          <t>A.</t>
        </is>
      </c>
      <c r="G3817" s="2" t="n">
        <v>3816</v>
      </c>
      <c r="H3817" s="1">
        <f>A3817=A3816</f>
        <v/>
      </c>
      <c r="I3817" s="1" t="inlineStr">
        <is>
          <t>estillore.935504@email.com</t>
        </is>
      </c>
    </row>
    <row r="3818">
      <c r="A3818" s="3">
        <f>TRIM(C3818&amp;" "&amp;D3818&amp;" "&amp;E3818)</f>
        <v/>
      </c>
      <c r="B3818" s="1" t="n">
        <v>927080</v>
      </c>
      <c r="C3818" s="1" t="inlineStr">
        <is>
          <t>ESTILLORE</t>
        </is>
      </c>
      <c r="D3818" s="1" t="inlineStr">
        <is>
          <t>RODELIO</t>
        </is>
      </c>
      <c r="F3818" s="1" t="inlineStr">
        <is>
          <t>A.</t>
        </is>
      </c>
      <c r="G3818" s="2" t="n">
        <v>3817</v>
      </c>
      <c r="H3818" s="1">
        <f>A3818=A3817</f>
        <v/>
      </c>
      <c r="I3818" s="1" t="inlineStr">
        <is>
          <t>estillore.927080@email.com</t>
        </is>
      </c>
    </row>
    <row r="3819">
      <c r="A3819" s="3">
        <f>TRIM(C3819&amp;" "&amp;D3819&amp;" "&amp;E3819)</f>
        <v/>
      </c>
      <c r="B3819" s="1" t="n">
        <v>932776</v>
      </c>
      <c r="C3819" s="1" t="inlineStr">
        <is>
          <t>ESTINOR</t>
        </is>
      </c>
      <c r="D3819" s="1" t="inlineStr">
        <is>
          <t>JOEL</t>
        </is>
      </c>
      <c r="F3819" s="1" t="inlineStr">
        <is>
          <t>ENDRACA</t>
        </is>
      </c>
      <c r="G3819" s="2" t="n">
        <v>3818</v>
      </c>
      <c r="H3819" s="1">
        <f>A3819=A3818</f>
        <v/>
      </c>
      <c r="I3819" s="1" t="inlineStr">
        <is>
          <t>estinor.932776@email.com</t>
        </is>
      </c>
    </row>
    <row r="3820">
      <c r="A3820" s="3">
        <f>TRIM(C3820&amp;" "&amp;D3820&amp;" "&amp;E3820)</f>
        <v/>
      </c>
      <c r="B3820" s="1" t="n">
        <v>118281</v>
      </c>
      <c r="C3820" s="1" t="inlineStr">
        <is>
          <t>ESTINOR</t>
        </is>
      </c>
      <c r="D3820" s="1" t="inlineStr">
        <is>
          <t>JOSE</t>
        </is>
      </c>
      <c r="F3820" s="1" t="inlineStr">
        <is>
          <t>ESTILLER</t>
        </is>
      </c>
      <c r="G3820" s="2" t="n">
        <v>3819</v>
      </c>
      <c r="H3820" s="1">
        <f>A3820=A3819</f>
        <v/>
      </c>
      <c r="I3820" s="1" t="inlineStr">
        <is>
          <t>estinor.118281@email.com</t>
        </is>
      </c>
    </row>
    <row r="3821">
      <c r="A3821" s="3">
        <f>TRIM(C3821&amp;" "&amp;D3821&amp;" "&amp;E3821)</f>
        <v/>
      </c>
      <c r="B3821" s="1" t="n">
        <v>453023</v>
      </c>
      <c r="C3821" s="1" t="inlineStr">
        <is>
          <t>ESTIPONA</t>
        </is>
      </c>
      <c r="D3821" s="1" t="inlineStr">
        <is>
          <t>GERMAN</t>
        </is>
      </c>
      <c r="F3821" s="1" t="inlineStr">
        <is>
          <t>M.</t>
        </is>
      </c>
      <c r="G3821" s="2" t="n">
        <v>3820</v>
      </c>
      <c r="H3821" s="1">
        <f>A3821=A3820</f>
        <v/>
      </c>
      <c r="I3821" s="1" t="inlineStr">
        <is>
          <t>estipona.453023@email.com</t>
        </is>
      </c>
    </row>
    <row r="3822">
      <c r="A3822" s="3">
        <f>TRIM(C3822&amp;" "&amp;D3822&amp;" "&amp;E3822)</f>
        <v/>
      </c>
      <c r="B3822" s="1" t="n">
        <v>938048</v>
      </c>
      <c r="C3822" s="1" t="inlineStr">
        <is>
          <t>ESTIPONA</t>
        </is>
      </c>
      <c r="D3822" s="1" t="inlineStr">
        <is>
          <t>GILBERT</t>
        </is>
      </c>
      <c r="F3822" s="1" t="inlineStr">
        <is>
          <t>N.</t>
        </is>
      </c>
      <c r="G3822" s="2" t="n">
        <v>3821</v>
      </c>
      <c r="H3822" s="1">
        <f>A3822=A3821</f>
        <v/>
      </c>
      <c r="I3822" s="1" t="inlineStr">
        <is>
          <t>estipona.938048@email.com</t>
        </is>
      </c>
    </row>
    <row r="3823">
      <c r="A3823" s="3">
        <f>TRIM(C3823&amp;" "&amp;D3823&amp;" "&amp;E3823)</f>
        <v/>
      </c>
      <c r="B3823" s="1" t="n">
        <v>511023</v>
      </c>
      <c r="C3823" s="1" t="inlineStr">
        <is>
          <t>ESTIPONA</t>
        </is>
      </c>
      <c r="D3823" s="1" t="inlineStr">
        <is>
          <t>JORGE</t>
        </is>
      </c>
      <c r="F3823" s="1" t="inlineStr">
        <is>
          <t>E.</t>
        </is>
      </c>
      <c r="G3823" s="2" t="n">
        <v>3822</v>
      </c>
      <c r="H3823" s="1">
        <f>A3823=A3822</f>
        <v/>
      </c>
      <c r="I3823" s="1" t="inlineStr">
        <is>
          <t>estipona.511023@email.com</t>
        </is>
      </c>
    </row>
    <row r="3824">
      <c r="A3824" s="3">
        <f>TRIM(C3824&amp;" "&amp;D3824&amp;" "&amp;E3824)</f>
        <v/>
      </c>
      <c r="B3824" s="1" t="n">
        <v>533080</v>
      </c>
      <c r="C3824" s="1" t="inlineStr">
        <is>
          <t>ESTONIDO</t>
        </is>
      </c>
      <c r="D3824" s="1" t="inlineStr">
        <is>
          <t>DOMINGO</t>
        </is>
      </c>
      <c r="E3824" s="1" t="inlineStr">
        <is>
          <t>JR.</t>
        </is>
      </c>
      <c r="F3824" s="1" t="inlineStr">
        <is>
          <t>M.</t>
        </is>
      </c>
      <c r="G3824" s="2" t="n">
        <v>3823</v>
      </c>
      <c r="H3824" s="1">
        <f>A3824=A3823</f>
        <v/>
      </c>
      <c r="I3824" s="1" t="inlineStr">
        <is>
          <t>estonido.533080@email.com</t>
        </is>
      </c>
    </row>
    <row r="3825">
      <c r="A3825" s="3">
        <f>TRIM(C3825&amp;" "&amp;D3825&amp;" "&amp;E3825)</f>
        <v/>
      </c>
      <c r="B3825" s="1" t="n">
        <v>131504</v>
      </c>
      <c r="C3825" s="1" t="inlineStr">
        <is>
          <t>ESTOPEREZ</t>
        </is>
      </c>
      <c r="D3825" s="1" t="inlineStr">
        <is>
          <t>MA. FIORETTA</t>
        </is>
      </c>
      <c r="F3825" s="1" t="inlineStr">
        <is>
          <t>SANTIAGO</t>
        </is>
      </c>
      <c r="G3825" s="2" t="n">
        <v>3824</v>
      </c>
      <c r="H3825" s="1">
        <f>A3825=A3824</f>
        <v/>
      </c>
      <c r="I3825" s="1" t="inlineStr">
        <is>
          <t>estoperez.131504@email.com</t>
        </is>
      </c>
    </row>
    <row r="3826">
      <c r="A3826" s="3">
        <f>TRIM(C3826&amp;" "&amp;D3826&amp;" "&amp;E3826)</f>
        <v/>
      </c>
      <c r="B3826" s="1" t="n">
        <v>944057</v>
      </c>
      <c r="C3826" s="1" t="inlineStr">
        <is>
          <t>ESTOPEREZ</t>
        </is>
      </c>
      <c r="D3826" s="1" t="inlineStr">
        <is>
          <t>MARC DION</t>
        </is>
      </c>
      <c r="F3826" s="1" t="inlineStr">
        <is>
          <t>D,</t>
        </is>
      </c>
      <c r="G3826" s="2" t="n">
        <v>3825</v>
      </c>
      <c r="H3826" s="1">
        <f>A3826=A3825</f>
        <v/>
      </c>
      <c r="I3826" s="1" t="inlineStr">
        <is>
          <t>estoperez.944057@email.com</t>
        </is>
      </c>
    </row>
    <row r="3827">
      <c r="A3827" s="3">
        <f>TRIM(C3827&amp;" "&amp;D3827&amp;" "&amp;E3827)</f>
        <v/>
      </c>
      <c r="B3827" s="1" t="n">
        <v>120907</v>
      </c>
      <c r="C3827" s="1" t="inlineStr">
        <is>
          <t>ESTOPEREZ</t>
        </is>
      </c>
      <c r="D3827" s="1" t="inlineStr">
        <is>
          <t>REX</t>
        </is>
      </c>
      <c r="F3827" s="1" t="inlineStr">
        <is>
          <t>CONDEZ</t>
        </is>
      </c>
      <c r="G3827" s="2" t="n">
        <v>3826</v>
      </c>
      <c r="H3827" s="1">
        <f>A3827=A3826</f>
        <v/>
      </c>
      <c r="I3827" s="1" t="inlineStr">
        <is>
          <t>estoperez.120907@email.com</t>
        </is>
      </c>
    </row>
    <row r="3828">
      <c r="A3828" s="3">
        <f>TRIM(C3828&amp;" "&amp;D3828&amp;" "&amp;E3828)</f>
        <v/>
      </c>
      <c r="B3828" s="1" t="n">
        <v>937895</v>
      </c>
      <c r="C3828" s="1" t="inlineStr">
        <is>
          <t>ESTRADA</t>
        </is>
      </c>
      <c r="D3828" s="1" t="inlineStr">
        <is>
          <t>ARNOLD</t>
        </is>
      </c>
      <c r="F3828" s="1" t="inlineStr">
        <is>
          <t>E.</t>
        </is>
      </c>
      <c r="G3828" s="2" t="n">
        <v>3827</v>
      </c>
      <c r="H3828" s="1">
        <f>A3828=A3827</f>
        <v/>
      </c>
      <c r="I3828" s="1" t="inlineStr">
        <is>
          <t>estrada.937895@email.com</t>
        </is>
      </c>
    </row>
    <row r="3829">
      <c r="A3829" s="3">
        <f>TRIM(C3829&amp;" "&amp;D3829&amp;" "&amp;E3829)</f>
        <v/>
      </c>
      <c r="B3829" s="1" t="n">
        <v>943136</v>
      </c>
      <c r="C3829" s="1" t="inlineStr">
        <is>
          <t>ESTRADA</t>
        </is>
      </c>
      <c r="D3829" s="1" t="inlineStr">
        <is>
          <t>NATALIE JOYCE</t>
        </is>
      </c>
      <c r="F3829" s="1" t="inlineStr"/>
      <c r="G3829" s="2" t="n">
        <v>3828</v>
      </c>
      <c r="H3829" s="1">
        <f>A3829=A3828</f>
        <v/>
      </c>
      <c r="I3829" s="1" t="inlineStr">
        <is>
          <t>estrada.943136@email.com</t>
        </is>
      </c>
    </row>
    <row r="3830">
      <c r="A3830" s="3">
        <f>TRIM(C3830&amp;" "&amp;D3830&amp;" "&amp;E3830)</f>
        <v/>
      </c>
      <c r="B3830" s="1" t="n">
        <v>920831</v>
      </c>
      <c r="C3830" s="1" t="inlineStr">
        <is>
          <t>ESTRADA</t>
        </is>
      </c>
      <c r="D3830" s="1" t="inlineStr">
        <is>
          <t>NOEL</t>
        </is>
      </c>
      <c r="F3830" s="1" t="inlineStr">
        <is>
          <t>L.</t>
        </is>
      </c>
      <c r="G3830" s="2" t="n">
        <v>3829</v>
      </c>
      <c r="H3830" s="1">
        <f>A3830=A3829</f>
        <v/>
      </c>
      <c r="I3830" s="1" t="inlineStr">
        <is>
          <t>estrada.920831@email.com</t>
        </is>
      </c>
    </row>
    <row r="3831">
      <c r="A3831" s="3">
        <f>TRIM(C3831&amp;" "&amp;D3831&amp;" "&amp;E3831)</f>
        <v/>
      </c>
      <c r="B3831" s="1" t="n">
        <v>501008</v>
      </c>
      <c r="C3831" s="1" t="inlineStr">
        <is>
          <t>ESTRADA</t>
        </is>
      </c>
      <c r="D3831" s="1" t="inlineStr">
        <is>
          <t>RAUL</t>
        </is>
      </c>
      <c r="F3831" s="1" t="inlineStr">
        <is>
          <t>C.</t>
        </is>
      </c>
      <c r="G3831" s="2" t="n">
        <v>3830</v>
      </c>
      <c r="H3831" s="1">
        <f>A3831=A3830</f>
        <v/>
      </c>
      <c r="I3831" s="1" t="inlineStr">
        <is>
          <t>estrada.501008@email.com</t>
        </is>
      </c>
    </row>
    <row r="3832">
      <c r="A3832" s="3">
        <f>TRIM(C3832&amp;" "&amp;D3832&amp;" "&amp;E3832)</f>
        <v/>
      </c>
      <c r="B3832" s="1" t="n">
        <v>471022</v>
      </c>
      <c r="C3832" s="1" t="inlineStr">
        <is>
          <t>ESTRADA</t>
        </is>
      </c>
      <c r="D3832" s="1" t="inlineStr">
        <is>
          <t>ROBERTO</t>
        </is>
      </c>
      <c r="F3832" s="1" t="inlineStr">
        <is>
          <t>C.</t>
        </is>
      </c>
      <c r="G3832" s="2" t="n">
        <v>3831</v>
      </c>
      <c r="H3832" s="1">
        <f>A3832=A3831</f>
        <v/>
      </c>
      <c r="I3832" s="1" t="inlineStr">
        <is>
          <t>estrada.471022@email.com</t>
        </is>
      </c>
    </row>
    <row r="3833">
      <c r="A3833" s="3">
        <f>TRIM(C3833&amp;" "&amp;D3833&amp;" "&amp;E3833)</f>
        <v/>
      </c>
      <c r="B3833" s="1" t="n">
        <v>501518</v>
      </c>
      <c r="C3833" s="1" t="inlineStr">
        <is>
          <t>ESTRADA</t>
        </is>
      </c>
      <c r="D3833" s="1" t="inlineStr">
        <is>
          <t>ZAIDA</t>
        </is>
      </c>
      <c r="F3833" s="1" t="inlineStr">
        <is>
          <t>M.</t>
        </is>
      </c>
      <c r="G3833" s="2" t="n">
        <v>3832</v>
      </c>
      <c r="H3833" s="1">
        <f>A3833=A3832</f>
        <v/>
      </c>
      <c r="I3833" s="1" t="inlineStr">
        <is>
          <t>estrada.501518@email.com</t>
        </is>
      </c>
    </row>
    <row r="3834">
      <c r="A3834" s="3">
        <f>TRIM(C3834&amp;" "&amp;D3834&amp;" "&amp;E3834)</f>
        <v/>
      </c>
      <c r="B3834" s="1" t="n">
        <v>431045</v>
      </c>
      <c r="C3834" s="1" t="inlineStr">
        <is>
          <t>ESTRELLA</t>
        </is>
      </c>
      <c r="D3834" s="1" t="inlineStr">
        <is>
          <t>BAYANI</t>
        </is>
      </c>
      <c r="F3834" s="1" t="inlineStr">
        <is>
          <t>M.</t>
        </is>
      </c>
      <c r="G3834" s="2" t="n">
        <v>3833</v>
      </c>
      <c r="H3834" s="1">
        <f>A3834=A3833</f>
        <v/>
      </c>
      <c r="I3834" s="1" t="inlineStr">
        <is>
          <t>estrella.431045@email.com</t>
        </is>
      </c>
    </row>
    <row r="3835">
      <c r="A3835" s="3">
        <f>TRIM(C3835&amp;" "&amp;D3835&amp;" "&amp;E3835)</f>
        <v/>
      </c>
      <c r="B3835" s="1" t="n">
        <v>502511</v>
      </c>
      <c r="C3835" s="1" t="inlineStr">
        <is>
          <t>ESTRELLA</t>
        </is>
      </c>
      <c r="D3835" s="1" t="inlineStr">
        <is>
          <t>CESAR</t>
        </is>
      </c>
      <c r="F3835" s="1" t="inlineStr">
        <is>
          <t>N.</t>
        </is>
      </c>
      <c r="G3835" s="2" t="n">
        <v>3834</v>
      </c>
      <c r="H3835" s="1">
        <f>A3835=A3834</f>
        <v/>
      </c>
      <c r="I3835" s="1" t="inlineStr">
        <is>
          <t>estrella.502511@email.com</t>
        </is>
      </c>
    </row>
    <row r="3836">
      <c r="A3836" s="3">
        <f>TRIM(C3836&amp;" "&amp;D3836&amp;" "&amp;E3836)</f>
        <v/>
      </c>
      <c r="B3836" s="1" t="n">
        <v>521551</v>
      </c>
      <c r="C3836" s="1" t="inlineStr">
        <is>
          <t>ESTRELLA</t>
        </is>
      </c>
      <c r="D3836" s="1" t="inlineStr">
        <is>
          <t>ERNESTO</t>
        </is>
      </c>
      <c r="F3836" s="1" t="inlineStr">
        <is>
          <t>H.</t>
        </is>
      </c>
      <c r="G3836" s="2" t="n">
        <v>3835</v>
      </c>
      <c r="H3836" s="1">
        <f>A3836=A3835</f>
        <v/>
      </c>
      <c r="I3836" s="1" t="inlineStr">
        <is>
          <t>estrella.521551@email.com</t>
        </is>
      </c>
    </row>
    <row r="3837">
      <c r="A3837" s="3">
        <f>TRIM(C3837&amp;" "&amp;D3837&amp;" "&amp;E3837)</f>
        <v/>
      </c>
      <c r="B3837" s="1" t="n">
        <v>131320</v>
      </c>
      <c r="C3837" s="1" t="inlineStr">
        <is>
          <t>ESTRELLA</t>
        </is>
      </c>
      <c r="D3837" s="1" t="inlineStr">
        <is>
          <t>JOSE MARIE</t>
        </is>
      </c>
      <c r="F3837" s="1" t="inlineStr">
        <is>
          <t>E.</t>
        </is>
      </c>
      <c r="G3837" s="2" t="n">
        <v>3836</v>
      </c>
      <c r="H3837" s="1">
        <f>A3837=A3836</f>
        <v/>
      </c>
      <c r="I3837" s="1" t="inlineStr">
        <is>
          <t>estrella.131320@email.com</t>
        </is>
      </c>
    </row>
    <row r="3838">
      <c r="A3838" s="3">
        <f>TRIM(C3838&amp;" "&amp;D3838&amp;" "&amp;E3838)</f>
        <v/>
      </c>
      <c r="B3838" s="1" t="n">
        <v>940415</v>
      </c>
      <c r="C3838" s="1" t="inlineStr">
        <is>
          <t>ESTRELLA</t>
        </is>
      </c>
      <c r="D3838" s="1" t="inlineStr">
        <is>
          <t>JULIE ANN</t>
        </is>
      </c>
      <c r="F3838" s="1" t="inlineStr">
        <is>
          <t>L.</t>
        </is>
      </c>
      <c r="G3838" s="2" t="n">
        <v>3837</v>
      </c>
      <c r="H3838" s="1">
        <f>A3838=A3837</f>
        <v/>
      </c>
      <c r="I3838" s="1" t="inlineStr">
        <is>
          <t>estrella.940415@email.com</t>
        </is>
      </c>
    </row>
    <row r="3839">
      <c r="A3839" s="3">
        <f>TRIM(C3839&amp;" "&amp;D3839&amp;" "&amp;E3839)</f>
        <v/>
      </c>
      <c r="B3839" s="1" t="n">
        <v>111351</v>
      </c>
      <c r="C3839" s="1" t="inlineStr">
        <is>
          <t>ESTRELLA</t>
        </is>
      </c>
      <c r="D3839" s="1" t="inlineStr">
        <is>
          <t>MARCELINO</t>
        </is>
      </c>
      <c r="F3839" s="1" t="inlineStr">
        <is>
          <t>NAZARIO</t>
        </is>
      </c>
      <c r="G3839" s="2" t="n">
        <v>3838</v>
      </c>
      <c r="H3839" s="1">
        <f>A3839=A3838</f>
        <v/>
      </c>
      <c r="I3839" s="1" t="inlineStr">
        <is>
          <t>estrella.111351@email.com</t>
        </is>
      </c>
    </row>
    <row r="3840">
      <c r="A3840" s="3">
        <f>TRIM(C3840&amp;" "&amp;D3840&amp;" "&amp;E3840)</f>
        <v/>
      </c>
      <c r="B3840" s="1" t="n">
        <v>129916</v>
      </c>
      <c r="C3840" s="1" t="inlineStr">
        <is>
          <t>ESTRELLA</t>
        </is>
      </c>
      <c r="D3840" s="1" t="inlineStr">
        <is>
          <t>MERCEDITA</t>
        </is>
      </c>
      <c r="F3840" s="1" t="inlineStr">
        <is>
          <t>ALIERMO</t>
        </is>
      </c>
      <c r="G3840" s="2" t="n">
        <v>3839</v>
      </c>
      <c r="H3840" s="1">
        <f>A3840=A3839</f>
        <v/>
      </c>
      <c r="I3840" s="1" t="inlineStr">
        <is>
          <t>estrella.129916@email.com</t>
        </is>
      </c>
    </row>
    <row r="3841">
      <c r="A3841" s="3">
        <f>TRIM(C3841&amp;" "&amp;D3841&amp;" "&amp;E3841)</f>
        <v/>
      </c>
      <c r="B3841" s="1" t="n">
        <v>942353</v>
      </c>
      <c r="C3841" s="1" t="inlineStr">
        <is>
          <t>ESTRELLA</t>
        </is>
      </c>
      <c r="D3841" s="1" t="inlineStr">
        <is>
          <t>PRINCESS CHARLOTTE</t>
        </is>
      </c>
      <c r="F3841" s="1" t="inlineStr">
        <is>
          <t>P.</t>
        </is>
      </c>
      <c r="G3841" s="2" t="n">
        <v>3840</v>
      </c>
      <c r="H3841" s="1">
        <f>A3841=A3840</f>
        <v/>
      </c>
      <c r="I3841" s="1" t="inlineStr">
        <is>
          <t>estrella.942353@email.com</t>
        </is>
      </c>
    </row>
    <row r="3842">
      <c r="A3842" s="3">
        <f>TRIM(C3842&amp;" "&amp;D3842&amp;" "&amp;E3842)</f>
        <v/>
      </c>
      <c r="B3842" s="1" t="n">
        <v>431066</v>
      </c>
      <c r="C3842" s="1" t="inlineStr">
        <is>
          <t>ESTRELLA</t>
        </is>
      </c>
      <c r="D3842" s="1" t="inlineStr">
        <is>
          <t>ROSALINA</t>
        </is>
      </c>
      <c r="F3842" s="1" t="inlineStr">
        <is>
          <t>R.</t>
        </is>
      </c>
      <c r="G3842" s="2" t="n">
        <v>3841</v>
      </c>
      <c r="H3842" s="1">
        <f>A3842=A3841</f>
        <v/>
      </c>
      <c r="I3842" s="1" t="inlineStr">
        <is>
          <t>estrella.431066@email.com</t>
        </is>
      </c>
    </row>
    <row r="3843">
      <c r="A3843" s="3">
        <f>TRIM(C3843&amp;" "&amp;D3843&amp;" "&amp;E3843)</f>
        <v/>
      </c>
      <c r="B3843" s="1" t="n">
        <v>521552</v>
      </c>
      <c r="C3843" s="1" t="inlineStr">
        <is>
          <t>ESTRELLA</t>
        </is>
      </c>
      <c r="D3843" s="1" t="inlineStr">
        <is>
          <t>SILANGAN</t>
        </is>
      </c>
      <c r="F3843" s="1" t="inlineStr">
        <is>
          <t>A.</t>
        </is>
      </c>
      <c r="G3843" s="2" t="n">
        <v>3842</v>
      </c>
      <c r="H3843" s="1">
        <f>A3843=A3842</f>
        <v/>
      </c>
      <c r="I3843" s="1" t="inlineStr">
        <is>
          <t>estrella.521552@email.com</t>
        </is>
      </c>
    </row>
    <row r="3844">
      <c r="A3844" s="3">
        <f>TRIM(C3844&amp;" "&amp;D3844&amp;" "&amp;E3844)</f>
        <v/>
      </c>
      <c r="B3844" s="1" t="n">
        <v>931608</v>
      </c>
      <c r="C3844" s="1" t="inlineStr">
        <is>
          <t>ESTUR</t>
        </is>
      </c>
      <c r="D3844" s="1" t="inlineStr">
        <is>
          <t>WILFREDO</t>
        </is>
      </c>
      <c r="E3844" s="1" t="inlineStr">
        <is>
          <t>JR.</t>
        </is>
      </c>
      <c r="F3844" s="1" t="inlineStr">
        <is>
          <t>A.</t>
        </is>
      </c>
      <c r="G3844" s="2" t="n">
        <v>3843</v>
      </c>
      <c r="H3844" s="1">
        <f>A3844=A3843</f>
        <v/>
      </c>
      <c r="I3844" s="1" t="inlineStr">
        <is>
          <t>estur.931608@email.com</t>
        </is>
      </c>
    </row>
    <row r="3845">
      <c r="A3845" s="3">
        <f>TRIM(C3845&amp;" "&amp;D3845&amp;" "&amp;E3845)</f>
        <v/>
      </c>
      <c r="B3845" s="1" t="n">
        <v>943457</v>
      </c>
      <c r="C3845" s="1" t="inlineStr">
        <is>
          <t>ETCOY</t>
        </is>
      </c>
      <c r="D3845" s="1" t="inlineStr">
        <is>
          <t>JOSEPHINE</t>
        </is>
      </c>
      <c r="F3845" s="1" t="inlineStr">
        <is>
          <t>M.</t>
        </is>
      </c>
      <c r="G3845" s="2" t="n">
        <v>3844</v>
      </c>
      <c r="H3845" s="1">
        <f>A3845=A3844</f>
        <v/>
      </c>
      <c r="I3845" s="1" t="inlineStr">
        <is>
          <t>etcoy.943457@email.com</t>
        </is>
      </c>
    </row>
    <row r="3846">
      <c r="A3846" s="3">
        <f>TRIM(C3846&amp;" "&amp;D3846&amp;" "&amp;E3846)</f>
        <v/>
      </c>
      <c r="B3846" s="1" t="n">
        <v>433502</v>
      </c>
      <c r="C3846" s="1" t="inlineStr">
        <is>
          <t>ETCUBANEZ</t>
        </is>
      </c>
      <c r="D3846" s="1" t="inlineStr">
        <is>
          <t>EMILIO</t>
        </is>
      </c>
      <c r="F3846" s="1" t="inlineStr">
        <is>
          <t>F.</t>
        </is>
      </c>
      <c r="G3846" s="2" t="n">
        <v>3845</v>
      </c>
      <c r="H3846" s="1">
        <f>A3846=A3845</f>
        <v/>
      </c>
      <c r="I3846" s="1" t="inlineStr">
        <is>
          <t>etcubanez.433502@email.com</t>
        </is>
      </c>
    </row>
    <row r="3847">
      <c r="A3847" s="3">
        <f>TRIM(C3847&amp;" "&amp;D3847&amp;" "&amp;E3847)</f>
        <v/>
      </c>
      <c r="B3847" s="1" t="n">
        <v>433524</v>
      </c>
      <c r="C3847" s="1" t="inlineStr">
        <is>
          <t>ETCUBAÑEZ</t>
        </is>
      </c>
      <c r="D3847" s="1" t="inlineStr">
        <is>
          <t>EVANGELINA</t>
        </is>
      </c>
      <c r="F3847" s="1" t="inlineStr">
        <is>
          <t>OLORES</t>
        </is>
      </c>
      <c r="G3847" s="2" t="n">
        <v>3846</v>
      </c>
      <c r="H3847" s="1">
        <f>A3847=A3846</f>
        <v/>
      </c>
      <c r="I3847" s="1" t="inlineStr">
        <is>
          <t>etcubañez.433524@email.com</t>
        </is>
      </c>
    </row>
    <row r="3848">
      <c r="A3848" s="3">
        <f>TRIM(C3848&amp;" "&amp;D3848&amp;" "&amp;E3848)</f>
        <v/>
      </c>
      <c r="B3848" s="1" t="n">
        <v>939527</v>
      </c>
      <c r="C3848" s="1" t="inlineStr">
        <is>
          <t>EUGENIO</t>
        </is>
      </c>
      <c r="D3848" s="1" t="inlineStr">
        <is>
          <t>ALFREDO</t>
        </is>
      </c>
      <c r="F3848" s="1" t="inlineStr">
        <is>
          <t>C.</t>
        </is>
      </c>
      <c r="G3848" s="2" t="n">
        <v>3847</v>
      </c>
      <c r="H3848" s="1">
        <f>A3848=A3847</f>
        <v/>
      </c>
      <c r="I3848" s="1" t="inlineStr">
        <is>
          <t>eugenio.939527@email.com</t>
        </is>
      </c>
    </row>
    <row r="3849">
      <c r="A3849" s="3">
        <f>TRIM(C3849&amp;" "&amp;D3849&amp;" "&amp;E3849)</f>
        <v/>
      </c>
      <c r="B3849" s="1" t="n">
        <v>939530</v>
      </c>
      <c r="C3849" s="1" t="inlineStr">
        <is>
          <t>EUGENIO</t>
        </is>
      </c>
      <c r="D3849" s="1" t="inlineStr">
        <is>
          <t>FERDINAND</t>
        </is>
      </c>
      <c r="F3849" s="1" t="inlineStr">
        <is>
          <t>A.</t>
        </is>
      </c>
      <c r="G3849" s="2" t="n">
        <v>3848</v>
      </c>
      <c r="H3849" s="1">
        <f>A3849=A3848</f>
        <v/>
      </c>
      <c r="I3849" s="1" t="inlineStr">
        <is>
          <t>eugenio.939530@email.com</t>
        </is>
      </c>
    </row>
    <row r="3850">
      <c r="A3850" s="3">
        <f>TRIM(C3850&amp;" "&amp;D3850&amp;" "&amp;E3850)</f>
        <v/>
      </c>
      <c r="B3850" s="1" t="n">
        <v>533047</v>
      </c>
      <c r="C3850" s="1" t="inlineStr">
        <is>
          <t>EUGENIO</t>
        </is>
      </c>
      <c r="D3850" s="1" t="inlineStr">
        <is>
          <t>LAMBERTO</t>
        </is>
      </c>
      <c r="F3850" s="1" t="inlineStr">
        <is>
          <t>S.</t>
        </is>
      </c>
      <c r="G3850" s="2" t="n">
        <v>3849</v>
      </c>
      <c r="H3850" s="1">
        <f>A3850=A3849</f>
        <v/>
      </c>
      <c r="I3850" s="1" t="inlineStr">
        <is>
          <t>eugenio.533047@email.com</t>
        </is>
      </c>
    </row>
    <row r="3851">
      <c r="A3851" s="3">
        <f>TRIM(C3851&amp;" "&amp;D3851&amp;" "&amp;E3851)</f>
        <v/>
      </c>
      <c r="B3851" s="1" t="n">
        <v>135327</v>
      </c>
      <c r="C3851" s="1" t="inlineStr">
        <is>
          <t>EUSEBIO</t>
        </is>
      </c>
      <c r="D3851" s="1" t="inlineStr">
        <is>
          <t>RAUL</t>
        </is>
      </c>
      <c r="F3851" s="1" t="inlineStr">
        <is>
          <t>P.</t>
        </is>
      </c>
      <c r="G3851" s="2" t="n">
        <v>3850</v>
      </c>
      <c r="H3851" s="1">
        <f>A3851=A3850</f>
        <v/>
      </c>
      <c r="I3851" s="1" t="inlineStr">
        <is>
          <t>eusebio.135327@email.com</t>
        </is>
      </c>
    </row>
    <row r="3852">
      <c r="A3852" s="3">
        <f>TRIM(C3852&amp;" "&amp;D3852&amp;" "&amp;E3852)</f>
        <v/>
      </c>
      <c r="B3852" s="1" t="n">
        <v>481029</v>
      </c>
      <c r="C3852" s="1" t="inlineStr">
        <is>
          <t>EUSORES</t>
        </is>
      </c>
      <c r="D3852" s="1" t="inlineStr">
        <is>
          <t>CLINIA</t>
        </is>
      </c>
      <c r="F3852" s="1" t="inlineStr">
        <is>
          <t>C.</t>
        </is>
      </c>
      <c r="G3852" s="2" t="n">
        <v>3851</v>
      </c>
      <c r="H3852" s="1">
        <f>A3852=A3851</f>
        <v/>
      </c>
      <c r="I3852" s="1" t="inlineStr">
        <is>
          <t>eusores.481029@email.com</t>
        </is>
      </c>
    </row>
    <row r="3853">
      <c r="A3853" s="3">
        <f>TRIM(C3853&amp;" "&amp;D3853&amp;" "&amp;E3853)</f>
        <v/>
      </c>
      <c r="B3853" s="1" t="n">
        <v>481013</v>
      </c>
      <c r="C3853" s="1" t="inlineStr">
        <is>
          <t>EUSORES</t>
        </is>
      </c>
      <c r="D3853" s="1" t="inlineStr">
        <is>
          <t>LINO</t>
        </is>
      </c>
      <c r="F3853" s="1" t="inlineStr">
        <is>
          <t>D.</t>
        </is>
      </c>
      <c r="G3853" s="2" t="n">
        <v>3852</v>
      </c>
      <c r="H3853" s="1">
        <f>A3853=A3852</f>
        <v/>
      </c>
      <c r="I3853" s="1" t="inlineStr">
        <is>
          <t>eusores.481013@email.com</t>
        </is>
      </c>
    </row>
    <row r="3854">
      <c r="A3854" s="3">
        <f>TRIM(C3854&amp;" "&amp;D3854&amp;" "&amp;E3854)</f>
        <v/>
      </c>
      <c r="B3854" s="1" t="n">
        <v>522036</v>
      </c>
      <c r="C3854" s="1" t="inlineStr">
        <is>
          <t>EVACUADO</t>
        </is>
      </c>
      <c r="D3854" s="1" t="inlineStr">
        <is>
          <t>OSCAR</t>
        </is>
      </c>
      <c r="F3854" s="1" t="inlineStr">
        <is>
          <t>E.</t>
        </is>
      </c>
      <c r="G3854" s="2" t="n">
        <v>3853</v>
      </c>
      <c r="H3854" s="1">
        <f>A3854=A3853</f>
        <v/>
      </c>
      <c r="I3854" s="1" t="inlineStr">
        <is>
          <t>evacuado.522036@email.com</t>
        </is>
      </c>
    </row>
    <row r="3855">
      <c r="A3855" s="3">
        <f>TRIM(C3855&amp;" "&amp;D3855&amp;" "&amp;E3855)</f>
        <v/>
      </c>
      <c r="B3855" s="1" t="n">
        <v>440012</v>
      </c>
      <c r="C3855" s="1" t="inlineStr">
        <is>
          <t>EVANGELISTA</t>
        </is>
      </c>
      <c r="D3855" s="1" t="inlineStr">
        <is>
          <t>CESAR</t>
        </is>
      </c>
      <c r="F3855" s="1" t="inlineStr">
        <is>
          <t>EVANGELISTA</t>
        </is>
      </c>
      <c r="G3855" s="2" t="n">
        <v>3854</v>
      </c>
      <c r="H3855" s="1">
        <f>A3855=A3854</f>
        <v/>
      </c>
      <c r="I3855" s="1" t="inlineStr">
        <is>
          <t>evangelista.440012@email.com</t>
        </is>
      </c>
    </row>
    <row r="3856">
      <c r="A3856" s="3">
        <f>TRIM(C3856&amp;" "&amp;D3856&amp;" "&amp;E3856)</f>
        <v/>
      </c>
      <c r="B3856" s="1" t="n">
        <v>411006</v>
      </c>
      <c r="C3856" s="1" t="inlineStr">
        <is>
          <t>EVANGELISTA</t>
        </is>
      </c>
      <c r="D3856" s="1" t="inlineStr">
        <is>
          <t>CONCEPCION</t>
        </is>
      </c>
      <c r="F3856" s="1" t="inlineStr">
        <is>
          <t>GADGAD</t>
        </is>
      </c>
      <c r="G3856" s="2" t="n">
        <v>3855</v>
      </c>
      <c r="H3856" s="1">
        <f>A3856=A3855</f>
        <v/>
      </c>
      <c r="I3856" s="1" t="inlineStr">
        <is>
          <t>evangelista.411006@email.com</t>
        </is>
      </c>
    </row>
    <row r="3857">
      <c r="A3857" s="3">
        <f>TRIM(C3857&amp;" "&amp;D3857&amp;" "&amp;E3857)</f>
        <v/>
      </c>
      <c r="B3857" s="1" t="n">
        <v>442524</v>
      </c>
      <c r="C3857" s="1" t="inlineStr">
        <is>
          <t>EVANGELISTA</t>
        </is>
      </c>
      <c r="D3857" s="1" t="inlineStr">
        <is>
          <t>DOREEN</t>
        </is>
      </c>
      <c r="F3857" s="1" t="inlineStr">
        <is>
          <t>P.</t>
        </is>
      </c>
      <c r="G3857" s="2" t="n">
        <v>3856</v>
      </c>
      <c r="H3857" s="1">
        <f>A3857=A3856</f>
        <v/>
      </c>
      <c r="I3857" s="1" t="inlineStr">
        <is>
          <t>evangelista.442524@email.com</t>
        </is>
      </c>
    </row>
    <row r="3858">
      <c r="A3858" s="3">
        <f>TRIM(C3858&amp;" "&amp;D3858&amp;" "&amp;E3858)</f>
        <v/>
      </c>
      <c r="B3858" s="1" t="n">
        <v>441006</v>
      </c>
      <c r="C3858" s="1" t="inlineStr">
        <is>
          <t>EVANGELISTA</t>
        </is>
      </c>
      <c r="D3858" s="1" t="inlineStr">
        <is>
          <t>ESTELITA</t>
        </is>
      </c>
      <c r="F3858" s="1" t="inlineStr">
        <is>
          <t>M.</t>
        </is>
      </c>
      <c r="G3858" s="2" t="n">
        <v>3857</v>
      </c>
      <c r="H3858" s="1">
        <f>A3858=A3857</f>
        <v/>
      </c>
      <c r="I3858" s="1" t="inlineStr">
        <is>
          <t>evangelista.441006@email.com</t>
        </is>
      </c>
    </row>
    <row r="3859">
      <c r="A3859" s="3">
        <f>TRIM(C3859&amp;" "&amp;D3859&amp;" "&amp;E3859)</f>
        <v/>
      </c>
      <c r="B3859" s="1" t="n">
        <v>460002</v>
      </c>
      <c r="C3859" s="1" t="inlineStr">
        <is>
          <t>EVANGELISTA</t>
        </is>
      </c>
      <c r="D3859" s="1" t="inlineStr">
        <is>
          <t>MARILOU</t>
        </is>
      </c>
      <c r="F3859" s="1" t="inlineStr">
        <is>
          <t>O.</t>
        </is>
      </c>
      <c r="G3859" s="2" t="n">
        <v>3858</v>
      </c>
      <c r="H3859" s="1">
        <f>A3859=A3858</f>
        <v/>
      </c>
      <c r="I3859" s="1" t="inlineStr">
        <is>
          <t>evangelista.460002@email.com</t>
        </is>
      </c>
    </row>
    <row r="3860">
      <c r="A3860" s="3">
        <f>TRIM(C3860&amp;" "&amp;D3860&amp;" "&amp;E3860)</f>
        <v/>
      </c>
      <c r="B3860" s="1" t="n">
        <v>941780</v>
      </c>
      <c r="C3860" s="1" t="inlineStr">
        <is>
          <t>EVANGELISTA</t>
        </is>
      </c>
      <c r="D3860" s="1" t="inlineStr">
        <is>
          <t>MIKKO</t>
        </is>
      </c>
      <c r="F3860" s="1" t="inlineStr">
        <is>
          <t>LAYUG</t>
        </is>
      </c>
      <c r="G3860" s="2" t="n">
        <v>3859</v>
      </c>
      <c r="H3860" s="1">
        <f>A3860=A3859</f>
        <v/>
      </c>
      <c r="I3860" s="1" t="inlineStr">
        <is>
          <t>evangelista.941780@email.com</t>
        </is>
      </c>
    </row>
    <row r="3861">
      <c r="A3861" s="3">
        <f>TRIM(C3861&amp;" "&amp;D3861&amp;" "&amp;E3861)</f>
        <v/>
      </c>
      <c r="B3861" s="1" t="n">
        <v>433007</v>
      </c>
      <c r="C3861" s="1" t="inlineStr">
        <is>
          <t>EVANGELISTA</t>
        </is>
      </c>
      <c r="D3861" s="1" t="inlineStr">
        <is>
          <t>RODOLFO</t>
        </is>
      </c>
      <c r="F3861" s="1" t="inlineStr">
        <is>
          <t>C.</t>
        </is>
      </c>
      <c r="G3861" s="2" t="n">
        <v>3860</v>
      </c>
      <c r="H3861" s="1">
        <f>A3861=A3860</f>
        <v/>
      </c>
      <c r="I3861" s="1" t="inlineStr">
        <is>
          <t>evangelista.433007@email.com</t>
        </is>
      </c>
    </row>
    <row r="3862">
      <c r="A3862" s="3">
        <f>TRIM(C3862&amp;" "&amp;D3862&amp;" "&amp;E3862)</f>
        <v/>
      </c>
      <c r="B3862" s="1" t="n">
        <v>511007</v>
      </c>
      <c r="C3862" s="1" t="inlineStr">
        <is>
          <t>EVANGELISTA</t>
        </is>
      </c>
      <c r="D3862" s="1" t="inlineStr">
        <is>
          <t>ROSITA</t>
        </is>
      </c>
      <c r="F3862" s="1" t="inlineStr">
        <is>
          <t>D.</t>
        </is>
      </c>
      <c r="G3862" s="2" t="n">
        <v>3861</v>
      </c>
      <c r="H3862" s="1">
        <f>A3862=A3861</f>
        <v/>
      </c>
      <c r="I3862" s="1" t="inlineStr">
        <is>
          <t>evangelista.511007@email.com</t>
        </is>
      </c>
    </row>
    <row r="3863">
      <c r="A3863" s="3">
        <f>TRIM(C3863&amp;" "&amp;D3863&amp;" "&amp;E3863)</f>
        <v/>
      </c>
      <c r="B3863" s="1" t="n">
        <v>440026</v>
      </c>
      <c r="C3863" s="1" t="inlineStr">
        <is>
          <t>EVANGELISTA</t>
        </is>
      </c>
      <c r="D3863" s="1" t="inlineStr">
        <is>
          <t>VENANCIO</t>
        </is>
      </c>
      <c r="F3863" s="1" t="inlineStr">
        <is>
          <t>C.</t>
        </is>
      </c>
      <c r="G3863" s="2" t="n">
        <v>3862</v>
      </c>
      <c r="H3863" s="1">
        <f>A3863=A3862</f>
        <v/>
      </c>
      <c r="I3863" s="1" t="inlineStr">
        <is>
          <t>evangelista.440026@email.com</t>
        </is>
      </c>
    </row>
    <row r="3864">
      <c r="A3864" s="3">
        <f>TRIM(C3864&amp;" "&amp;D3864&amp;" "&amp;E3864)</f>
        <v/>
      </c>
      <c r="B3864" s="1" t="n">
        <v>935281</v>
      </c>
      <c r="C3864" s="1" t="inlineStr">
        <is>
          <t>EVANGIE</t>
        </is>
      </c>
      <c r="D3864" s="1" t="inlineStr">
        <is>
          <t>JENNY</t>
        </is>
      </c>
      <c r="F3864" s="1" t="inlineStr">
        <is>
          <t>S.</t>
        </is>
      </c>
      <c r="G3864" s="2" t="n">
        <v>3863</v>
      </c>
      <c r="H3864" s="1">
        <f>A3864=A3863</f>
        <v/>
      </c>
      <c r="I3864" s="1" t="inlineStr">
        <is>
          <t>evangie.935281@email.com</t>
        </is>
      </c>
    </row>
    <row r="3865">
      <c r="A3865" s="3">
        <f>TRIM(C3865&amp;" "&amp;D3865&amp;" "&amp;E3865)</f>
        <v/>
      </c>
      <c r="B3865" s="1" t="n">
        <v>942050</v>
      </c>
      <c r="C3865" s="1" t="inlineStr">
        <is>
          <t>EVARDOME</t>
        </is>
      </c>
      <c r="D3865" s="1" t="inlineStr">
        <is>
          <t>ALBERT</t>
        </is>
      </c>
      <c r="F3865" s="1" t="inlineStr">
        <is>
          <t>A.</t>
        </is>
      </c>
      <c r="G3865" s="2" t="n">
        <v>3864</v>
      </c>
      <c r="H3865" s="1">
        <f>A3865=A3864</f>
        <v/>
      </c>
      <c r="I3865" s="1" t="inlineStr">
        <is>
          <t>evardome.942050@email.com</t>
        </is>
      </c>
    </row>
    <row r="3866">
      <c r="A3866" s="3">
        <f>TRIM(C3866&amp;" "&amp;D3866&amp;" "&amp;E3866)</f>
        <v/>
      </c>
      <c r="B3866" s="1" t="n">
        <v>470502</v>
      </c>
      <c r="C3866" s="1" t="inlineStr">
        <is>
          <t>EVASCO</t>
        </is>
      </c>
      <c r="D3866" s="1" t="inlineStr">
        <is>
          <t>MARIA  FE</t>
        </is>
      </c>
      <c r="F3866" s="1" t="inlineStr">
        <is>
          <t>H.</t>
        </is>
      </c>
      <c r="G3866" s="2" t="n">
        <v>3865</v>
      </c>
      <c r="H3866" s="1">
        <f>A3866=A3865</f>
        <v/>
      </c>
      <c r="I3866" s="1" t="inlineStr">
        <is>
          <t>evasco.470502@email.com</t>
        </is>
      </c>
    </row>
    <row r="3867">
      <c r="A3867" s="3">
        <f>TRIM(C3867&amp;" "&amp;D3867&amp;" "&amp;E3867)</f>
        <v/>
      </c>
      <c r="B3867" s="1" t="n">
        <v>450547</v>
      </c>
      <c r="C3867" s="1" t="inlineStr">
        <is>
          <t>EVASCO</t>
        </is>
      </c>
      <c r="D3867" s="1" t="inlineStr">
        <is>
          <t>REBECCA</t>
        </is>
      </c>
      <c r="F3867" s="1" t="inlineStr">
        <is>
          <t>C.</t>
        </is>
      </c>
      <c r="G3867" s="2" t="n">
        <v>3866</v>
      </c>
      <c r="H3867" s="1">
        <f>A3867=A3866</f>
        <v/>
      </c>
      <c r="I3867" s="1" t="inlineStr">
        <is>
          <t>evasco.450547@email.com</t>
        </is>
      </c>
    </row>
    <row r="3868">
      <c r="A3868" s="3">
        <f>TRIM(C3868&amp;" "&amp;D3868&amp;" "&amp;E3868)</f>
        <v/>
      </c>
      <c r="B3868" s="1" t="n">
        <v>933544</v>
      </c>
      <c r="C3868" s="1" t="inlineStr">
        <is>
          <t>EVIO</t>
        </is>
      </c>
      <c r="D3868" s="1" t="inlineStr">
        <is>
          <t>MARGIE</t>
        </is>
      </c>
      <c r="F3868" s="1" t="inlineStr">
        <is>
          <t>FRIALDE</t>
        </is>
      </c>
      <c r="G3868" s="2" t="n">
        <v>3867</v>
      </c>
      <c r="H3868" s="1">
        <f>A3868=A3867</f>
        <v/>
      </c>
      <c r="I3868" s="1" t="inlineStr">
        <is>
          <t>evio.933544@email.com</t>
        </is>
      </c>
    </row>
    <row r="3869">
      <c r="A3869" s="3">
        <f>TRIM(C3869&amp;" "&amp;D3869&amp;" "&amp;E3869)</f>
        <v/>
      </c>
      <c r="B3869" s="1" t="n">
        <v>934053</v>
      </c>
      <c r="C3869" s="1" t="inlineStr">
        <is>
          <t>EXCHAURE</t>
        </is>
      </c>
      <c r="D3869" s="1" t="inlineStr">
        <is>
          <t>NILO</t>
        </is>
      </c>
      <c r="F3869" s="1" t="inlineStr">
        <is>
          <t>P.</t>
        </is>
      </c>
      <c r="G3869" s="2" t="n">
        <v>3868</v>
      </c>
      <c r="H3869" s="1">
        <f>A3869=A3868</f>
        <v/>
      </c>
      <c r="I3869" s="1" t="inlineStr">
        <is>
          <t>exchaure.934053@email.com</t>
        </is>
      </c>
    </row>
    <row r="3870">
      <c r="A3870" s="3">
        <f>TRIM(C3870&amp;" "&amp;D3870&amp;" "&amp;E3870)</f>
        <v/>
      </c>
      <c r="B3870" s="1" t="n">
        <v>522008</v>
      </c>
      <c r="C3870" s="1" t="inlineStr">
        <is>
          <t>EZPELETA</t>
        </is>
      </c>
      <c r="D3870" s="1" t="inlineStr">
        <is>
          <t>MA. ERLINDA</t>
        </is>
      </c>
      <c r="F3870" s="1" t="inlineStr">
        <is>
          <t>M.</t>
        </is>
      </c>
      <c r="G3870" s="2" t="n">
        <v>3869</v>
      </c>
      <c r="H3870" s="1">
        <f>A3870=A3869</f>
        <v/>
      </c>
      <c r="I3870" s="1" t="inlineStr">
        <is>
          <t>ezpeleta.522008@email.com</t>
        </is>
      </c>
    </row>
    <row r="3871">
      <c r="A3871" s="3">
        <f>TRIM(C3871&amp;" "&amp;D3871&amp;" "&amp;E3871)</f>
        <v/>
      </c>
      <c r="B3871" s="1" t="n">
        <v>503030</v>
      </c>
      <c r="C3871" s="1" t="inlineStr">
        <is>
          <t>FABELLO</t>
        </is>
      </c>
      <c r="D3871" s="1" t="inlineStr">
        <is>
          <t>LUZVISMINDA</t>
        </is>
      </c>
      <c r="F3871" s="1" t="inlineStr">
        <is>
          <t>B.</t>
        </is>
      </c>
      <c r="G3871" s="2" t="n">
        <v>3870</v>
      </c>
      <c r="H3871" s="1">
        <f>A3871=A3870</f>
        <v/>
      </c>
      <c r="I3871" s="1" t="inlineStr">
        <is>
          <t>fabello.503030@email.com</t>
        </is>
      </c>
    </row>
    <row r="3872">
      <c r="A3872" s="3">
        <f>TRIM(C3872&amp;" "&amp;D3872&amp;" "&amp;E3872)</f>
        <v/>
      </c>
      <c r="B3872" s="1" t="n">
        <v>938156</v>
      </c>
      <c r="C3872" s="1" t="inlineStr">
        <is>
          <t>FABIALA</t>
        </is>
      </c>
      <c r="D3872" s="1" t="inlineStr">
        <is>
          <t>EMILY</t>
        </is>
      </c>
      <c r="F3872" s="1" t="inlineStr">
        <is>
          <t>A.</t>
        </is>
      </c>
      <c r="G3872" s="2" t="n">
        <v>3871</v>
      </c>
      <c r="H3872" s="1">
        <f>A3872=A3871</f>
        <v/>
      </c>
      <c r="I3872" s="1" t="inlineStr">
        <is>
          <t>fabiala.938156@email.com</t>
        </is>
      </c>
    </row>
    <row r="3873">
      <c r="A3873" s="3">
        <f>TRIM(C3873&amp;" "&amp;D3873&amp;" "&amp;E3873)</f>
        <v/>
      </c>
      <c r="B3873" s="1" t="n">
        <v>943370</v>
      </c>
      <c r="C3873" s="1" t="inlineStr">
        <is>
          <t>FABIAN</t>
        </is>
      </c>
      <c r="D3873" s="1" t="inlineStr">
        <is>
          <t>AIZA</t>
        </is>
      </c>
      <c r="F3873" s="1" t="inlineStr">
        <is>
          <t>RAMITERRE</t>
        </is>
      </c>
      <c r="G3873" s="2" t="n">
        <v>3872</v>
      </c>
      <c r="H3873" s="1">
        <f>A3873=A3872</f>
        <v/>
      </c>
      <c r="I3873" s="1" t="inlineStr">
        <is>
          <t>fabian.943370@email.com</t>
        </is>
      </c>
    </row>
    <row r="3874">
      <c r="A3874" s="3">
        <f>TRIM(C3874&amp;" "&amp;D3874&amp;" "&amp;E3874)</f>
        <v/>
      </c>
      <c r="B3874" s="1" t="n">
        <v>938495</v>
      </c>
      <c r="C3874" s="1" t="inlineStr">
        <is>
          <t>FABIAN</t>
        </is>
      </c>
      <c r="D3874" s="1" t="inlineStr">
        <is>
          <t>RHIC RYAN LHEE</t>
        </is>
      </c>
      <c r="F3874" s="1" t="inlineStr">
        <is>
          <t>V.</t>
        </is>
      </c>
      <c r="G3874" s="2" t="n">
        <v>3873</v>
      </c>
      <c r="H3874" s="1">
        <f>A3874=A3873</f>
        <v/>
      </c>
      <c r="I3874" s="1" t="inlineStr">
        <is>
          <t>fabian.938495@email.com</t>
        </is>
      </c>
    </row>
    <row r="3875">
      <c r="A3875" s="3">
        <f>TRIM(C3875&amp;" "&amp;D3875&amp;" "&amp;E3875)</f>
        <v/>
      </c>
      <c r="B3875" s="1" t="n">
        <v>441007</v>
      </c>
      <c r="C3875" s="1" t="inlineStr">
        <is>
          <t>FABIC</t>
        </is>
      </c>
      <c r="D3875" s="1" t="inlineStr">
        <is>
          <t>DEAN LUIS</t>
        </is>
      </c>
      <c r="F3875" s="1" t="inlineStr">
        <is>
          <t>F.</t>
        </is>
      </c>
      <c r="G3875" s="2" t="n">
        <v>3874</v>
      </c>
      <c r="H3875" s="1">
        <f>A3875=A3874</f>
        <v/>
      </c>
      <c r="I3875" s="1" t="inlineStr">
        <is>
          <t>fabic.441007@email.com</t>
        </is>
      </c>
    </row>
    <row r="3876">
      <c r="A3876" s="3">
        <f>TRIM(C3876&amp;" "&amp;D3876&amp;" "&amp;E3876)</f>
        <v/>
      </c>
      <c r="B3876" s="1" t="n">
        <v>937985</v>
      </c>
      <c r="C3876" s="1" t="inlineStr">
        <is>
          <t>FABICON</t>
        </is>
      </c>
      <c r="D3876" s="1" t="inlineStr">
        <is>
          <t>ASTERE PIA</t>
        </is>
      </c>
      <c r="F3876" s="1" t="inlineStr">
        <is>
          <t>BAGUIO</t>
        </is>
      </c>
      <c r="G3876" s="2" t="n">
        <v>3875</v>
      </c>
      <c r="H3876" s="1">
        <f>A3876=A3875</f>
        <v/>
      </c>
      <c r="I3876" s="1" t="inlineStr">
        <is>
          <t>fabicon.937985@email.com</t>
        </is>
      </c>
    </row>
    <row r="3877">
      <c r="A3877" s="3">
        <f>TRIM(C3877&amp;" "&amp;D3877&amp;" "&amp;E3877)</f>
        <v/>
      </c>
      <c r="B3877" s="1" t="n">
        <v>939608</v>
      </c>
      <c r="C3877" s="1" t="inlineStr">
        <is>
          <t>FABILLAR</t>
        </is>
      </c>
      <c r="D3877" s="1" t="inlineStr">
        <is>
          <t>RACHEL MAE</t>
        </is>
      </c>
      <c r="F3877" s="1" t="inlineStr">
        <is>
          <t>LLANES</t>
        </is>
      </c>
      <c r="G3877" s="2" t="n">
        <v>3876</v>
      </c>
      <c r="H3877" s="1">
        <f>A3877=A3876</f>
        <v/>
      </c>
      <c r="I3877" s="1" t="inlineStr">
        <is>
          <t>fabillar.939608@email.com</t>
        </is>
      </c>
    </row>
    <row r="3878">
      <c r="A3878" s="3">
        <f>TRIM(C3878&amp;" "&amp;D3878&amp;" "&amp;E3878)</f>
        <v/>
      </c>
      <c r="B3878" s="1" t="n">
        <v>444003</v>
      </c>
      <c r="C3878" s="1" t="inlineStr">
        <is>
          <t>FABREGAS</t>
        </is>
      </c>
      <c r="D3878" s="1" t="inlineStr">
        <is>
          <t>FELIPE</t>
        </is>
      </c>
      <c r="F3878" s="1" t="inlineStr">
        <is>
          <t>A.</t>
        </is>
      </c>
      <c r="G3878" s="2" t="n">
        <v>3877</v>
      </c>
      <c r="H3878" s="1">
        <f>A3878=A3877</f>
        <v/>
      </c>
      <c r="I3878" s="1" t="inlineStr">
        <is>
          <t>fabregas.444003@email.com</t>
        </is>
      </c>
    </row>
    <row r="3879">
      <c r="A3879" s="3">
        <f>TRIM(C3879&amp;" "&amp;D3879&amp;" "&amp;E3879)</f>
        <v/>
      </c>
      <c r="B3879" s="1" t="n">
        <v>433011</v>
      </c>
      <c r="C3879" s="1" t="inlineStr">
        <is>
          <t>FABRO</t>
        </is>
      </c>
      <c r="D3879" s="1" t="inlineStr">
        <is>
          <t>MARCELIANO</t>
        </is>
      </c>
      <c r="F3879" s="1" t="inlineStr">
        <is>
          <t>N.</t>
        </is>
      </c>
      <c r="G3879" s="2" t="n">
        <v>3878</v>
      </c>
      <c r="H3879" s="1">
        <f>A3879=A3878</f>
        <v/>
      </c>
      <c r="I3879" s="1" t="inlineStr">
        <is>
          <t>fabro.433011@email.com</t>
        </is>
      </c>
    </row>
    <row r="3880">
      <c r="A3880" s="3">
        <f>TRIM(C3880&amp;" "&amp;D3880&amp;" "&amp;E3880)</f>
        <v/>
      </c>
      <c r="B3880" s="1" t="n">
        <v>442040</v>
      </c>
      <c r="C3880" s="1" t="inlineStr">
        <is>
          <t>FABROA</t>
        </is>
      </c>
      <c r="D3880" s="1" t="inlineStr">
        <is>
          <t>ROBERTO</t>
        </is>
      </c>
      <c r="E3880" s="1" t="inlineStr">
        <is>
          <t>SR.</t>
        </is>
      </c>
      <c r="F3880" s="1" t="inlineStr">
        <is>
          <t>F.</t>
        </is>
      </c>
      <c r="G3880" s="2" t="n">
        <v>3879</v>
      </c>
      <c r="H3880" s="1">
        <f>A3880=A3879</f>
        <v/>
      </c>
      <c r="I3880" s="1" t="inlineStr">
        <is>
          <t>fabroa.442040@email.com</t>
        </is>
      </c>
    </row>
    <row r="3881">
      <c r="A3881" s="3">
        <f>TRIM(C3881&amp;" "&amp;D3881&amp;" "&amp;E3881)</f>
        <v/>
      </c>
      <c r="B3881" s="1" t="n">
        <v>470508</v>
      </c>
      <c r="C3881" s="1" t="inlineStr">
        <is>
          <t>FABURADA</t>
        </is>
      </c>
      <c r="D3881" s="1" t="inlineStr">
        <is>
          <t>MARINA</t>
        </is>
      </c>
      <c r="F3881" s="1" t="inlineStr">
        <is>
          <t>B.</t>
        </is>
      </c>
      <c r="G3881" s="2" t="n">
        <v>3880</v>
      </c>
      <c r="H3881" s="1">
        <f>A3881=A3880</f>
        <v/>
      </c>
      <c r="I3881" s="1" t="inlineStr">
        <is>
          <t>faburada.470508@email.com</t>
        </is>
      </c>
    </row>
    <row r="3882">
      <c r="A3882" s="3">
        <f>TRIM(C3882&amp;" "&amp;D3882&amp;" "&amp;E3882)</f>
        <v/>
      </c>
      <c r="B3882" s="1" t="n">
        <v>112847</v>
      </c>
      <c r="C3882" s="1" t="inlineStr">
        <is>
          <t>FACURA</t>
        </is>
      </c>
      <c r="D3882" s="1" t="inlineStr">
        <is>
          <t>MA. ALICIA</t>
        </is>
      </c>
      <c r="F3882" s="1" t="inlineStr">
        <is>
          <t>ORFINADA</t>
        </is>
      </c>
      <c r="G3882" s="2" t="n">
        <v>3881</v>
      </c>
      <c r="H3882" s="1">
        <f>A3882=A3881</f>
        <v/>
      </c>
      <c r="I3882" s="1" t="inlineStr">
        <is>
          <t>facura.112847@email.com</t>
        </is>
      </c>
    </row>
    <row r="3883">
      <c r="A3883" s="3">
        <f>TRIM(C3883&amp;" "&amp;D3883&amp;" "&amp;E3883)</f>
        <v/>
      </c>
      <c r="B3883" s="1" t="n">
        <v>131215</v>
      </c>
      <c r="C3883" s="1" t="inlineStr">
        <is>
          <t>FADRIGALAN</t>
        </is>
      </c>
      <c r="D3883" s="1" t="inlineStr">
        <is>
          <t>EVANGELINE</t>
        </is>
      </c>
      <c r="F3883" s="1" t="inlineStr">
        <is>
          <t>N.</t>
        </is>
      </c>
      <c r="G3883" s="2" t="n">
        <v>3882</v>
      </c>
      <c r="H3883" s="1">
        <f>A3883=A3882</f>
        <v/>
      </c>
      <c r="I3883" s="1" t="inlineStr">
        <is>
          <t>fadrigalan.131215@email.com</t>
        </is>
      </c>
    </row>
    <row r="3884">
      <c r="A3884" s="3">
        <f>TRIM(C3884&amp;" "&amp;D3884&amp;" "&amp;E3884)</f>
        <v/>
      </c>
      <c r="B3884" s="1" t="n">
        <v>533551</v>
      </c>
      <c r="C3884" s="1" t="inlineStr">
        <is>
          <t>FAGARAGAN</t>
        </is>
      </c>
      <c r="D3884" s="1" t="inlineStr">
        <is>
          <t>MARIANITO</t>
        </is>
      </c>
      <c r="F3884" s="1" t="inlineStr">
        <is>
          <t>G.</t>
        </is>
      </c>
      <c r="G3884" s="2" t="n">
        <v>3883</v>
      </c>
      <c r="H3884" s="1">
        <f>A3884=A3883</f>
        <v/>
      </c>
      <c r="I3884" s="1" t="inlineStr">
        <is>
          <t>fagaragan.533551@email.com</t>
        </is>
      </c>
    </row>
    <row r="3885">
      <c r="A3885" s="3">
        <f>TRIM(C3885&amp;" "&amp;D3885&amp;" "&amp;E3885)</f>
        <v/>
      </c>
      <c r="B3885" s="1" t="n">
        <v>918540</v>
      </c>
      <c r="C3885" s="1" t="inlineStr">
        <is>
          <t>FAJARDO</t>
        </is>
      </c>
      <c r="D3885" s="1" t="inlineStr">
        <is>
          <t>ARNULFO</t>
        </is>
      </c>
      <c r="F3885" s="1" t="inlineStr">
        <is>
          <t>S.</t>
        </is>
      </c>
      <c r="G3885" s="2" t="n">
        <v>3884</v>
      </c>
      <c r="H3885" s="1">
        <f>A3885=A3884</f>
        <v/>
      </c>
      <c r="I3885" s="1" t="inlineStr">
        <is>
          <t>fajardo.918540@email.com</t>
        </is>
      </c>
    </row>
    <row r="3886">
      <c r="A3886" s="3">
        <f>TRIM(C3886&amp;" "&amp;D3886&amp;" "&amp;E3886)</f>
        <v/>
      </c>
      <c r="B3886" s="1" t="n">
        <v>482528</v>
      </c>
      <c r="C3886" s="1" t="inlineStr">
        <is>
          <t>FAJARDO</t>
        </is>
      </c>
      <c r="D3886" s="1" t="inlineStr">
        <is>
          <t>ARSENIA</t>
        </is>
      </c>
      <c r="F3886" s="1" t="inlineStr">
        <is>
          <t>M.</t>
        </is>
      </c>
      <c r="G3886" s="2" t="n">
        <v>3885</v>
      </c>
      <c r="H3886" s="1">
        <f>A3886=A3885</f>
        <v/>
      </c>
      <c r="I3886" s="1" t="inlineStr">
        <is>
          <t>fajardo.482528@email.com</t>
        </is>
      </c>
    </row>
    <row r="3887">
      <c r="A3887" s="3">
        <f>TRIM(C3887&amp;" "&amp;D3887&amp;" "&amp;E3887)</f>
        <v/>
      </c>
      <c r="B3887" s="1" t="n">
        <v>520016</v>
      </c>
      <c r="C3887" s="1" t="inlineStr">
        <is>
          <t>FAJARDO</t>
        </is>
      </c>
      <c r="D3887" s="1" t="inlineStr">
        <is>
          <t>BASILIO</t>
        </is>
      </c>
      <c r="F3887" s="1" t="inlineStr">
        <is>
          <t>G.</t>
        </is>
      </c>
      <c r="G3887" s="2" t="n">
        <v>3886</v>
      </c>
      <c r="H3887" s="1">
        <f>A3887=A3886</f>
        <v/>
      </c>
      <c r="I3887" s="1" t="inlineStr">
        <is>
          <t>fajardo.520016@email.com</t>
        </is>
      </c>
    </row>
    <row r="3888">
      <c r="A3888" s="3">
        <f>TRIM(C3888&amp;" "&amp;D3888&amp;" "&amp;E3888)</f>
        <v/>
      </c>
      <c r="B3888" s="1" t="n">
        <v>470029</v>
      </c>
      <c r="C3888" s="1" t="inlineStr">
        <is>
          <t>FAJARDO</t>
        </is>
      </c>
      <c r="D3888" s="1" t="inlineStr">
        <is>
          <t>EUGENIA</t>
        </is>
      </c>
      <c r="F3888" s="1" t="inlineStr">
        <is>
          <t>A.</t>
        </is>
      </c>
      <c r="G3888" s="2" t="n">
        <v>3887</v>
      </c>
      <c r="H3888" s="1">
        <f>A3888=A3887</f>
        <v/>
      </c>
      <c r="I3888" s="1" t="inlineStr">
        <is>
          <t>fajardo.470029@email.com</t>
        </is>
      </c>
    </row>
    <row r="3889">
      <c r="A3889" s="3">
        <f>TRIM(C3889&amp;" "&amp;D3889&amp;" "&amp;E3889)</f>
        <v/>
      </c>
      <c r="B3889" s="1" t="n">
        <v>943031</v>
      </c>
      <c r="C3889" s="1" t="inlineStr">
        <is>
          <t>FAJARDO</t>
        </is>
      </c>
      <c r="D3889" s="1" t="inlineStr">
        <is>
          <t>JOHN PAULO</t>
        </is>
      </c>
      <c r="F3889" s="1" t="inlineStr">
        <is>
          <t>N.</t>
        </is>
      </c>
      <c r="G3889" s="2" t="n">
        <v>3888</v>
      </c>
      <c r="H3889" s="1">
        <f>A3889=A3888</f>
        <v/>
      </c>
      <c r="I3889" s="1" t="inlineStr">
        <is>
          <t>fajardo.943031@email.com</t>
        </is>
      </c>
    </row>
    <row r="3890">
      <c r="A3890" s="3">
        <f>TRIM(C3890&amp;" "&amp;D3890&amp;" "&amp;E3890)</f>
        <v/>
      </c>
      <c r="B3890" s="1" t="n">
        <v>940448</v>
      </c>
      <c r="C3890" s="1" t="inlineStr">
        <is>
          <t>FAJARDO</t>
        </is>
      </c>
      <c r="D3890" s="1" t="inlineStr">
        <is>
          <t>JONATHAN</t>
        </is>
      </c>
      <c r="F3890" s="1" t="inlineStr">
        <is>
          <t>D.</t>
        </is>
      </c>
      <c r="G3890" s="2" t="n">
        <v>3889</v>
      </c>
      <c r="H3890" s="1">
        <f>A3890=A3889</f>
        <v/>
      </c>
      <c r="I3890" s="1" t="inlineStr">
        <is>
          <t>fajardo.940448@email.com</t>
        </is>
      </c>
    </row>
    <row r="3891">
      <c r="A3891" s="3">
        <f>TRIM(C3891&amp;" "&amp;D3891&amp;" "&amp;E3891)</f>
        <v/>
      </c>
      <c r="B3891" s="1" t="n">
        <v>453006</v>
      </c>
      <c r="C3891" s="1" t="inlineStr">
        <is>
          <t>FAJARDO</t>
        </is>
      </c>
      <c r="D3891" s="1" t="inlineStr">
        <is>
          <t>JUAN</t>
        </is>
      </c>
      <c r="F3891" s="1" t="inlineStr">
        <is>
          <t>B.</t>
        </is>
      </c>
      <c r="G3891" s="2" t="n">
        <v>3890</v>
      </c>
      <c r="H3891" s="1">
        <f>A3891=A3890</f>
        <v/>
      </c>
      <c r="I3891" s="1" t="inlineStr">
        <is>
          <t>fajardo.453006@email.com</t>
        </is>
      </c>
    </row>
    <row r="3892">
      <c r="A3892" s="3">
        <f>TRIM(C3892&amp;" "&amp;D3892&amp;" "&amp;E3892)</f>
        <v/>
      </c>
      <c r="B3892" s="1" t="n">
        <v>501519</v>
      </c>
      <c r="C3892" s="1" t="inlineStr">
        <is>
          <t>FAJARDO</t>
        </is>
      </c>
      <c r="D3892" s="1" t="inlineStr">
        <is>
          <t>MAMERTO</t>
        </is>
      </c>
      <c r="F3892" s="1" t="inlineStr">
        <is>
          <t>C.</t>
        </is>
      </c>
      <c r="G3892" s="2" t="n">
        <v>3891</v>
      </c>
      <c r="H3892" s="1">
        <f>A3892=A3891</f>
        <v/>
      </c>
      <c r="I3892" s="1" t="inlineStr">
        <is>
          <t>fajardo.501519@email.com</t>
        </is>
      </c>
    </row>
    <row r="3893">
      <c r="A3893" s="3">
        <f>TRIM(C3893&amp;" "&amp;D3893&amp;" "&amp;E3893)</f>
        <v/>
      </c>
      <c r="B3893" s="1" t="n">
        <v>933591</v>
      </c>
      <c r="C3893" s="1" t="inlineStr">
        <is>
          <t>FAJARDO</t>
        </is>
      </c>
      <c r="D3893" s="1" t="inlineStr">
        <is>
          <t>MAXIMO</t>
        </is>
      </c>
      <c r="F3893" s="1" t="inlineStr">
        <is>
          <t>FRANCISCO</t>
        </is>
      </c>
      <c r="G3893" s="2" t="n">
        <v>3892</v>
      </c>
      <c r="H3893" s="1">
        <f>A3893=A3892</f>
        <v/>
      </c>
      <c r="I3893" s="1" t="inlineStr">
        <is>
          <t>fajardo.933591@email.com</t>
        </is>
      </c>
    </row>
    <row r="3894">
      <c r="A3894" s="3">
        <f>TRIM(C3894&amp;" "&amp;D3894&amp;" "&amp;E3894)</f>
        <v/>
      </c>
      <c r="B3894" s="1" t="n">
        <v>140368</v>
      </c>
      <c r="C3894" s="1" t="inlineStr">
        <is>
          <t>FAJARDO</t>
        </is>
      </c>
      <c r="D3894" s="1" t="inlineStr">
        <is>
          <t>MOISES</t>
        </is>
      </c>
      <c r="F3894" s="1" t="inlineStr">
        <is>
          <t>B.</t>
        </is>
      </c>
      <c r="G3894" s="2" t="n">
        <v>3893</v>
      </c>
      <c r="H3894" s="1">
        <f>A3894=A3893</f>
        <v/>
      </c>
      <c r="I3894" s="1" t="inlineStr">
        <is>
          <t>fajardo.140368@email.com</t>
        </is>
      </c>
    </row>
    <row r="3895">
      <c r="A3895" s="3">
        <f>TRIM(C3895&amp;" "&amp;D3895&amp;" "&amp;E3895)</f>
        <v/>
      </c>
      <c r="B3895" s="1" t="n">
        <v>111203</v>
      </c>
      <c r="C3895" s="1" t="inlineStr">
        <is>
          <t>FAJARDO</t>
        </is>
      </c>
      <c r="D3895" s="1" t="inlineStr">
        <is>
          <t>WENIFREDA</t>
        </is>
      </c>
      <c r="F3895" s="1" t="inlineStr">
        <is>
          <t>CAPISTRANO</t>
        </is>
      </c>
      <c r="G3895" s="2" t="n">
        <v>3894</v>
      </c>
      <c r="H3895" s="1">
        <f>A3895=A3894</f>
        <v/>
      </c>
      <c r="I3895" s="1" t="inlineStr">
        <is>
          <t>fajardo.111203@email.com</t>
        </is>
      </c>
    </row>
    <row r="3896">
      <c r="A3896" s="3">
        <f>TRIM(C3896&amp;" "&amp;D3896&amp;" "&amp;E3896)</f>
        <v/>
      </c>
      <c r="B3896" s="1" t="n">
        <v>939206</v>
      </c>
      <c r="C3896" s="1" t="inlineStr">
        <is>
          <t>FAJARTIN</t>
        </is>
      </c>
      <c r="D3896" s="1" t="inlineStr">
        <is>
          <t>JEOMAR</t>
        </is>
      </c>
      <c r="F3896" s="1" t="inlineStr">
        <is>
          <t>G</t>
        </is>
      </c>
      <c r="G3896" s="2" t="n">
        <v>3895</v>
      </c>
      <c r="H3896" s="1">
        <f>A3896=A3895</f>
        <v/>
      </c>
      <c r="I3896" s="1" t="inlineStr">
        <is>
          <t>fajartin.939206@email.com</t>
        </is>
      </c>
    </row>
    <row r="3897">
      <c r="A3897" s="3">
        <f>TRIM(C3897&amp;" "&amp;D3897&amp;" "&amp;E3897)</f>
        <v/>
      </c>
      <c r="B3897" s="1" t="n">
        <v>924381</v>
      </c>
      <c r="C3897" s="1" t="inlineStr">
        <is>
          <t>FAJATIN</t>
        </is>
      </c>
      <c r="D3897" s="1" t="inlineStr">
        <is>
          <t>RODOLFO</t>
        </is>
      </c>
      <c r="F3897" s="1" t="inlineStr">
        <is>
          <t>T.</t>
        </is>
      </c>
      <c r="G3897" s="2" t="n">
        <v>3896</v>
      </c>
      <c r="H3897" s="1">
        <f>A3897=A3896</f>
        <v/>
      </c>
      <c r="I3897" s="1" t="inlineStr">
        <is>
          <t>fajatin.924381@email.com</t>
        </is>
      </c>
    </row>
    <row r="3898">
      <c r="A3898" s="3">
        <f>TRIM(C3898&amp;" "&amp;D3898&amp;" "&amp;E3898)</f>
        <v/>
      </c>
      <c r="B3898" s="1" t="n">
        <v>533081</v>
      </c>
      <c r="C3898" s="1" t="inlineStr">
        <is>
          <t>FAJILAGOT</t>
        </is>
      </c>
      <c r="D3898" s="1" t="inlineStr">
        <is>
          <t>NEOLITO</t>
        </is>
      </c>
      <c r="F3898" s="1" t="inlineStr">
        <is>
          <t>M.</t>
        </is>
      </c>
      <c r="G3898" s="2" t="n">
        <v>3897</v>
      </c>
      <c r="H3898" s="1">
        <f>A3898=A3897</f>
        <v/>
      </c>
      <c r="I3898" s="1" t="inlineStr">
        <is>
          <t>fajilagot.533081@email.com</t>
        </is>
      </c>
    </row>
    <row r="3899">
      <c r="A3899" s="3">
        <f>TRIM(C3899&amp;" "&amp;D3899&amp;" "&amp;E3899)</f>
        <v/>
      </c>
      <c r="B3899" s="1" t="n">
        <v>935344</v>
      </c>
      <c r="C3899" s="1" t="inlineStr">
        <is>
          <t>FALALIMPA</t>
        </is>
      </c>
      <c r="D3899" s="1" t="inlineStr">
        <is>
          <t>JAYSOND</t>
        </is>
      </c>
      <c r="F3899" s="1" t="inlineStr">
        <is>
          <t>B.</t>
        </is>
      </c>
      <c r="G3899" s="2" t="n">
        <v>3898</v>
      </c>
      <c r="H3899" s="1">
        <f>A3899=A3898</f>
        <v/>
      </c>
      <c r="I3899" s="1" t="inlineStr">
        <is>
          <t>falalimpa.935344@email.com</t>
        </is>
      </c>
    </row>
    <row r="3900">
      <c r="A3900" s="3">
        <f>TRIM(C3900&amp;" "&amp;D3900&amp;" "&amp;E3900)</f>
        <v/>
      </c>
      <c r="B3900" s="1" t="n">
        <v>920834</v>
      </c>
      <c r="C3900" s="1" t="inlineStr">
        <is>
          <t>FALCUTILA</t>
        </is>
      </c>
      <c r="D3900" s="1" t="inlineStr">
        <is>
          <t>RODOLFO</t>
        </is>
      </c>
      <c r="F3900" s="1" t="inlineStr">
        <is>
          <t>F.</t>
        </is>
      </c>
      <c r="G3900" s="2" t="n">
        <v>3899</v>
      </c>
      <c r="H3900" s="1">
        <f>A3900=A3899</f>
        <v/>
      </c>
      <c r="I3900" s="1" t="inlineStr">
        <is>
          <t>falcutila.920834@email.com</t>
        </is>
      </c>
    </row>
    <row r="3901">
      <c r="A3901" s="3">
        <f>TRIM(C3901&amp;" "&amp;D3901&amp;" "&amp;E3901)</f>
        <v/>
      </c>
      <c r="B3901" s="1" t="n">
        <v>931653</v>
      </c>
      <c r="C3901" s="1" t="inlineStr">
        <is>
          <t>FALLER</t>
        </is>
      </c>
      <c r="D3901" s="1" t="inlineStr">
        <is>
          <t>ISIDRO EDZEL</t>
        </is>
      </c>
      <c r="F3901" s="1" t="inlineStr">
        <is>
          <t>JALBUENA</t>
        </is>
      </c>
      <c r="G3901" s="2" t="n">
        <v>3900</v>
      </c>
      <c r="H3901" s="1">
        <f>A3901=A3900</f>
        <v/>
      </c>
      <c r="I3901" s="1" t="inlineStr">
        <is>
          <t>faller.931653@email.com</t>
        </is>
      </c>
    </row>
    <row r="3902">
      <c r="A3902" s="3">
        <f>TRIM(C3902&amp;" "&amp;D3902&amp;" "&amp;E3902)</f>
        <v/>
      </c>
      <c r="B3902" s="1" t="n">
        <v>933779</v>
      </c>
      <c r="C3902" s="1" t="inlineStr">
        <is>
          <t>FALLORIA</t>
        </is>
      </c>
      <c r="D3902" s="1" t="inlineStr">
        <is>
          <t>POMELA</t>
        </is>
      </c>
      <c r="F3902" s="1" t="inlineStr">
        <is>
          <t>T</t>
        </is>
      </c>
      <c r="G3902" s="2" t="n">
        <v>3901</v>
      </c>
      <c r="H3902" s="1">
        <f>A3902=A3901</f>
        <v/>
      </c>
      <c r="I3902" s="1" t="inlineStr">
        <is>
          <t>falloria.933779@email.com</t>
        </is>
      </c>
    </row>
    <row r="3903">
      <c r="A3903" s="3">
        <f>TRIM(C3903&amp;" "&amp;D3903&amp;" "&amp;E3903)</f>
        <v/>
      </c>
      <c r="B3903" s="1" t="n">
        <v>944429</v>
      </c>
      <c r="C3903" s="1" t="inlineStr">
        <is>
          <t>FALOGME</t>
        </is>
      </c>
      <c r="D3903" s="1" t="inlineStr">
        <is>
          <t>SINEWY</t>
        </is>
      </c>
      <c r="F3903" s="1" t="inlineStr">
        <is>
          <t>PEREZ</t>
        </is>
      </c>
      <c r="G3903" s="2" t="n">
        <v>3902</v>
      </c>
      <c r="H3903" s="1">
        <f>A3903=A3902</f>
        <v/>
      </c>
      <c r="I3903" s="1" t="inlineStr">
        <is>
          <t>falogme.944429@email.com</t>
        </is>
      </c>
    </row>
    <row r="3904">
      <c r="A3904" s="3">
        <f>TRIM(C3904&amp;" "&amp;D3904&amp;" "&amp;E3904)</f>
        <v/>
      </c>
      <c r="B3904" s="1" t="n">
        <v>442004</v>
      </c>
      <c r="C3904" s="1" t="inlineStr">
        <is>
          <t>FAMATIGA</t>
        </is>
      </c>
      <c r="D3904" s="1" t="inlineStr">
        <is>
          <t>GUZAR</t>
        </is>
      </c>
      <c r="F3904" s="1" t="inlineStr">
        <is>
          <t>C.</t>
        </is>
      </c>
      <c r="G3904" s="2" t="n">
        <v>3903</v>
      </c>
      <c r="H3904" s="1">
        <f>A3904=A3903</f>
        <v/>
      </c>
      <c r="I3904" s="1" t="inlineStr">
        <is>
          <t>famatiga.442004@email.com</t>
        </is>
      </c>
    </row>
    <row r="3905">
      <c r="A3905" s="3">
        <f>TRIM(C3905&amp;" "&amp;D3905&amp;" "&amp;E3905)</f>
        <v/>
      </c>
      <c r="B3905" s="1" t="n">
        <v>444004</v>
      </c>
      <c r="C3905" s="1" t="inlineStr">
        <is>
          <t>FAMATIGA</t>
        </is>
      </c>
      <c r="D3905" s="1" t="inlineStr">
        <is>
          <t>JOSEPHINE</t>
        </is>
      </c>
      <c r="F3905" s="1" t="inlineStr">
        <is>
          <t>M.</t>
        </is>
      </c>
      <c r="G3905" s="2" t="n">
        <v>3904</v>
      </c>
      <c r="H3905" s="1">
        <f>A3905=A3904</f>
        <v/>
      </c>
      <c r="I3905" s="1" t="inlineStr">
        <is>
          <t>famatiga.444004@email.com</t>
        </is>
      </c>
    </row>
    <row r="3906">
      <c r="A3906" s="3">
        <f>TRIM(C3906&amp;" "&amp;D3906&amp;" "&amp;E3906)</f>
        <v/>
      </c>
      <c r="B3906" s="1" t="n">
        <v>943664</v>
      </c>
      <c r="C3906" s="1" t="inlineStr">
        <is>
          <t>FAMINDALAN</t>
        </is>
      </c>
      <c r="D3906" s="1" t="inlineStr">
        <is>
          <t>ZENEF</t>
        </is>
      </c>
      <c r="F3906" s="1" t="inlineStr">
        <is>
          <t>R.</t>
        </is>
      </c>
      <c r="G3906" s="2" t="n">
        <v>3905</v>
      </c>
      <c r="H3906" s="1">
        <f>A3906=A3905</f>
        <v/>
      </c>
      <c r="I3906" s="1" t="inlineStr">
        <is>
          <t>famindalan.943664@email.com</t>
        </is>
      </c>
    </row>
    <row r="3907">
      <c r="A3907" s="3">
        <f>TRIM(C3907&amp;" "&amp;D3907&amp;" "&amp;E3907)</f>
        <v/>
      </c>
      <c r="B3907" s="1" t="n">
        <v>440513</v>
      </c>
      <c r="C3907" s="1" t="inlineStr">
        <is>
          <t>FANDIALAN</t>
        </is>
      </c>
      <c r="D3907" s="1" t="inlineStr">
        <is>
          <t>MILAGROS</t>
        </is>
      </c>
      <c r="F3907" s="1" t="inlineStr">
        <is>
          <t>T.</t>
        </is>
      </c>
      <c r="G3907" s="2" t="n">
        <v>3906</v>
      </c>
      <c r="H3907" s="1">
        <f>A3907=A3906</f>
        <v/>
      </c>
      <c r="I3907" s="1" t="inlineStr">
        <is>
          <t>fandialan.440513@email.com</t>
        </is>
      </c>
    </row>
    <row r="3908">
      <c r="A3908" s="3">
        <f>TRIM(C3908&amp;" "&amp;D3908&amp;" "&amp;E3908)</f>
        <v/>
      </c>
      <c r="B3908" s="1" t="n">
        <v>136085</v>
      </c>
      <c r="C3908" s="1" t="inlineStr">
        <is>
          <t>FANDINO</t>
        </is>
      </c>
      <c r="D3908" s="1" t="inlineStr">
        <is>
          <t>AIDA</t>
        </is>
      </c>
      <c r="F3908" s="1" t="inlineStr">
        <is>
          <t>ROÑO</t>
        </is>
      </c>
      <c r="G3908" s="2" t="n">
        <v>3907</v>
      </c>
      <c r="H3908" s="1">
        <f>A3908=A3907</f>
        <v/>
      </c>
      <c r="I3908" s="1" t="inlineStr">
        <is>
          <t>fandino.136085@email.com</t>
        </is>
      </c>
    </row>
    <row r="3909">
      <c r="A3909" s="3">
        <f>TRIM(C3909&amp;" "&amp;D3909&amp;" "&amp;E3909)</f>
        <v/>
      </c>
      <c r="B3909" s="1" t="n">
        <v>938393</v>
      </c>
      <c r="C3909" s="1" t="inlineStr">
        <is>
          <t>FANISWA</t>
        </is>
      </c>
      <c r="D3909" s="1" t="inlineStr">
        <is>
          <t>ELMA JOYCE</t>
        </is>
      </c>
      <c r="F3909" s="1" t="inlineStr">
        <is>
          <t>M.</t>
        </is>
      </c>
      <c r="G3909" s="2" t="n">
        <v>3908</v>
      </c>
      <c r="H3909" s="1">
        <f>A3909=A3908</f>
        <v/>
      </c>
      <c r="I3909" s="1" t="inlineStr">
        <is>
          <t>faniswa.938393@email.com</t>
        </is>
      </c>
    </row>
    <row r="3910">
      <c r="A3910" s="3">
        <f>TRIM(C3910&amp;" "&amp;D3910&amp;" "&amp;E3910)</f>
        <v/>
      </c>
      <c r="B3910" s="1" t="n">
        <v>461537</v>
      </c>
      <c r="C3910" s="1" t="inlineStr">
        <is>
          <t>FANTINALGO</t>
        </is>
      </c>
      <c r="D3910" s="1" t="inlineStr">
        <is>
          <t>GODOFREDO</t>
        </is>
      </c>
      <c r="F3910" s="1" t="inlineStr">
        <is>
          <t>F.</t>
        </is>
      </c>
      <c r="G3910" s="2" t="n">
        <v>3909</v>
      </c>
      <c r="H3910" s="1">
        <f>A3910=A3909</f>
        <v/>
      </c>
      <c r="I3910" s="1" t="inlineStr">
        <is>
          <t>fantinalgo.461537@email.com</t>
        </is>
      </c>
    </row>
    <row r="3911">
      <c r="A3911" s="3">
        <f>TRIM(C3911&amp;" "&amp;D3911&amp;" "&amp;E3911)</f>
        <v/>
      </c>
      <c r="B3911" s="1" t="n">
        <v>453003</v>
      </c>
      <c r="C3911" s="1" t="inlineStr">
        <is>
          <t>FARAMIL</t>
        </is>
      </c>
      <c r="D3911" s="1" t="inlineStr">
        <is>
          <t>JESUS</t>
        </is>
      </c>
      <c r="E3911" s="1" t="inlineStr">
        <is>
          <t>JR.</t>
        </is>
      </c>
      <c r="F3911" s="1" t="inlineStr">
        <is>
          <t>O.</t>
        </is>
      </c>
      <c r="G3911" s="2" t="n">
        <v>3910</v>
      </c>
      <c r="H3911" s="1">
        <f>A3911=A3910</f>
        <v/>
      </c>
      <c r="I3911" s="1" t="inlineStr">
        <is>
          <t>faramil.453003@email.com</t>
        </is>
      </c>
    </row>
    <row r="3912">
      <c r="A3912" s="3">
        <f>TRIM(C3912&amp;" "&amp;D3912&amp;" "&amp;E3912)</f>
        <v/>
      </c>
      <c r="B3912" s="1" t="n">
        <v>441008</v>
      </c>
      <c r="C3912" s="1" t="inlineStr">
        <is>
          <t>FARAON</t>
        </is>
      </c>
      <c r="D3912" s="1" t="inlineStr">
        <is>
          <t>NONITO</t>
        </is>
      </c>
      <c r="F3912" s="1" t="inlineStr">
        <is>
          <t>A.</t>
        </is>
      </c>
      <c r="G3912" s="2" t="n">
        <v>3911</v>
      </c>
      <c r="H3912" s="1">
        <f>A3912=A3911</f>
        <v/>
      </c>
      <c r="I3912" s="1" t="inlineStr">
        <is>
          <t>faraon.441008@email.com</t>
        </is>
      </c>
    </row>
    <row r="3913">
      <c r="A3913" s="3">
        <f>TRIM(C3913&amp;" "&amp;D3913&amp;" "&amp;E3913)</f>
        <v/>
      </c>
      <c r="B3913" s="1" t="n">
        <v>131559</v>
      </c>
      <c r="C3913" s="1" t="inlineStr">
        <is>
          <t>FAUSTINO</t>
        </is>
      </c>
      <c r="D3913" s="1" t="inlineStr">
        <is>
          <t>MA. CRESENCIA</t>
        </is>
      </c>
      <c r="F3913" s="1" t="inlineStr">
        <is>
          <t>DE GUZMAN</t>
        </is>
      </c>
      <c r="G3913" s="2" t="n">
        <v>3912</v>
      </c>
      <c r="H3913" s="1">
        <f>A3913=A3912</f>
        <v/>
      </c>
      <c r="I3913" s="1" t="inlineStr">
        <is>
          <t>faustino.131559@email.com</t>
        </is>
      </c>
    </row>
    <row r="3914">
      <c r="A3914" s="3">
        <f>TRIM(C3914&amp;" "&amp;D3914&amp;" "&amp;E3914)</f>
        <v/>
      </c>
      <c r="B3914" s="1" t="n">
        <v>452002</v>
      </c>
      <c r="C3914" s="1" t="inlineStr">
        <is>
          <t>FAUSTINO</t>
        </is>
      </c>
      <c r="D3914" s="1" t="inlineStr">
        <is>
          <t>REMEDIOS</t>
        </is>
      </c>
      <c r="F3914" s="1" t="inlineStr">
        <is>
          <t>L.</t>
        </is>
      </c>
      <c r="G3914" s="2" t="n">
        <v>3913</v>
      </c>
      <c r="H3914" s="1">
        <f>A3914=A3913</f>
        <v/>
      </c>
      <c r="I3914" s="1" t="inlineStr">
        <is>
          <t>faustino.452002@email.com</t>
        </is>
      </c>
    </row>
    <row r="3915">
      <c r="A3915" s="3">
        <f>TRIM(C3915&amp;" "&amp;D3915&amp;" "&amp;E3915)</f>
        <v/>
      </c>
      <c r="B3915" s="1" t="n">
        <v>530016</v>
      </c>
      <c r="C3915" s="1" t="inlineStr">
        <is>
          <t>FAUSTINO</t>
        </is>
      </c>
      <c r="D3915" s="1" t="inlineStr">
        <is>
          <t>RODOLFO</t>
        </is>
      </c>
      <c r="F3915" s="1" t="inlineStr">
        <is>
          <t>Z.</t>
        </is>
      </c>
      <c r="G3915" s="2" t="n">
        <v>3914</v>
      </c>
      <c r="H3915" s="1">
        <f>A3915=A3914</f>
        <v/>
      </c>
      <c r="I3915" s="1" t="inlineStr">
        <is>
          <t>faustino.530016@email.com</t>
        </is>
      </c>
    </row>
    <row r="3916">
      <c r="A3916" s="3">
        <f>TRIM(C3916&amp;" "&amp;D3916&amp;" "&amp;E3916)</f>
        <v/>
      </c>
      <c r="B3916" s="1" t="n">
        <v>941849</v>
      </c>
      <c r="C3916" s="1" t="inlineStr">
        <is>
          <t>FAUSTO</t>
        </is>
      </c>
      <c r="D3916" s="1" t="inlineStr">
        <is>
          <t>IVY</t>
        </is>
      </c>
      <c r="F3916" s="1" t="inlineStr">
        <is>
          <t>MERLIN</t>
        </is>
      </c>
      <c r="G3916" s="2" t="n">
        <v>3915</v>
      </c>
      <c r="H3916" s="1">
        <f>A3916=A3915</f>
        <v/>
      </c>
      <c r="I3916" s="1" t="inlineStr">
        <is>
          <t>fausto.941849@email.com</t>
        </is>
      </c>
    </row>
    <row r="3917">
      <c r="A3917" s="3">
        <f>TRIM(C3917&amp;" "&amp;D3917&amp;" "&amp;E3917)</f>
        <v/>
      </c>
      <c r="B3917" s="1" t="n">
        <v>926916</v>
      </c>
      <c r="C3917" s="1" t="inlineStr">
        <is>
          <t>FAVIA</t>
        </is>
      </c>
      <c r="D3917" s="1" t="inlineStr">
        <is>
          <t>MANUEL</t>
        </is>
      </c>
      <c r="F3917" s="1" t="inlineStr">
        <is>
          <t>S</t>
        </is>
      </c>
      <c r="G3917" s="2" t="n">
        <v>3916</v>
      </c>
      <c r="H3917" s="1">
        <f>A3917=A3916</f>
        <v/>
      </c>
      <c r="I3917" s="1" t="inlineStr">
        <is>
          <t>favia.926916@email.com</t>
        </is>
      </c>
    </row>
    <row r="3918">
      <c r="A3918" s="3">
        <f>TRIM(C3918&amp;" "&amp;D3918&amp;" "&amp;E3918)</f>
        <v/>
      </c>
      <c r="B3918" s="1" t="n">
        <v>443010</v>
      </c>
      <c r="C3918" s="1" t="inlineStr">
        <is>
          <t>FAVILA</t>
        </is>
      </c>
      <c r="D3918" s="1" t="inlineStr">
        <is>
          <t>PORFERIO</t>
        </is>
      </c>
      <c r="F3918" s="1" t="inlineStr">
        <is>
          <t>T.</t>
        </is>
      </c>
      <c r="G3918" s="2" t="n">
        <v>3917</v>
      </c>
      <c r="H3918" s="1">
        <f>A3918=A3917</f>
        <v/>
      </c>
      <c r="I3918" s="1" t="inlineStr">
        <is>
          <t>favila.443010@email.com</t>
        </is>
      </c>
    </row>
    <row r="3919">
      <c r="A3919" s="3">
        <f>TRIM(C3919&amp;" "&amp;D3919&amp;" "&amp;E3919)</f>
        <v/>
      </c>
      <c r="B3919" s="1" t="n">
        <v>440539</v>
      </c>
      <c r="C3919" s="1" t="inlineStr">
        <is>
          <t>FAYTAREN</t>
        </is>
      </c>
      <c r="D3919" s="1" t="inlineStr">
        <is>
          <t>EUROTEA</t>
        </is>
      </c>
      <c r="F3919" s="1" t="inlineStr">
        <is>
          <t>DR</t>
        </is>
      </c>
      <c r="G3919" s="2" t="n">
        <v>3918</v>
      </c>
      <c r="H3919" s="1">
        <f>A3919=A3918</f>
        <v/>
      </c>
      <c r="I3919" s="1" t="inlineStr">
        <is>
          <t>faytaren.440539@email.com</t>
        </is>
      </c>
    </row>
    <row r="3920">
      <c r="A3920" s="3">
        <f>TRIM(C3920&amp;" "&amp;D3920&amp;" "&amp;E3920)</f>
        <v/>
      </c>
      <c r="B3920" s="1" t="n">
        <v>921592</v>
      </c>
      <c r="C3920" s="1" t="inlineStr">
        <is>
          <t>FEDERIS</t>
        </is>
      </c>
      <c r="D3920" s="1" t="inlineStr">
        <is>
          <t>RUBELYN</t>
        </is>
      </c>
      <c r="F3920" s="1" t="inlineStr">
        <is>
          <t>P.</t>
        </is>
      </c>
      <c r="G3920" s="2" t="n">
        <v>3919</v>
      </c>
      <c r="H3920" s="1">
        <f>A3920=A3919</f>
        <v/>
      </c>
      <c r="I3920" s="1" t="inlineStr">
        <is>
          <t>federis.921592@email.com</t>
        </is>
      </c>
    </row>
    <row r="3921">
      <c r="A3921" s="3">
        <f>TRIM(C3921&amp;" "&amp;D3921&amp;" "&amp;E3921)</f>
        <v/>
      </c>
      <c r="B3921" s="1" t="n">
        <v>423007</v>
      </c>
      <c r="C3921" s="1" t="inlineStr">
        <is>
          <t>FEIR</t>
        </is>
      </c>
      <c r="D3921" s="1" t="inlineStr">
        <is>
          <t>JOHN</t>
        </is>
      </c>
      <c r="F3921" s="1" t="inlineStr">
        <is>
          <t>A.</t>
        </is>
      </c>
      <c r="G3921" s="2" t="n">
        <v>3920</v>
      </c>
      <c r="H3921" s="1">
        <f>A3921=A3920</f>
        <v/>
      </c>
      <c r="I3921" s="1" t="inlineStr">
        <is>
          <t>feir.423007@email.com</t>
        </is>
      </c>
    </row>
    <row r="3922">
      <c r="A3922" s="3">
        <f>TRIM(C3922&amp;" "&amp;D3922&amp;" "&amp;E3922)</f>
        <v/>
      </c>
      <c r="B3922" s="1" t="n">
        <v>938435</v>
      </c>
      <c r="C3922" s="1" t="inlineStr">
        <is>
          <t>FELIA</t>
        </is>
      </c>
      <c r="D3922" s="1" t="inlineStr">
        <is>
          <t>MAE</t>
        </is>
      </c>
      <c r="F3922" s="1" t="inlineStr">
        <is>
          <t>V.</t>
        </is>
      </c>
      <c r="G3922" s="2" t="n">
        <v>3921</v>
      </c>
      <c r="H3922" s="1">
        <f>A3922=A3921</f>
        <v/>
      </c>
      <c r="I3922" s="1" t="inlineStr">
        <is>
          <t>felia.938435@email.com</t>
        </is>
      </c>
    </row>
    <row r="3923">
      <c r="A3923" s="3">
        <f>TRIM(C3923&amp;" "&amp;D3923&amp;" "&amp;E3923)</f>
        <v/>
      </c>
      <c r="B3923" s="1" t="n">
        <v>481537</v>
      </c>
      <c r="C3923" s="1" t="inlineStr">
        <is>
          <t>FELICES</t>
        </is>
      </c>
      <c r="D3923" s="1" t="inlineStr">
        <is>
          <t>GREGORIO</t>
        </is>
      </c>
      <c r="F3923" s="1" t="inlineStr">
        <is>
          <t>S.</t>
        </is>
      </c>
      <c r="G3923" s="2" t="n">
        <v>3922</v>
      </c>
      <c r="H3923" s="1">
        <f>A3923=A3922</f>
        <v/>
      </c>
      <c r="I3923" s="1" t="inlineStr">
        <is>
          <t>felices.481537@email.com</t>
        </is>
      </c>
    </row>
    <row r="3924">
      <c r="A3924" s="3">
        <f>TRIM(C3924&amp;" "&amp;D3924&amp;" "&amp;E3924)</f>
        <v/>
      </c>
      <c r="B3924" s="1" t="n">
        <v>932289</v>
      </c>
      <c r="C3924" s="1" t="inlineStr">
        <is>
          <t>FELICES</t>
        </is>
      </c>
      <c r="D3924" s="1" t="inlineStr">
        <is>
          <t>KAREN</t>
        </is>
      </c>
      <c r="F3924" s="1" t="inlineStr">
        <is>
          <t>DR</t>
        </is>
      </c>
      <c r="G3924" s="2" t="n">
        <v>3923</v>
      </c>
      <c r="H3924" s="1">
        <f>A3924=A3923</f>
        <v/>
      </c>
      <c r="I3924" s="1" t="inlineStr">
        <is>
          <t>felices.932289@email.com</t>
        </is>
      </c>
    </row>
    <row r="3925">
      <c r="A3925" s="3">
        <f>TRIM(C3925&amp;" "&amp;D3925&amp;" "&amp;E3925)</f>
        <v/>
      </c>
      <c r="B3925" s="1" t="n">
        <v>927921</v>
      </c>
      <c r="C3925" s="1" t="inlineStr">
        <is>
          <t>FELICIANO</t>
        </is>
      </c>
      <c r="D3925" s="1" t="inlineStr">
        <is>
          <t>DANILO</t>
        </is>
      </c>
      <c r="F3925" s="1" t="inlineStr">
        <is>
          <t>B.</t>
        </is>
      </c>
      <c r="G3925" s="2" t="n">
        <v>3924</v>
      </c>
      <c r="H3925" s="1">
        <f>A3925=A3924</f>
        <v/>
      </c>
      <c r="I3925" s="1" t="inlineStr">
        <is>
          <t>feliciano.927921@email.com</t>
        </is>
      </c>
    </row>
    <row r="3926">
      <c r="A3926" s="3">
        <f>TRIM(C3926&amp;" "&amp;D3926&amp;" "&amp;E3926)</f>
        <v/>
      </c>
      <c r="B3926" s="1" t="n">
        <v>935638</v>
      </c>
      <c r="C3926" s="1" t="inlineStr">
        <is>
          <t>FELICIANO</t>
        </is>
      </c>
      <c r="D3926" s="1" t="inlineStr">
        <is>
          <t>JOSE CYRIE</t>
        </is>
      </c>
      <c r="F3926" s="1" t="inlineStr">
        <is>
          <t>C.</t>
        </is>
      </c>
      <c r="G3926" s="2" t="n">
        <v>3925</v>
      </c>
      <c r="H3926" s="1">
        <f>A3926=A3925</f>
        <v/>
      </c>
      <c r="I3926" s="1" t="inlineStr">
        <is>
          <t>feliciano.935638@email.com</t>
        </is>
      </c>
    </row>
    <row r="3927">
      <c r="A3927" s="3">
        <f>TRIM(C3927&amp;" "&amp;D3927&amp;" "&amp;E3927)</f>
        <v/>
      </c>
      <c r="B3927" s="1" t="n">
        <v>936713</v>
      </c>
      <c r="C3927" s="1" t="inlineStr">
        <is>
          <t>FELICISIMO</t>
        </is>
      </c>
      <c r="D3927" s="1" t="inlineStr">
        <is>
          <t>ANCELITO</t>
        </is>
      </c>
      <c r="F3927" s="1" t="inlineStr">
        <is>
          <t>E.</t>
        </is>
      </c>
      <c r="G3927" s="2" t="n">
        <v>3926</v>
      </c>
      <c r="H3927" s="1">
        <f>A3927=A3926</f>
        <v/>
      </c>
      <c r="I3927" s="1" t="inlineStr">
        <is>
          <t>felicisimo.936713@email.com</t>
        </is>
      </c>
    </row>
    <row r="3928">
      <c r="A3928" s="3">
        <f>TRIM(C3928&amp;" "&amp;D3928&amp;" "&amp;E3928)</f>
        <v/>
      </c>
      <c r="B3928" s="1" t="n">
        <v>941945</v>
      </c>
      <c r="C3928" s="1" t="inlineStr">
        <is>
          <t>FELIPE</t>
        </is>
      </c>
      <c r="D3928" s="1" t="inlineStr">
        <is>
          <t>HELEN GRACE</t>
        </is>
      </c>
      <c r="F3928" s="1" t="inlineStr">
        <is>
          <t>MAMURIC</t>
        </is>
      </c>
      <c r="G3928" s="2" t="n">
        <v>3927</v>
      </c>
      <c r="H3928" s="1">
        <f>A3928=A3927</f>
        <v/>
      </c>
      <c r="I3928" s="1" t="inlineStr">
        <is>
          <t>felipe.941945@email.com</t>
        </is>
      </c>
    </row>
    <row r="3929">
      <c r="A3929" s="3">
        <f>TRIM(C3929&amp;" "&amp;D3929&amp;" "&amp;E3929)</f>
        <v/>
      </c>
      <c r="B3929" s="1" t="n">
        <v>939143</v>
      </c>
      <c r="C3929" s="1" t="inlineStr">
        <is>
          <t>FELIPE</t>
        </is>
      </c>
      <c r="D3929" s="1" t="inlineStr">
        <is>
          <t>JEFFREY</t>
        </is>
      </c>
      <c r="F3929" s="1" t="inlineStr">
        <is>
          <t>BERNARDO</t>
        </is>
      </c>
      <c r="G3929" s="2" t="n">
        <v>3928</v>
      </c>
      <c r="H3929" s="1">
        <f>A3929=A3928</f>
        <v/>
      </c>
      <c r="I3929" s="1" t="inlineStr">
        <is>
          <t>felipe.939143@email.com</t>
        </is>
      </c>
    </row>
    <row r="3930">
      <c r="A3930" s="3">
        <f>TRIM(C3930&amp;" "&amp;D3930&amp;" "&amp;E3930)</f>
        <v/>
      </c>
      <c r="B3930" s="1" t="n">
        <v>432528</v>
      </c>
      <c r="C3930" s="1" t="inlineStr">
        <is>
          <t>FELIPE</t>
        </is>
      </c>
      <c r="D3930" s="1" t="inlineStr">
        <is>
          <t>MELINDA</t>
        </is>
      </c>
      <c r="F3930" s="1" t="inlineStr">
        <is>
          <t>E.</t>
        </is>
      </c>
      <c r="G3930" s="2" t="n">
        <v>3929</v>
      </c>
      <c r="H3930" s="1">
        <f>A3930=A3929</f>
        <v/>
      </c>
      <c r="I3930" s="1" t="inlineStr">
        <is>
          <t>felipe.432528@email.com</t>
        </is>
      </c>
    </row>
    <row r="3931">
      <c r="A3931" s="3">
        <f>TRIM(C3931&amp;" "&amp;D3931&amp;" "&amp;E3931)</f>
        <v/>
      </c>
      <c r="B3931" s="1" t="n">
        <v>940901</v>
      </c>
      <c r="C3931" s="1" t="inlineStr">
        <is>
          <t>FELISILDA</t>
        </is>
      </c>
      <c r="D3931" s="1" t="inlineStr">
        <is>
          <t>ALBERT</t>
        </is>
      </c>
      <c r="F3931" s="1" t="inlineStr">
        <is>
          <t>FELISCO</t>
        </is>
      </c>
      <c r="G3931" s="2" t="n">
        <v>3930</v>
      </c>
      <c r="H3931" s="1">
        <f>A3931=A3930</f>
        <v/>
      </c>
      <c r="I3931" s="1" t="inlineStr">
        <is>
          <t>felisilda.940901@email.com</t>
        </is>
      </c>
    </row>
    <row r="3932">
      <c r="A3932" s="3">
        <f>TRIM(C3932&amp;" "&amp;D3932&amp;" "&amp;E3932)</f>
        <v/>
      </c>
      <c r="B3932" s="1" t="n">
        <v>941864</v>
      </c>
      <c r="C3932" s="1" t="inlineStr">
        <is>
          <t>FERIDO</t>
        </is>
      </c>
      <c r="D3932" s="1" t="inlineStr">
        <is>
          <t>KIERK DEE</t>
        </is>
      </c>
      <c r="F3932" s="1" t="inlineStr">
        <is>
          <t>C.</t>
        </is>
      </c>
      <c r="G3932" s="2" t="n">
        <v>3931</v>
      </c>
      <c r="H3932" s="1">
        <f>A3932=A3931</f>
        <v/>
      </c>
      <c r="I3932" s="1" t="inlineStr">
        <is>
          <t>ferido.941864@email.com</t>
        </is>
      </c>
    </row>
    <row r="3933">
      <c r="A3933" s="3">
        <f>TRIM(C3933&amp;" "&amp;D3933&amp;" "&amp;E3933)</f>
        <v/>
      </c>
      <c r="B3933" s="1" t="n">
        <v>940058</v>
      </c>
      <c r="C3933" s="1" t="inlineStr">
        <is>
          <t>FERMALINO</t>
        </is>
      </c>
      <c r="D3933" s="1" t="inlineStr">
        <is>
          <t>MARY GRACE</t>
        </is>
      </c>
      <c r="F3933" s="1" t="inlineStr">
        <is>
          <t>CARDINO</t>
        </is>
      </c>
      <c r="G3933" s="2" t="n">
        <v>3932</v>
      </c>
      <c r="H3933" s="1">
        <f>A3933=A3932</f>
        <v/>
      </c>
      <c r="I3933" s="1" t="inlineStr">
        <is>
          <t>fermalino.940058@email.com</t>
        </is>
      </c>
    </row>
    <row r="3934">
      <c r="A3934" s="3">
        <f>TRIM(C3934&amp;" "&amp;D3934&amp;" "&amp;E3934)</f>
        <v/>
      </c>
      <c r="B3934" s="1" t="n">
        <v>500020</v>
      </c>
      <c r="C3934" s="1" t="inlineStr">
        <is>
          <t>FERMANO</t>
        </is>
      </c>
      <c r="D3934" s="1" t="inlineStr">
        <is>
          <t>ROGELIO</t>
        </is>
      </c>
      <c r="F3934" s="1" t="inlineStr">
        <is>
          <t>G.</t>
        </is>
      </c>
      <c r="G3934" s="2" t="n">
        <v>3933</v>
      </c>
      <c r="H3934" s="1">
        <f>A3934=A3933</f>
        <v/>
      </c>
      <c r="I3934" s="1" t="inlineStr">
        <is>
          <t>fermano.500020@email.com</t>
        </is>
      </c>
    </row>
    <row r="3935">
      <c r="A3935" s="3">
        <f>TRIM(C3935&amp;" "&amp;D3935&amp;" "&amp;E3935)</f>
        <v/>
      </c>
      <c r="B3935" s="1" t="n">
        <v>149252</v>
      </c>
      <c r="C3935" s="1" t="inlineStr">
        <is>
          <t>FERMILAN</t>
        </is>
      </c>
      <c r="D3935" s="1" t="inlineStr">
        <is>
          <t>REYNALDO</t>
        </is>
      </c>
      <c r="F3935" s="1" t="inlineStr">
        <is>
          <t>TARRAYO</t>
        </is>
      </c>
      <c r="G3935" s="2" t="n">
        <v>3934</v>
      </c>
      <c r="H3935" s="1">
        <f>A3935=A3934</f>
        <v/>
      </c>
      <c r="I3935" s="1" t="inlineStr">
        <is>
          <t>fermilan.149252@email.com</t>
        </is>
      </c>
    </row>
    <row r="3936">
      <c r="A3936" s="3">
        <f>TRIM(C3936&amp;" "&amp;D3936&amp;" "&amp;E3936)</f>
        <v/>
      </c>
      <c r="B3936" s="1" t="n">
        <v>441032</v>
      </c>
      <c r="C3936" s="1" t="inlineStr">
        <is>
          <t>FERMIN</t>
        </is>
      </c>
      <c r="D3936" s="1" t="inlineStr">
        <is>
          <t>TARCILA</t>
        </is>
      </c>
      <c r="F3936" s="1" t="inlineStr">
        <is>
          <t>D.</t>
        </is>
      </c>
      <c r="G3936" s="2" t="n">
        <v>3935</v>
      </c>
      <c r="H3936" s="1">
        <f>A3936=A3935</f>
        <v/>
      </c>
      <c r="I3936" s="1" t="inlineStr">
        <is>
          <t>fermin.441032@email.com</t>
        </is>
      </c>
    </row>
    <row r="3937">
      <c r="A3937" s="3">
        <f>TRIM(C3937&amp;" "&amp;D3937&amp;" "&amp;E3937)</f>
        <v/>
      </c>
      <c r="B3937" s="1" t="n">
        <v>512033</v>
      </c>
      <c r="C3937" s="1" t="inlineStr">
        <is>
          <t>FERNANDEZ</t>
        </is>
      </c>
      <c r="D3937" s="1" t="inlineStr">
        <is>
          <t>ANGELITO</t>
        </is>
      </c>
      <c r="F3937" s="1" t="inlineStr">
        <is>
          <t>PATRIARCA</t>
        </is>
      </c>
      <c r="G3937" s="2" t="n">
        <v>3936</v>
      </c>
      <c r="H3937" s="1">
        <f>A3937=A3936</f>
        <v/>
      </c>
      <c r="I3937" s="1" t="inlineStr">
        <is>
          <t>fernandez.512033@email.com</t>
        </is>
      </c>
    </row>
    <row r="3938">
      <c r="A3938" s="3">
        <f>TRIM(C3938&amp;" "&amp;D3938&amp;" "&amp;E3938)</f>
        <v/>
      </c>
      <c r="B3938" s="1" t="n">
        <v>933709</v>
      </c>
      <c r="C3938" s="1" t="inlineStr">
        <is>
          <t>FERNANDEZ</t>
        </is>
      </c>
      <c r="D3938" s="1" t="inlineStr">
        <is>
          <t>ANTONIO</t>
        </is>
      </c>
      <c r="F3938" s="1" t="inlineStr">
        <is>
          <t>G</t>
        </is>
      </c>
      <c r="G3938" s="2" t="n">
        <v>3937</v>
      </c>
      <c r="H3938" s="1">
        <f>A3938=A3937</f>
        <v/>
      </c>
      <c r="I3938" s="1" t="inlineStr">
        <is>
          <t>fernandez.933709@email.com</t>
        </is>
      </c>
    </row>
    <row r="3939">
      <c r="A3939" s="3">
        <f>TRIM(C3939&amp;" "&amp;D3939&amp;" "&amp;E3939)</f>
        <v/>
      </c>
      <c r="B3939" s="1" t="n">
        <v>933827</v>
      </c>
      <c r="C3939" s="1" t="inlineStr">
        <is>
          <t>FERNANDEZ</t>
        </is>
      </c>
      <c r="D3939" s="1" t="inlineStr">
        <is>
          <t>ARNEL</t>
        </is>
      </c>
      <c r="F3939" s="1" t="inlineStr">
        <is>
          <t>NAVALTA</t>
        </is>
      </c>
      <c r="G3939" s="2" t="n">
        <v>3938</v>
      </c>
      <c r="H3939" s="1">
        <f>A3939=A3938</f>
        <v/>
      </c>
      <c r="I3939" s="1" t="inlineStr">
        <is>
          <t>fernandez.933827@email.com</t>
        </is>
      </c>
    </row>
    <row r="3940">
      <c r="A3940" s="3">
        <f>TRIM(C3940&amp;" "&amp;D3940&amp;" "&amp;E3940)</f>
        <v/>
      </c>
      <c r="B3940" s="1" t="n">
        <v>432535</v>
      </c>
      <c r="C3940" s="1" t="inlineStr">
        <is>
          <t>FERNANDEZ</t>
        </is>
      </c>
      <c r="D3940" s="1" t="inlineStr">
        <is>
          <t>DANILO</t>
        </is>
      </c>
      <c r="F3940" s="1" t="inlineStr">
        <is>
          <t>GALANG</t>
        </is>
      </c>
      <c r="G3940" s="2" t="n">
        <v>3939</v>
      </c>
      <c r="H3940" s="1">
        <f>A3940=A3939</f>
        <v/>
      </c>
      <c r="I3940" s="1" t="inlineStr">
        <is>
          <t>fernandez.432535@email.com</t>
        </is>
      </c>
    </row>
    <row r="3941">
      <c r="A3941" s="3">
        <f>TRIM(C3941&amp;" "&amp;D3941&amp;" "&amp;E3941)</f>
        <v/>
      </c>
      <c r="B3941" s="1" t="n">
        <v>532386</v>
      </c>
      <c r="C3941" s="1" t="inlineStr">
        <is>
          <t>FERNANDEZ</t>
        </is>
      </c>
      <c r="D3941" s="1" t="inlineStr">
        <is>
          <t>DANTE</t>
        </is>
      </c>
      <c r="F3941" s="1" t="inlineStr">
        <is>
          <t>P.</t>
        </is>
      </c>
      <c r="G3941" s="2" t="n">
        <v>3940</v>
      </c>
      <c r="H3941" s="1">
        <f>A3941=A3940</f>
        <v/>
      </c>
      <c r="I3941" s="1" t="inlineStr">
        <is>
          <t>fernandez.532386@email.com</t>
        </is>
      </c>
    </row>
    <row r="3942">
      <c r="A3942" s="3">
        <f>TRIM(C3942&amp;" "&amp;D3942&amp;" "&amp;E3942)</f>
        <v/>
      </c>
      <c r="B3942" s="1" t="n">
        <v>920840</v>
      </c>
      <c r="C3942" s="1" t="inlineStr">
        <is>
          <t>FERNANDEZ</t>
        </is>
      </c>
      <c r="D3942" s="1" t="inlineStr">
        <is>
          <t>DELIA</t>
        </is>
      </c>
      <c r="F3942" s="1" t="inlineStr">
        <is>
          <t>JABONITA</t>
        </is>
      </c>
      <c r="G3942" s="2" t="n">
        <v>3941</v>
      </c>
      <c r="H3942" s="1">
        <f>A3942=A3941</f>
        <v/>
      </c>
      <c r="I3942" s="1" t="inlineStr">
        <is>
          <t>fernandez.920840@email.com</t>
        </is>
      </c>
    </row>
    <row r="3943">
      <c r="A3943" s="3">
        <f>TRIM(C3943&amp;" "&amp;D3943&amp;" "&amp;E3943)</f>
        <v/>
      </c>
      <c r="B3943" s="1" t="n">
        <v>433504</v>
      </c>
      <c r="C3943" s="1" t="inlineStr">
        <is>
          <t>FERNANDEZ</t>
        </is>
      </c>
      <c r="D3943" s="1" t="inlineStr">
        <is>
          <t>DOMINADOR</t>
        </is>
      </c>
      <c r="F3943" s="1" t="inlineStr">
        <is>
          <t>D.</t>
        </is>
      </c>
      <c r="G3943" s="2" t="n">
        <v>3942</v>
      </c>
      <c r="H3943" s="1">
        <f>A3943=A3942</f>
        <v/>
      </c>
      <c r="I3943" s="1" t="inlineStr">
        <is>
          <t>fernandez.433504@email.com</t>
        </is>
      </c>
    </row>
    <row r="3944">
      <c r="A3944" s="3">
        <f>TRIM(C3944&amp;" "&amp;D3944&amp;" "&amp;E3944)</f>
        <v/>
      </c>
      <c r="B3944" s="1" t="n">
        <v>937535</v>
      </c>
      <c r="C3944" s="1" t="inlineStr">
        <is>
          <t>FERNANDEZ</t>
        </is>
      </c>
      <c r="D3944" s="1" t="inlineStr">
        <is>
          <t>EVONNE</t>
        </is>
      </c>
      <c r="F3944" s="1" t="inlineStr">
        <is>
          <t>A.</t>
        </is>
      </c>
      <c r="G3944" s="2" t="n">
        <v>3943</v>
      </c>
      <c r="H3944" s="1">
        <f>A3944=A3943</f>
        <v/>
      </c>
      <c r="I3944" s="1" t="inlineStr">
        <is>
          <t>fernandez.937535@email.com</t>
        </is>
      </c>
    </row>
    <row r="3945">
      <c r="A3945" s="3">
        <f>TRIM(C3945&amp;" "&amp;D3945&amp;" "&amp;E3945)</f>
        <v/>
      </c>
      <c r="B3945" s="1" t="n">
        <v>121939</v>
      </c>
      <c r="C3945" s="1" t="inlineStr">
        <is>
          <t>FERNANDEZ</t>
        </is>
      </c>
      <c r="D3945" s="1" t="inlineStr">
        <is>
          <t>FERNANDO</t>
        </is>
      </c>
      <c r="F3945" s="1" t="inlineStr">
        <is>
          <t>DURANA</t>
        </is>
      </c>
      <c r="G3945" s="2" t="n">
        <v>3944</v>
      </c>
      <c r="H3945" s="1">
        <f>A3945=A3944</f>
        <v/>
      </c>
      <c r="I3945" s="1" t="inlineStr">
        <is>
          <t>fernandez.121939@email.com</t>
        </is>
      </c>
    </row>
    <row r="3946">
      <c r="A3946" s="3">
        <f>TRIM(C3946&amp;" "&amp;D3946&amp;" "&amp;E3946)</f>
        <v/>
      </c>
      <c r="B3946" s="1" t="n">
        <v>431538</v>
      </c>
      <c r="C3946" s="1" t="inlineStr">
        <is>
          <t>FERNANDEZ</t>
        </is>
      </c>
      <c r="D3946" s="1" t="inlineStr">
        <is>
          <t>GIL</t>
        </is>
      </c>
      <c r="F3946" s="1" t="inlineStr">
        <is>
          <t>DE OCAMPO</t>
        </is>
      </c>
      <c r="G3946" s="2" t="n">
        <v>3945</v>
      </c>
      <c r="H3946" s="1">
        <f>A3946=A3945</f>
        <v/>
      </c>
      <c r="I3946" s="1" t="inlineStr">
        <is>
          <t>fernandez.431538@email.com</t>
        </is>
      </c>
    </row>
    <row r="3947">
      <c r="A3947" s="3">
        <f>TRIM(C3947&amp;" "&amp;D3947&amp;" "&amp;E3947)</f>
        <v/>
      </c>
      <c r="B3947" s="1" t="n">
        <v>941456</v>
      </c>
      <c r="C3947" s="1" t="inlineStr">
        <is>
          <t>FERNANDEZ</t>
        </is>
      </c>
      <c r="D3947" s="1" t="inlineStr">
        <is>
          <t>JEROME</t>
        </is>
      </c>
      <c r="F3947" s="1" t="inlineStr">
        <is>
          <t>BALMORIA</t>
        </is>
      </c>
      <c r="G3947" s="2" t="n">
        <v>3946</v>
      </c>
      <c r="H3947" s="1">
        <f>A3947=A3946</f>
        <v/>
      </c>
      <c r="I3947" s="1" t="inlineStr">
        <is>
          <t>fernandez.941456@email.com</t>
        </is>
      </c>
    </row>
    <row r="3948">
      <c r="A3948" s="3">
        <f>TRIM(C3948&amp;" "&amp;D3948&amp;" "&amp;E3948)</f>
        <v/>
      </c>
      <c r="B3948" s="1" t="n">
        <v>922816</v>
      </c>
      <c r="C3948" s="1" t="inlineStr">
        <is>
          <t>FERNANDEZ</t>
        </is>
      </c>
      <c r="D3948" s="1" t="inlineStr">
        <is>
          <t>JESUS</t>
        </is>
      </c>
      <c r="F3948" s="1" t="inlineStr"/>
      <c r="G3948" s="2" t="n">
        <v>3947</v>
      </c>
      <c r="H3948" s="1">
        <f>A3948=A3947</f>
        <v/>
      </c>
      <c r="I3948" s="1" t="inlineStr">
        <is>
          <t>fernandez.922816@email.com</t>
        </is>
      </c>
    </row>
    <row r="3949">
      <c r="A3949" s="3">
        <f>TRIM(C3949&amp;" "&amp;D3949&amp;" "&amp;E3949)</f>
        <v/>
      </c>
      <c r="B3949" s="1" t="n">
        <v>512034</v>
      </c>
      <c r="C3949" s="1" t="inlineStr">
        <is>
          <t>FERNANDEZ</t>
        </is>
      </c>
      <c r="D3949" s="1" t="inlineStr">
        <is>
          <t>JOCELYN</t>
        </is>
      </c>
      <c r="F3949" s="1" t="inlineStr">
        <is>
          <t>G.</t>
        </is>
      </c>
      <c r="G3949" s="2" t="n">
        <v>3948</v>
      </c>
      <c r="H3949" s="1">
        <f>A3949=A3948</f>
        <v/>
      </c>
      <c r="I3949" s="1" t="inlineStr">
        <is>
          <t>fernandez.512034@email.com</t>
        </is>
      </c>
    </row>
    <row r="3950">
      <c r="A3950" s="3">
        <f>TRIM(C3950&amp;" "&amp;D3950&amp;" "&amp;E3950)</f>
        <v/>
      </c>
      <c r="B3950" s="1" t="n">
        <v>943250</v>
      </c>
      <c r="C3950" s="1" t="inlineStr">
        <is>
          <t>FERNANDEZ</t>
        </is>
      </c>
      <c r="D3950" s="1" t="inlineStr">
        <is>
          <t>JULITO</t>
        </is>
      </c>
      <c r="F3950" s="1" t="inlineStr">
        <is>
          <t>SALVADOR</t>
        </is>
      </c>
      <c r="G3950" s="2" t="n">
        <v>3949</v>
      </c>
      <c r="H3950" s="1">
        <f>A3950=A3949</f>
        <v/>
      </c>
      <c r="I3950" s="1" t="inlineStr">
        <is>
          <t>fernandez.943250@email.com</t>
        </is>
      </c>
    </row>
    <row r="3951">
      <c r="A3951" s="3">
        <f>TRIM(C3951&amp;" "&amp;D3951&amp;" "&amp;E3951)</f>
        <v/>
      </c>
      <c r="B3951" s="1" t="n">
        <v>917216</v>
      </c>
      <c r="C3951" s="1" t="inlineStr">
        <is>
          <t>FERNANDEZ</t>
        </is>
      </c>
      <c r="D3951" s="1" t="inlineStr">
        <is>
          <t>LOIDA</t>
        </is>
      </c>
      <c r="F3951" s="1" t="inlineStr">
        <is>
          <t>S.</t>
        </is>
      </c>
      <c r="G3951" s="2" t="n">
        <v>3950</v>
      </c>
      <c r="H3951" s="1">
        <f>A3951=A3950</f>
        <v/>
      </c>
      <c r="I3951" s="1" t="inlineStr">
        <is>
          <t>fernandez.917216@email.com</t>
        </is>
      </c>
    </row>
    <row r="3952">
      <c r="A3952" s="3">
        <f>TRIM(C3952&amp;" "&amp;D3952&amp;" "&amp;E3952)</f>
        <v/>
      </c>
      <c r="B3952" s="1" t="n">
        <v>131355</v>
      </c>
      <c r="C3952" s="1" t="inlineStr">
        <is>
          <t>FERNANDEZ</t>
        </is>
      </c>
      <c r="D3952" s="1" t="inlineStr">
        <is>
          <t>LYNN</t>
        </is>
      </c>
      <c r="F3952" s="1" t="inlineStr">
        <is>
          <t>S.</t>
        </is>
      </c>
      <c r="G3952" s="2" t="n">
        <v>3951</v>
      </c>
      <c r="H3952" s="1">
        <f>A3952=A3951</f>
        <v/>
      </c>
      <c r="I3952" s="1" t="inlineStr">
        <is>
          <t>fernandez.131355@email.com</t>
        </is>
      </c>
    </row>
    <row r="3953">
      <c r="A3953" s="3">
        <f>TRIM(C3953&amp;" "&amp;D3953&amp;" "&amp;E3953)</f>
        <v/>
      </c>
      <c r="B3953" s="1" t="n">
        <v>114272</v>
      </c>
      <c r="C3953" s="1" t="inlineStr">
        <is>
          <t>FERNANDEZ</t>
        </is>
      </c>
      <c r="D3953" s="1" t="inlineStr">
        <is>
          <t>MA. DOLORES</t>
        </is>
      </c>
      <c r="F3953" s="1" t="inlineStr">
        <is>
          <t>MAKABENTA</t>
        </is>
      </c>
      <c r="G3953" s="2" t="n">
        <v>3952</v>
      </c>
      <c r="H3953" s="1">
        <f>A3953=A3952</f>
        <v/>
      </c>
      <c r="I3953" s="1" t="inlineStr">
        <is>
          <t>fernandez.114272@email.com</t>
        </is>
      </c>
    </row>
    <row r="3954">
      <c r="A3954" s="3">
        <f>TRIM(C3954&amp;" "&amp;D3954&amp;" "&amp;E3954)</f>
        <v/>
      </c>
      <c r="B3954" s="1" t="n">
        <v>501563</v>
      </c>
      <c r="C3954" s="1" t="inlineStr">
        <is>
          <t>FERNANDEZ</t>
        </is>
      </c>
      <c r="D3954" s="1" t="inlineStr">
        <is>
          <t>MAGELLAN</t>
        </is>
      </c>
      <c r="F3954" s="1" t="inlineStr">
        <is>
          <t>A.</t>
        </is>
      </c>
      <c r="G3954" s="2" t="n">
        <v>3953</v>
      </c>
      <c r="H3954" s="1">
        <f>A3954=A3953</f>
        <v/>
      </c>
      <c r="I3954" s="1" t="inlineStr">
        <is>
          <t>fernandez.501563@email.com</t>
        </is>
      </c>
    </row>
    <row r="3955">
      <c r="A3955" s="3">
        <f>TRIM(C3955&amp;" "&amp;D3955&amp;" "&amp;E3955)</f>
        <v/>
      </c>
      <c r="B3955" s="1" t="n">
        <v>929261</v>
      </c>
      <c r="C3955" s="1" t="inlineStr">
        <is>
          <t>FERNANDEZ</t>
        </is>
      </c>
      <c r="D3955" s="1" t="inlineStr">
        <is>
          <t>NESTOR</t>
        </is>
      </c>
      <c r="F3955" s="1" t="inlineStr">
        <is>
          <t>C.</t>
        </is>
      </c>
      <c r="G3955" s="2" t="n">
        <v>3954</v>
      </c>
      <c r="H3955" s="1">
        <f>A3955=A3954</f>
        <v/>
      </c>
      <c r="I3955" s="1" t="inlineStr">
        <is>
          <t>fernandez.929261@email.com</t>
        </is>
      </c>
    </row>
    <row r="3956">
      <c r="A3956" s="3">
        <f>TRIM(C3956&amp;" "&amp;D3956&amp;" "&amp;E3956)</f>
        <v/>
      </c>
      <c r="B3956" s="1" t="n">
        <v>440013</v>
      </c>
      <c r="C3956" s="1" t="inlineStr">
        <is>
          <t>FERNANDEZ</t>
        </is>
      </c>
      <c r="D3956" s="1" t="inlineStr">
        <is>
          <t>RENILDA</t>
        </is>
      </c>
      <c r="F3956" s="1" t="inlineStr">
        <is>
          <t>N.</t>
        </is>
      </c>
      <c r="G3956" s="2" t="n">
        <v>3955</v>
      </c>
      <c r="H3956" s="1">
        <f>A3956=A3955</f>
        <v/>
      </c>
      <c r="I3956" s="1" t="inlineStr">
        <is>
          <t>fernandez.440013@email.com</t>
        </is>
      </c>
    </row>
    <row r="3957">
      <c r="A3957" s="3">
        <f>TRIM(C3957&amp;" "&amp;D3957&amp;" "&amp;E3957)</f>
        <v/>
      </c>
      <c r="B3957" s="1" t="n">
        <v>932693</v>
      </c>
      <c r="C3957" s="1" t="inlineStr">
        <is>
          <t>FERNANDEZ</t>
        </is>
      </c>
      <c r="D3957" s="1" t="inlineStr">
        <is>
          <t>RHODERICK</t>
        </is>
      </c>
      <c r="F3957" s="1" t="inlineStr">
        <is>
          <t>A.</t>
        </is>
      </c>
      <c r="G3957" s="2" t="n">
        <v>3956</v>
      </c>
      <c r="H3957" s="1">
        <f>A3957=A3956</f>
        <v/>
      </c>
      <c r="I3957" s="1" t="inlineStr">
        <is>
          <t>fernandez.932693@email.com</t>
        </is>
      </c>
    </row>
    <row r="3958">
      <c r="A3958" s="3">
        <f>TRIM(C3958&amp;" "&amp;D3958&amp;" "&amp;E3958)</f>
        <v/>
      </c>
      <c r="B3958" s="1" t="n">
        <v>920844</v>
      </c>
      <c r="C3958" s="1" t="inlineStr">
        <is>
          <t>FERNANDEZ</t>
        </is>
      </c>
      <c r="D3958" s="1" t="inlineStr">
        <is>
          <t>ROBERTO</t>
        </is>
      </c>
      <c r="F3958" s="1" t="inlineStr">
        <is>
          <t>D.</t>
        </is>
      </c>
      <c r="G3958" s="2" t="n">
        <v>3957</v>
      </c>
      <c r="H3958" s="1">
        <f>A3958=A3957</f>
        <v/>
      </c>
      <c r="I3958" s="1" t="inlineStr">
        <is>
          <t>fernandez.920844@email.com</t>
        </is>
      </c>
    </row>
    <row r="3959">
      <c r="A3959" s="3">
        <f>TRIM(C3959&amp;" "&amp;D3959&amp;" "&amp;E3959)</f>
        <v/>
      </c>
      <c r="B3959" s="1" t="n">
        <v>114777</v>
      </c>
      <c r="C3959" s="1" t="inlineStr">
        <is>
          <t>FERNANDEZ</t>
        </is>
      </c>
      <c r="D3959" s="1" t="inlineStr">
        <is>
          <t>RODOLFO</t>
        </is>
      </c>
      <c r="F3959" s="1" t="inlineStr">
        <is>
          <t>P.</t>
        </is>
      </c>
      <c r="G3959" s="2" t="n">
        <v>3958</v>
      </c>
      <c r="H3959" s="1">
        <f>A3959=A3958</f>
        <v/>
      </c>
      <c r="I3959" s="1" t="inlineStr">
        <is>
          <t>fernandez.114777@email.com</t>
        </is>
      </c>
    </row>
    <row r="3960">
      <c r="A3960" s="3">
        <f>TRIM(C3960&amp;" "&amp;D3960&amp;" "&amp;E3960)</f>
        <v/>
      </c>
      <c r="B3960" s="1" t="n">
        <v>413502</v>
      </c>
      <c r="C3960" s="1" t="inlineStr">
        <is>
          <t>FERNANDEZ</t>
        </is>
      </c>
      <c r="D3960" s="1" t="inlineStr">
        <is>
          <t>RODOLFO</t>
        </is>
      </c>
      <c r="F3960" s="1" t="inlineStr">
        <is>
          <t>C.</t>
        </is>
      </c>
      <c r="G3960" s="2" t="n">
        <v>3959</v>
      </c>
      <c r="H3960" s="1">
        <f>A3960=A3959</f>
        <v/>
      </c>
      <c r="I3960" s="1" t="inlineStr">
        <is>
          <t>fernandez.413502@email.com</t>
        </is>
      </c>
    </row>
    <row r="3961">
      <c r="A3961" s="3">
        <f>TRIM(C3961&amp;" "&amp;D3961&amp;" "&amp;E3961)</f>
        <v/>
      </c>
      <c r="B3961" s="1" t="n">
        <v>935824</v>
      </c>
      <c r="C3961" s="1" t="inlineStr">
        <is>
          <t>FERNANDEZ</t>
        </is>
      </c>
      <c r="D3961" s="1" t="inlineStr">
        <is>
          <t>ROMEO</t>
        </is>
      </c>
      <c r="F3961" s="1" t="inlineStr">
        <is>
          <t>C.</t>
        </is>
      </c>
      <c r="G3961" s="2" t="n">
        <v>3960</v>
      </c>
      <c r="H3961" s="1">
        <f>A3961=A3960</f>
        <v/>
      </c>
      <c r="I3961" s="1" t="inlineStr">
        <is>
          <t>fernandez.935824@email.com</t>
        </is>
      </c>
    </row>
    <row r="3962">
      <c r="A3962" s="3">
        <f>TRIM(C3962&amp;" "&amp;D3962&amp;" "&amp;E3962)</f>
        <v/>
      </c>
      <c r="B3962" s="1" t="n">
        <v>935804</v>
      </c>
      <c r="C3962" s="1" t="inlineStr">
        <is>
          <t>FERNANDEZ</t>
        </is>
      </c>
      <c r="D3962" s="1" t="inlineStr">
        <is>
          <t>RONALDO</t>
        </is>
      </c>
      <c r="F3962" s="1" t="inlineStr">
        <is>
          <t>R.</t>
        </is>
      </c>
      <c r="G3962" s="2" t="n">
        <v>3961</v>
      </c>
      <c r="H3962" s="1">
        <f>A3962=A3961</f>
        <v/>
      </c>
      <c r="I3962" s="1" t="inlineStr">
        <is>
          <t>fernandez.935804@email.com</t>
        </is>
      </c>
    </row>
    <row r="3963">
      <c r="A3963" s="3">
        <f>TRIM(C3963&amp;" "&amp;D3963&amp;" "&amp;E3963)</f>
        <v/>
      </c>
      <c r="B3963" s="1" t="n">
        <v>933808</v>
      </c>
      <c r="C3963" s="1" t="inlineStr">
        <is>
          <t>FERNANDEZ</t>
        </is>
      </c>
      <c r="D3963" s="1" t="inlineStr">
        <is>
          <t>RONNIE</t>
        </is>
      </c>
      <c r="E3963" s="1" t="inlineStr">
        <is>
          <t>JR.</t>
        </is>
      </c>
      <c r="F3963" s="1" t="inlineStr">
        <is>
          <t>L.</t>
        </is>
      </c>
      <c r="G3963" s="2" t="n">
        <v>3962</v>
      </c>
      <c r="H3963" s="1">
        <f>A3963=A3962</f>
        <v/>
      </c>
      <c r="I3963" s="1" t="inlineStr">
        <is>
          <t>fernandez.933808@email.com</t>
        </is>
      </c>
    </row>
    <row r="3964">
      <c r="A3964" s="3">
        <f>TRIM(C3964&amp;" "&amp;D3964&amp;" "&amp;E3964)</f>
        <v/>
      </c>
      <c r="B3964" s="1" t="n">
        <v>941156</v>
      </c>
      <c r="C3964" s="1" t="inlineStr">
        <is>
          <t>FERNANDO</t>
        </is>
      </c>
      <c r="D3964" s="1" t="inlineStr">
        <is>
          <t>KRISELLE</t>
        </is>
      </c>
      <c r="F3964" s="1" t="inlineStr">
        <is>
          <t>V.</t>
        </is>
      </c>
      <c r="G3964" s="2" t="n">
        <v>3963</v>
      </c>
      <c r="H3964" s="1">
        <f>A3964=A3963</f>
        <v/>
      </c>
      <c r="I3964" s="1" t="inlineStr">
        <is>
          <t>fernando.941156@email.com</t>
        </is>
      </c>
    </row>
    <row r="3965">
      <c r="A3965" s="3">
        <f>TRIM(C3965&amp;" "&amp;D3965&amp;" "&amp;E3965)</f>
        <v/>
      </c>
      <c r="B3965" s="1" t="n">
        <v>431539</v>
      </c>
      <c r="C3965" s="1" t="inlineStr">
        <is>
          <t>FERNANDO</t>
        </is>
      </c>
      <c r="D3965" s="1" t="inlineStr">
        <is>
          <t>LEON</t>
        </is>
      </c>
      <c r="F3965" s="1" t="inlineStr">
        <is>
          <t>SALVADOR</t>
        </is>
      </c>
      <c r="G3965" s="2" t="n">
        <v>3964</v>
      </c>
      <c r="H3965" s="1">
        <f>A3965=A3964</f>
        <v/>
      </c>
      <c r="I3965" s="1" t="inlineStr">
        <is>
          <t>fernando.431539@email.com</t>
        </is>
      </c>
    </row>
    <row r="3966">
      <c r="A3966" s="3">
        <f>TRIM(C3966&amp;" "&amp;D3966&amp;" "&amp;E3966)</f>
        <v/>
      </c>
      <c r="B3966" s="1" t="n">
        <v>132910</v>
      </c>
      <c r="C3966" s="1" t="inlineStr">
        <is>
          <t>FERNANDO</t>
        </is>
      </c>
      <c r="D3966" s="1" t="inlineStr">
        <is>
          <t>MARILYN</t>
        </is>
      </c>
      <c r="F3966" s="1" t="inlineStr">
        <is>
          <t>OSEÑA</t>
        </is>
      </c>
      <c r="G3966" s="2" t="n">
        <v>3965</v>
      </c>
      <c r="H3966" s="1">
        <f>A3966=A3965</f>
        <v/>
      </c>
      <c r="I3966" s="1" t="inlineStr">
        <is>
          <t>fernando.132910@email.com</t>
        </is>
      </c>
    </row>
    <row r="3967">
      <c r="A3967" s="3">
        <f>TRIM(C3967&amp;" "&amp;D3967&amp;" "&amp;E3967)</f>
        <v/>
      </c>
      <c r="B3967" s="1" t="n">
        <v>120287</v>
      </c>
      <c r="C3967" s="1" t="inlineStr">
        <is>
          <t>FERNANDO</t>
        </is>
      </c>
      <c r="D3967" s="1" t="inlineStr">
        <is>
          <t>NOE</t>
        </is>
      </c>
      <c r="F3967" s="1" t="inlineStr">
        <is>
          <t>T.</t>
        </is>
      </c>
      <c r="G3967" s="2" t="n">
        <v>3966</v>
      </c>
      <c r="H3967" s="1">
        <f>A3967=A3966</f>
        <v/>
      </c>
      <c r="I3967" s="1" t="inlineStr">
        <is>
          <t>fernando.120287@email.com</t>
        </is>
      </c>
    </row>
    <row r="3968">
      <c r="A3968" s="3">
        <f>TRIM(C3968&amp;" "&amp;D3968&amp;" "&amp;E3968)</f>
        <v/>
      </c>
      <c r="B3968" s="1" t="n">
        <v>925981</v>
      </c>
      <c r="C3968" s="1" t="inlineStr">
        <is>
          <t>FERNANDO</t>
        </is>
      </c>
      <c r="D3968" s="1" t="inlineStr">
        <is>
          <t>RODRIGO</t>
        </is>
      </c>
      <c r="F3968" s="1" t="inlineStr">
        <is>
          <t>TARUC</t>
        </is>
      </c>
      <c r="G3968" s="2" t="n">
        <v>3967</v>
      </c>
      <c r="H3968" s="1">
        <f>A3968=A3967</f>
        <v/>
      </c>
      <c r="I3968" s="1" t="inlineStr">
        <is>
          <t>fernando.925981@email.com</t>
        </is>
      </c>
    </row>
    <row r="3969">
      <c r="A3969" s="3">
        <f>TRIM(C3969&amp;" "&amp;D3969&amp;" "&amp;E3969)</f>
        <v/>
      </c>
      <c r="B3969" s="1" t="n">
        <v>120220</v>
      </c>
      <c r="C3969" s="1" t="inlineStr">
        <is>
          <t>FERRE</t>
        </is>
      </c>
      <c r="D3969" s="1" t="inlineStr">
        <is>
          <t>RAYMUNDO</t>
        </is>
      </c>
      <c r="F3969" s="1" t="inlineStr">
        <is>
          <t>HIDALGO</t>
        </is>
      </c>
      <c r="G3969" s="2" t="n">
        <v>3968</v>
      </c>
      <c r="H3969" s="1">
        <f>A3969=A3968</f>
        <v/>
      </c>
      <c r="I3969" s="1" t="inlineStr">
        <is>
          <t>ferre.120220@email.com</t>
        </is>
      </c>
    </row>
    <row r="3970">
      <c r="A3970" s="3">
        <f>TRIM(C3970&amp;" "&amp;D3970&amp;" "&amp;E3970)</f>
        <v/>
      </c>
      <c r="B3970" s="1" t="n">
        <v>462019</v>
      </c>
      <c r="C3970" s="1" t="inlineStr">
        <is>
          <t>FERRER</t>
        </is>
      </c>
      <c r="D3970" s="1" t="inlineStr">
        <is>
          <t>AUDIE</t>
        </is>
      </c>
      <c r="F3970" s="1" t="inlineStr">
        <is>
          <t>J.</t>
        </is>
      </c>
      <c r="G3970" s="2" t="n">
        <v>3969</v>
      </c>
      <c r="H3970" s="1">
        <f>A3970=A3969</f>
        <v/>
      </c>
      <c r="I3970" s="1" t="inlineStr">
        <is>
          <t>ferrer.462019@email.com</t>
        </is>
      </c>
    </row>
    <row r="3971">
      <c r="A3971" s="3">
        <f>TRIM(C3971&amp;" "&amp;D3971&amp;" "&amp;E3971)</f>
        <v/>
      </c>
      <c r="B3971" s="1" t="n">
        <v>493518</v>
      </c>
      <c r="C3971" s="1" t="inlineStr">
        <is>
          <t>FERRER</t>
        </is>
      </c>
      <c r="D3971" s="1" t="inlineStr">
        <is>
          <t>BERMUDINA</t>
        </is>
      </c>
      <c r="F3971" s="1" t="inlineStr">
        <is>
          <t>T.</t>
        </is>
      </c>
      <c r="G3971" s="2" t="n">
        <v>3970</v>
      </c>
      <c r="H3971" s="1">
        <f>A3971=A3970</f>
        <v/>
      </c>
      <c r="I3971" s="1" t="inlineStr">
        <is>
          <t>ferrer.493518@email.com</t>
        </is>
      </c>
    </row>
    <row r="3972">
      <c r="A3972" s="3">
        <f>TRIM(C3972&amp;" "&amp;D3972&amp;" "&amp;E3972)</f>
        <v/>
      </c>
      <c r="B3972" s="1" t="n">
        <v>133108</v>
      </c>
      <c r="C3972" s="1" t="inlineStr">
        <is>
          <t>FERRER</t>
        </is>
      </c>
      <c r="D3972" s="1" t="inlineStr">
        <is>
          <t>DEBORAH MAE</t>
        </is>
      </c>
      <c r="F3972" s="1" t="inlineStr">
        <is>
          <t>T.</t>
        </is>
      </c>
      <c r="G3972" s="2" t="n">
        <v>3971</v>
      </c>
      <c r="H3972" s="1">
        <f>A3972=A3971</f>
        <v/>
      </c>
      <c r="I3972" s="1" t="inlineStr">
        <is>
          <t>ferrer.133108@email.com</t>
        </is>
      </c>
    </row>
    <row r="3973">
      <c r="A3973" s="3">
        <f>TRIM(C3973&amp;" "&amp;D3973&amp;" "&amp;E3973)</f>
        <v/>
      </c>
      <c r="B3973" s="1" t="n">
        <v>523013</v>
      </c>
      <c r="C3973" s="1" t="inlineStr">
        <is>
          <t>FERRER</t>
        </is>
      </c>
      <c r="D3973" s="1" t="inlineStr">
        <is>
          <t>EDWIN</t>
        </is>
      </c>
      <c r="F3973" s="1" t="inlineStr">
        <is>
          <t>S.</t>
        </is>
      </c>
      <c r="G3973" s="2" t="n">
        <v>3972</v>
      </c>
      <c r="H3973" s="1">
        <f>A3973=A3972</f>
        <v/>
      </c>
      <c r="I3973" s="1" t="inlineStr">
        <is>
          <t>ferrer.523013@email.com</t>
        </is>
      </c>
    </row>
    <row r="3974">
      <c r="A3974" s="3">
        <f>TRIM(C3974&amp;" "&amp;D3974&amp;" "&amp;E3974)</f>
        <v/>
      </c>
      <c r="B3974" s="1" t="n">
        <v>935450</v>
      </c>
      <c r="C3974" s="1" t="inlineStr">
        <is>
          <t>FERRER</t>
        </is>
      </c>
      <c r="D3974" s="1" t="inlineStr">
        <is>
          <t>ELVIN</t>
        </is>
      </c>
      <c r="F3974" s="1" t="inlineStr">
        <is>
          <t>F.</t>
        </is>
      </c>
      <c r="G3974" s="2" t="n">
        <v>3973</v>
      </c>
      <c r="H3974" s="1">
        <f>A3974=A3973</f>
        <v/>
      </c>
      <c r="I3974" s="1" t="inlineStr">
        <is>
          <t>ferrer.935450@email.com</t>
        </is>
      </c>
    </row>
    <row r="3975">
      <c r="A3975" s="3">
        <f>TRIM(C3975&amp;" "&amp;D3975&amp;" "&amp;E3975)</f>
        <v/>
      </c>
      <c r="B3975" s="1" t="n">
        <v>122358</v>
      </c>
      <c r="C3975" s="1" t="inlineStr">
        <is>
          <t>FERRER</t>
        </is>
      </c>
      <c r="D3975" s="1" t="inlineStr">
        <is>
          <t>GAUDENCIO</t>
        </is>
      </c>
      <c r="F3975" s="1" t="inlineStr">
        <is>
          <t>C.</t>
        </is>
      </c>
      <c r="G3975" s="2" t="n">
        <v>3974</v>
      </c>
      <c r="H3975" s="1">
        <f>A3975=A3974</f>
        <v/>
      </c>
      <c r="I3975" s="1" t="inlineStr">
        <is>
          <t>ferrer.122358@email.com</t>
        </is>
      </c>
    </row>
    <row r="3976">
      <c r="A3976" s="3">
        <f>TRIM(C3976&amp;" "&amp;D3976&amp;" "&amp;E3976)</f>
        <v/>
      </c>
      <c r="B3976" s="1" t="n">
        <v>533016</v>
      </c>
      <c r="C3976" s="1" t="inlineStr">
        <is>
          <t>FERRER</t>
        </is>
      </c>
      <c r="D3976" s="1" t="inlineStr">
        <is>
          <t>LANCE</t>
        </is>
      </c>
      <c r="F3976" s="1" t="inlineStr">
        <is>
          <t>L.</t>
        </is>
      </c>
      <c r="G3976" s="2" t="n">
        <v>3975</v>
      </c>
      <c r="H3976" s="1">
        <f>A3976=A3975</f>
        <v/>
      </c>
      <c r="I3976" s="1" t="inlineStr">
        <is>
          <t>ferrer.533016@email.com</t>
        </is>
      </c>
    </row>
    <row r="3977">
      <c r="A3977" s="3">
        <f>TRIM(C3977&amp;" "&amp;D3977&amp;" "&amp;E3977)</f>
        <v/>
      </c>
      <c r="B3977" s="1" t="n">
        <v>131353</v>
      </c>
      <c r="C3977" s="1" t="inlineStr">
        <is>
          <t>FERRER</t>
        </is>
      </c>
      <c r="D3977" s="1" t="inlineStr">
        <is>
          <t>LAURO</t>
        </is>
      </c>
      <c r="F3977" s="1" t="inlineStr">
        <is>
          <t>VALENCIA</t>
        </is>
      </c>
      <c r="G3977" s="2" t="n">
        <v>3976</v>
      </c>
      <c r="H3977" s="1">
        <f>A3977=A3976</f>
        <v/>
      </c>
      <c r="I3977" s="1" t="inlineStr">
        <is>
          <t>ferrer.131353@email.com</t>
        </is>
      </c>
    </row>
    <row r="3978">
      <c r="A3978" s="3">
        <f>TRIM(C3978&amp;" "&amp;D3978&amp;" "&amp;E3978)</f>
        <v/>
      </c>
      <c r="B3978" s="1" t="n">
        <v>935567</v>
      </c>
      <c r="C3978" s="1" t="inlineStr">
        <is>
          <t>FERRER</t>
        </is>
      </c>
      <c r="D3978" s="1" t="inlineStr">
        <is>
          <t>LEYZEL</t>
        </is>
      </c>
      <c r="F3978" s="1" t="inlineStr">
        <is>
          <t>M.</t>
        </is>
      </c>
      <c r="G3978" s="2" t="n">
        <v>3977</v>
      </c>
      <c r="H3978" s="1">
        <f>A3978=A3977</f>
        <v/>
      </c>
      <c r="I3978" s="1" t="inlineStr">
        <is>
          <t>ferrer.935567@email.com</t>
        </is>
      </c>
    </row>
    <row r="3979">
      <c r="A3979" s="3">
        <f>TRIM(C3979&amp;" "&amp;D3979&amp;" "&amp;E3979)</f>
        <v/>
      </c>
      <c r="B3979" s="1" t="n">
        <v>938627</v>
      </c>
      <c r="C3979" s="1" t="inlineStr">
        <is>
          <t>FERRER</t>
        </is>
      </c>
      <c r="D3979" s="1" t="inlineStr">
        <is>
          <t>MAEZLE</t>
        </is>
      </c>
      <c r="F3979" s="1" t="inlineStr">
        <is>
          <t>M.</t>
        </is>
      </c>
      <c r="G3979" s="2" t="n">
        <v>3978</v>
      </c>
      <c r="H3979" s="1">
        <f>A3979=A3978</f>
        <v/>
      </c>
      <c r="I3979" s="1" t="inlineStr">
        <is>
          <t>ferrer.938627@email.com</t>
        </is>
      </c>
    </row>
    <row r="3980">
      <c r="A3980" s="3">
        <f>TRIM(C3980&amp;" "&amp;D3980&amp;" "&amp;E3980)</f>
        <v/>
      </c>
      <c r="B3980" s="1" t="n">
        <v>942587</v>
      </c>
      <c r="C3980" s="1" t="inlineStr">
        <is>
          <t>FERRER</t>
        </is>
      </c>
      <c r="D3980" s="1" t="inlineStr">
        <is>
          <t>MARICAR</t>
        </is>
      </c>
      <c r="F3980" s="1" t="inlineStr">
        <is>
          <t>M.</t>
        </is>
      </c>
      <c r="G3980" s="2" t="n">
        <v>3979</v>
      </c>
      <c r="H3980" s="1">
        <f>A3980=A3979</f>
        <v/>
      </c>
      <c r="I3980" s="1" t="inlineStr">
        <is>
          <t>ferrer.942587@email.com</t>
        </is>
      </c>
    </row>
    <row r="3981">
      <c r="A3981" s="3">
        <f>TRIM(C3981&amp;" "&amp;D3981&amp;" "&amp;E3981)</f>
        <v/>
      </c>
      <c r="B3981" s="1" t="n">
        <v>462539</v>
      </c>
      <c r="C3981" s="1" t="inlineStr">
        <is>
          <t>FERRER</t>
        </is>
      </c>
      <c r="D3981" s="1" t="inlineStr">
        <is>
          <t>MARTHA CLEOFE</t>
        </is>
      </c>
      <c r="F3981" s="1" t="inlineStr">
        <is>
          <t>L.</t>
        </is>
      </c>
      <c r="G3981" s="2" t="n">
        <v>3980</v>
      </c>
      <c r="H3981" s="1">
        <f>A3981=A3980</f>
        <v/>
      </c>
      <c r="I3981" s="1" t="inlineStr">
        <is>
          <t>ferrer.462539@email.com</t>
        </is>
      </c>
    </row>
    <row r="3982">
      <c r="A3982" s="3">
        <f>TRIM(C3982&amp;" "&amp;D3982&amp;" "&amp;E3982)</f>
        <v/>
      </c>
      <c r="B3982" s="1" t="n">
        <v>423024</v>
      </c>
      <c r="C3982" s="1" t="inlineStr">
        <is>
          <t>FERRER</t>
        </is>
      </c>
      <c r="D3982" s="1" t="inlineStr">
        <is>
          <t>REVELINA</t>
        </is>
      </c>
      <c r="F3982" s="1" t="inlineStr">
        <is>
          <t>O.</t>
        </is>
      </c>
      <c r="G3982" s="2" t="n">
        <v>3981</v>
      </c>
      <c r="H3982" s="1">
        <f>A3982=A3981</f>
        <v/>
      </c>
      <c r="I3982" s="1" t="inlineStr">
        <is>
          <t>ferrer.423024@email.com</t>
        </is>
      </c>
    </row>
    <row r="3983">
      <c r="A3983" s="3">
        <f>TRIM(C3983&amp;" "&amp;D3983&amp;" "&amp;E3983)</f>
        <v/>
      </c>
      <c r="B3983" s="1" t="n">
        <v>530017</v>
      </c>
      <c r="C3983" s="1" t="inlineStr">
        <is>
          <t>FERRERA</t>
        </is>
      </c>
      <c r="D3983" s="1" t="inlineStr">
        <is>
          <t>ARTHUR</t>
        </is>
      </c>
      <c r="F3983" s="1" t="inlineStr">
        <is>
          <t>M.</t>
        </is>
      </c>
      <c r="G3983" s="2" t="n">
        <v>3982</v>
      </c>
      <c r="H3983" s="1">
        <f>A3983=A3982</f>
        <v/>
      </c>
      <c r="I3983" s="1" t="inlineStr">
        <is>
          <t>ferrera.530017@email.com</t>
        </is>
      </c>
    </row>
    <row r="3984">
      <c r="A3984" s="3">
        <f>TRIM(C3984&amp;" "&amp;D3984&amp;" "&amp;E3984)</f>
        <v/>
      </c>
      <c r="B3984" s="1" t="n">
        <v>136234</v>
      </c>
      <c r="C3984" s="1" t="inlineStr">
        <is>
          <t>FERRIOL</t>
        </is>
      </c>
      <c r="D3984" s="1" t="inlineStr">
        <is>
          <t>EDWIN</t>
        </is>
      </c>
      <c r="F3984" s="1" t="inlineStr">
        <is>
          <t>PALITA</t>
        </is>
      </c>
      <c r="G3984" s="2" t="n">
        <v>3983</v>
      </c>
      <c r="H3984" s="1">
        <f>A3984=A3983</f>
        <v/>
      </c>
      <c r="I3984" s="1" t="inlineStr">
        <is>
          <t>ferriol.136234@email.com</t>
        </is>
      </c>
    </row>
    <row r="3985">
      <c r="A3985" s="3">
        <f>TRIM(C3985&amp;" "&amp;D3985&amp;" "&amp;E3985)</f>
        <v/>
      </c>
      <c r="B3985" s="1" t="n">
        <v>422507</v>
      </c>
      <c r="C3985" s="1" t="inlineStr">
        <is>
          <t>FESETAN</t>
        </is>
      </c>
      <c r="D3985" s="1" t="inlineStr">
        <is>
          <t>SOTERO</t>
        </is>
      </c>
      <c r="F3985" s="1" t="inlineStr">
        <is>
          <t>P.</t>
        </is>
      </c>
      <c r="G3985" s="2" t="n">
        <v>3984</v>
      </c>
      <c r="H3985" s="1">
        <f>A3985=A3984</f>
        <v/>
      </c>
      <c r="I3985" s="1" t="inlineStr">
        <is>
          <t>fesetan.422507@email.com</t>
        </is>
      </c>
    </row>
    <row r="3986">
      <c r="A3986" s="3">
        <f>TRIM(C3986&amp;" "&amp;D3986&amp;" "&amp;E3986)</f>
        <v/>
      </c>
      <c r="B3986" s="1" t="n">
        <v>114595</v>
      </c>
      <c r="C3986" s="1" t="inlineStr">
        <is>
          <t>FESTIN</t>
        </is>
      </c>
      <c r="D3986" s="1" t="inlineStr">
        <is>
          <t>SAMUEL</t>
        </is>
      </c>
      <c r="F3986" s="1" t="inlineStr">
        <is>
          <t>DE MESA</t>
        </is>
      </c>
      <c r="G3986" s="2" t="n">
        <v>3985</v>
      </c>
      <c r="H3986" s="1">
        <f>A3986=A3985</f>
        <v/>
      </c>
      <c r="I3986" s="1" t="inlineStr">
        <is>
          <t>festin.114595@email.com</t>
        </is>
      </c>
    </row>
    <row r="3987">
      <c r="A3987" s="3">
        <f>TRIM(C3987&amp;" "&amp;D3987&amp;" "&amp;E3987)</f>
        <v/>
      </c>
      <c r="B3987" s="1" t="n">
        <v>944594</v>
      </c>
      <c r="C3987" s="1" t="inlineStr">
        <is>
          <t>FETALINO</t>
        </is>
      </c>
      <c r="D3987" s="1" t="inlineStr">
        <is>
          <t>FERNANDO MARTIN</t>
        </is>
      </c>
      <c r="F3987" s="1" t="inlineStr">
        <is>
          <t>MARIANO</t>
        </is>
      </c>
      <c r="G3987" s="2" t="n">
        <v>3986</v>
      </c>
      <c r="H3987" s="1">
        <f>A3987=A3986</f>
        <v/>
      </c>
      <c r="I3987" s="1" t="inlineStr">
        <is>
          <t>fetalino.944594@email.com</t>
        </is>
      </c>
    </row>
    <row r="3988">
      <c r="A3988" s="3">
        <f>TRIM(C3988&amp;" "&amp;D3988&amp;" "&amp;E3988)</f>
        <v/>
      </c>
      <c r="B3988" s="1" t="n">
        <v>443030</v>
      </c>
      <c r="C3988" s="1" t="inlineStr">
        <is>
          <t>FETALINO</t>
        </is>
      </c>
      <c r="D3988" s="1" t="inlineStr">
        <is>
          <t>JESSIE</t>
        </is>
      </c>
      <c r="E3988" s="1" t="inlineStr">
        <is>
          <t>SR.</t>
        </is>
      </c>
      <c r="F3988" s="1" t="inlineStr">
        <is>
          <t>L.</t>
        </is>
      </c>
      <c r="G3988" s="2" t="n">
        <v>3987</v>
      </c>
      <c r="H3988" s="1">
        <f>A3988=A3987</f>
        <v/>
      </c>
      <c r="I3988" s="1" t="inlineStr">
        <is>
          <t>fetalino.443030@email.com</t>
        </is>
      </c>
    </row>
    <row r="3989">
      <c r="A3989" s="3">
        <f>TRIM(C3989&amp;" "&amp;D3989&amp;" "&amp;E3989)</f>
        <v/>
      </c>
      <c r="B3989" s="1" t="n">
        <v>944798</v>
      </c>
      <c r="C3989" s="1" t="inlineStr">
        <is>
          <t>FETALINO</t>
        </is>
      </c>
      <c r="D3989" s="1" t="inlineStr">
        <is>
          <t>SHIELA JEAN</t>
        </is>
      </c>
      <c r="F3989" s="1" t="inlineStr">
        <is>
          <t>L.</t>
        </is>
      </c>
      <c r="G3989" s="2" t="n">
        <v>3988</v>
      </c>
      <c r="H3989" s="1">
        <f>A3989=A3988</f>
        <v/>
      </c>
      <c r="I3989" s="1" t="inlineStr">
        <is>
          <t>fetalino.944798@email.com</t>
        </is>
      </c>
    </row>
    <row r="3990">
      <c r="A3990" s="3">
        <f>TRIM(C3990&amp;" "&amp;D3990&amp;" "&amp;E3990)</f>
        <v/>
      </c>
      <c r="B3990" s="1" t="n">
        <v>938291</v>
      </c>
      <c r="C3990" s="1" t="inlineStr">
        <is>
          <t>FETALVERO</t>
        </is>
      </c>
      <c r="D3990" s="1" t="inlineStr">
        <is>
          <t>JONALYN</t>
        </is>
      </c>
      <c r="F3990" s="1" t="inlineStr">
        <is>
          <t>B.</t>
        </is>
      </c>
      <c r="G3990" s="2" t="n">
        <v>3989</v>
      </c>
      <c r="H3990" s="1">
        <f>A3990=A3989</f>
        <v/>
      </c>
      <c r="I3990" s="1" t="inlineStr">
        <is>
          <t>fetalvero.938291@email.com</t>
        </is>
      </c>
    </row>
    <row r="3991">
      <c r="A3991" s="3">
        <f>TRIM(C3991&amp;" "&amp;D3991&amp;" "&amp;E3991)</f>
        <v/>
      </c>
      <c r="B3991" s="1" t="n">
        <v>944330</v>
      </c>
      <c r="C3991" s="1" t="inlineStr">
        <is>
          <t>FETALVERO</t>
        </is>
      </c>
      <c r="D3991" s="1" t="inlineStr">
        <is>
          <t>MARK ANDREW</t>
        </is>
      </c>
      <c r="F3991" s="1" t="inlineStr">
        <is>
          <t>FAJILAN</t>
        </is>
      </c>
      <c r="G3991" s="2" t="n">
        <v>3990</v>
      </c>
      <c r="H3991" s="1">
        <f>A3991=A3990</f>
        <v/>
      </c>
      <c r="I3991" s="1" t="inlineStr">
        <is>
          <t>fetalvero.944330@email.com</t>
        </is>
      </c>
    </row>
    <row r="3992">
      <c r="A3992" s="3">
        <f>TRIM(C3992&amp;" "&amp;D3992&amp;" "&amp;E3992)</f>
        <v/>
      </c>
      <c r="B3992" s="1" t="n">
        <v>926811</v>
      </c>
      <c r="C3992" s="1" t="inlineStr">
        <is>
          <t>FIDEL</t>
        </is>
      </c>
      <c r="D3992" s="1" t="inlineStr">
        <is>
          <t>BENILDA</t>
        </is>
      </c>
      <c r="F3992" s="1" t="inlineStr">
        <is>
          <t>T.</t>
        </is>
      </c>
      <c r="G3992" s="2" t="n">
        <v>3991</v>
      </c>
      <c r="H3992" s="1">
        <f>A3992=A3991</f>
        <v/>
      </c>
      <c r="I3992" s="1" t="inlineStr">
        <is>
          <t>fidel.926811@email.com</t>
        </is>
      </c>
    </row>
    <row r="3993">
      <c r="A3993" s="3">
        <f>TRIM(C3993&amp;" "&amp;D3993&amp;" "&amp;E3993)</f>
        <v/>
      </c>
      <c r="B3993" s="1" t="n">
        <v>900061</v>
      </c>
      <c r="C3993" s="1" t="inlineStr">
        <is>
          <t>FIDEL</t>
        </is>
      </c>
      <c r="D3993" s="1" t="inlineStr">
        <is>
          <t>GILBERTO</t>
        </is>
      </c>
      <c r="F3993" s="1" t="inlineStr">
        <is>
          <t>M.</t>
        </is>
      </c>
      <c r="G3993" s="2" t="n">
        <v>3992</v>
      </c>
      <c r="H3993" s="1">
        <f>A3993=A3992</f>
        <v/>
      </c>
      <c r="I3993" s="1" t="inlineStr">
        <is>
          <t>fidel.900061@email.com</t>
        </is>
      </c>
    </row>
    <row r="3994">
      <c r="A3994" s="3">
        <f>TRIM(C3994&amp;" "&amp;D3994&amp;" "&amp;E3994)</f>
        <v/>
      </c>
      <c r="B3994" s="1" t="n">
        <v>144766</v>
      </c>
      <c r="C3994" s="1" t="inlineStr">
        <is>
          <t>FIDEL</t>
        </is>
      </c>
      <c r="D3994" s="1" t="inlineStr">
        <is>
          <t>WILFREDO</t>
        </is>
      </c>
      <c r="F3994" s="1" t="inlineStr">
        <is>
          <t>MARTINEZ</t>
        </is>
      </c>
      <c r="G3994" s="2" t="n">
        <v>3993</v>
      </c>
      <c r="H3994" s="1">
        <f>A3994=A3993</f>
        <v/>
      </c>
      <c r="I3994" s="1" t="inlineStr">
        <is>
          <t>fidel.144766@email.com</t>
        </is>
      </c>
    </row>
    <row r="3995">
      <c r="A3995" s="3">
        <f>TRIM(C3995&amp;" "&amp;D3995&amp;" "&amp;E3995)</f>
        <v/>
      </c>
      <c r="B3995" s="1" t="n">
        <v>412021</v>
      </c>
      <c r="C3995" s="1" t="inlineStr">
        <is>
          <t>FIELDAD</t>
        </is>
      </c>
      <c r="D3995" s="1" t="inlineStr">
        <is>
          <t>ELVIRA</t>
        </is>
      </c>
      <c r="F3995" s="1" t="inlineStr">
        <is>
          <t>R.</t>
        </is>
      </c>
      <c r="G3995" s="2" t="n">
        <v>3994</v>
      </c>
      <c r="H3995" s="1">
        <f>A3995=A3994</f>
        <v/>
      </c>
      <c r="I3995" s="1" t="inlineStr">
        <is>
          <t>fieldad.412021@email.com</t>
        </is>
      </c>
    </row>
    <row r="3996">
      <c r="A3996" s="3">
        <f>TRIM(C3996&amp;" "&amp;D3996&amp;" "&amp;E3996)</f>
        <v/>
      </c>
      <c r="B3996" s="1" t="n">
        <v>412004</v>
      </c>
      <c r="C3996" s="1" t="inlineStr">
        <is>
          <t>FIELDAD</t>
        </is>
      </c>
      <c r="D3996" s="1" t="inlineStr">
        <is>
          <t>TITO</t>
        </is>
      </c>
      <c r="F3996" s="1" t="inlineStr"/>
      <c r="G3996" s="2" t="n">
        <v>3995</v>
      </c>
      <c r="H3996" s="1">
        <f>A3996=A3995</f>
        <v/>
      </c>
      <c r="I3996" s="1" t="inlineStr">
        <is>
          <t>fieldad.412004@email.com</t>
        </is>
      </c>
    </row>
    <row r="3997">
      <c r="A3997" s="3">
        <f>TRIM(C3997&amp;" "&amp;D3997&amp;" "&amp;E3997)</f>
        <v/>
      </c>
      <c r="B3997" s="1" t="n">
        <v>917000</v>
      </c>
      <c r="C3997" s="1" t="inlineStr">
        <is>
          <t>FIESTAN</t>
        </is>
      </c>
      <c r="D3997" s="1" t="inlineStr">
        <is>
          <t>EUSEBIO</t>
        </is>
      </c>
      <c r="F3997" s="1" t="inlineStr">
        <is>
          <t>ALLAIBILLA</t>
        </is>
      </c>
      <c r="G3997" s="2" t="n">
        <v>3996</v>
      </c>
      <c r="H3997" s="1">
        <f>A3997=A3996</f>
        <v/>
      </c>
      <c r="I3997" s="1" t="inlineStr">
        <is>
          <t>fiestan.917000@email.com</t>
        </is>
      </c>
    </row>
    <row r="3998">
      <c r="A3998" s="3">
        <f>TRIM(C3998&amp;" "&amp;D3998&amp;" "&amp;E3998)</f>
        <v/>
      </c>
      <c r="B3998" s="1" t="n">
        <v>531532</v>
      </c>
      <c r="C3998" s="1" t="inlineStr">
        <is>
          <t>FIGAROLA</t>
        </is>
      </c>
      <c r="D3998" s="1" t="inlineStr">
        <is>
          <t>GRACE</t>
        </is>
      </c>
      <c r="F3998" s="1" t="inlineStr">
        <is>
          <t>MENOR</t>
        </is>
      </c>
      <c r="G3998" s="2" t="n">
        <v>3997</v>
      </c>
      <c r="H3998" s="1">
        <f>A3998=A3997</f>
        <v/>
      </c>
      <c r="I3998" s="1" t="inlineStr">
        <is>
          <t>figarola.531532@email.com</t>
        </is>
      </c>
    </row>
    <row r="3999">
      <c r="A3999" s="3">
        <f>TRIM(C3999&amp;" "&amp;D3999&amp;" "&amp;E3999)</f>
        <v/>
      </c>
      <c r="B3999" s="1" t="n">
        <v>410038</v>
      </c>
      <c r="C3999" s="1" t="inlineStr">
        <is>
          <t>FIGUEROA</t>
        </is>
      </c>
      <c r="D3999" s="1" t="inlineStr">
        <is>
          <t>ARTURO</t>
        </is>
      </c>
      <c r="F3999" s="1" t="inlineStr">
        <is>
          <t>V.</t>
        </is>
      </c>
      <c r="G3999" s="2" t="n">
        <v>3998</v>
      </c>
      <c r="H3999" s="1">
        <f>A3999=A3998</f>
        <v/>
      </c>
      <c r="I3999" s="1" t="inlineStr">
        <is>
          <t>figueroa.410038@email.com</t>
        </is>
      </c>
    </row>
    <row r="4000">
      <c r="A4000" s="3">
        <f>TRIM(C4000&amp;" "&amp;D4000&amp;" "&amp;E4000)</f>
        <v/>
      </c>
      <c r="B4000" s="1" t="n">
        <v>919788</v>
      </c>
      <c r="C4000" s="1" t="inlineStr">
        <is>
          <t>FIGUEROA</t>
        </is>
      </c>
      <c r="D4000" s="1" t="inlineStr">
        <is>
          <t>BERNADETTE</t>
        </is>
      </c>
      <c r="F4000" s="1" t="inlineStr">
        <is>
          <t>TABBADA</t>
        </is>
      </c>
      <c r="G4000" s="2" t="n">
        <v>3999</v>
      </c>
      <c r="H4000" s="1">
        <f>A4000=A3999</f>
        <v/>
      </c>
      <c r="I4000" s="1" t="inlineStr">
        <is>
          <t>figueroa.919788@email.com</t>
        </is>
      </c>
    </row>
    <row r="4001">
      <c r="A4001" s="3">
        <f>TRIM(C4001&amp;" "&amp;D4001&amp;" "&amp;E4001)</f>
        <v/>
      </c>
      <c r="B4001" s="1" t="n">
        <v>481540</v>
      </c>
      <c r="C4001" s="1" t="inlineStr">
        <is>
          <t>FIGUEROA</t>
        </is>
      </c>
      <c r="D4001" s="1" t="inlineStr">
        <is>
          <t>CAROLINA</t>
        </is>
      </c>
      <c r="F4001" s="1" t="inlineStr">
        <is>
          <t>E.</t>
        </is>
      </c>
      <c r="G4001" s="2" t="n">
        <v>4000</v>
      </c>
      <c r="H4001" s="1">
        <f>A4001=A4000</f>
        <v/>
      </c>
      <c r="I4001" s="1" t="inlineStr">
        <is>
          <t>figueroa.481540@email.com</t>
        </is>
      </c>
    </row>
    <row r="4002">
      <c r="A4002" s="3">
        <f>TRIM(C4002&amp;" "&amp;D4002&amp;" "&amp;E4002)</f>
        <v/>
      </c>
      <c r="B4002" s="1" t="n">
        <v>146100</v>
      </c>
      <c r="C4002" s="1" t="inlineStr">
        <is>
          <t>FIGUEROA</t>
        </is>
      </c>
      <c r="D4002" s="1" t="inlineStr">
        <is>
          <t>NEMESIA</t>
        </is>
      </c>
      <c r="F4002" s="1" t="inlineStr">
        <is>
          <t>C.</t>
        </is>
      </c>
      <c r="G4002" s="2" t="n">
        <v>4001</v>
      </c>
      <c r="H4002" s="1">
        <f>A4002=A4001</f>
        <v/>
      </c>
      <c r="I4002" s="1" t="inlineStr">
        <is>
          <t>figueroa.146100@email.com</t>
        </is>
      </c>
    </row>
    <row r="4003">
      <c r="A4003" s="3">
        <f>TRIM(C4003&amp;" "&amp;D4003&amp;" "&amp;E4003)</f>
        <v/>
      </c>
      <c r="B4003" s="1" t="n">
        <v>931505</v>
      </c>
      <c r="C4003" s="1" t="inlineStr">
        <is>
          <t>FIGUEROA</t>
        </is>
      </c>
      <c r="D4003" s="1" t="inlineStr">
        <is>
          <t>SOTERO</t>
        </is>
      </c>
      <c r="F4003" s="1" t="inlineStr">
        <is>
          <t>I.</t>
        </is>
      </c>
      <c r="G4003" s="2" t="n">
        <v>4002</v>
      </c>
      <c r="H4003" s="1">
        <f>A4003=A4002</f>
        <v/>
      </c>
      <c r="I4003" s="1" t="inlineStr">
        <is>
          <t>figueroa.931505@email.com</t>
        </is>
      </c>
    </row>
    <row r="4004">
      <c r="A4004" s="3">
        <f>TRIM(C4004&amp;" "&amp;D4004&amp;" "&amp;E4004)</f>
        <v/>
      </c>
      <c r="B4004" s="1" t="n">
        <v>943826</v>
      </c>
      <c r="C4004" s="1" t="inlineStr">
        <is>
          <t>FIGURACION</t>
        </is>
      </c>
      <c r="D4004" s="1" t="inlineStr">
        <is>
          <t>MART LEA</t>
        </is>
      </c>
      <c r="F4004" s="1" t="inlineStr">
        <is>
          <t>E.</t>
        </is>
      </c>
      <c r="G4004" s="2" t="n">
        <v>4003</v>
      </c>
      <c r="H4004" s="1">
        <f>A4004=A4003</f>
        <v/>
      </c>
      <c r="I4004" s="1" t="inlineStr">
        <is>
          <t>figuracion.943826@email.com</t>
        </is>
      </c>
    </row>
    <row r="4005">
      <c r="A4005" s="3">
        <f>TRIM(C4005&amp;" "&amp;D4005&amp;" "&amp;E4005)</f>
        <v/>
      </c>
      <c r="B4005" s="1" t="n">
        <v>131297</v>
      </c>
      <c r="C4005" s="1" t="inlineStr">
        <is>
          <t>FILLARCA</t>
        </is>
      </c>
      <c r="D4005" s="1" t="inlineStr">
        <is>
          <t>MELINDA</t>
        </is>
      </c>
      <c r="F4005" s="1" t="inlineStr">
        <is>
          <t>RODRIGUEZA</t>
        </is>
      </c>
      <c r="G4005" s="2" t="n">
        <v>4004</v>
      </c>
      <c r="H4005" s="1">
        <f>A4005=A4004</f>
        <v/>
      </c>
      <c r="I4005" s="1" t="inlineStr">
        <is>
          <t>fillarca.131297@email.com</t>
        </is>
      </c>
    </row>
    <row r="4006">
      <c r="A4006" s="3">
        <f>TRIM(C4006&amp;" "&amp;D4006&amp;" "&amp;E4006)</f>
        <v/>
      </c>
      <c r="B4006" s="1" t="n">
        <v>943211</v>
      </c>
      <c r="C4006" s="1" t="inlineStr">
        <is>
          <t>FILLARCA</t>
        </is>
      </c>
      <c r="D4006" s="1" t="inlineStr">
        <is>
          <t>SCHO</t>
        </is>
      </c>
      <c r="F4006" s="1" t="inlineStr">
        <is>
          <t>CONTRERAS</t>
        </is>
      </c>
      <c r="G4006" s="2" t="n">
        <v>4005</v>
      </c>
      <c r="H4006" s="1">
        <f>A4006=A4005</f>
        <v/>
      </c>
      <c r="I4006" s="1" t="inlineStr">
        <is>
          <t>fillarca.943211@email.com</t>
        </is>
      </c>
    </row>
    <row r="4007">
      <c r="A4007" s="3">
        <f>TRIM(C4007&amp;" "&amp;D4007&amp;" "&amp;E4007)</f>
        <v/>
      </c>
      <c r="B4007" s="1" t="n">
        <v>943073</v>
      </c>
      <c r="C4007" s="1" t="inlineStr">
        <is>
          <t>FILOG</t>
        </is>
      </c>
      <c r="D4007" s="1" t="inlineStr">
        <is>
          <t>JONABELLE</t>
        </is>
      </c>
      <c r="F4007" s="1" t="inlineStr">
        <is>
          <t>BAWIYAN</t>
        </is>
      </c>
      <c r="G4007" s="2" t="n">
        <v>4006</v>
      </c>
      <c r="H4007" s="1">
        <f>A4007=A4006</f>
        <v/>
      </c>
      <c r="I4007" s="1" t="inlineStr">
        <is>
          <t>filog.943073@email.com</t>
        </is>
      </c>
    </row>
    <row r="4008">
      <c r="A4008" s="3">
        <f>TRIM(C4008&amp;" "&amp;D4008&amp;" "&amp;E4008)</f>
        <v/>
      </c>
      <c r="B4008" s="1" t="n">
        <v>532001</v>
      </c>
      <c r="C4008" s="1" t="inlineStr">
        <is>
          <t>FILOSOFO</t>
        </is>
      </c>
      <c r="D4008" s="1" t="inlineStr">
        <is>
          <t>DIOSCORO</t>
        </is>
      </c>
      <c r="F4008" s="1" t="inlineStr">
        <is>
          <t>C.</t>
        </is>
      </c>
      <c r="G4008" s="2" t="n">
        <v>4007</v>
      </c>
      <c r="H4008" s="1">
        <f>A4008=A4007</f>
        <v/>
      </c>
      <c r="I4008" s="1" t="inlineStr">
        <is>
          <t>filosofo.532001@email.com</t>
        </is>
      </c>
    </row>
    <row r="4009">
      <c r="A4009" s="3">
        <f>TRIM(C4009&amp;" "&amp;D4009&amp;" "&amp;E4009)</f>
        <v/>
      </c>
      <c r="B4009" s="1" t="n">
        <v>936301</v>
      </c>
      <c r="C4009" s="1" t="inlineStr">
        <is>
          <t>FILOTEO</t>
        </is>
      </c>
      <c r="D4009" s="1" t="inlineStr">
        <is>
          <t>LLENALYN</t>
        </is>
      </c>
      <c r="F4009" s="1" t="inlineStr">
        <is>
          <t>CADIGAL</t>
        </is>
      </c>
      <c r="G4009" s="2" t="n">
        <v>4008</v>
      </c>
      <c r="H4009" s="1">
        <f>A4009=A4008</f>
        <v/>
      </c>
      <c r="I4009" s="1" t="inlineStr">
        <is>
          <t>filoteo.936301@email.com</t>
        </is>
      </c>
    </row>
    <row r="4010">
      <c r="A4010" s="3">
        <f>TRIM(C4010&amp;" "&amp;D4010&amp;" "&amp;E4010)</f>
        <v/>
      </c>
      <c r="B4010" s="1" t="n">
        <v>942296</v>
      </c>
      <c r="C4010" s="1" t="inlineStr">
        <is>
          <t>FINO</t>
        </is>
      </c>
      <c r="D4010" s="1" t="inlineStr">
        <is>
          <t>DIMPLE DIANE</t>
        </is>
      </c>
      <c r="F4010" s="1" t="inlineStr">
        <is>
          <t>C.</t>
        </is>
      </c>
      <c r="G4010" s="2" t="n">
        <v>4009</v>
      </c>
      <c r="H4010" s="1">
        <f>A4010=A4009</f>
        <v/>
      </c>
      <c r="I4010" s="1" t="inlineStr">
        <is>
          <t>fino.942296@email.com</t>
        </is>
      </c>
    </row>
    <row r="4011">
      <c r="A4011" s="3">
        <f>TRIM(C4011&amp;" "&amp;D4011&amp;" "&amp;E4011)</f>
        <v/>
      </c>
      <c r="B4011" s="1" t="n">
        <v>926819</v>
      </c>
      <c r="C4011" s="1" t="inlineStr">
        <is>
          <t>FISCO</t>
        </is>
      </c>
      <c r="D4011" s="1" t="inlineStr">
        <is>
          <t>JOSEFINA</t>
        </is>
      </c>
      <c r="F4011" s="1" t="inlineStr">
        <is>
          <t>D.</t>
        </is>
      </c>
      <c r="G4011" s="2" t="n">
        <v>4010</v>
      </c>
      <c r="H4011" s="1">
        <f>A4011=A4010</f>
        <v/>
      </c>
      <c r="I4011" s="1" t="inlineStr">
        <is>
          <t>fisco.926819@email.com</t>
        </is>
      </c>
    </row>
    <row r="4012">
      <c r="A4012" s="3">
        <f>TRIM(C4012&amp;" "&amp;D4012&amp;" "&amp;E4012)</f>
        <v/>
      </c>
      <c r="B4012" s="1" t="n">
        <v>139022</v>
      </c>
      <c r="C4012" s="1" t="inlineStr">
        <is>
          <t>FLAVIANO</t>
        </is>
      </c>
      <c r="D4012" s="1" t="inlineStr">
        <is>
          <t>JOHNNY</t>
        </is>
      </c>
      <c r="F4012" s="1" t="inlineStr">
        <is>
          <t>T.</t>
        </is>
      </c>
      <c r="G4012" s="2" t="n">
        <v>4011</v>
      </c>
      <c r="H4012" s="1">
        <f>A4012=A4011</f>
        <v/>
      </c>
      <c r="I4012" s="1" t="inlineStr">
        <is>
          <t>flaviano.139022@email.com</t>
        </is>
      </c>
    </row>
    <row r="4013">
      <c r="A4013" s="3">
        <f>TRIM(C4013&amp;" "&amp;D4013&amp;" "&amp;E4013)</f>
        <v/>
      </c>
      <c r="B4013" s="1" t="n">
        <v>131485</v>
      </c>
      <c r="C4013" s="1" t="inlineStr">
        <is>
          <t>FLESTADO</t>
        </is>
      </c>
      <c r="D4013" s="1" t="inlineStr">
        <is>
          <t>JOSEFINA</t>
        </is>
      </c>
      <c r="F4013" s="1" t="inlineStr">
        <is>
          <t>H.</t>
        </is>
      </c>
      <c r="G4013" s="2" t="n">
        <v>4012</v>
      </c>
      <c r="H4013" s="1">
        <f>A4013=A4012</f>
        <v/>
      </c>
      <c r="I4013" s="1" t="inlineStr">
        <is>
          <t>flestado.131485@email.com</t>
        </is>
      </c>
    </row>
    <row r="4014">
      <c r="A4014" s="3">
        <f>TRIM(C4014&amp;" "&amp;D4014&amp;" "&amp;E4014)</f>
        <v/>
      </c>
      <c r="B4014" s="1" t="n">
        <v>482032</v>
      </c>
      <c r="C4014" s="1" t="inlineStr">
        <is>
          <t>FLOR</t>
        </is>
      </c>
      <c r="D4014" s="1" t="inlineStr">
        <is>
          <t>ANTONIO</t>
        </is>
      </c>
      <c r="E4014" s="1" t="inlineStr">
        <is>
          <t>JR.</t>
        </is>
      </c>
      <c r="F4014" s="1" t="inlineStr">
        <is>
          <t>S.</t>
        </is>
      </c>
      <c r="G4014" s="2" t="n">
        <v>4013</v>
      </c>
      <c r="H4014" s="1">
        <f>A4014=A4013</f>
        <v/>
      </c>
      <c r="I4014" s="1" t="inlineStr">
        <is>
          <t>flor.482032@email.com</t>
        </is>
      </c>
    </row>
    <row r="4015">
      <c r="A4015" s="3">
        <f>TRIM(C4015&amp;" "&amp;D4015&amp;" "&amp;E4015)</f>
        <v/>
      </c>
      <c r="B4015" s="1" t="n">
        <v>933886</v>
      </c>
      <c r="C4015" s="1" t="inlineStr">
        <is>
          <t>FLOR</t>
        </is>
      </c>
      <c r="D4015" s="1" t="inlineStr">
        <is>
          <t>PAUL</t>
        </is>
      </c>
      <c r="F4015" s="1" t="inlineStr">
        <is>
          <t>A.</t>
        </is>
      </c>
      <c r="G4015" s="2" t="n">
        <v>4014</v>
      </c>
      <c r="H4015" s="1">
        <f>A4015=A4014</f>
        <v/>
      </c>
      <c r="I4015" s="1" t="inlineStr">
        <is>
          <t>flor.933886@email.com</t>
        </is>
      </c>
    </row>
    <row r="4016">
      <c r="A4016" s="3">
        <f>TRIM(C4016&amp;" "&amp;D4016&amp;" "&amp;E4016)</f>
        <v/>
      </c>
      <c r="B4016" s="1" t="n">
        <v>118653</v>
      </c>
      <c r="C4016" s="1" t="inlineStr">
        <is>
          <t>FLORA</t>
        </is>
      </c>
      <c r="D4016" s="1" t="inlineStr">
        <is>
          <t>ISRAEL</t>
        </is>
      </c>
      <c r="F4016" s="1" t="inlineStr">
        <is>
          <t>VILLENA</t>
        </is>
      </c>
      <c r="G4016" s="2" t="n">
        <v>4015</v>
      </c>
      <c r="H4016" s="1">
        <f>A4016=A4015</f>
        <v/>
      </c>
      <c r="I4016" s="1" t="inlineStr">
        <is>
          <t>flora.118653@email.com</t>
        </is>
      </c>
    </row>
    <row r="4017">
      <c r="A4017" s="3">
        <f>TRIM(C4017&amp;" "&amp;D4017&amp;" "&amp;E4017)</f>
        <v/>
      </c>
      <c r="B4017" s="1" t="n">
        <v>932886</v>
      </c>
      <c r="C4017" s="1" t="inlineStr">
        <is>
          <t>FLORENDO</t>
        </is>
      </c>
      <c r="D4017" s="1" t="inlineStr">
        <is>
          <t>ANA MARIE</t>
        </is>
      </c>
      <c r="F4017" s="1" t="inlineStr">
        <is>
          <t>Q.</t>
        </is>
      </c>
      <c r="G4017" s="2" t="n">
        <v>4016</v>
      </c>
      <c r="H4017" s="1">
        <f>A4017=A4016</f>
        <v/>
      </c>
      <c r="I4017" s="1" t="inlineStr">
        <is>
          <t>florendo.932886@email.com</t>
        </is>
      </c>
    </row>
    <row r="4018">
      <c r="A4018" s="3">
        <f>TRIM(C4018&amp;" "&amp;D4018&amp;" "&amp;E4018)</f>
        <v/>
      </c>
      <c r="B4018" s="1" t="n">
        <v>933753</v>
      </c>
      <c r="C4018" s="1" t="inlineStr">
        <is>
          <t>FLORENDO</t>
        </is>
      </c>
      <c r="D4018" s="1" t="inlineStr">
        <is>
          <t>DOMINADOR</t>
        </is>
      </c>
      <c r="F4018" s="1" t="inlineStr">
        <is>
          <t>L.</t>
        </is>
      </c>
      <c r="G4018" s="2" t="n">
        <v>4017</v>
      </c>
      <c r="H4018" s="1">
        <f>A4018=A4017</f>
        <v/>
      </c>
      <c r="I4018" s="1" t="inlineStr">
        <is>
          <t>florendo.933753@email.com</t>
        </is>
      </c>
    </row>
    <row r="4019">
      <c r="A4019" s="3">
        <f>TRIM(C4019&amp;" "&amp;D4019&amp;" "&amp;E4019)</f>
        <v/>
      </c>
      <c r="B4019" s="1" t="n">
        <v>941684</v>
      </c>
      <c r="C4019" s="1" t="inlineStr">
        <is>
          <t>FLORENDO</t>
        </is>
      </c>
      <c r="D4019" s="1" t="inlineStr">
        <is>
          <t>ZORABELLE JANE</t>
        </is>
      </c>
      <c r="F4019" s="1" t="inlineStr">
        <is>
          <t>H.</t>
        </is>
      </c>
      <c r="G4019" s="2" t="n">
        <v>4018</v>
      </c>
      <c r="H4019" s="1">
        <f>A4019=A4018</f>
        <v/>
      </c>
      <c r="I4019" s="1" t="inlineStr">
        <is>
          <t>florendo.941684@email.com</t>
        </is>
      </c>
    </row>
    <row r="4020">
      <c r="A4020" s="3">
        <f>TRIM(C4020&amp;" "&amp;D4020&amp;" "&amp;E4020)</f>
        <v/>
      </c>
      <c r="B4020" s="1" t="n">
        <v>510542</v>
      </c>
      <c r="C4020" s="1" t="inlineStr">
        <is>
          <t>FLORENOSOS</t>
        </is>
      </c>
      <c r="D4020" s="1" t="inlineStr">
        <is>
          <t>EMMA</t>
        </is>
      </c>
      <c r="F4020" s="1" t="inlineStr">
        <is>
          <t>V.</t>
        </is>
      </c>
      <c r="G4020" s="2" t="n">
        <v>4019</v>
      </c>
      <c r="H4020" s="1">
        <f>A4020=A4019</f>
        <v/>
      </c>
      <c r="I4020" s="1" t="inlineStr">
        <is>
          <t>florenosos.510542@email.com</t>
        </is>
      </c>
    </row>
    <row r="4021">
      <c r="A4021" s="3">
        <f>TRIM(C4021&amp;" "&amp;D4021&amp;" "&amp;E4021)</f>
        <v/>
      </c>
      <c r="B4021" s="1" t="n">
        <v>411013</v>
      </c>
      <c r="C4021" s="1" t="inlineStr">
        <is>
          <t>FLORENTIN</t>
        </is>
      </c>
      <c r="D4021" s="1" t="inlineStr">
        <is>
          <t>OSCAR</t>
        </is>
      </c>
      <c r="F4021" s="1" t="inlineStr">
        <is>
          <t>J.</t>
        </is>
      </c>
      <c r="G4021" s="2" t="n">
        <v>4020</v>
      </c>
      <c r="H4021" s="1">
        <f>A4021=A4020</f>
        <v/>
      </c>
      <c r="I4021" s="1" t="inlineStr">
        <is>
          <t>florentin.411013@email.com</t>
        </is>
      </c>
    </row>
    <row r="4022">
      <c r="A4022" s="3">
        <f>TRIM(C4022&amp;" "&amp;D4022&amp;" "&amp;E4022)</f>
        <v/>
      </c>
      <c r="B4022" s="1" t="n">
        <v>944453</v>
      </c>
      <c r="C4022" s="1" t="inlineStr">
        <is>
          <t>FLORENTINO</t>
        </is>
      </c>
      <c r="D4022" s="1" t="inlineStr">
        <is>
          <t>KRISTINE MAE</t>
        </is>
      </c>
      <c r="F4022" s="1" t="inlineStr">
        <is>
          <t>S.</t>
        </is>
      </c>
      <c r="G4022" s="2" t="n">
        <v>4021</v>
      </c>
      <c r="H4022" s="1">
        <f>A4022=A4021</f>
        <v/>
      </c>
      <c r="I4022" s="1" t="inlineStr">
        <is>
          <t>florentino.944453@email.com</t>
        </is>
      </c>
    </row>
    <row r="4023">
      <c r="A4023" s="3">
        <f>TRIM(C4023&amp;" "&amp;D4023&amp;" "&amp;E4023)</f>
        <v/>
      </c>
      <c r="B4023" s="1" t="n">
        <v>411521</v>
      </c>
      <c r="C4023" s="1" t="inlineStr">
        <is>
          <t>FLORENTINO</t>
        </is>
      </c>
      <c r="D4023" s="1" t="inlineStr">
        <is>
          <t>NANCY</t>
        </is>
      </c>
      <c r="F4023" s="1" t="inlineStr">
        <is>
          <t>N.</t>
        </is>
      </c>
      <c r="G4023" s="2" t="n">
        <v>4022</v>
      </c>
      <c r="H4023" s="1">
        <f>A4023=A4022</f>
        <v/>
      </c>
      <c r="I4023" s="1" t="inlineStr">
        <is>
          <t>florentino.411521@email.com</t>
        </is>
      </c>
    </row>
    <row r="4024">
      <c r="A4024" s="3">
        <f>TRIM(C4024&amp;" "&amp;D4024&amp;" "&amp;E4024)</f>
        <v/>
      </c>
      <c r="B4024" s="1" t="n">
        <v>933794</v>
      </c>
      <c r="C4024" s="1" t="inlineStr">
        <is>
          <t>FLORENTINO</t>
        </is>
      </c>
      <c r="D4024" s="1" t="inlineStr">
        <is>
          <t>RUBEN</t>
        </is>
      </c>
      <c r="F4024" s="1" t="inlineStr">
        <is>
          <t>ANDRES</t>
        </is>
      </c>
      <c r="G4024" s="2" t="n">
        <v>4023</v>
      </c>
      <c r="H4024" s="1">
        <f>A4024=A4023</f>
        <v/>
      </c>
      <c r="I4024" s="1" t="inlineStr">
        <is>
          <t>florentino.933794@email.com</t>
        </is>
      </c>
    </row>
    <row r="4025">
      <c r="A4025" s="3">
        <f>TRIM(C4025&amp;" "&amp;D4025&amp;" "&amp;E4025)</f>
        <v/>
      </c>
      <c r="B4025" s="1" t="n">
        <v>136564</v>
      </c>
      <c r="C4025" s="1" t="inlineStr">
        <is>
          <t>FLORES</t>
        </is>
      </c>
      <c r="D4025" s="1" t="inlineStr">
        <is>
          <t>ANDREA</t>
        </is>
      </c>
      <c r="F4025" s="1" t="inlineStr">
        <is>
          <t>B.</t>
        </is>
      </c>
      <c r="G4025" s="2" t="n">
        <v>4024</v>
      </c>
      <c r="H4025" s="1">
        <f>A4025=A4024</f>
        <v/>
      </c>
      <c r="I4025" s="1" t="inlineStr">
        <is>
          <t>flores.136564@email.com</t>
        </is>
      </c>
    </row>
    <row r="4026">
      <c r="A4026" s="3">
        <f>TRIM(C4026&amp;" "&amp;D4026&amp;" "&amp;E4026)</f>
        <v/>
      </c>
      <c r="B4026" s="1" t="n">
        <v>115436</v>
      </c>
      <c r="C4026" s="1" t="inlineStr">
        <is>
          <t>FLORES</t>
        </is>
      </c>
      <c r="D4026" s="1" t="inlineStr">
        <is>
          <t>CARLITO</t>
        </is>
      </c>
      <c r="F4026" s="1" t="inlineStr">
        <is>
          <t>MANZANO</t>
        </is>
      </c>
      <c r="G4026" s="2" t="n">
        <v>4025</v>
      </c>
      <c r="H4026" s="1">
        <f>A4026=A4025</f>
        <v/>
      </c>
      <c r="I4026" s="1" t="inlineStr">
        <is>
          <t>flores.115436@email.com</t>
        </is>
      </c>
    </row>
    <row r="4027">
      <c r="A4027" s="3">
        <f>TRIM(C4027&amp;" "&amp;D4027&amp;" "&amp;E4027)</f>
        <v/>
      </c>
      <c r="B4027" s="1" t="n">
        <v>940196</v>
      </c>
      <c r="C4027" s="1" t="inlineStr">
        <is>
          <t>FLORES</t>
        </is>
      </c>
      <c r="D4027" s="1" t="inlineStr">
        <is>
          <t>CHRISDIE</t>
        </is>
      </c>
      <c r="F4027" s="1" t="inlineStr">
        <is>
          <t>LUGTU</t>
        </is>
      </c>
      <c r="G4027" s="2" t="n">
        <v>4026</v>
      </c>
      <c r="H4027" s="1">
        <f>A4027=A4026</f>
        <v/>
      </c>
      <c r="I4027" s="1" t="inlineStr">
        <is>
          <t>flores.940196@email.com</t>
        </is>
      </c>
    </row>
    <row r="4028">
      <c r="A4028" s="3">
        <f>TRIM(C4028&amp;" "&amp;D4028&amp;" "&amp;E4028)</f>
        <v/>
      </c>
      <c r="B4028" s="1" t="n">
        <v>938243</v>
      </c>
      <c r="C4028" s="1" t="inlineStr">
        <is>
          <t>FLORES</t>
        </is>
      </c>
      <c r="D4028" s="1" t="inlineStr">
        <is>
          <t>CORAZON</t>
        </is>
      </c>
      <c r="F4028" s="1" t="inlineStr">
        <is>
          <t>A</t>
        </is>
      </c>
      <c r="G4028" s="2" t="n">
        <v>4027</v>
      </c>
      <c r="H4028" s="1">
        <f>A4028=A4027</f>
        <v/>
      </c>
      <c r="I4028" s="1" t="inlineStr">
        <is>
          <t>flores.938243@email.com</t>
        </is>
      </c>
    </row>
    <row r="4029">
      <c r="A4029" s="3">
        <f>TRIM(C4029&amp;" "&amp;D4029&amp;" "&amp;E4029)</f>
        <v/>
      </c>
      <c r="B4029" s="1" t="n">
        <v>935695</v>
      </c>
      <c r="C4029" s="1" t="inlineStr">
        <is>
          <t>FLORES</t>
        </is>
      </c>
      <c r="D4029" s="1" t="inlineStr">
        <is>
          <t>DANILO</t>
        </is>
      </c>
      <c r="F4029" s="1" t="inlineStr">
        <is>
          <t>C.</t>
        </is>
      </c>
      <c r="G4029" s="2" t="n">
        <v>4028</v>
      </c>
      <c r="H4029" s="1">
        <f>A4029=A4028</f>
        <v/>
      </c>
      <c r="I4029" s="1" t="inlineStr">
        <is>
          <t>flores.935695@email.com</t>
        </is>
      </c>
    </row>
    <row r="4030">
      <c r="A4030" s="3">
        <f>TRIM(C4030&amp;" "&amp;D4030&amp;" "&amp;E4030)</f>
        <v/>
      </c>
      <c r="B4030" s="1" t="n">
        <v>939431</v>
      </c>
      <c r="C4030" s="1" t="inlineStr">
        <is>
          <t>FLORES</t>
        </is>
      </c>
      <c r="D4030" s="1" t="inlineStr">
        <is>
          <t>DENNIS</t>
        </is>
      </c>
      <c r="F4030" s="1" t="inlineStr">
        <is>
          <t>P</t>
        </is>
      </c>
      <c r="G4030" s="2" t="n">
        <v>4029</v>
      </c>
      <c r="H4030" s="1">
        <f>A4030=A4029</f>
        <v/>
      </c>
      <c r="I4030" s="1" t="inlineStr">
        <is>
          <t>flores.939431@email.com</t>
        </is>
      </c>
    </row>
    <row r="4031">
      <c r="A4031" s="3">
        <f>TRIM(C4031&amp;" "&amp;D4031&amp;" "&amp;E4031)</f>
        <v/>
      </c>
      <c r="B4031" s="1" t="n">
        <v>926362</v>
      </c>
      <c r="C4031" s="1" t="inlineStr">
        <is>
          <t>FLORES</t>
        </is>
      </c>
      <c r="D4031" s="1" t="inlineStr">
        <is>
          <t>DESIREE</t>
        </is>
      </c>
      <c r="F4031" s="1" t="inlineStr">
        <is>
          <t>B.</t>
        </is>
      </c>
      <c r="G4031" s="2" t="n">
        <v>4030</v>
      </c>
      <c r="H4031" s="1">
        <f>A4031=A4030</f>
        <v/>
      </c>
      <c r="I4031" s="1" t="inlineStr">
        <is>
          <t>flores.926362@email.com</t>
        </is>
      </c>
    </row>
    <row r="4032">
      <c r="A4032" s="3">
        <f>TRIM(C4032&amp;" "&amp;D4032&amp;" "&amp;E4032)</f>
        <v/>
      </c>
      <c r="B4032" s="1" t="n">
        <v>460507</v>
      </c>
      <c r="C4032" s="1" t="inlineStr">
        <is>
          <t>FLORES</t>
        </is>
      </c>
      <c r="D4032" s="1" t="inlineStr">
        <is>
          <t>EFREN</t>
        </is>
      </c>
      <c r="F4032" s="1" t="inlineStr">
        <is>
          <t>F.</t>
        </is>
      </c>
      <c r="G4032" s="2" t="n">
        <v>4031</v>
      </c>
      <c r="H4032" s="1">
        <f>A4032=A4031</f>
        <v/>
      </c>
      <c r="I4032" s="1" t="inlineStr">
        <is>
          <t>flores.460507@email.com</t>
        </is>
      </c>
    </row>
    <row r="4033">
      <c r="A4033" s="3">
        <f>TRIM(C4033&amp;" "&amp;D4033&amp;" "&amp;E4033)</f>
        <v/>
      </c>
      <c r="B4033" s="1" t="n">
        <v>471023</v>
      </c>
      <c r="C4033" s="1" t="inlineStr">
        <is>
          <t>FLORES</t>
        </is>
      </c>
      <c r="D4033" s="1" t="inlineStr">
        <is>
          <t>ELENA</t>
        </is>
      </c>
      <c r="F4033" s="1" t="inlineStr">
        <is>
          <t>P.</t>
        </is>
      </c>
      <c r="G4033" s="2" t="n">
        <v>4032</v>
      </c>
      <c r="H4033" s="1">
        <f>A4033=A4032</f>
        <v/>
      </c>
      <c r="I4033" s="1" t="inlineStr">
        <is>
          <t>flores.471023@email.com</t>
        </is>
      </c>
    </row>
    <row r="4034">
      <c r="A4034" s="3">
        <f>TRIM(C4034&amp;" "&amp;D4034&amp;" "&amp;E4034)</f>
        <v/>
      </c>
      <c r="B4034" s="1" t="n">
        <v>115519</v>
      </c>
      <c r="C4034" s="1" t="inlineStr">
        <is>
          <t>FLORES</t>
        </is>
      </c>
      <c r="D4034" s="1" t="inlineStr">
        <is>
          <t>ERLINDA</t>
        </is>
      </c>
      <c r="F4034" s="1" t="inlineStr">
        <is>
          <t>ROQUE</t>
        </is>
      </c>
      <c r="G4034" s="2" t="n">
        <v>4033</v>
      </c>
      <c r="H4034" s="1">
        <f>A4034=A4033</f>
        <v/>
      </c>
      <c r="I4034" s="1" t="inlineStr">
        <is>
          <t>flores.115519@email.com</t>
        </is>
      </c>
    </row>
    <row r="4035">
      <c r="A4035" s="3">
        <f>TRIM(C4035&amp;" "&amp;D4035&amp;" "&amp;E4035)</f>
        <v/>
      </c>
      <c r="B4035" s="1" t="n">
        <v>112953</v>
      </c>
      <c r="C4035" s="1" t="inlineStr">
        <is>
          <t>FLORES</t>
        </is>
      </c>
      <c r="D4035" s="1" t="inlineStr">
        <is>
          <t>EVELYN</t>
        </is>
      </c>
      <c r="F4035" s="1" t="inlineStr">
        <is>
          <t>S.</t>
        </is>
      </c>
      <c r="G4035" s="2" t="n">
        <v>4034</v>
      </c>
      <c r="H4035" s="1">
        <f>A4035=A4034</f>
        <v/>
      </c>
      <c r="I4035" s="1" t="inlineStr">
        <is>
          <t>flores.112953@email.com</t>
        </is>
      </c>
    </row>
    <row r="4036">
      <c r="A4036" s="3">
        <f>TRIM(C4036&amp;" "&amp;D4036&amp;" "&amp;E4036)</f>
        <v/>
      </c>
      <c r="B4036" s="1" t="n">
        <v>920846</v>
      </c>
      <c r="C4036" s="1" t="inlineStr">
        <is>
          <t>FLORES</t>
        </is>
      </c>
      <c r="D4036" s="1" t="inlineStr">
        <is>
          <t>FLORENCIO</t>
        </is>
      </c>
      <c r="F4036" s="1" t="inlineStr">
        <is>
          <t>M.</t>
        </is>
      </c>
      <c r="G4036" s="2" t="n">
        <v>4035</v>
      </c>
      <c r="H4036" s="1">
        <f>A4036=A4035</f>
        <v/>
      </c>
      <c r="I4036" s="1" t="inlineStr">
        <is>
          <t>flores.920846@email.com</t>
        </is>
      </c>
    </row>
    <row r="4037">
      <c r="A4037" s="3">
        <f>TRIM(C4037&amp;" "&amp;D4037&amp;" "&amp;E4037)</f>
        <v/>
      </c>
      <c r="B4037" s="1" t="n">
        <v>933531</v>
      </c>
      <c r="C4037" s="1" t="inlineStr">
        <is>
          <t>FLORES</t>
        </is>
      </c>
      <c r="D4037" s="1" t="inlineStr">
        <is>
          <t>GISELLE</t>
        </is>
      </c>
      <c r="F4037" s="1" t="inlineStr">
        <is>
          <t>DELA CRUZ</t>
        </is>
      </c>
      <c r="G4037" s="2" t="n">
        <v>4036</v>
      </c>
      <c r="H4037" s="1">
        <f>A4037=A4036</f>
        <v/>
      </c>
      <c r="I4037" s="1" t="inlineStr">
        <is>
          <t>flores.933531@email.com</t>
        </is>
      </c>
    </row>
    <row r="4038">
      <c r="A4038" s="3">
        <f>TRIM(C4038&amp;" "&amp;D4038&amp;" "&amp;E4038)</f>
        <v/>
      </c>
      <c r="B4038" s="1" t="n">
        <v>932655</v>
      </c>
      <c r="C4038" s="1" t="inlineStr">
        <is>
          <t>FLORES</t>
        </is>
      </c>
      <c r="D4038" s="1" t="inlineStr">
        <is>
          <t>JEREMY</t>
        </is>
      </c>
      <c r="F4038" s="1" t="inlineStr">
        <is>
          <t>P</t>
        </is>
      </c>
      <c r="G4038" s="2" t="n">
        <v>4037</v>
      </c>
      <c r="H4038" s="1">
        <f>A4038=A4037</f>
        <v/>
      </c>
      <c r="I4038" s="1" t="inlineStr">
        <is>
          <t>flores.932655@email.com</t>
        </is>
      </c>
    </row>
    <row r="4039">
      <c r="A4039" s="3">
        <f>TRIM(C4039&amp;" "&amp;D4039&amp;" "&amp;E4039)</f>
        <v/>
      </c>
      <c r="B4039" s="1" t="n">
        <v>501520</v>
      </c>
      <c r="C4039" s="1" t="inlineStr">
        <is>
          <t>FLORES</t>
        </is>
      </c>
      <c r="D4039" s="1" t="inlineStr">
        <is>
          <t>JERRY</t>
        </is>
      </c>
      <c r="F4039" s="1" t="inlineStr">
        <is>
          <t>B.</t>
        </is>
      </c>
      <c r="G4039" s="2" t="n">
        <v>4038</v>
      </c>
      <c r="H4039" s="1">
        <f>A4039=A4038</f>
        <v/>
      </c>
      <c r="I4039" s="1" t="inlineStr">
        <is>
          <t>flores.501520@email.com</t>
        </is>
      </c>
    </row>
    <row r="4040">
      <c r="A4040" s="3">
        <f>TRIM(C4040&amp;" "&amp;D4040&amp;" "&amp;E4040)</f>
        <v/>
      </c>
      <c r="B4040" s="1" t="n">
        <v>936204</v>
      </c>
      <c r="C4040" s="1" t="inlineStr">
        <is>
          <t>FLORES</t>
        </is>
      </c>
      <c r="D4040" s="1" t="inlineStr">
        <is>
          <t>JOAN</t>
        </is>
      </c>
      <c r="F4040" s="1" t="inlineStr">
        <is>
          <t>S</t>
        </is>
      </c>
      <c r="G4040" s="2" t="n">
        <v>4039</v>
      </c>
      <c r="H4040" s="1">
        <f>A4040=A4039</f>
        <v/>
      </c>
      <c r="I4040" s="1" t="inlineStr">
        <is>
          <t>flores.936204@email.com</t>
        </is>
      </c>
    </row>
    <row r="4041">
      <c r="A4041" s="3">
        <f>TRIM(C4041&amp;" "&amp;D4041&amp;" "&amp;E4041)</f>
        <v/>
      </c>
      <c r="B4041" s="1" t="n">
        <v>926503</v>
      </c>
      <c r="C4041" s="1" t="inlineStr">
        <is>
          <t>FLORES</t>
        </is>
      </c>
      <c r="D4041" s="1" t="inlineStr">
        <is>
          <t>JOSE</t>
        </is>
      </c>
      <c r="F4041" s="1" t="inlineStr"/>
      <c r="G4041" s="2" t="n">
        <v>4040</v>
      </c>
      <c r="H4041" s="1">
        <f>A4041=A4040</f>
        <v/>
      </c>
      <c r="I4041" s="1" t="inlineStr">
        <is>
          <t>flores.926503@email.com</t>
        </is>
      </c>
    </row>
    <row r="4042">
      <c r="A4042" s="3">
        <f>TRIM(C4042&amp;" "&amp;D4042&amp;" "&amp;E4042)</f>
        <v/>
      </c>
      <c r="B4042" s="1" t="n">
        <v>939950</v>
      </c>
      <c r="C4042" s="1" t="inlineStr">
        <is>
          <t>FLORES</t>
        </is>
      </c>
      <c r="D4042" s="1" t="inlineStr">
        <is>
          <t>JURY</t>
        </is>
      </c>
      <c r="F4042" s="1" t="inlineStr">
        <is>
          <t>DEL ROSARIO</t>
        </is>
      </c>
      <c r="G4042" s="2" t="n">
        <v>4041</v>
      </c>
      <c r="H4042" s="1">
        <f>A4042=A4041</f>
        <v/>
      </c>
      <c r="I4042" s="1" t="inlineStr">
        <is>
          <t>flores.939950@email.com</t>
        </is>
      </c>
    </row>
    <row r="4043">
      <c r="A4043" s="3">
        <f>TRIM(C4043&amp;" "&amp;D4043&amp;" "&amp;E4043)</f>
        <v/>
      </c>
      <c r="B4043" s="1" t="n">
        <v>472008</v>
      </c>
      <c r="C4043" s="1" t="inlineStr">
        <is>
          <t>FLORES</t>
        </is>
      </c>
      <c r="D4043" s="1" t="inlineStr">
        <is>
          <t>JUSTINIANO</t>
        </is>
      </c>
      <c r="F4043" s="1" t="inlineStr">
        <is>
          <t>B.</t>
        </is>
      </c>
      <c r="G4043" s="2" t="n">
        <v>4042</v>
      </c>
      <c r="H4043" s="1">
        <f>A4043=A4042</f>
        <v/>
      </c>
      <c r="I4043" s="1" t="inlineStr">
        <is>
          <t>flores.472008@email.com</t>
        </is>
      </c>
    </row>
    <row r="4044">
      <c r="A4044" s="3">
        <f>TRIM(C4044&amp;" "&amp;D4044&amp;" "&amp;E4044)</f>
        <v/>
      </c>
      <c r="B4044" s="1" t="n">
        <v>944078</v>
      </c>
      <c r="C4044" s="1" t="inlineStr">
        <is>
          <t>FLORES</t>
        </is>
      </c>
      <c r="D4044" s="1" t="inlineStr">
        <is>
          <t>LARA LAUREN</t>
        </is>
      </c>
      <c r="F4044" s="1" t="inlineStr">
        <is>
          <t>TRESTIZA</t>
        </is>
      </c>
      <c r="G4044" s="2" t="n">
        <v>4043</v>
      </c>
      <c r="H4044" s="1">
        <f>A4044=A4043</f>
        <v/>
      </c>
      <c r="I4044" s="1" t="inlineStr">
        <is>
          <t>flores.944078@email.com</t>
        </is>
      </c>
    </row>
    <row r="4045">
      <c r="A4045" s="3">
        <f>TRIM(C4045&amp;" "&amp;D4045&amp;" "&amp;E4045)</f>
        <v/>
      </c>
      <c r="B4045" s="1" t="n">
        <v>941105</v>
      </c>
      <c r="C4045" s="1" t="inlineStr">
        <is>
          <t>FLORES</t>
        </is>
      </c>
      <c r="D4045" s="1" t="inlineStr">
        <is>
          <t>LEAH</t>
        </is>
      </c>
      <c r="F4045" s="1" t="inlineStr">
        <is>
          <t>B.</t>
        </is>
      </c>
      <c r="G4045" s="2" t="n">
        <v>4044</v>
      </c>
      <c r="H4045" s="1">
        <f>A4045=A4044</f>
        <v/>
      </c>
      <c r="I4045" s="1" t="inlineStr">
        <is>
          <t>flores.941105@email.com</t>
        </is>
      </c>
    </row>
    <row r="4046">
      <c r="A4046" s="3">
        <f>TRIM(C4046&amp;" "&amp;D4046&amp;" "&amp;E4046)</f>
        <v/>
      </c>
      <c r="B4046" s="1" t="n">
        <v>522060</v>
      </c>
      <c r="C4046" s="1" t="inlineStr">
        <is>
          <t>FLORES</t>
        </is>
      </c>
      <c r="D4046" s="1" t="inlineStr">
        <is>
          <t>MARCELO</t>
        </is>
      </c>
      <c r="F4046" s="1" t="inlineStr">
        <is>
          <t>U.</t>
        </is>
      </c>
      <c r="G4046" s="2" t="n">
        <v>4045</v>
      </c>
      <c r="H4046" s="1">
        <f>A4046=A4045</f>
        <v/>
      </c>
      <c r="I4046" s="1" t="inlineStr">
        <is>
          <t>flores.522060@email.com</t>
        </is>
      </c>
    </row>
    <row r="4047">
      <c r="A4047" s="3">
        <f>TRIM(C4047&amp;" "&amp;D4047&amp;" "&amp;E4047)</f>
        <v/>
      </c>
      <c r="B4047" s="1" t="n">
        <v>522020</v>
      </c>
      <c r="C4047" s="1" t="inlineStr">
        <is>
          <t>FLORES</t>
        </is>
      </c>
      <c r="D4047" s="1" t="inlineStr">
        <is>
          <t>MARIANO</t>
        </is>
      </c>
      <c r="F4047" s="1" t="inlineStr">
        <is>
          <t>S.</t>
        </is>
      </c>
      <c r="G4047" s="2" t="n">
        <v>4046</v>
      </c>
      <c r="H4047" s="1">
        <f>A4047=A4046</f>
        <v/>
      </c>
      <c r="I4047" s="1" t="inlineStr">
        <is>
          <t>flores.522020@email.com</t>
        </is>
      </c>
    </row>
    <row r="4048">
      <c r="A4048" s="3">
        <f>TRIM(C4048&amp;" "&amp;D4048&amp;" "&amp;E4048)</f>
        <v/>
      </c>
      <c r="B4048" s="1" t="n">
        <v>934336</v>
      </c>
      <c r="C4048" s="1" t="inlineStr">
        <is>
          <t>FLORES</t>
        </is>
      </c>
      <c r="D4048" s="1" t="inlineStr">
        <is>
          <t>MARRIANNE</t>
        </is>
      </c>
      <c r="F4048" s="1" t="inlineStr">
        <is>
          <t>P.</t>
        </is>
      </c>
      <c r="G4048" s="2" t="n">
        <v>4047</v>
      </c>
      <c r="H4048" s="1">
        <f>A4048=A4047</f>
        <v/>
      </c>
      <c r="I4048" s="1" t="inlineStr">
        <is>
          <t>flores.934336@email.com</t>
        </is>
      </c>
    </row>
    <row r="4049">
      <c r="A4049" s="3">
        <f>TRIM(C4049&amp;" "&amp;D4049&amp;" "&amp;E4049)</f>
        <v/>
      </c>
      <c r="B4049" s="1" t="n">
        <v>120816</v>
      </c>
      <c r="C4049" s="1" t="inlineStr">
        <is>
          <t>FLORES</t>
        </is>
      </c>
      <c r="D4049" s="1" t="inlineStr">
        <is>
          <t>RAFAEL</t>
        </is>
      </c>
      <c r="F4049" s="1" t="inlineStr">
        <is>
          <t>TRESVALLES</t>
        </is>
      </c>
      <c r="G4049" s="2" t="n">
        <v>4048</v>
      </c>
      <c r="H4049" s="1">
        <f>A4049=A4048</f>
        <v/>
      </c>
      <c r="I4049" s="1" t="inlineStr">
        <is>
          <t>flores.120816@email.com</t>
        </is>
      </c>
    </row>
    <row r="4050">
      <c r="A4050" s="3">
        <f>TRIM(C4050&amp;" "&amp;D4050&amp;" "&amp;E4050)</f>
        <v/>
      </c>
      <c r="B4050" s="1" t="n">
        <v>492528</v>
      </c>
      <c r="C4050" s="1" t="inlineStr">
        <is>
          <t>FLORES</t>
        </is>
      </c>
      <c r="D4050" s="1" t="inlineStr">
        <is>
          <t>REYNALDO</t>
        </is>
      </c>
      <c r="F4050" s="1" t="inlineStr">
        <is>
          <t>O.</t>
        </is>
      </c>
      <c r="G4050" s="2" t="n">
        <v>4049</v>
      </c>
      <c r="H4050" s="1">
        <f>A4050=A4049</f>
        <v/>
      </c>
      <c r="I4050" s="1" t="inlineStr">
        <is>
          <t>flores.492528@email.com</t>
        </is>
      </c>
    </row>
    <row r="4051">
      <c r="A4051" s="3">
        <f>TRIM(C4051&amp;" "&amp;D4051&amp;" "&amp;E4051)</f>
        <v/>
      </c>
      <c r="B4051" s="1" t="n">
        <v>452510</v>
      </c>
      <c r="C4051" s="1" t="inlineStr">
        <is>
          <t>FLORES</t>
        </is>
      </c>
      <c r="D4051" s="1" t="inlineStr">
        <is>
          <t>RODOLFO</t>
        </is>
      </c>
      <c r="F4051" s="1" t="inlineStr">
        <is>
          <t>S.</t>
        </is>
      </c>
      <c r="G4051" s="2" t="n">
        <v>4050</v>
      </c>
      <c r="H4051" s="1">
        <f>A4051=A4050</f>
        <v/>
      </c>
      <c r="I4051" s="1" t="inlineStr">
        <is>
          <t>flores.452510@email.com</t>
        </is>
      </c>
    </row>
    <row r="4052">
      <c r="A4052" s="3">
        <f>TRIM(C4052&amp;" "&amp;D4052&amp;" "&amp;E4052)</f>
        <v/>
      </c>
      <c r="B4052" s="1" t="n">
        <v>432456</v>
      </c>
      <c r="C4052" s="1" t="inlineStr">
        <is>
          <t>FLORES</t>
        </is>
      </c>
      <c r="D4052" s="1" t="inlineStr">
        <is>
          <t>ROSARIO</t>
        </is>
      </c>
      <c r="F4052" s="1" t="inlineStr">
        <is>
          <t>B.</t>
        </is>
      </c>
      <c r="G4052" s="2" t="n">
        <v>4051</v>
      </c>
      <c r="H4052" s="1">
        <f>A4052=A4051</f>
        <v/>
      </c>
      <c r="I4052" s="1" t="inlineStr">
        <is>
          <t>flores.432456@email.com</t>
        </is>
      </c>
    </row>
    <row r="4053">
      <c r="A4053" s="3">
        <f>TRIM(C4053&amp;" "&amp;D4053&amp;" "&amp;E4053)</f>
        <v/>
      </c>
      <c r="B4053" s="1" t="n">
        <v>460502</v>
      </c>
      <c r="C4053" s="1" t="inlineStr">
        <is>
          <t>FLORES</t>
        </is>
      </c>
      <c r="D4053" s="1" t="inlineStr">
        <is>
          <t>ROSARIO</t>
        </is>
      </c>
      <c r="F4053" s="1" t="inlineStr">
        <is>
          <t>C.</t>
        </is>
      </c>
      <c r="G4053" s="2" t="n">
        <v>4052</v>
      </c>
      <c r="H4053" s="1">
        <f>A4053=A4052</f>
        <v/>
      </c>
      <c r="I4053" s="1" t="inlineStr">
        <is>
          <t>flores.460502@email.com</t>
        </is>
      </c>
    </row>
    <row r="4054">
      <c r="A4054" s="3">
        <f>TRIM(C4054&amp;" "&amp;D4054&amp;" "&amp;E4054)</f>
        <v/>
      </c>
      <c r="B4054" s="1" t="n">
        <v>501016</v>
      </c>
      <c r="C4054" s="1" t="inlineStr">
        <is>
          <t>FLORES</t>
        </is>
      </c>
      <c r="D4054" s="1" t="inlineStr">
        <is>
          <t>TEOFISTA</t>
        </is>
      </c>
      <c r="F4054" s="1" t="inlineStr">
        <is>
          <t>A.</t>
        </is>
      </c>
      <c r="G4054" s="2" t="n">
        <v>4053</v>
      </c>
      <c r="H4054" s="1">
        <f>A4054=A4053</f>
        <v/>
      </c>
      <c r="I4054" s="1" t="inlineStr">
        <is>
          <t>flores.501016@email.com</t>
        </is>
      </c>
    </row>
    <row r="4055">
      <c r="A4055" s="3">
        <f>TRIM(C4055&amp;" "&amp;D4055&amp;" "&amp;E4055)</f>
        <v/>
      </c>
      <c r="B4055" s="1" t="n">
        <v>933461</v>
      </c>
      <c r="C4055" s="1" t="inlineStr">
        <is>
          <t>FLORESTA</t>
        </is>
      </c>
      <c r="D4055" s="1" t="inlineStr">
        <is>
          <t>HAYDEE</t>
        </is>
      </c>
      <c r="F4055" s="1" t="inlineStr">
        <is>
          <t>C.</t>
        </is>
      </c>
      <c r="G4055" s="2" t="n">
        <v>4054</v>
      </c>
      <c r="H4055" s="1">
        <f>A4055=A4054</f>
        <v/>
      </c>
      <c r="I4055" s="1" t="inlineStr">
        <is>
          <t>floresta.933461@email.com</t>
        </is>
      </c>
    </row>
    <row r="4056">
      <c r="A4056" s="3">
        <f>TRIM(C4056&amp;" "&amp;D4056&amp;" "&amp;E4056)</f>
        <v/>
      </c>
      <c r="B4056" s="1" t="n">
        <v>942323</v>
      </c>
      <c r="C4056" s="1" t="inlineStr">
        <is>
          <t>FLORIDA</t>
        </is>
      </c>
      <c r="D4056" s="1" t="inlineStr">
        <is>
          <t>LOTIS</t>
        </is>
      </c>
      <c r="F4056" s="1" t="inlineStr">
        <is>
          <t>NATIVIDAD</t>
        </is>
      </c>
      <c r="G4056" s="2" t="n">
        <v>4055</v>
      </c>
      <c r="H4056" s="1">
        <f>A4056=A4055</f>
        <v/>
      </c>
      <c r="I4056" s="1" t="inlineStr">
        <is>
          <t>florida.942323@email.com</t>
        </is>
      </c>
    </row>
    <row r="4057">
      <c r="A4057" s="3">
        <f>TRIM(C4057&amp;" "&amp;D4057&amp;" "&amp;E4057)</f>
        <v/>
      </c>
      <c r="B4057" s="1" t="n">
        <v>935769</v>
      </c>
      <c r="C4057" s="1" t="inlineStr">
        <is>
          <t>FLORIDO</t>
        </is>
      </c>
      <c r="D4057" s="1" t="inlineStr">
        <is>
          <t>ADELINO</t>
        </is>
      </c>
      <c r="E4057" s="1" t="inlineStr">
        <is>
          <t>JR.</t>
        </is>
      </c>
      <c r="F4057" s="1" t="inlineStr">
        <is>
          <t>E.</t>
        </is>
      </c>
      <c r="G4057" s="2" t="n">
        <v>4056</v>
      </c>
      <c r="H4057" s="1">
        <f>A4057=A4056</f>
        <v/>
      </c>
      <c r="I4057" s="1" t="inlineStr">
        <is>
          <t>florido.935769@email.com</t>
        </is>
      </c>
    </row>
    <row r="4058">
      <c r="A4058" s="3">
        <f>TRIM(C4058&amp;" "&amp;D4058&amp;" "&amp;E4058)</f>
        <v/>
      </c>
      <c r="B4058" s="1" t="n">
        <v>936213</v>
      </c>
      <c r="C4058" s="1" t="inlineStr">
        <is>
          <t>FLOSA</t>
        </is>
      </c>
      <c r="D4058" s="1" t="inlineStr">
        <is>
          <t>TOMIE</t>
        </is>
      </c>
      <c r="F4058" s="1" t="inlineStr">
        <is>
          <t>C.</t>
        </is>
      </c>
      <c r="G4058" s="2" t="n">
        <v>4057</v>
      </c>
      <c r="H4058" s="1">
        <f>A4058=A4057</f>
        <v/>
      </c>
      <c r="I4058" s="1" t="inlineStr">
        <is>
          <t>flosa.936213@email.com</t>
        </is>
      </c>
    </row>
    <row r="4059">
      <c r="A4059" s="3">
        <f>TRIM(C4059&amp;" "&amp;D4059&amp;" "&amp;E4059)</f>
        <v/>
      </c>
      <c r="B4059" s="1" t="n">
        <v>461515</v>
      </c>
      <c r="C4059" s="1" t="inlineStr">
        <is>
          <t>FLOTILDES</t>
        </is>
      </c>
      <c r="D4059" s="1" t="inlineStr">
        <is>
          <t>EMMANUEL</t>
        </is>
      </c>
      <c r="F4059" s="1" t="inlineStr">
        <is>
          <t>F.</t>
        </is>
      </c>
      <c r="G4059" s="2" t="n">
        <v>4058</v>
      </c>
      <c r="H4059" s="1">
        <f>A4059=A4058</f>
        <v/>
      </c>
      <c r="I4059" s="1" t="inlineStr">
        <is>
          <t>flotildes.461515@email.com</t>
        </is>
      </c>
    </row>
    <row r="4060">
      <c r="A4060" s="3">
        <f>TRIM(C4060&amp;" "&amp;D4060&amp;" "&amp;E4060)</f>
        <v/>
      </c>
      <c r="B4060" s="1" t="n">
        <v>453032</v>
      </c>
      <c r="C4060" s="1" t="inlineStr">
        <is>
          <t>FOLLOSCO</t>
        </is>
      </c>
      <c r="D4060" s="1" t="inlineStr">
        <is>
          <t>NORA</t>
        </is>
      </c>
      <c r="F4060" s="1" t="inlineStr">
        <is>
          <t>A.</t>
        </is>
      </c>
      <c r="G4060" s="2" t="n">
        <v>4059</v>
      </c>
      <c r="H4060" s="1">
        <f>A4060=A4059</f>
        <v/>
      </c>
      <c r="I4060" s="1" t="inlineStr">
        <is>
          <t>follosco.453032@email.com</t>
        </is>
      </c>
    </row>
    <row r="4061">
      <c r="A4061" s="3">
        <f>TRIM(C4061&amp;" "&amp;D4061&amp;" "&amp;E4061)</f>
        <v/>
      </c>
      <c r="B4061" s="1" t="n">
        <v>450512</v>
      </c>
      <c r="C4061" s="1" t="inlineStr">
        <is>
          <t>FOLLOSO</t>
        </is>
      </c>
      <c r="D4061" s="1" t="inlineStr">
        <is>
          <t>VICTOR</t>
        </is>
      </c>
      <c r="F4061" s="1" t="inlineStr">
        <is>
          <t>C.</t>
        </is>
      </c>
      <c r="G4061" s="2" t="n">
        <v>4060</v>
      </c>
      <c r="H4061" s="1">
        <f>A4061=A4060</f>
        <v/>
      </c>
      <c r="I4061" s="1" t="inlineStr">
        <is>
          <t>folloso.450512@email.com</t>
        </is>
      </c>
    </row>
    <row r="4062">
      <c r="A4062" s="3">
        <f>TRIM(C4062&amp;" "&amp;D4062&amp;" "&amp;E4062)</f>
        <v/>
      </c>
      <c r="B4062" s="1" t="n">
        <v>431019</v>
      </c>
      <c r="C4062" s="1" t="inlineStr">
        <is>
          <t>FONDEVILLA</t>
        </is>
      </c>
      <c r="D4062" s="1" t="inlineStr">
        <is>
          <t>MELVIN</t>
        </is>
      </c>
      <c r="F4062" s="1" t="inlineStr">
        <is>
          <t>F.</t>
        </is>
      </c>
      <c r="G4062" s="2" t="n">
        <v>4061</v>
      </c>
      <c r="H4062" s="1">
        <f>A4062=A4061</f>
        <v/>
      </c>
      <c r="I4062" s="1" t="inlineStr">
        <is>
          <t>fondevilla.431019@email.com</t>
        </is>
      </c>
    </row>
    <row r="4063">
      <c r="A4063" s="3">
        <f>TRIM(C4063&amp;" "&amp;D4063&amp;" "&amp;E4063)</f>
        <v/>
      </c>
      <c r="B4063" s="1" t="n">
        <v>533607</v>
      </c>
      <c r="C4063" s="1" t="inlineStr">
        <is>
          <t>FONTANILLA</t>
        </is>
      </c>
      <c r="D4063" s="1" t="inlineStr">
        <is>
          <t>LEWILYN</t>
        </is>
      </c>
      <c r="F4063" s="1" t="inlineStr">
        <is>
          <t>H.</t>
        </is>
      </c>
      <c r="G4063" s="2" t="n">
        <v>4062</v>
      </c>
      <c r="H4063" s="1">
        <f>A4063=A4062</f>
        <v/>
      </c>
      <c r="I4063" s="1" t="inlineStr">
        <is>
          <t>fontanilla.533607@email.com</t>
        </is>
      </c>
    </row>
    <row r="4064">
      <c r="A4064" s="3">
        <f>TRIM(C4064&amp;" "&amp;D4064&amp;" "&amp;E4064)</f>
        <v/>
      </c>
      <c r="B4064" s="1" t="n">
        <v>431605</v>
      </c>
      <c r="C4064" s="1" t="inlineStr">
        <is>
          <t>FONTANILLA</t>
        </is>
      </c>
      <c r="D4064" s="1" t="inlineStr">
        <is>
          <t>MARILYN</t>
        </is>
      </c>
      <c r="F4064" s="1" t="inlineStr">
        <is>
          <t>R.</t>
        </is>
      </c>
      <c r="G4064" s="2" t="n">
        <v>4063</v>
      </c>
      <c r="H4064" s="1">
        <f>A4064=A4063</f>
        <v/>
      </c>
      <c r="I4064" s="1" t="inlineStr">
        <is>
          <t>fontanilla.431605@email.com</t>
        </is>
      </c>
    </row>
    <row r="4065">
      <c r="A4065" s="3">
        <f>TRIM(C4065&amp;" "&amp;D4065&amp;" "&amp;E4065)</f>
        <v/>
      </c>
      <c r="B4065" s="1" t="n">
        <v>938108</v>
      </c>
      <c r="C4065" s="1" t="inlineStr">
        <is>
          <t>FONTANILLA</t>
        </is>
      </c>
      <c r="D4065" s="1" t="inlineStr">
        <is>
          <t>RONALD</t>
        </is>
      </c>
      <c r="F4065" s="1" t="inlineStr">
        <is>
          <t>B.</t>
        </is>
      </c>
      <c r="G4065" s="2" t="n">
        <v>4064</v>
      </c>
      <c r="H4065" s="1">
        <f>A4065=A4064</f>
        <v/>
      </c>
      <c r="I4065" s="1" t="inlineStr">
        <is>
          <t>fontanilla.938108@email.com</t>
        </is>
      </c>
    </row>
    <row r="4066">
      <c r="A4066" s="3">
        <f>TRIM(C4066&amp;" "&amp;D4066&amp;" "&amp;E4066)</f>
        <v/>
      </c>
      <c r="B4066" s="1" t="n">
        <v>925154</v>
      </c>
      <c r="C4066" s="1" t="inlineStr">
        <is>
          <t>FONTANILLA</t>
        </is>
      </c>
      <c r="D4066" s="1" t="inlineStr">
        <is>
          <t>ROQUE</t>
        </is>
      </c>
      <c r="F4066" s="1" t="inlineStr">
        <is>
          <t>B.</t>
        </is>
      </c>
      <c r="G4066" s="2" t="n">
        <v>4065</v>
      </c>
      <c r="H4066" s="1">
        <f>A4066=A4065</f>
        <v/>
      </c>
      <c r="I4066" s="1" t="inlineStr">
        <is>
          <t>fontanilla.925154@email.com</t>
        </is>
      </c>
    </row>
    <row r="4067">
      <c r="A4067" s="3">
        <f>TRIM(C4067&amp;" "&amp;D4067&amp;" "&amp;E4067)</f>
        <v/>
      </c>
      <c r="B4067" s="1" t="n">
        <v>933644</v>
      </c>
      <c r="C4067" s="1" t="inlineStr">
        <is>
          <t>FORCA</t>
        </is>
      </c>
      <c r="D4067" s="1" t="inlineStr">
        <is>
          <t>FLORENCE GRACE</t>
        </is>
      </c>
      <c r="F4067" s="1" t="inlineStr">
        <is>
          <t>F.</t>
        </is>
      </c>
      <c r="G4067" s="2" t="n">
        <v>4066</v>
      </c>
      <c r="H4067" s="1">
        <f>A4067=A4066</f>
        <v/>
      </c>
      <c r="I4067" s="1" t="inlineStr">
        <is>
          <t>forca.933644@email.com</t>
        </is>
      </c>
    </row>
    <row r="4068">
      <c r="A4068" s="3">
        <f>TRIM(C4068&amp;" "&amp;D4068&amp;" "&amp;E4068)</f>
        <v/>
      </c>
      <c r="B4068" s="1" t="n">
        <v>131605</v>
      </c>
      <c r="C4068" s="1" t="inlineStr">
        <is>
          <t>FORMALEJO</t>
        </is>
      </c>
      <c r="D4068" s="1" t="inlineStr">
        <is>
          <t>ELVIRA</t>
        </is>
      </c>
      <c r="F4068" s="1" t="inlineStr">
        <is>
          <t>ARROYO</t>
        </is>
      </c>
      <c r="G4068" s="2" t="n">
        <v>4067</v>
      </c>
      <c r="H4068" s="1">
        <f>A4068=A4067</f>
        <v/>
      </c>
      <c r="I4068" s="1" t="inlineStr">
        <is>
          <t>formalejo.131605@email.com</t>
        </is>
      </c>
    </row>
    <row r="4069">
      <c r="A4069" s="3">
        <f>TRIM(C4069&amp;" "&amp;D4069&amp;" "&amp;E4069)</f>
        <v/>
      </c>
      <c r="B4069" s="1" t="n">
        <v>134783</v>
      </c>
      <c r="C4069" s="1" t="inlineStr">
        <is>
          <t>FORNOLES</t>
        </is>
      </c>
      <c r="D4069" s="1" t="inlineStr">
        <is>
          <t>DELIA</t>
        </is>
      </c>
      <c r="F4069" s="1" t="inlineStr">
        <is>
          <t>C.</t>
        </is>
      </c>
      <c r="G4069" s="2" t="n">
        <v>4068</v>
      </c>
      <c r="H4069" s="1">
        <f>A4069=A4068</f>
        <v/>
      </c>
      <c r="I4069" s="1" t="inlineStr">
        <is>
          <t>fornoles.134783@email.com</t>
        </is>
      </c>
    </row>
    <row r="4070">
      <c r="A4070" s="3">
        <f>TRIM(C4070&amp;" "&amp;D4070&amp;" "&amp;E4070)</f>
        <v/>
      </c>
      <c r="B4070" s="1" t="n">
        <v>421517</v>
      </c>
      <c r="C4070" s="1" t="inlineStr">
        <is>
          <t>FORONDA</t>
        </is>
      </c>
      <c r="D4070" s="1" t="inlineStr">
        <is>
          <t>ERNESTO</t>
        </is>
      </c>
      <c r="F4070" s="1" t="inlineStr">
        <is>
          <t>R.</t>
        </is>
      </c>
      <c r="G4070" s="2" t="n">
        <v>4069</v>
      </c>
      <c r="H4070" s="1">
        <f>A4070=A4069</f>
        <v/>
      </c>
      <c r="I4070" s="1" t="inlineStr">
        <is>
          <t>foronda.421517@email.com</t>
        </is>
      </c>
    </row>
    <row r="4071">
      <c r="A4071" s="3">
        <f>TRIM(C4071&amp;" "&amp;D4071&amp;" "&amp;E4071)</f>
        <v/>
      </c>
      <c r="B4071" s="1" t="n">
        <v>421560</v>
      </c>
      <c r="C4071" s="1" t="inlineStr">
        <is>
          <t>FORONDA</t>
        </is>
      </c>
      <c r="D4071" s="1" t="inlineStr">
        <is>
          <t>MARLIN</t>
        </is>
      </c>
      <c r="F4071" s="1" t="inlineStr">
        <is>
          <t>J.</t>
        </is>
      </c>
      <c r="G4071" s="2" t="n">
        <v>4070</v>
      </c>
      <c r="H4071" s="1">
        <f>A4071=A4070</f>
        <v/>
      </c>
      <c r="I4071" s="1" t="inlineStr">
        <is>
          <t>foronda.421560@email.com</t>
        </is>
      </c>
    </row>
    <row r="4072">
      <c r="A4072" s="3">
        <f>TRIM(C4072&amp;" "&amp;D4072&amp;" "&amp;E4072)</f>
        <v/>
      </c>
      <c r="B4072" s="1" t="n">
        <v>935694</v>
      </c>
      <c r="C4072" s="1" t="inlineStr">
        <is>
          <t>FORONDA</t>
        </is>
      </c>
      <c r="D4072" s="1" t="inlineStr">
        <is>
          <t>NARSAL</t>
        </is>
      </c>
      <c r="E4072" s="1" t="inlineStr">
        <is>
          <t>JR.</t>
        </is>
      </c>
      <c r="F4072" s="1" t="inlineStr">
        <is>
          <t>M.</t>
        </is>
      </c>
      <c r="G4072" s="2" t="n">
        <v>4071</v>
      </c>
      <c r="H4072" s="1">
        <f>A4072=A4071</f>
        <v/>
      </c>
      <c r="I4072" s="1" t="inlineStr">
        <is>
          <t>foronda.935694@email.com</t>
        </is>
      </c>
    </row>
    <row r="4073">
      <c r="A4073" s="3">
        <f>TRIM(C4073&amp;" "&amp;D4073&amp;" "&amp;E4073)</f>
        <v/>
      </c>
      <c r="B4073" s="1" t="n">
        <v>128470</v>
      </c>
      <c r="C4073" s="1" t="inlineStr">
        <is>
          <t>FORTALEZA</t>
        </is>
      </c>
      <c r="D4073" s="1" t="inlineStr">
        <is>
          <t>BERTINIO</t>
        </is>
      </c>
      <c r="F4073" s="1" t="inlineStr">
        <is>
          <t>M.</t>
        </is>
      </c>
      <c r="G4073" s="2" t="n">
        <v>4072</v>
      </c>
      <c r="H4073" s="1">
        <f>A4073=A4072</f>
        <v/>
      </c>
      <c r="I4073" s="1" t="inlineStr">
        <is>
          <t>fortaleza.128470@email.com</t>
        </is>
      </c>
    </row>
    <row r="4074">
      <c r="A4074" s="3">
        <f>TRIM(C4074&amp;" "&amp;D4074&amp;" "&amp;E4074)</f>
        <v/>
      </c>
      <c r="B4074" s="1" t="n">
        <v>928084</v>
      </c>
      <c r="C4074" s="1" t="inlineStr">
        <is>
          <t>FORTALEZA</t>
        </is>
      </c>
      <c r="D4074" s="1" t="inlineStr">
        <is>
          <t>RODRIGO</t>
        </is>
      </c>
      <c r="F4074" s="1" t="inlineStr"/>
      <c r="G4074" s="2" t="n">
        <v>4073</v>
      </c>
      <c r="H4074" s="1">
        <f>A4074=A4073</f>
        <v/>
      </c>
      <c r="I4074" s="1" t="inlineStr">
        <is>
          <t>fortaleza.928084@email.com</t>
        </is>
      </c>
    </row>
    <row r="4075">
      <c r="A4075" s="3">
        <f>TRIM(C4075&amp;" "&amp;D4075&amp;" "&amp;E4075)</f>
        <v/>
      </c>
      <c r="B4075" s="1" t="n">
        <v>926219</v>
      </c>
      <c r="C4075" s="1" t="inlineStr">
        <is>
          <t>FORTICH</t>
        </is>
      </c>
      <c r="D4075" s="1" t="inlineStr">
        <is>
          <t>RICARDO</t>
        </is>
      </c>
      <c r="F4075" s="1" t="inlineStr">
        <is>
          <t>S.</t>
        </is>
      </c>
      <c r="G4075" s="2" t="n">
        <v>4074</v>
      </c>
      <c r="H4075" s="1">
        <f>A4075=A4074</f>
        <v/>
      </c>
      <c r="I4075" s="1" t="inlineStr">
        <is>
          <t>fortich.926219@email.com</t>
        </is>
      </c>
    </row>
    <row r="4076">
      <c r="A4076" s="3">
        <f>TRIM(C4076&amp;" "&amp;D4076&amp;" "&amp;E4076)</f>
        <v/>
      </c>
      <c r="B4076" s="1" t="n">
        <v>520006</v>
      </c>
      <c r="C4076" s="1" t="inlineStr">
        <is>
          <t>FORTICH</t>
        </is>
      </c>
      <c r="D4076" s="1" t="inlineStr">
        <is>
          <t>VICENTE</t>
        </is>
      </c>
      <c r="F4076" s="1" t="inlineStr">
        <is>
          <t>B.</t>
        </is>
      </c>
      <c r="G4076" s="2" t="n">
        <v>4075</v>
      </c>
      <c r="H4076" s="1">
        <f>A4076=A4075</f>
        <v/>
      </c>
      <c r="I4076" s="1" t="inlineStr">
        <is>
          <t>fortich.520006@email.com</t>
        </is>
      </c>
    </row>
    <row r="4077">
      <c r="A4077" s="3">
        <f>TRIM(C4077&amp;" "&amp;D4077&amp;" "&amp;E4077)</f>
        <v/>
      </c>
      <c r="B4077" s="1" t="n">
        <v>471024</v>
      </c>
      <c r="C4077" s="1" t="inlineStr">
        <is>
          <t>FORTINEZ</t>
        </is>
      </c>
      <c r="D4077" s="1" t="inlineStr">
        <is>
          <t>MARILYN</t>
        </is>
      </c>
      <c r="F4077" s="1" t="inlineStr">
        <is>
          <t>M.</t>
        </is>
      </c>
      <c r="G4077" s="2" t="n">
        <v>4076</v>
      </c>
      <c r="H4077" s="1">
        <f>A4077=A4076</f>
        <v/>
      </c>
      <c r="I4077" s="1" t="inlineStr">
        <is>
          <t>fortinez.471024@email.com</t>
        </is>
      </c>
    </row>
    <row r="4078">
      <c r="A4078" s="3">
        <f>TRIM(C4078&amp;" "&amp;D4078&amp;" "&amp;E4078)</f>
        <v/>
      </c>
      <c r="B4078" s="1" t="n">
        <v>532387</v>
      </c>
      <c r="C4078" s="1" t="inlineStr">
        <is>
          <t>FORTU</t>
        </is>
      </c>
      <c r="D4078" s="1" t="inlineStr">
        <is>
          <t>JOHN</t>
        </is>
      </c>
      <c r="F4078" s="1" t="inlineStr">
        <is>
          <t>F.</t>
        </is>
      </c>
      <c r="G4078" s="2" t="n">
        <v>4077</v>
      </c>
      <c r="H4078" s="1">
        <f>A4078=A4077</f>
        <v/>
      </c>
      <c r="I4078" s="1" t="inlineStr">
        <is>
          <t>fortu.532387@email.com</t>
        </is>
      </c>
    </row>
    <row r="4079">
      <c r="A4079" s="3">
        <f>TRIM(C4079&amp;" "&amp;D4079&amp;" "&amp;E4079)</f>
        <v/>
      </c>
      <c r="B4079" s="1" t="n">
        <v>431606</v>
      </c>
      <c r="C4079" s="1" t="inlineStr">
        <is>
          <t>FOS</t>
        </is>
      </c>
      <c r="D4079" s="1" t="inlineStr">
        <is>
          <t>CONCORDIA</t>
        </is>
      </c>
      <c r="F4079" s="1" t="inlineStr">
        <is>
          <t>PUNO</t>
        </is>
      </c>
      <c r="G4079" s="2" t="n">
        <v>4078</v>
      </c>
      <c r="H4079" s="1">
        <f>A4079=A4078</f>
        <v/>
      </c>
      <c r="I4079" s="1" t="inlineStr">
        <is>
          <t>fos.431606@email.com</t>
        </is>
      </c>
    </row>
    <row r="4080">
      <c r="A4080" s="3">
        <f>TRIM(C4080&amp;" "&amp;D4080&amp;" "&amp;E4080)</f>
        <v/>
      </c>
      <c r="B4080" s="1" t="n">
        <v>136762</v>
      </c>
      <c r="C4080" s="1" t="inlineStr">
        <is>
          <t>FOS</t>
        </is>
      </c>
      <c r="D4080" s="1" t="inlineStr">
        <is>
          <t>GINA</t>
        </is>
      </c>
      <c r="F4080" s="1" t="inlineStr">
        <is>
          <t>G.</t>
        </is>
      </c>
      <c r="G4080" s="2" t="n">
        <v>4079</v>
      </c>
      <c r="H4080" s="1">
        <f>A4080=A4079</f>
        <v/>
      </c>
      <c r="I4080" s="1" t="inlineStr">
        <is>
          <t>fos.136762@email.com</t>
        </is>
      </c>
    </row>
    <row r="4081">
      <c r="A4081" s="3">
        <f>TRIM(C4081&amp;" "&amp;D4081&amp;" "&amp;E4081)</f>
        <v/>
      </c>
      <c r="B4081" s="1" t="n">
        <v>450029</v>
      </c>
      <c r="C4081" s="1" t="inlineStr">
        <is>
          <t>FOS</t>
        </is>
      </c>
      <c r="D4081" s="1" t="inlineStr">
        <is>
          <t>MA. TERESITA</t>
        </is>
      </c>
      <c r="F4081" s="1" t="inlineStr">
        <is>
          <t>GABIONZA</t>
        </is>
      </c>
      <c r="G4081" s="2" t="n">
        <v>4080</v>
      </c>
      <c r="H4081" s="1">
        <f>A4081=A4080</f>
        <v/>
      </c>
      <c r="I4081" s="1" t="inlineStr">
        <is>
          <t>fos.450029@email.com</t>
        </is>
      </c>
    </row>
    <row r="4082">
      <c r="A4082" s="3">
        <f>TRIM(C4082&amp;" "&amp;D4082&amp;" "&amp;E4082)</f>
        <v/>
      </c>
      <c r="B4082" s="1" t="n">
        <v>431569</v>
      </c>
      <c r="C4082" s="1" t="inlineStr">
        <is>
          <t>FOS</t>
        </is>
      </c>
      <c r="D4082" s="1" t="inlineStr">
        <is>
          <t>VICTORIANO</t>
        </is>
      </c>
      <c r="E4082" s="1" t="inlineStr">
        <is>
          <t>JR.</t>
        </is>
      </c>
      <c r="F4082" s="1" t="inlineStr">
        <is>
          <t>ANDRES</t>
        </is>
      </c>
      <c r="G4082" s="2" t="n">
        <v>4081</v>
      </c>
      <c r="H4082" s="1">
        <f>A4082=A4081</f>
        <v/>
      </c>
      <c r="I4082" s="1" t="inlineStr">
        <is>
          <t>fos.431569@email.com</t>
        </is>
      </c>
    </row>
    <row r="4083">
      <c r="A4083" s="3">
        <f>TRIM(C4083&amp;" "&amp;D4083&amp;" "&amp;E4083)</f>
        <v/>
      </c>
      <c r="B4083" s="1" t="n">
        <v>944468</v>
      </c>
      <c r="C4083" s="1" t="inlineStr">
        <is>
          <t>FRAGATA</t>
        </is>
      </c>
      <c r="D4083" s="1" t="inlineStr">
        <is>
          <t>IMEE</t>
        </is>
      </c>
      <c r="F4083" s="1" t="inlineStr">
        <is>
          <t>ALONSAGAY</t>
        </is>
      </c>
      <c r="G4083" s="2" t="n">
        <v>4082</v>
      </c>
      <c r="H4083" s="1">
        <f>A4083=A4082</f>
        <v/>
      </c>
      <c r="I4083" s="1" t="inlineStr">
        <is>
          <t>fragata.944468@email.com</t>
        </is>
      </c>
    </row>
    <row r="4084">
      <c r="A4084" s="3">
        <f>TRIM(C4084&amp;" "&amp;D4084&amp;" "&amp;E4084)</f>
        <v/>
      </c>
      <c r="B4084" s="1" t="n">
        <v>126649</v>
      </c>
      <c r="C4084" s="1" t="inlineStr">
        <is>
          <t>FRANCIA</t>
        </is>
      </c>
      <c r="D4084" s="1" t="inlineStr">
        <is>
          <t>EDNA</t>
        </is>
      </c>
      <c r="F4084" s="1" t="inlineStr">
        <is>
          <t>L.</t>
        </is>
      </c>
      <c r="G4084" s="2" t="n">
        <v>4083</v>
      </c>
      <c r="H4084" s="1">
        <f>A4084=A4083</f>
        <v/>
      </c>
      <c r="I4084" s="1" t="inlineStr">
        <is>
          <t>francia.126649@email.com</t>
        </is>
      </c>
    </row>
    <row r="4085">
      <c r="A4085" s="3">
        <f>TRIM(C4085&amp;" "&amp;D4085&amp;" "&amp;E4085)</f>
        <v/>
      </c>
      <c r="B4085" s="1" t="n">
        <v>938081</v>
      </c>
      <c r="C4085" s="1" t="inlineStr">
        <is>
          <t>FRANCIA</t>
        </is>
      </c>
      <c r="D4085" s="1" t="inlineStr">
        <is>
          <t>VIRGILIO</t>
        </is>
      </c>
      <c r="E4085" s="1" t="inlineStr">
        <is>
          <t>JR.</t>
        </is>
      </c>
      <c r="F4085" s="1" t="inlineStr">
        <is>
          <t>R.</t>
        </is>
      </c>
      <c r="G4085" s="2" t="n">
        <v>4084</v>
      </c>
      <c r="H4085" s="1">
        <f>A4085=A4084</f>
        <v/>
      </c>
      <c r="I4085" s="1" t="inlineStr">
        <is>
          <t>francia.938081@email.com</t>
        </is>
      </c>
    </row>
    <row r="4086">
      <c r="A4086" s="3">
        <f>TRIM(C4086&amp;" "&amp;D4086&amp;" "&amp;E4086)</f>
        <v/>
      </c>
      <c r="B4086" s="1" t="n">
        <v>924428</v>
      </c>
      <c r="C4086" s="1" t="inlineStr">
        <is>
          <t>FRANCISCO</t>
        </is>
      </c>
      <c r="D4086" s="1" t="inlineStr">
        <is>
          <t>ANELE</t>
        </is>
      </c>
      <c r="F4086" s="1" t="inlineStr">
        <is>
          <t>C.</t>
        </is>
      </c>
      <c r="G4086" s="2" t="n">
        <v>4085</v>
      </c>
      <c r="H4086" s="1">
        <f>A4086=A4085</f>
        <v/>
      </c>
      <c r="I4086" s="1" t="inlineStr">
        <is>
          <t>francisco.924428@email.com</t>
        </is>
      </c>
    </row>
    <row r="4087">
      <c r="A4087" s="3">
        <f>TRIM(C4087&amp;" "&amp;D4087&amp;" "&amp;E4087)</f>
        <v/>
      </c>
      <c r="B4087" s="1" t="n">
        <v>532159</v>
      </c>
      <c r="C4087" s="1" t="inlineStr">
        <is>
          <t>FRANCISCO</t>
        </is>
      </c>
      <c r="D4087" s="1" t="inlineStr">
        <is>
          <t>ARTURO</t>
        </is>
      </c>
      <c r="F4087" s="1" t="inlineStr">
        <is>
          <t>V.</t>
        </is>
      </c>
      <c r="G4087" s="2" t="n">
        <v>4086</v>
      </c>
      <c r="H4087" s="1">
        <f>A4087=A4086</f>
        <v/>
      </c>
      <c r="I4087" s="1" t="inlineStr">
        <is>
          <t>francisco.532159@email.com</t>
        </is>
      </c>
    </row>
    <row r="4088">
      <c r="A4088" s="3">
        <f>TRIM(C4088&amp;" "&amp;D4088&amp;" "&amp;E4088)</f>
        <v/>
      </c>
      <c r="B4088" s="1" t="n">
        <v>933894</v>
      </c>
      <c r="C4088" s="1" t="inlineStr">
        <is>
          <t>FRANCISCO</t>
        </is>
      </c>
      <c r="D4088" s="1" t="inlineStr">
        <is>
          <t>BONIFACIO</t>
        </is>
      </c>
      <c r="F4088" s="1" t="inlineStr">
        <is>
          <t>P.</t>
        </is>
      </c>
      <c r="G4088" s="2" t="n">
        <v>4087</v>
      </c>
      <c r="H4088" s="1">
        <f>A4088=A4087</f>
        <v/>
      </c>
      <c r="I4088" s="1" t="inlineStr">
        <is>
          <t>francisco.933894@email.com</t>
        </is>
      </c>
    </row>
    <row r="4089">
      <c r="A4089" s="3">
        <f>TRIM(C4089&amp;" "&amp;D4089&amp;" "&amp;E4089)</f>
        <v/>
      </c>
      <c r="B4089" s="1" t="n">
        <v>936289</v>
      </c>
      <c r="C4089" s="1" t="inlineStr">
        <is>
          <t>FRANCISCO</t>
        </is>
      </c>
      <c r="D4089" s="1" t="inlineStr">
        <is>
          <t>CHARO DENNIS</t>
        </is>
      </c>
      <c r="F4089" s="1" t="inlineStr">
        <is>
          <t>AQUINO</t>
        </is>
      </c>
      <c r="G4089" s="2" t="n">
        <v>4088</v>
      </c>
      <c r="H4089" s="1">
        <f>A4089=A4088</f>
        <v/>
      </c>
      <c r="I4089" s="1" t="inlineStr">
        <is>
          <t>francisco.936289@email.com</t>
        </is>
      </c>
    </row>
    <row r="4090">
      <c r="A4090" s="3">
        <f>TRIM(C4090&amp;" "&amp;D4090&amp;" "&amp;E4090)</f>
        <v/>
      </c>
      <c r="B4090" s="1" t="n">
        <v>119263</v>
      </c>
      <c r="C4090" s="1" t="inlineStr">
        <is>
          <t>FRANCISCO</t>
        </is>
      </c>
      <c r="D4090" s="1" t="inlineStr">
        <is>
          <t>CYNTHIA</t>
        </is>
      </c>
      <c r="F4090" s="1" t="inlineStr">
        <is>
          <t>C.</t>
        </is>
      </c>
      <c r="G4090" s="2" t="n">
        <v>4089</v>
      </c>
      <c r="H4090" s="1">
        <f>A4090=A4089</f>
        <v/>
      </c>
      <c r="I4090" s="1" t="inlineStr">
        <is>
          <t>francisco.119263@email.com</t>
        </is>
      </c>
    </row>
    <row r="4091">
      <c r="A4091" s="3">
        <f>TRIM(C4091&amp;" "&amp;D4091&amp;" "&amp;E4091)</f>
        <v/>
      </c>
      <c r="B4091" s="1" t="n">
        <v>490005</v>
      </c>
      <c r="C4091" s="1" t="inlineStr">
        <is>
          <t>FRANCISCO</t>
        </is>
      </c>
      <c r="D4091" s="1" t="inlineStr">
        <is>
          <t>DIEGO</t>
        </is>
      </c>
      <c r="F4091" s="1" t="inlineStr">
        <is>
          <t>P.</t>
        </is>
      </c>
      <c r="G4091" s="2" t="n">
        <v>4090</v>
      </c>
      <c r="H4091" s="1">
        <f>A4091=A4090</f>
        <v/>
      </c>
      <c r="I4091" s="1" t="inlineStr">
        <is>
          <t>francisco.490005@email.com</t>
        </is>
      </c>
    </row>
    <row r="4092">
      <c r="A4092" s="3">
        <f>TRIM(C4092&amp;" "&amp;D4092&amp;" "&amp;E4092)</f>
        <v/>
      </c>
      <c r="B4092" s="1" t="n">
        <v>431540</v>
      </c>
      <c r="C4092" s="1" t="inlineStr">
        <is>
          <t>FRANCISCO</t>
        </is>
      </c>
      <c r="D4092" s="1" t="inlineStr">
        <is>
          <t>EDMUNDO</t>
        </is>
      </c>
      <c r="F4092" s="1" t="inlineStr">
        <is>
          <t>STA.  MARIA</t>
        </is>
      </c>
      <c r="G4092" s="2" t="n">
        <v>4091</v>
      </c>
      <c r="H4092" s="1">
        <f>A4092=A4091</f>
        <v/>
      </c>
      <c r="I4092" s="1" t="inlineStr">
        <is>
          <t>francisco.431540@email.com</t>
        </is>
      </c>
    </row>
    <row r="4093">
      <c r="A4093" s="3">
        <f>TRIM(C4093&amp;" "&amp;D4093&amp;" "&amp;E4093)</f>
        <v/>
      </c>
      <c r="B4093" s="1" t="n">
        <v>510025</v>
      </c>
      <c r="C4093" s="1" t="inlineStr">
        <is>
          <t>FRANCISCO</t>
        </is>
      </c>
      <c r="D4093" s="1" t="inlineStr">
        <is>
          <t>EVANGELINE</t>
        </is>
      </c>
      <c r="F4093" s="1" t="inlineStr">
        <is>
          <t>C.</t>
        </is>
      </c>
      <c r="G4093" s="2" t="n">
        <v>4092</v>
      </c>
      <c r="H4093" s="1">
        <f>A4093=A4092</f>
        <v/>
      </c>
      <c r="I4093" s="1" t="inlineStr">
        <is>
          <t>francisco.510025@email.com</t>
        </is>
      </c>
    </row>
    <row r="4094">
      <c r="A4094" s="3">
        <f>TRIM(C4094&amp;" "&amp;D4094&amp;" "&amp;E4094)</f>
        <v/>
      </c>
      <c r="B4094" s="1" t="n">
        <v>133140</v>
      </c>
      <c r="C4094" s="1" t="inlineStr">
        <is>
          <t>FRANCISCO</t>
        </is>
      </c>
      <c r="D4094" s="1" t="inlineStr">
        <is>
          <t>MA. CORAZON</t>
        </is>
      </c>
      <c r="F4094" s="1" t="inlineStr">
        <is>
          <t>B.</t>
        </is>
      </c>
      <c r="G4094" s="2" t="n">
        <v>4093</v>
      </c>
      <c r="H4094" s="1">
        <f>A4094=A4093</f>
        <v/>
      </c>
      <c r="I4094" s="1" t="inlineStr">
        <is>
          <t>francisco.133140@email.com</t>
        </is>
      </c>
    </row>
    <row r="4095">
      <c r="A4095" s="3">
        <f>TRIM(C4095&amp;" "&amp;D4095&amp;" "&amp;E4095)</f>
        <v/>
      </c>
      <c r="B4095" s="1" t="n">
        <v>128009</v>
      </c>
      <c r="C4095" s="1" t="inlineStr">
        <is>
          <t>FRANCISCO</t>
        </is>
      </c>
      <c r="D4095" s="1" t="inlineStr">
        <is>
          <t>MA. EMELITA</t>
        </is>
      </c>
      <c r="F4095" s="1" t="inlineStr">
        <is>
          <t>CAHANDING</t>
        </is>
      </c>
      <c r="G4095" s="2" t="n">
        <v>4094</v>
      </c>
      <c r="H4095" s="1">
        <f>A4095=A4094</f>
        <v/>
      </c>
      <c r="I4095" s="1" t="inlineStr">
        <is>
          <t>francisco.128009@email.com</t>
        </is>
      </c>
    </row>
    <row r="4096">
      <c r="A4096" s="3">
        <f>TRIM(C4096&amp;" "&amp;D4096&amp;" "&amp;E4096)</f>
        <v/>
      </c>
      <c r="B4096" s="1" t="n">
        <v>444501</v>
      </c>
      <c r="C4096" s="1" t="inlineStr">
        <is>
          <t>FRANCISCO</t>
        </is>
      </c>
      <c r="D4096" s="1" t="inlineStr">
        <is>
          <t>MANUEL</t>
        </is>
      </c>
      <c r="F4096" s="1" t="inlineStr">
        <is>
          <t>S.</t>
        </is>
      </c>
      <c r="G4096" s="2" t="n">
        <v>4095</v>
      </c>
      <c r="H4096" s="1">
        <f>A4096=A4095</f>
        <v/>
      </c>
      <c r="I4096" s="1" t="inlineStr">
        <is>
          <t>francisco.444501@email.com</t>
        </is>
      </c>
    </row>
    <row r="4097">
      <c r="A4097" s="3">
        <f>TRIM(C4097&amp;" "&amp;D4097&amp;" "&amp;E4097)</f>
        <v/>
      </c>
      <c r="B4097" s="1" t="n">
        <v>934301</v>
      </c>
      <c r="C4097" s="1" t="inlineStr">
        <is>
          <t>FRANCISCO</t>
        </is>
      </c>
      <c r="D4097" s="1" t="inlineStr">
        <is>
          <t>MARCELO</t>
        </is>
      </c>
      <c r="F4097" s="1" t="inlineStr">
        <is>
          <t>TABAJUNDA</t>
        </is>
      </c>
      <c r="G4097" s="2" t="n">
        <v>4096</v>
      </c>
      <c r="H4097" s="1">
        <f>A4097=A4096</f>
        <v/>
      </c>
      <c r="I4097" s="1" t="inlineStr">
        <is>
          <t>francisco.934301@email.com</t>
        </is>
      </c>
    </row>
    <row r="4098">
      <c r="A4098" s="3">
        <f>TRIM(C4098&amp;" "&amp;D4098&amp;" "&amp;E4098)</f>
        <v/>
      </c>
      <c r="B4098" s="1" t="n">
        <v>531010</v>
      </c>
      <c r="C4098" s="1" t="inlineStr">
        <is>
          <t>FRANCISCO</t>
        </is>
      </c>
      <c r="D4098" s="1" t="inlineStr">
        <is>
          <t>MARIO</t>
        </is>
      </c>
      <c r="F4098" s="1" t="inlineStr">
        <is>
          <t>Y.</t>
        </is>
      </c>
      <c r="G4098" s="2" t="n">
        <v>4097</v>
      </c>
      <c r="H4098" s="1">
        <f>A4098=A4097</f>
        <v/>
      </c>
      <c r="I4098" s="1" t="inlineStr">
        <is>
          <t>francisco.531010@email.com</t>
        </is>
      </c>
    </row>
    <row r="4099">
      <c r="A4099" s="3">
        <f>TRIM(C4099&amp;" "&amp;D4099&amp;" "&amp;E4099)</f>
        <v/>
      </c>
      <c r="B4099" s="1" t="n">
        <v>118547</v>
      </c>
      <c r="C4099" s="1" t="inlineStr">
        <is>
          <t>FRANCISCO</t>
        </is>
      </c>
      <c r="D4099" s="1" t="inlineStr">
        <is>
          <t>MAXIMO</t>
        </is>
      </c>
      <c r="F4099" s="1" t="inlineStr">
        <is>
          <t>HIPOLITO</t>
        </is>
      </c>
      <c r="G4099" s="2" t="n">
        <v>4098</v>
      </c>
      <c r="H4099" s="1">
        <f>A4099=A4098</f>
        <v/>
      </c>
      <c r="I4099" s="1" t="inlineStr">
        <is>
          <t>francisco.118547@email.com</t>
        </is>
      </c>
    </row>
    <row r="4100">
      <c r="A4100" s="3">
        <f>TRIM(C4100&amp;" "&amp;D4100&amp;" "&amp;E4100)</f>
        <v/>
      </c>
      <c r="B4100" s="1" t="n">
        <v>131460</v>
      </c>
      <c r="C4100" s="1" t="inlineStr">
        <is>
          <t>FRANCISCO</t>
        </is>
      </c>
      <c r="D4100" s="1" t="inlineStr">
        <is>
          <t>MAXIMO</t>
        </is>
      </c>
      <c r="F4100" s="1" t="inlineStr">
        <is>
          <t>I.</t>
        </is>
      </c>
      <c r="G4100" s="2" t="n">
        <v>4099</v>
      </c>
      <c r="H4100" s="1">
        <f>A4100=A4099</f>
        <v/>
      </c>
      <c r="I4100" s="1" t="inlineStr">
        <is>
          <t>francisco.131460@email.com</t>
        </is>
      </c>
    </row>
    <row r="4101">
      <c r="A4101" s="3">
        <f>TRIM(C4101&amp;" "&amp;D4101&amp;" "&amp;E4101)</f>
        <v/>
      </c>
      <c r="B4101" s="1" t="n">
        <v>430002</v>
      </c>
      <c r="C4101" s="1" t="inlineStr">
        <is>
          <t>FRANCISCO</t>
        </is>
      </c>
      <c r="D4101" s="1" t="inlineStr">
        <is>
          <t>NOLI</t>
        </is>
      </c>
      <c r="F4101" s="1" t="inlineStr">
        <is>
          <t>G.</t>
        </is>
      </c>
      <c r="G4101" s="2" t="n">
        <v>4100</v>
      </c>
      <c r="H4101" s="1">
        <f>A4101=A4100</f>
        <v/>
      </c>
      <c r="I4101" s="1" t="inlineStr">
        <is>
          <t>francisco.430002@email.com</t>
        </is>
      </c>
    </row>
    <row r="4102">
      <c r="A4102" s="3">
        <f>TRIM(C4102&amp;" "&amp;D4102&amp;" "&amp;E4102)</f>
        <v/>
      </c>
      <c r="B4102" s="1" t="n">
        <v>944693</v>
      </c>
      <c r="C4102" s="1" t="inlineStr">
        <is>
          <t>FRANCISCO</t>
        </is>
      </c>
      <c r="D4102" s="1" t="inlineStr">
        <is>
          <t>PETER JOHN</t>
        </is>
      </c>
      <c r="F4102" s="1" t="inlineStr">
        <is>
          <t>SEGUERA</t>
        </is>
      </c>
      <c r="G4102" s="2" t="n">
        <v>4101</v>
      </c>
      <c r="H4102" s="1">
        <f>A4102=A4101</f>
        <v/>
      </c>
      <c r="I4102" s="1" t="inlineStr">
        <is>
          <t>francisco.944693@email.com</t>
        </is>
      </c>
    </row>
    <row r="4103">
      <c r="A4103" s="3">
        <f>TRIM(C4103&amp;" "&amp;D4103&amp;" "&amp;E4103)</f>
        <v/>
      </c>
      <c r="B4103" s="1" t="n">
        <v>423514</v>
      </c>
      <c r="C4103" s="1" t="inlineStr">
        <is>
          <t>FRANCISCO</t>
        </is>
      </c>
      <c r="D4103" s="1" t="inlineStr">
        <is>
          <t>RENATO</t>
        </is>
      </c>
      <c r="F4103" s="1" t="inlineStr">
        <is>
          <t>C.</t>
        </is>
      </c>
      <c r="G4103" s="2" t="n">
        <v>4102</v>
      </c>
      <c r="H4103" s="1">
        <f>A4103=A4102</f>
        <v/>
      </c>
      <c r="I4103" s="1" t="inlineStr">
        <is>
          <t>francisco.423514@email.com</t>
        </is>
      </c>
    </row>
    <row r="4104">
      <c r="A4104" s="3">
        <f>TRIM(C4104&amp;" "&amp;D4104&amp;" "&amp;E4104)</f>
        <v/>
      </c>
      <c r="B4104" s="1" t="n">
        <v>937574</v>
      </c>
      <c r="C4104" s="1" t="inlineStr">
        <is>
          <t>FRANCISCO</t>
        </is>
      </c>
      <c r="D4104" s="1" t="inlineStr">
        <is>
          <t>ROY</t>
        </is>
      </c>
      <c r="F4104" s="1" t="inlineStr">
        <is>
          <t>B.</t>
        </is>
      </c>
      <c r="G4104" s="2" t="n">
        <v>4103</v>
      </c>
      <c r="H4104" s="1">
        <f>A4104=A4103</f>
        <v/>
      </c>
      <c r="I4104" s="1" t="inlineStr">
        <is>
          <t>francisco.937574@email.com</t>
        </is>
      </c>
    </row>
    <row r="4105">
      <c r="A4105" s="3">
        <f>TRIM(C4105&amp;" "&amp;D4105&amp;" "&amp;E4105)</f>
        <v/>
      </c>
      <c r="B4105" s="1" t="n">
        <v>521501</v>
      </c>
      <c r="C4105" s="1" t="inlineStr">
        <is>
          <t>FRANCO</t>
        </is>
      </c>
      <c r="D4105" s="1" t="inlineStr">
        <is>
          <t>JEANETTE</t>
        </is>
      </c>
      <c r="F4105" s="1" t="inlineStr">
        <is>
          <t>M.</t>
        </is>
      </c>
      <c r="G4105" s="2" t="n">
        <v>4104</v>
      </c>
      <c r="H4105" s="1">
        <f>A4105=A4104</f>
        <v/>
      </c>
      <c r="I4105" s="1" t="inlineStr">
        <is>
          <t>franco.521501@email.com</t>
        </is>
      </c>
    </row>
    <row r="4106">
      <c r="A4106" s="3">
        <f>TRIM(C4106&amp;" "&amp;D4106&amp;" "&amp;E4106)</f>
        <v/>
      </c>
      <c r="B4106" s="1" t="n">
        <v>933702</v>
      </c>
      <c r="C4106" s="1" t="inlineStr">
        <is>
          <t>FRANCO</t>
        </is>
      </c>
      <c r="D4106" s="1" t="inlineStr">
        <is>
          <t>ROMMER</t>
        </is>
      </c>
      <c r="F4106" s="1" t="inlineStr">
        <is>
          <t>T.</t>
        </is>
      </c>
      <c r="G4106" s="2" t="n">
        <v>4105</v>
      </c>
      <c r="H4106" s="1">
        <f>A4106=A4105</f>
        <v/>
      </c>
      <c r="I4106" s="1" t="inlineStr">
        <is>
          <t>franco.933702@email.com</t>
        </is>
      </c>
    </row>
    <row r="4107">
      <c r="A4107" s="3">
        <f>TRIM(C4107&amp;" "&amp;D4107&amp;" "&amp;E4107)</f>
        <v/>
      </c>
      <c r="B4107" s="1" t="n">
        <v>933549</v>
      </c>
      <c r="C4107" s="1" t="inlineStr">
        <is>
          <t>FRANCO</t>
        </is>
      </c>
      <c r="D4107" s="1" t="inlineStr">
        <is>
          <t>TERESITA</t>
        </is>
      </c>
      <c r="F4107" s="1" t="inlineStr">
        <is>
          <t>T.</t>
        </is>
      </c>
      <c r="G4107" s="2" t="n">
        <v>4106</v>
      </c>
      <c r="H4107" s="1">
        <f>A4107=A4106</f>
        <v/>
      </c>
      <c r="I4107" s="1" t="inlineStr">
        <is>
          <t>franco.933549@email.com</t>
        </is>
      </c>
    </row>
    <row r="4108">
      <c r="A4108" s="3">
        <f>TRIM(C4108&amp;" "&amp;D4108&amp;" "&amp;E4108)</f>
        <v/>
      </c>
      <c r="B4108" s="1" t="n">
        <v>925432</v>
      </c>
      <c r="C4108" s="1" t="inlineStr">
        <is>
          <t>FRANCO</t>
        </is>
      </c>
      <c r="D4108" s="1" t="inlineStr">
        <is>
          <t>VENERANDA</t>
        </is>
      </c>
      <c r="F4108" s="1" t="inlineStr">
        <is>
          <t>M.</t>
        </is>
      </c>
      <c r="G4108" s="2" t="n">
        <v>4107</v>
      </c>
      <c r="H4108" s="1">
        <f>A4108=A4107</f>
        <v/>
      </c>
      <c r="I4108" s="1" t="inlineStr">
        <is>
          <t>franco.925432@email.com</t>
        </is>
      </c>
    </row>
    <row r="4109">
      <c r="A4109" s="3">
        <f>TRIM(C4109&amp;" "&amp;D4109&amp;" "&amp;E4109)</f>
        <v/>
      </c>
      <c r="B4109" s="1" t="n">
        <v>533001</v>
      </c>
      <c r="C4109" s="1" t="inlineStr">
        <is>
          <t>FRECIA</t>
        </is>
      </c>
      <c r="D4109" s="1" t="inlineStr">
        <is>
          <t>TEODORO</t>
        </is>
      </c>
      <c r="F4109" s="1" t="inlineStr">
        <is>
          <t>D.</t>
        </is>
      </c>
      <c r="G4109" s="2" t="n">
        <v>4108</v>
      </c>
      <c r="H4109" s="1">
        <f>A4109=A4108</f>
        <v/>
      </c>
      <c r="I4109" s="1" t="inlineStr">
        <is>
          <t>frecia.533001@email.com</t>
        </is>
      </c>
    </row>
    <row r="4110">
      <c r="A4110" s="3">
        <f>TRIM(C4110&amp;" "&amp;D4110&amp;" "&amp;E4110)</f>
        <v/>
      </c>
      <c r="B4110" s="1" t="n">
        <v>926699</v>
      </c>
      <c r="C4110" s="1" t="inlineStr">
        <is>
          <t>FREMIA</t>
        </is>
      </c>
      <c r="D4110" s="1" t="inlineStr">
        <is>
          <t>ANGEL</t>
        </is>
      </c>
      <c r="F4110" s="1" t="inlineStr">
        <is>
          <t>A.</t>
        </is>
      </c>
      <c r="G4110" s="2" t="n">
        <v>4109</v>
      </c>
      <c r="H4110" s="1">
        <f>A4110=A4109</f>
        <v/>
      </c>
      <c r="I4110" s="1" t="inlineStr">
        <is>
          <t>fremia.926699@email.com</t>
        </is>
      </c>
    </row>
    <row r="4111">
      <c r="A4111" s="3">
        <f>TRIM(C4111&amp;" "&amp;D4111&amp;" "&amp;E4111)</f>
        <v/>
      </c>
      <c r="B4111" s="1" t="n">
        <v>937811</v>
      </c>
      <c r="C4111" s="1" t="inlineStr">
        <is>
          <t>FRIAL</t>
        </is>
      </c>
      <c r="D4111" s="1" t="inlineStr">
        <is>
          <t>AISA GRACE</t>
        </is>
      </c>
      <c r="F4111" s="1" t="inlineStr">
        <is>
          <t>P</t>
        </is>
      </c>
      <c r="G4111" s="2" t="n">
        <v>4110</v>
      </c>
      <c r="H4111" s="1">
        <f>A4111=A4110</f>
        <v/>
      </c>
      <c r="I4111" s="1" t="inlineStr">
        <is>
          <t>frial.937811@email.com</t>
        </is>
      </c>
    </row>
    <row r="4112">
      <c r="A4112" s="3">
        <f>TRIM(C4112&amp;" "&amp;D4112&amp;" "&amp;E4112)</f>
        <v/>
      </c>
      <c r="B4112" s="1" t="n">
        <v>935354</v>
      </c>
      <c r="C4112" s="1" t="inlineStr">
        <is>
          <t>FRIAS</t>
        </is>
      </c>
      <c r="D4112" s="1" t="inlineStr">
        <is>
          <t>MARY ANN</t>
        </is>
      </c>
      <c r="F4112" s="1" t="inlineStr">
        <is>
          <t>A</t>
        </is>
      </c>
      <c r="G4112" s="2" t="n">
        <v>4111</v>
      </c>
      <c r="H4112" s="1">
        <f>A4112=A4111</f>
        <v/>
      </c>
      <c r="I4112" s="1" t="inlineStr">
        <is>
          <t>frias.935354@email.com</t>
        </is>
      </c>
    </row>
    <row r="4113">
      <c r="A4113" s="3">
        <f>TRIM(C4113&amp;" "&amp;D4113&amp;" "&amp;E4113)</f>
        <v/>
      </c>
      <c r="B4113" s="1" t="n">
        <v>131482</v>
      </c>
      <c r="C4113" s="1" t="inlineStr">
        <is>
          <t>FRONDA</t>
        </is>
      </c>
      <c r="D4113" s="1" t="inlineStr">
        <is>
          <t>CAMILO</t>
        </is>
      </c>
      <c r="F4113" s="1" t="inlineStr">
        <is>
          <t>P.</t>
        </is>
      </c>
      <c r="G4113" s="2" t="n">
        <v>4112</v>
      </c>
      <c r="H4113" s="1">
        <f>A4113=A4112</f>
        <v/>
      </c>
      <c r="I4113" s="1" t="inlineStr">
        <is>
          <t>fronda.131482@email.com</t>
        </is>
      </c>
    </row>
    <row r="4114">
      <c r="A4114" s="3">
        <f>TRIM(C4114&amp;" "&amp;D4114&amp;" "&amp;E4114)</f>
        <v/>
      </c>
      <c r="B4114" s="1" t="n">
        <v>932375</v>
      </c>
      <c r="C4114" s="1" t="inlineStr">
        <is>
          <t>FRONDA</t>
        </is>
      </c>
      <c r="D4114" s="1" t="inlineStr">
        <is>
          <t>MA. CARMELA</t>
        </is>
      </c>
      <c r="F4114" s="1" t="inlineStr">
        <is>
          <t>D</t>
        </is>
      </c>
      <c r="G4114" s="2" t="n">
        <v>4113</v>
      </c>
      <c r="H4114" s="1">
        <f>A4114=A4113</f>
        <v/>
      </c>
      <c r="I4114" s="1" t="inlineStr">
        <is>
          <t>fronda.932375@email.com</t>
        </is>
      </c>
    </row>
    <row r="4115">
      <c r="A4115" s="3">
        <f>TRIM(C4115&amp;" "&amp;D4115&amp;" "&amp;E4115)</f>
        <v/>
      </c>
      <c r="B4115" s="1" t="n">
        <v>512521</v>
      </c>
      <c r="C4115" s="1" t="inlineStr">
        <is>
          <t>FUENTEBELLA</t>
        </is>
      </c>
      <c r="D4115" s="1" t="inlineStr">
        <is>
          <t>EDGAR</t>
        </is>
      </c>
      <c r="F4115" s="1" t="inlineStr">
        <is>
          <t>F.</t>
        </is>
      </c>
      <c r="G4115" s="2" t="n">
        <v>4114</v>
      </c>
      <c r="H4115" s="1">
        <f>A4115=A4114</f>
        <v/>
      </c>
      <c r="I4115" s="1" t="inlineStr">
        <is>
          <t>fuentebella.512521@email.com</t>
        </is>
      </c>
    </row>
    <row r="4116">
      <c r="A4116" s="3">
        <f>TRIM(C4116&amp;" "&amp;D4116&amp;" "&amp;E4116)</f>
        <v/>
      </c>
      <c r="B4116" s="1" t="n">
        <v>931474</v>
      </c>
      <c r="C4116" s="1" t="inlineStr">
        <is>
          <t>FUENTEBELLA</t>
        </is>
      </c>
      <c r="D4116" s="1" t="inlineStr">
        <is>
          <t>ERLINDA</t>
        </is>
      </c>
      <c r="F4116" s="1" t="inlineStr">
        <is>
          <t>M.</t>
        </is>
      </c>
      <c r="G4116" s="2" t="n">
        <v>4115</v>
      </c>
      <c r="H4116" s="1">
        <f>A4116=A4115</f>
        <v/>
      </c>
      <c r="I4116" s="1" t="inlineStr">
        <is>
          <t>fuentebella.931474@email.com</t>
        </is>
      </c>
    </row>
    <row r="4117">
      <c r="A4117" s="3">
        <f>TRIM(C4117&amp;" "&amp;D4117&amp;" "&amp;E4117)</f>
        <v/>
      </c>
      <c r="B4117" s="1" t="n">
        <v>500507</v>
      </c>
      <c r="C4117" s="1" t="inlineStr">
        <is>
          <t>FUENTES</t>
        </is>
      </c>
      <c r="D4117" s="1" t="inlineStr">
        <is>
          <t>BERNABE</t>
        </is>
      </c>
      <c r="F4117" s="1" t="inlineStr">
        <is>
          <t>A.</t>
        </is>
      </c>
      <c r="G4117" s="2" t="n">
        <v>4116</v>
      </c>
      <c r="H4117" s="1">
        <f>A4117=A4116</f>
        <v/>
      </c>
      <c r="I4117" s="1" t="inlineStr">
        <is>
          <t>fuentes.500507@email.com</t>
        </is>
      </c>
    </row>
    <row r="4118">
      <c r="A4118" s="3">
        <f>TRIM(C4118&amp;" "&amp;D4118&amp;" "&amp;E4118)</f>
        <v/>
      </c>
      <c r="B4118" s="1" t="n">
        <v>462077</v>
      </c>
      <c r="C4118" s="1" t="inlineStr">
        <is>
          <t>FUENTES</t>
        </is>
      </c>
      <c r="D4118" s="1" t="inlineStr">
        <is>
          <t>EDGAR</t>
        </is>
      </c>
      <c r="F4118" s="1" t="inlineStr">
        <is>
          <t>D.</t>
        </is>
      </c>
      <c r="G4118" s="2" t="n">
        <v>4117</v>
      </c>
      <c r="H4118" s="1">
        <f>A4118=A4117</f>
        <v/>
      </c>
      <c r="I4118" s="1" t="inlineStr">
        <is>
          <t>fuentes.462077@email.com</t>
        </is>
      </c>
    </row>
    <row r="4119">
      <c r="A4119" s="3">
        <f>TRIM(C4119&amp;" "&amp;D4119&amp;" "&amp;E4119)</f>
        <v/>
      </c>
      <c r="B4119" s="1" t="n">
        <v>944267</v>
      </c>
      <c r="C4119" s="1" t="inlineStr">
        <is>
          <t>FUENTES</t>
        </is>
      </c>
      <c r="D4119" s="1" t="inlineStr">
        <is>
          <t>GICELLE</t>
        </is>
      </c>
      <c r="F4119" s="1" t="inlineStr">
        <is>
          <t>MONTERDE</t>
        </is>
      </c>
      <c r="G4119" s="2" t="n">
        <v>4118</v>
      </c>
      <c r="H4119" s="1">
        <f>A4119=A4118</f>
        <v/>
      </c>
      <c r="I4119" s="1" t="inlineStr">
        <is>
          <t>fuentes.944267@email.com</t>
        </is>
      </c>
    </row>
    <row r="4120">
      <c r="A4120" s="3">
        <f>TRIM(C4120&amp;" "&amp;D4120&amp;" "&amp;E4120)</f>
        <v/>
      </c>
      <c r="B4120" s="1" t="n">
        <v>934291</v>
      </c>
      <c r="C4120" s="1" t="inlineStr">
        <is>
          <t>FUENTES</t>
        </is>
      </c>
      <c r="D4120" s="1" t="inlineStr">
        <is>
          <t>MARIE ANN</t>
        </is>
      </c>
      <c r="F4120" s="1" t="inlineStr">
        <is>
          <t>M.</t>
        </is>
      </c>
      <c r="G4120" s="2" t="n">
        <v>4119</v>
      </c>
      <c r="H4120" s="1">
        <f>A4120=A4119</f>
        <v/>
      </c>
      <c r="I4120" s="1" t="inlineStr">
        <is>
          <t>fuentes.934291@email.com</t>
        </is>
      </c>
    </row>
    <row r="4121">
      <c r="A4121" s="3">
        <f>TRIM(C4121&amp;" "&amp;D4121&amp;" "&amp;E4121)</f>
        <v/>
      </c>
      <c r="B4121" s="1" t="n">
        <v>941441</v>
      </c>
      <c r="C4121" s="1" t="inlineStr">
        <is>
          <t>FUENTES</t>
        </is>
      </c>
      <c r="D4121" s="1" t="inlineStr">
        <is>
          <t>RAMONITO</t>
        </is>
      </c>
      <c r="F4121" s="1" t="inlineStr">
        <is>
          <t>SANDIGAS</t>
        </is>
      </c>
      <c r="G4121" s="2" t="n">
        <v>4120</v>
      </c>
      <c r="H4121" s="1">
        <f>A4121=A4120</f>
        <v/>
      </c>
      <c r="I4121" s="1" t="inlineStr">
        <is>
          <t>fuentes.941441@email.com</t>
        </is>
      </c>
    </row>
    <row r="4122">
      <c r="A4122" s="3">
        <f>TRIM(C4122&amp;" "&amp;D4122&amp;" "&amp;E4122)</f>
        <v/>
      </c>
      <c r="B4122" s="1" t="n">
        <v>926617</v>
      </c>
      <c r="C4122" s="1" t="inlineStr">
        <is>
          <t>FUENTES</t>
        </is>
      </c>
      <c r="D4122" s="1" t="inlineStr">
        <is>
          <t>REYNALDO</t>
        </is>
      </c>
      <c r="F4122" s="1" t="inlineStr">
        <is>
          <t>L.</t>
        </is>
      </c>
      <c r="G4122" s="2" t="n">
        <v>4121</v>
      </c>
      <c r="H4122" s="1">
        <f>A4122=A4121</f>
        <v/>
      </c>
      <c r="I4122" s="1" t="inlineStr">
        <is>
          <t>fuentes.926617@email.com</t>
        </is>
      </c>
    </row>
    <row r="4123">
      <c r="A4123" s="3">
        <f>TRIM(C4123&amp;" "&amp;D4123&amp;" "&amp;E4123)</f>
        <v/>
      </c>
      <c r="B4123" s="1" t="n">
        <v>925271</v>
      </c>
      <c r="C4123" s="1" t="inlineStr">
        <is>
          <t>FUENTES</t>
        </is>
      </c>
      <c r="D4123" s="1" t="inlineStr">
        <is>
          <t>RONNIE</t>
        </is>
      </c>
      <c r="F4123" s="1" t="inlineStr">
        <is>
          <t>C.</t>
        </is>
      </c>
      <c r="G4123" s="2" t="n">
        <v>4122</v>
      </c>
      <c r="H4123" s="1">
        <f>A4123=A4122</f>
        <v/>
      </c>
      <c r="I4123" s="1" t="inlineStr">
        <is>
          <t>fuentes.925271@email.com</t>
        </is>
      </c>
    </row>
    <row r="4124">
      <c r="A4124" s="3">
        <f>TRIM(C4124&amp;" "&amp;D4124&amp;" "&amp;E4124)</f>
        <v/>
      </c>
      <c r="B4124" s="1" t="n">
        <v>923649</v>
      </c>
      <c r="C4124" s="1" t="inlineStr">
        <is>
          <t>FUENTES</t>
        </is>
      </c>
      <c r="D4124" s="1" t="inlineStr">
        <is>
          <t>ROSEMARIE</t>
        </is>
      </c>
      <c r="F4124" s="1" t="inlineStr">
        <is>
          <t>E.</t>
        </is>
      </c>
      <c r="G4124" s="2" t="n">
        <v>4123</v>
      </c>
      <c r="H4124" s="1">
        <f>A4124=A4123</f>
        <v/>
      </c>
      <c r="I4124" s="1" t="inlineStr">
        <is>
          <t>fuentes.923649@email.com</t>
        </is>
      </c>
    </row>
    <row r="4125">
      <c r="A4125" s="3">
        <f>TRIM(C4125&amp;" "&amp;D4125&amp;" "&amp;E4125)</f>
        <v/>
      </c>
      <c r="B4125" s="1" t="n">
        <v>941633</v>
      </c>
      <c r="C4125" s="1" t="inlineStr">
        <is>
          <t>FUENTEVILLA</t>
        </is>
      </c>
      <c r="D4125" s="1" t="inlineStr">
        <is>
          <t>MARC JESSON</t>
        </is>
      </c>
      <c r="F4125" s="1" t="inlineStr">
        <is>
          <t>J.</t>
        </is>
      </c>
      <c r="G4125" s="2" t="n">
        <v>4124</v>
      </c>
      <c r="H4125" s="1">
        <f>A4125=A4124</f>
        <v/>
      </c>
      <c r="I4125" s="1" t="inlineStr">
        <is>
          <t>fuentevilla.941633@email.com</t>
        </is>
      </c>
    </row>
    <row r="4126">
      <c r="A4126" s="3">
        <f>TRIM(C4126&amp;" "&amp;D4126&amp;" "&amp;E4126)</f>
        <v/>
      </c>
      <c r="B4126" s="1" t="n">
        <v>460519</v>
      </c>
      <c r="C4126" s="1" t="inlineStr">
        <is>
          <t>FUERTE</t>
        </is>
      </c>
      <c r="D4126" s="1" t="inlineStr">
        <is>
          <t>DANILO</t>
        </is>
      </c>
      <c r="F4126" s="1" t="inlineStr">
        <is>
          <t>R.</t>
        </is>
      </c>
      <c r="G4126" s="2" t="n">
        <v>4125</v>
      </c>
      <c r="H4126" s="1">
        <f>A4126=A4125</f>
        <v/>
      </c>
      <c r="I4126" s="1" t="inlineStr">
        <is>
          <t>fuerte.460519@email.com</t>
        </is>
      </c>
    </row>
    <row r="4127">
      <c r="A4127" s="3">
        <f>TRIM(C4127&amp;" "&amp;D4127&amp;" "&amp;E4127)</f>
        <v/>
      </c>
      <c r="B4127" s="1" t="n">
        <v>926902</v>
      </c>
      <c r="C4127" s="1" t="inlineStr">
        <is>
          <t>FUERTES</t>
        </is>
      </c>
      <c r="D4127" s="1" t="inlineStr">
        <is>
          <t>EMILIO</t>
        </is>
      </c>
      <c r="F4127" s="1" t="inlineStr"/>
      <c r="G4127" s="2" t="n">
        <v>4126</v>
      </c>
      <c r="H4127" s="1">
        <f>A4127=A4126</f>
        <v/>
      </c>
      <c r="I4127" s="1" t="inlineStr">
        <is>
          <t>fuertes.926902@email.com</t>
        </is>
      </c>
    </row>
    <row r="4128">
      <c r="A4128" s="3">
        <f>TRIM(C4128&amp;" "&amp;D4128&amp;" "&amp;E4128)</f>
        <v/>
      </c>
      <c r="B4128" s="1" t="n">
        <v>940580</v>
      </c>
      <c r="C4128" s="1" t="inlineStr">
        <is>
          <t>FUERTES</t>
        </is>
      </c>
      <c r="D4128" s="1" t="inlineStr">
        <is>
          <t>JASMIN</t>
        </is>
      </c>
      <c r="F4128" s="1" t="inlineStr">
        <is>
          <t>ADO</t>
        </is>
      </c>
      <c r="G4128" s="2" t="n">
        <v>4127</v>
      </c>
      <c r="H4128" s="1">
        <f>A4128=A4127</f>
        <v/>
      </c>
      <c r="I4128" s="1" t="inlineStr">
        <is>
          <t>fuertes.940580@email.com</t>
        </is>
      </c>
    </row>
    <row r="4129">
      <c r="A4129" s="3">
        <f>TRIM(C4129&amp;" "&amp;D4129&amp;" "&amp;E4129)</f>
        <v/>
      </c>
      <c r="B4129" s="1" t="n">
        <v>503031</v>
      </c>
      <c r="C4129" s="1" t="inlineStr">
        <is>
          <t>FUERTES</t>
        </is>
      </c>
      <c r="D4129" s="1" t="inlineStr">
        <is>
          <t>LEONOR</t>
        </is>
      </c>
      <c r="F4129" s="1" t="inlineStr">
        <is>
          <t>N.</t>
        </is>
      </c>
      <c r="G4129" s="2" t="n">
        <v>4128</v>
      </c>
      <c r="H4129" s="1">
        <f>A4129=A4128</f>
        <v/>
      </c>
      <c r="I4129" s="1" t="inlineStr">
        <is>
          <t>fuertes.503031@email.com</t>
        </is>
      </c>
    </row>
    <row r="4130">
      <c r="A4130" s="3">
        <f>TRIM(C4130&amp;" "&amp;D4130&amp;" "&amp;E4130)</f>
        <v/>
      </c>
      <c r="B4130" s="1" t="n">
        <v>325928</v>
      </c>
      <c r="C4130" s="1" t="inlineStr">
        <is>
          <t>FUGABAN</t>
        </is>
      </c>
      <c r="D4130" s="1" t="inlineStr">
        <is>
          <t>REINA</t>
        </is>
      </c>
      <c r="F4130" s="1" t="inlineStr">
        <is>
          <t>O.</t>
        </is>
      </c>
      <c r="G4130" s="2" t="n">
        <v>4129</v>
      </c>
      <c r="H4130" s="1">
        <f>A4130=A4129</f>
        <v/>
      </c>
      <c r="I4130" s="1" t="inlineStr">
        <is>
          <t>fugaban.325928@email.com</t>
        </is>
      </c>
    </row>
    <row r="4131">
      <c r="A4131" s="3">
        <f>TRIM(C4131&amp;" "&amp;D4131&amp;" "&amp;E4131)</f>
        <v/>
      </c>
      <c r="B4131" s="1" t="n">
        <v>937226</v>
      </c>
      <c r="C4131" s="1" t="inlineStr">
        <is>
          <t>FULLOSO</t>
        </is>
      </c>
      <c r="D4131" s="1" t="inlineStr">
        <is>
          <t>VICTORINO</t>
        </is>
      </c>
      <c r="E4131" s="1" t="inlineStr">
        <is>
          <t>JR.</t>
        </is>
      </c>
      <c r="F4131" s="1" t="inlineStr">
        <is>
          <t>SATIEMBRE</t>
        </is>
      </c>
      <c r="G4131" s="2" t="n">
        <v>4130</v>
      </c>
      <c r="H4131" s="1">
        <f>A4131=A4130</f>
        <v/>
      </c>
      <c r="I4131" s="1" t="inlineStr">
        <is>
          <t>fulloso.937226@email.com</t>
        </is>
      </c>
    </row>
    <row r="4132">
      <c r="A4132" s="3">
        <f>TRIM(C4132&amp;" "&amp;D4132&amp;" "&amp;E4132)</f>
        <v/>
      </c>
      <c r="B4132" s="1" t="n">
        <v>942194</v>
      </c>
      <c r="C4132" s="1" t="inlineStr">
        <is>
          <t>FUNDAL</t>
        </is>
      </c>
      <c r="D4132" s="1" t="inlineStr">
        <is>
          <t>DAVID</t>
        </is>
      </c>
      <c r="E4132" s="1" t="inlineStr">
        <is>
          <t>JR.</t>
        </is>
      </c>
      <c r="F4132" s="1" t="inlineStr">
        <is>
          <t>F.</t>
        </is>
      </c>
      <c r="G4132" s="2" t="n">
        <v>4131</v>
      </c>
      <c r="H4132" s="1">
        <f>A4132=A4131</f>
        <v/>
      </c>
      <c r="I4132" s="1" t="inlineStr">
        <is>
          <t>fundal.942194@email.com</t>
        </is>
      </c>
    </row>
    <row r="4133">
      <c r="A4133" s="3">
        <f>TRIM(C4133&amp;" "&amp;D4133&amp;" "&amp;E4133)</f>
        <v/>
      </c>
      <c r="B4133" s="1" t="n">
        <v>443038</v>
      </c>
      <c r="C4133" s="1" t="inlineStr">
        <is>
          <t>FUNESTO</t>
        </is>
      </c>
      <c r="D4133" s="1" t="inlineStr">
        <is>
          <t>MELITA</t>
        </is>
      </c>
      <c r="F4133" s="1" t="inlineStr">
        <is>
          <t>G.</t>
        </is>
      </c>
      <c r="G4133" s="2" t="n">
        <v>4132</v>
      </c>
      <c r="H4133" s="1">
        <f>A4133=A4132</f>
        <v/>
      </c>
      <c r="I4133" s="1" t="inlineStr">
        <is>
          <t>funesto.443038@email.com</t>
        </is>
      </c>
    </row>
    <row r="4134">
      <c r="A4134" s="3">
        <f>TRIM(C4134&amp;" "&amp;D4134&amp;" "&amp;E4134)</f>
        <v/>
      </c>
      <c r="B4134" s="1" t="n">
        <v>920847</v>
      </c>
      <c r="C4134" s="1" t="inlineStr">
        <is>
          <t>FURING</t>
        </is>
      </c>
      <c r="D4134" s="1" t="inlineStr">
        <is>
          <t>FERNANDO</t>
        </is>
      </c>
      <c r="F4134" s="1" t="inlineStr">
        <is>
          <t>G.</t>
        </is>
      </c>
      <c r="G4134" s="2" t="n">
        <v>4133</v>
      </c>
      <c r="H4134" s="1">
        <f>A4134=A4133</f>
        <v/>
      </c>
      <c r="I4134" s="1" t="inlineStr">
        <is>
          <t>furing.920847@email.com</t>
        </is>
      </c>
    </row>
    <row r="4135">
      <c r="A4135" s="3">
        <f>TRIM(C4135&amp;" "&amp;D4135&amp;" "&amp;E4135)</f>
        <v/>
      </c>
      <c r="B4135" s="1" t="n">
        <v>421549</v>
      </c>
      <c r="C4135" s="1" t="inlineStr">
        <is>
          <t>FURUC</t>
        </is>
      </c>
      <c r="D4135" s="1" t="inlineStr">
        <is>
          <t>JOSE</t>
        </is>
      </c>
      <c r="F4135" s="1" t="inlineStr">
        <is>
          <t>C.</t>
        </is>
      </c>
      <c r="G4135" s="2" t="n">
        <v>4134</v>
      </c>
      <c r="H4135" s="1">
        <f>A4135=A4134</f>
        <v/>
      </c>
      <c r="I4135" s="1" t="inlineStr">
        <is>
          <t>furuc.421549@email.com</t>
        </is>
      </c>
    </row>
    <row r="4136">
      <c r="A4136" s="3">
        <f>TRIM(C4136&amp;" "&amp;D4136&amp;" "&amp;E4136)</f>
        <v/>
      </c>
      <c r="B4136" s="1" t="n">
        <v>461516</v>
      </c>
      <c r="C4136" s="1" t="inlineStr">
        <is>
          <t>FUSINGAN</t>
        </is>
      </c>
      <c r="D4136" s="1" t="inlineStr">
        <is>
          <t>CYNTHIA</t>
        </is>
      </c>
      <c r="F4136" s="1" t="inlineStr">
        <is>
          <t>B.</t>
        </is>
      </c>
      <c r="G4136" s="2" t="n">
        <v>4135</v>
      </c>
      <c r="H4136" s="1">
        <f>A4136=A4135</f>
        <v/>
      </c>
      <c r="I4136" s="1" t="inlineStr">
        <is>
          <t>fusingan.461516@email.com</t>
        </is>
      </c>
    </row>
    <row r="4137">
      <c r="A4137" s="3">
        <f>TRIM(C4137&amp;" "&amp;D4137&amp;" "&amp;E4137)</f>
        <v/>
      </c>
      <c r="B4137" s="1" t="n">
        <v>501002</v>
      </c>
      <c r="C4137" s="1" t="inlineStr">
        <is>
          <t>GA</t>
        </is>
      </c>
      <c r="D4137" s="1" t="inlineStr">
        <is>
          <t>ENRIQUE</t>
        </is>
      </c>
      <c r="F4137" s="1" t="inlineStr">
        <is>
          <t>S.</t>
        </is>
      </c>
      <c r="G4137" s="2" t="n">
        <v>4136</v>
      </c>
      <c r="H4137" s="1">
        <f>A4137=A4136</f>
        <v/>
      </c>
      <c r="I4137" s="1" t="inlineStr">
        <is>
          <t>ga.501002@email.com</t>
        </is>
      </c>
    </row>
    <row r="4138">
      <c r="A4138" s="3">
        <f>TRIM(C4138&amp;" "&amp;D4138&amp;" "&amp;E4138)</f>
        <v/>
      </c>
      <c r="B4138" s="1" t="n">
        <v>500004</v>
      </c>
      <c r="C4138" s="1" t="inlineStr">
        <is>
          <t>GAABUCAYAN</t>
        </is>
      </c>
      <c r="D4138" s="1" t="inlineStr">
        <is>
          <t>MA. CELESTE</t>
        </is>
      </c>
      <c r="F4138" s="1" t="inlineStr">
        <is>
          <t>R.</t>
        </is>
      </c>
      <c r="G4138" s="2" t="n">
        <v>4137</v>
      </c>
      <c r="H4138" s="1">
        <f>A4138=A4137</f>
        <v/>
      </c>
      <c r="I4138" s="1" t="inlineStr">
        <is>
          <t>gaabucayan.500004@email.com</t>
        </is>
      </c>
    </row>
    <row r="4139">
      <c r="A4139" s="3">
        <f>TRIM(C4139&amp;" "&amp;D4139&amp;" "&amp;E4139)</f>
        <v/>
      </c>
      <c r="B4139" s="1" t="n">
        <v>920849</v>
      </c>
      <c r="C4139" s="1" t="inlineStr">
        <is>
          <t>GABACA</t>
        </is>
      </c>
      <c r="D4139" s="1" t="inlineStr">
        <is>
          <t>ANTONIO</t>
        </is>
      </c>
      <c r="F4139" s="1" t="inlineStr">
        <is>
          <t>C.</t>
        </is>
      </c>
      <c r="G4139" s="2" t="n">
        <v>4138</v>
      </c>
      <c r="H4139" s="1">
        <f>A4139=A4138</f>
        <v/>
      </c>
      <c r="I4139" s="1" t="inlineStr">
        <is>
          <t>gabaca.920849@email.com</t>
        </is>
      </c>
    </row>
    <row r="4140">
      <c r="A4140" s="3">
        <f>TRIM(C4140&amp;" "&amp;D4140&amp;" "&amp;E4140)</f>
        <v/>
      </c>
      <c r="B4140" s="1" t="n">
        <v>500514</v>
      </c>
      <c r="C4140" s="1" t="inlineStr">
        <is>
          <t>GABALLO</t>
        </is>
      </c>
      <c r="D4140" s="1" t="inlineStr">
        <is>
          <t>ERNESTO</t>
        </is>
      </c>
      <c r="F4140" s="1" t="inlineStr">
        <is>
          <t>C.</t>
        </is>
      </c>
      <c r="G4140" s="2" t="n">
        <v>4139</v>
      </c>
      <c r="H4140" s="1">
        <f>A4140=A4139</f>
        <v/>
      </c>
      <c r="I4140" s="1" t="inlineStr">
        <is>
          <t>gaballo.500514@email.com</t>
        </is>
      </c>
    </row>
    <row r="4141">
      <c r="A4141" s="3">
        <f>TRIM(C4141&amp;" "&amp;D4141&amp;" "&amp;E4141)</f>
        <v/>
      </c>
      <c r="B4141" s="1" t="n">
        <v>944315</v>
      </c>
      <c r="C4141" s="1" t="inlineStr">
        <is>
          <t>GABALLO</t>
        </is>
      </c>
      <c r="D4141" s="1" t="inlineStr">
        <is>
          <t>ERNIE GLENN</t>
        </is>
      </c>
      <c r="F4141" s="1" t="inlineStr">
        <is>
          <t>DUERO</t>
        </is>
      </c>
      <c r="G4141" s="2" t="n">
        <v>4140</v>
      </c>
      <c r="H4141" s="1">
        <f>A4141=A4140</f>
        <v/>
      </c>
      <c r="I4141" s="1" t="inlineStr">
        <is>
          <t>gaballo.944315@email.com</t>
        </is>
      </c>
    </row>
    <row r="4142">
      <c r="A4142" s="3">
        <f>TRIM(C4142&amp;" "&amp;D4142&amp;" "&amp;E4142)</f>
        <v/>
      </c>
      <c r="B4142" s="1" t="n">
        <v>501028</v>
      </c>
      <c r="C4142" s="1" t="inlineStr">
        <is>
          <t>GABALLO</t>
        </is>
      </c>
      <c r="D4142" s="1" t="inlineStr">
        <is>
          <t>ROGELIO</t>
        </is>
      </c>
      <c r="F4142" s="1" t="inlineStr">
        <is>
          <t>C.</t>
        </is>
      </c>
      <c r="G4142" s="2" t="n">
        <v>4141</v>
      </c>
      <c r="H4142" s="1">
        <f>A4142=A4141</f>
        <v/>
      </c>
      <c r="I4142" s="1" t="inlineStr">
        <is>
          <t>gaballo.501028@email.com</t>
        </is>
      </c>
    </row>
    <row r="4143">
      <c r="A4143" s="3">
        <f>TRIM(C4143&amp;" "&amp;D4143&amp;" "&amp;E4143)</f>
        <v/>
      </c>
      <c r="B4143" s="1" t="n">
        <v>492012</v>
      </c>
      <c r="C4143" s="1" t="inlineStr">
        <is>
          <t>GABATO</t>
        </is>
      </c>
      <c r="D4143" s="1" t="inlineStr">
        <is>
          <t>MANUEL</t>
        </is>
      </c>
      <c r="F4143" s="1" t="inlineStr">
        <is>
          <t>P.</t>
        </is>
      </c>
      <c r="G4143" s="2" t="n">
        <v>4142</v>
      </c>
      <c r="H4143" s="1">
        <f>A4143=A4142</f>
        <v/>
      </c>
      <c r="I4143" s="1" t="inlineStr">
        <is>
          <t>gabato.492012@email.com</t>
        </is>
      </c>
    </row>
    <row r="4144">
      <c r="A4144" s="3">
        <f>TRIM(C4144&amp;" "&amp;D4144&amp;" "&amp;E4144)</f>
        <v/>
      </c>
      <c r="B4144" s="1" t="n">
        <v>920858</v>
      </c>
      <c r="C4144" s="1" t="inlineStr">
        <is>
          <t>GABINAY</t>
        </is>
      </c>
      <c r="D4144" s="1" t="inlineStr">
        <is>
          <t>REYNALDO</t>
        </is>
      </c>
      <c r="F4144" s="1" t="inlineStr">
        <is>
          <t>O.</t>
        </is>
      </c>
      <c r="G4144" s="2" t="n">
        <v>4143</v>
      </c>
      <c r="H4144" s="1">
        <f>A4144=A4143</f>
        <v/>
      </c>
      <c r="I4144" s="1" t="inlineStr">
        <is>
          <t>gabinay.920858@email.com</t>
        </is>
      </c>
    </row>
    <row r="4145">
      <c r="A4145" s="3">
        <f>TRIM(C4145&amp;" "&amp;D4145&amp;" "&amp;E4145)</f>
        <v/>
      </c>
      <c r="B4145" s="1" t="n">
        <v>920864</v>
      </c>
      <c r="C4145" s="1" t="inlineStr">
        <is>
          <t>GABINO</t>
        </is>
      </c>
      <c r="D4145" s="1" t="inlineStr">
        <is>
          <t>SOTERO</t>
        </is>
      </c>
      <c r="F4145" s="1" t="inlineStr">
        <is>
          <t>P.</t>
        </is>
      </c>
      <c r="G4145" s="2" t="n">
        <v>4144</v>
      </c>
      <c r="H4145" s="1">
        <f>A4145=A4144</f>
        <v/>
      </c>
      <c r="I4145" s="1" t="inlineStr">
        <is>
          <t>gabino.920864@email.com</t>
        </is>
      </c>
    </row>
    <row r="4146">
      <c r="A4146" s="3">
        <f>TRIM(C4146&amp;" "&amp;D4146&amp;" "&amp;E4146)</f>
        <v/>
      </c>
      <c r="B4146" s="1" t="n">
        <v>443514</v>
      </c>
      <c r="C4146" s="1" t="inlineStr">
        <is>
          <t>GABIOLA</t>
        </is>
      </c>
      <c r="D4146" s="1" t="inlineStr">
        <is>
          <t>RAMON</t>
        </is>
      </c>
      <c r="F4146" s="1" t="inlineStr">
        <is>
          <t>A.</t>
        </is>
      </c>
      <c r="G4146" s="2" t="n">
        <v>4145</v>
      </c>
      <c r="H4146" s="1">
        <f>A4146=A4145</f>
        <v/>
      </c>
      <c r="I4146" s="1" t="inlineStr">
        <is>
          <t>gabiola.443514@email.com</t>
        </is>
      </c>
    </row>
    <row r="4147">
      <c r="A4147" s="3">
        <f>TRIM(C4147&amp;" "&amp;D4147&amp;" "&amp;E4147)</f>
        <v/>
      </c>
      <c r="B4147" s="1" t="n">
        <v>450533</v>
      </c>
      <c r="C4147" s="1" t="inlineStr">
        <is>
          <t>GABIONZA</t>
        </is>
      </c>
      <c r="D4147" s="1" t="inlineStr">
        <is>
          <t>ERNESTO</t>
        </is>
      </c>
      <c r="E4147" s="1" t="inlineStr">
        <is>
          <t>JR.</t>
        </is>
      </c>
      <c r="F4147" s="1" t="inlineStr">
        <is>
          <t>M.</t>
        </is>
      </c>
      <c r="G4147" s="2" t="n">
        <v>4146</v>
      </c>
      <c r="H4147" s="1">
        <f>A4147=A4146</f>
        <v/>
      </c>
      <c r="I4147" s="1" t="inlineStr">
        <is>
          <t>gabionza.450533@email.com</t>
        </is>
      </c>
    </row>
    <row r="4148">
      <c r="A4148" s="3">
        <f>TRIM(C4148&amp;" "&amp;D4148&amp;" "&amp;E4148)</f>
        <v/>
      </c>
      <c r="B4148" s="1" t="n">
        <v>935256</v>
      </c>
      <c r="C4148" s="1" t="inlineStr">
        <is>
          <t>GABISAY</t>
        </is>
      </c>
      <c r="D4148" s="1" t="inlineStr">
        <is>
          <t>ADORA</t>
        </is>
      </c>
      <c r="F4148" s="1" t="inlineStr">
        <is>
          <t>C.</t>
        </is>
      </c>
      <c r="G4148" s="2" t="n">
        <v>4147</v>
      </c>
      <c r="H4148" s="1">
        <f>A4148=A4147</f>
        <v/>
      </c>
      <c r="I4148" s="1" t="inlineStr">
        <is>
          <t>gabisay.935256@email.com</t>
        </is>
      </c>
    </row>
    <row r="4149">
      <c r="A4149" s="3">
        <f>TRIM(C4149&amp;" "&amp;D4149&amp;" "&amp;E4149)</f>
        <v/>
      </c>
      <c r="B4149" s="1" t="n">
        <v>513012</v>
      </c>
      <c r="C4149" s="1" t="inlineStr">
        <is>
          <t>GABLE</t>
        </is>
      </c>
      <c r="D4149" s="1" t="inlineStr">
        <is>
          <t>ROGER</t>
        </is>
      </c>
      <c r="F4149" s="1" t="inlineStr">
        <is>
          <t>D.</t>
        </is>
      </c>
      <c r="G4149" s="2" t="n">
        <v>4148</v>
      </c>
      <c r="H4149" s="1">
        <f>A4149=A4148</f>
        <v/>
      </c>
      <c r="I4149" s="1" t="inlineStr">
        <is>
          <t>gable.513012@email.com</t>
        </is>
      </c>
    </row>
    <row r="4150">
      <c r="A4150" s="3">
        <f>TRIM(C4150&amp;" "&amp;D4150&amp;" "&amp;E4150)</f>
        <v/>
      </c>
      <c r="B4150" s="1" t="n">
        <v>132787</v>
      </c>
      <c r="C4150" s="1" t="inlineStr">
        <is>
          <t>GABON</t>
        </is>
      </c>
      <c r="D4150" s="1" t="inlineStr">
        <is>
          <t>JAIME</t>
        </is>
      </c>
      <c r="F4150" s="1" t="inlineStr">
        <is>
          <t>BACCOL</t>
        </is>
      </c>
      <c r="G4150" s="2" t="n">
        <v>4149</v>
      </c>
      <c r="H4150" s="1">
        <f>A4150=A4149</f>
        <v/>
      </c>
      <c r="I4150" s="1" t="inlineStr">
        <is>
          <t>gabon.132787@email.com</t>
        </is>
      </c>
    </row>
    <row r="4151">
      <c r="A4151" s="3">
        <f>TRIM(C4151&amp;" "&amp;D4151&amp;" "&amp;E4151)</f>
        <v/>
      </c>
      <c r="B4151" s="1" t="n">
        <v>442536</v>
      </c>
      <c r="C4151" s="1" t="inlineStr">
        <is>
          <t>GABOR</t>
        </is>
      </c>
      <c r="D4151" s="1" t="inlineStr">
        <is>
          <t>EDERLINDA</t>
        </is>
      </c>
      <c r="F4151" s="1" t="inlineStr">
        <is>
          <t>A.</t>
        </is>
      </c>
      <c r="G4151" s="2" t="n">
        <v>4150</v>
      </c>
      <c r="H4151" s="1">
        <f>A4151=A4150</f>
        <v/>
      </c>
      <c r="I4151" s="1" t="inlineStr">
        <is>
          <t>gabor.442536@email.com</t>
        </is>
      </c>
    </row>
    <row r="4152">
      <c r="A4152" s="3">
        <f>TRIM(C4152&amp;" "&amp;D4152&amp;" "&amp;E4152)</f>
        <v/>
      </c>
      <c r="B4152" s="1" t="n">
        <v>442544</v>
      </c>
      <c r="C4152" s="1" t="inlineStr">
        <is>
          <t>GABOR</t>
        </is>
      </c>
      <c r="D4152" s="1" t="inlineStr">
        <is>
          <t>EDILBERTO</t>
        </is>
      </c>
      <c r="F4152" s="1" t="inlineStr">
        <is>
          <t>J.</t>
        </is>
      </c>
      <c r="G4152" s="2" t="n">
        <v>4151</v>
      </c>
      <c r="H4152" s="1">
        <f>A4152=A4151</f>
        <v/>
      </c>
      <c r="I4152" s="1" t="inlineStr">
        <is>
          <t>gabor.442544@email.com</t>
        </is>
      </c>
    </row>
    <row r="4153">
      <c r="A4153" s="3">
        <f>TRIM(C4153&amp;" "&amp;D4153&amp;" "&amp;E4153)</f>
        <v/>
      </c>
      <c r="B4153" s="1" t="n">
        <v>932351</v>
      </c>
      <c r="C4153" s="1" t="inlineStr">
        <is>
          <t>GABOT</t>
        </is>
      </c>
      <c r="D4153" s="1" t="inlineStr">
        <is>
          <t>SOTERO</t>
        </is>
      </c>
      <c r="F4153" s="1" t="inlineStr">
        <is>
          <t>E</t>
        </is>
      </c>
      <c r="G4153" s="2" t="n">
        <v>4152</v>
      </c>
      <c r="H4153" s="1">
        <f>A4153=A4152</f>
        <v/>
      </c>
      <c r="I4153" s="1" t="inlineStr">
        <is>
          <t>gabot.932351@email.com</t>
        </is>
      </c>
    </row>
    <row r="4154">
      <c r="A4154" s="3">
        <f>TRIM(C4154&amp;" "&amp;D4154&amp;" "&amp;E4154)</f>
        <v/>
      </c>
      <c r="B4154" s="1" t="n">
        <v>919837</v>
      </c>
      <c r="C4154" s="1" t="inlineStr">
        <is>
          <t>GABOT</t>
        </is>
      </c>
      <c r="D4154" s="1" t="inlineStr">
        <is>
          <t>ZAIDA</t>
        </is>
      </c>
      <c r="F4154" s="1" t="inlineStr">
        <is>
          <t>V</t>
        </is>
      </c>
      <c r="G4154" s="2" t="n">
        <v>4153</v>
      </c>
      <c r="H4154" s="1">
        <f>A4154=A4153</f>
        <v/>
      </c>
      <c r="I4154" s="1" t="inlineStr">
        <is>
          <t>gabot.919837@email.com</t>
        </is>
      </c>
    </row>
    <row r="4155">
      <c r="A4155" s="3">
        <f>TRIM(C4155&amp;" "&amp;D4155&amp;" "&amp;E4155)</f>
        <v/>
      </c>
      <c r="B4155" s="1" t="n">
        <v>131199</v>
      </c>
      <c r="C4155" s="1" t="inlineStr">
        <is>
          <t>GABRAL</t>
        </is>
      </c>
      <c r="D4155" s="1" t="inlineStr">
        <is>
          <t>RICARDO</t>
        </is>
      </c>
      <c r="F4155" s="1" t="inlineStr">
        <is>
          <t>RAIF</t>
        </is>
      </c>
      <c r="G4155" s="2" t="n">
        <v>4154</v>
      </c>
      <c r="H4155" s="1">
        <f>A4155=A4154</f>
        <v/>
      </c>
      <c r="I4155" s="1" t="inlineStr">
        <is>
          <t>gabral.131199@email.com</t>
        </is>
      </c>
    </row>
    <row r="4156">
      <c r="A4156" s="3">
        <f>TRIM(C4156&amp;" "&amp;D4156&amp;" "&amp;E4156)</f>
        <v/>
      </c>
      <c r="B4156" s="1" t="n">
        <v>421518</v>
      </c>
      <c r="C4156" s="1" t="inlineStr">
        <is>
          <t>GABRIEL</t>
        </is>
      </c>
      <c r="D4156" s="1" t="inlineStr">
        <is>
          <t>EDUARDO</t>
        </is>
      </c>
      <c r="F4156" s="1" t="inlineStr">
        <is>
          <t>B.</t>
        </is>
      </c>
      <c r="G4156" s="2" t="n">
        <v>4155</v>
      </c>
      <c r="H4156" s="1">
        <f>A4156=A4155</f>
        <v/>
      </c>
      <c r="I4156" s="1" t="inlineStr">
        <is>
          <t>gabriel.421518@email.com</t>
        </is>
      </c>
    </row>
    <row r="4157">
      <c r="A4157" s="3">
        <f>TRIM(C4157&amp;" "&amp;D4157&amp;" "&amp;E4157)</f>
        <v/>
      </c>
      <c r="B4157" s="1" t="n">
        <v>939380</v>
      </c>
      <c r="C4157" s="1" t="inlineStr">
        <is>
          <t>GABRIEL</t>
        </is>
      </c>
      <c r="D4157" s="1" t="inlineStr">
        <is>
          <t>JOCELYN</t>
        </is>
      </c>
      <c r="F4157" s="1" t="inlineStr">
        <is>
          <t>MARCELO</t>
        </is>
      </c>
      <c r="G4157" s="2" t="n">
        <v>4156</v>
      </c>
      <c r="H4157" s="1">
        <f>A4157=A4156</f>
        <v/>
      </c>
      <c r="I4157" s="1" t="inlineStr">
        <is>
          <t>gabriel.939380@email.com</t>
        </is>
      </c>
    </row>
    <row r="4158">
      <c r="A4158" s="3">
        <f>TRIM(C4158&amp;" "&amp;D4158&amp;" "&amp;E4158)</f>
        <v/>
      </c>
      <c r="B4158" s="1" t="n">
        <v>461026</v>
      </c>
      <c r="C4158" s="1" t="inlineStr">
        <is>
          <t>GABRIEL</t>
        </is>
      </c>
      <c r="D4158" s="1" t="inlineStr">
        <is>
          <t>MADONNA</t>
        </is>
      </c>
      <c r="F4158" s="1" t="inlineStr">
        <is>
          <t>P.</t>
        </is>
      </c>
      <c r="G4158" s="2" t="n">
        <v>4157</v>
      </c>
      <c r="H4158" s="1">
        <f>A4158=A4157</f>
        <v/>
      </c>
      <c r="I4158" s="1" t="inlineStr">
        <is>
          <t>gabriel.461026@email.com</t>
        </is>
      </c>
    </row>
    <row r="4159">
      <c r="A4159" s="3">
        <f>TRIM(C4159&amp;" "&amp;D4159&amp;" "&amp;E4159)</f>
        <v/>
      </c>
      <c r="B4159" s="1" t="n">
        <v>432551</v>
      </c>
      <c r="C4159" s="1" t="inlineStr">
        <is>
          <t>GABRIEL</t>
        </is>
      </c>
      <c r="D4159" s="1" t="inlineStr">
        <is>
          <t>MARBAL</t>
        </is>
      </c>
      <c r="F4159" s="1" t="inlineStr">
        <is>
          <t>M.</t>
        </is>
      </c>
      <c r="G4159" s="2" t="n">
        <v>4158</v>
      </c>
      <c r="H4159" s="1">
        <f>A4159=A4158</f>
        <v/>
      </c>
      <c r="I4159" s="1" t="inlineStr">
        <is>
          <t>gabriel.432551@email.com</t>
        </is>
      </c>
    </row>
    <row r="4160">
      <c r="A4160" s="3">
        <f>TRIM(C4160&amp;" "&amp;D4160&amp;" "&amp;E4160)</f>
        <v/>
      </c>
      <c r="B4160" s="1" t="n">
        <v>933490</v>
      </c>
      <c r="C4160" s="1" t="inlineStr">
        <is>
          <t>GABRIEL</t>
        </is>
      </c>
      <c r="D4160" s="1" t="inlineStr">
        <is>
          <t>VILMA</t>
        </is>
      </c>
      <c r="F4160" s="1" t="inlineStr">
        <is>
          <t>M.</t>
        </is>
      </c>
      <c r="G4160" s="2" t="n">
        <v>4159</v>
      </c>
      <c r="H4160" s="1">
        <f>A4160=A4159</f>
        <v/>
      </c>
      <c r="I4160" s="1" t="inlineStr">
        <is>
          <t>gabriel.933490@email.com</t>
        </is>
      </c>
    </row>
    <row r="4161">
      <c r="A4161" s="3">
        <f>TRIM(C4161&amp;" "&amp;D4161&amp;" "&amp;E4161)</f>
        <v/>
      </c>
      <c r="B4161" s="1" t="n">
        <v>925632</v>
      </c>
      <c r="C4161" s="1" t="inlineStr">
        <is>
          <t>GABUTAN</t>
        </is>
      </c>
      <c r="D4161" s="1" t="inlineStr">
        <is>
          <t>RAUL</t>
        </is>
      </c>
      <c r="F4161" s="1" t="inlineStr">
        <is>
          <t>B.</t>
        </is>
      </c>
      <c r="G4161" s="2" t="n">
        <v>4160</v>
      </c>
      <c r="H4161" s="1">
        <f>A4161=A4160</f>
        <v/>
      </c>
      <c r="I4161" s="1" t="inlineStr">
        <is>
          <t>gabutan.925632@email.com</t>
        </is>
      </c>
    </row>
    <row r="4162">
      <c r="A4162" s="3">
        <f>TRIM(C4162&amp;" "&amp;D4162&amp;" "&amp;E4162)</f>
        <v/>
      </c>
      <c r="B4162" s="1" t="n">
        <v>937091</v>
      </c>
      <c r="C4162" s="1" t="inlineStr">
        <is>
          <t>GABUTERO</t>
        </is>
      </c>
      <c r="D4162" s="1" t="inlineStr">
        <is>
          <t>PILAR</t>
        </is>
      </c>
      <c r="F4162" s="1" t="inlineStr">
        <is>
          <t>L.</t>
        </is>
      </c>
      <c r="G4162" s="2" t="n">
        <v>4161</v>
      </c>
      <c r="H4162" s="1">
        <f>A4162=A4161</f>
        <v/>
      </c>
      <c r="I4162" s="1" t="inlineStr">
        <is>
          <t>gabutero.937091@email.com</t>
        </is>
      </c>
    </row>
    <row r="4163">
      <c r="A4163" s="3">
        <f>TRIM(C4163&amp;" "&amp;D4163&amp;" "&amp;E4163)</f>
        <v/>
      </c>
      <c r="B4163" s="1" t="n">
        <v>471070</v>
      </c>
      <c r="C4163" s="1" t="inlineStr">
        <is>
          <t>GABUYA</t>
        </is>
      </c>
      <c r="D4163" s="1" t="inlineStr">
        <is>
          <t>CATALINA</t>
        </is>
      </c>
      <c r="F4163" s="1" t="inlineStr">
        <is>
          <t>R.</t>
        </is>
      </c>
      <c r="G4163" s="2" t="n">
        <v>4162</v>
      </c>
      <c r="H4163" s="1">
        <f>A4163=A4162</f>
        <v/>
      </c>
      <c r="I4163" s="1" t="inlineStr">
        <is>
          <t>gabuya.471070@email.com</t>
        </is>
      </c>
    </row>
    <row r="4164">
      <c r="A4164" s="3">
        <f>TRIM(C4164&amp;" "&amp;D4164&amp;" "&amp;E4164)</f>
        <v/>
      </c>
      <c r="B4164" s="1" t="n">
        <v>117093</v>
      </c>
      <c r="C4164" s="1" t="inlineStr">
        <is>
          <t>GACIS</t>
        </is>
      </c>
      <c r="D4164" s="1" t="inlineStr">
        <is>
          <t>MACARIO</t>
        </is>
      </c>
      <c r="F4164" s="1" t="inlineStr">
        <is>
          <t>T.</t>
        </is>
      </c>
      <c r="G4164" s="2" t="n">
        <v>4164</v>
      </c>
      <c r="H4164" s="1">
        <f>A4164=A4163</f>
        <v/>
      </c>
      <c r="I4164" s="1" t="inlineStr">
        <is>
          <t>gacis.117093@email.com</t>
        </is>
      </c>
    </row>
    <row r="4165">
      <c r="A4165" s="3">
        <f>TRIM(C4165&amp;" "&amp;D4165&amp;" "&amp;E4165)</f>
        <v/>
      </c>
      <c r="B4165" s="1" t="n">
        <v>933521</v>
      </c>
      <c r="C4165" s="1" t="inlineStr">
        <is>
          <t>GACIS</t>
        </is>
      </c>
      <c r="D4165" s="1" t="inlineStr">
        <is>
          <t>MARVIN</t>
        </is>
      </c>
      <c r="F4165" s="1" t="inlineStr">
        <is>
          <t>VALDEZ</t>
        </is>
      </c>
      <c r="G4165" s="2" t="n">
        <v>4165</v>
      </c>
      <c r="H4165" s="1">
        <f>A4165=A4164</f>
        <v/>
      </c>
      <c r="I4165" s="1" t="inlineStr">
        <is>
          <t>gacis.933521@email.com</t>
        </is>
      </c>
    </row>
    <row r="4166">
      <c r="A4166" s="3">
        <f>TRIM(C4166&amp;" "&amp;D4166&amp;" "&amp;E4166)</f>
        <v/>
      </c>
      <c r="B4166" s="1" t="n">
        <v>933677</v>
      </c>
      <c r="C4166" s="1" t="inlineStr">
        <is>
          <t>GACO</t>
        </is>
      </c>
      <c r="D4166" s="1" t="inlineStr">
        <is>
          <t>DIONISIO</t>
        </is>
      </c>
      <c r="F4166" s="1" t="inlineStr">
        <is>
          <t>S.</t>
        </is>
      </c>
      <c r="G4166" s="2" t="n">
        <v>4166</v>
      </c>
      <c r="H4166" s="1">
        <f>A4166=A4165</f>
        <v/>
      </c>
      <c r="I4166" s="1" t="inlineStr">
        <is>
          <t>gaco.933677@email.com</t>
        </is>
      </c>
    </row>
    <row r="4167">
      <c r="A4167" s="3">
        <f>TRIM(C4167&amp;" "&amp;D4167&amp;" "&amp;E4167)</f>
        <v/>
      </c>
      <c r="B4167" s="1" t="n">
        <v>936322</v>
      </c>
      <c r="C4167" s="1" t="inlineStr">
        <is>
          <t>GAC-OY</t>
        </is>
      </c>
      <c r="D4167" s="1" t="inlineStr">
        <is>
          <t>SOLIS</t>
        </is>
      </c>
      <c r="F4167" s="1" t="inlineStr">
        <is>
          <t>BASUNGIT</t>
        </is>
      </c>
      <c r="G4167" s="2" t="n">
        <v>4163</v>
      </c>
      <c r="H4167" s="1">
        <f>A4167=A4166</f>
        <v/>
      </c>
      <c r="I4167" s="1" t="inlineStr">
        <is>
          <t>gac-oy.936322@email.com</t>
        </is>
      </c>
    </row>
    <row r="4168">
      <c r="A4168" s="3">
        <f>TRIM(C4168&amp;" "&amp;D4168&amp;" "&amp;E4168)</f>
        <v/>
      </c>
      <c r="B4168" s="1" t="n">
        <v>944555</v>
      </c>
      <c r="C4168" s="1" t="inlineStr">
        <is>
          <t>GACUAN</t>
        </is>
      </c>
      <c r="D4168" s="1" t="inlineStr">
        <is>
          <t>MICHELLE</t>
        </is>
      </c>
      <c r="F4168" s="1" t="inlineStr">
        <is>
          <t>OMPAD</t>
        </is>
      </c>
      <c r="G4168" s="2" t="n">
        <v>4167</v>
      </c>
      <c r="H4168" s="1">
        <f>A4168=A4167</f>
        <v/>
      </c>
      <c r="I4168" s="1" t="inlineStr">
        <is>
          <t>gacuan.944555@email.com</t>
        </is>
      </c>
    </row>
    <row r="4169">
      <c r="A4169" s="3">
        <f>TRIM(C4169&amp;" "&amp;D4169&amp;" "&amp;E4169)</f>
        <v/>
      </c>
      <c r="B4169" s="1" t="n">
        <v>451554</v>
      </c>
      <c r="C4169" s="1" t="inlineStr">
        <is>
          <t>GACUSAN</t>
        </is>
      </c>
      <c r="D4169" s="1" t="inlineStr">
        <is>
          <t>MARIETTA</t>
        </is>
      </c>
      <c r="F4169" s="1" t="inlineStr">
        <is>
          <t>T.</t>
        </is>
      </c>
      <c r="G4169" s="2" t="n">
        <v>4168</v>
      </c>
      <c r="H4169" s="1">
        <f>A4169=A4168</f>
        <v/>
      </c>
      <c r="I4169" s="1" t="inlineStr">
        <is>
          <t>gacusan.451554@email.com</t>
        </is>
      </c>
    </row>
    <row r="4170">
      <c r="A4170" s="3">
        <f>TRIM(C4170&amp;" "&amp;D4170&amp;" "&amp;E4170)</f>
        <v/>
      </c>
      <c r="B4170" s="1" t="n">
        <v>933467</v>
      </c>
      <c r="C4170" s="1" t="inlineStr">
        <is>
          <t>GADBILAO</t>
        </is>
      </c>
      <c r="D4170" s="1" t="inlineStr">
        <is>
          <t>EDGAR</t>
        </is>
      </c>
      <c r="F4170" s="1" t="inlineStr">
        <is>
          <t>G.</t>
        </is>
      </c>
      <c r="G4170" s="2" t="n">
        <v>4169</v>
      </c>
      <c r="H4170" s="1">
        <f>A4170=A4169</f>
        <v/>
      </c>
      <c r="I4170" s="1" t="inlineStr">
        <is>
          <t>gadbilao.933467@email.com</t>
        </is>
      </c>
    </row>
    <row r="4171">
      <c r="A4171" s="3">
        <f>TRIM(C4171&amp;" "&amp;D4171&amp;" "&amp;E4171)</f>
        <v/>
      </c>
      <c r="B4171" s="1" t="n">
        <v>920875</v>
      </c>
      <c r="C4171" s="1" t="inlineStr">
        <is>
          <t>GADE</t>
        </is>
      </c>
      <c r="D4171" s="1" t="inlineStr">
        <is>
          <t>GABRIEL</t>
        </is>
      </c>
      <c r="F4171" s="1" t="inlineStr">
        <is>
          <t>S.</t>
        </is>
      </c>
      <c r="G4171" s="2" t="n">
        <v>4170</v>
      </c>
      <c r="H4171" s="1">
        <f>A4171=A4170</f>
        <v/>
      </c>
      <c r="I4171" s="1" t="inlineStr">
        <is>
          <t>gade.920875@email.com</t>
        </is>
      </c>
    </row>
    <row r="4172">
      <c r="A4172" s="3">
        <f>TRIM(C4172&amp;" "&amp;D4172&amp;" "&amp;E4172)</f>
        <v/>
      </c>
      <c r="B4172" s="1" t="n">
        <v>932307</v>
      </c>
      <c r="C4172" s="1" t="inlineStr">
        <is>
          <t>GADIA</t>
        </is>
      </c>
      <c r="D4172" s="1" t="inlineStr">
        <is>
          <t>ANTONIETO</t>
        </is>
      </c>
      <c r="F4172" s="1" t="inlineStr">
        <is>
          <t>S</t>
        </is>
      </c>
      <c r="G4172" s="2" t="n">
        <v>4171</v>
      </c>
      <c r="H4172" s="1">
        <f>A4172=A4171</f>
        <v/>
      </c>
      <c r="I4172" s="1" t="inlineStr">
        <is>
          <t>gadia.932307@email.com</t>
        </is>
      </c>
    </row>
    <row r="4173">
      <c r="A4173" s="3">
        <f>TRIM(C4173&amp;" "&amp;D4173&amp;" "&amp;E4173)</f>
        <v/>
      </c>
      <c r="B4173" s="1" t="n">
        <v>942035</v>
      </c>
      <c r="C4173" s="1" t="inlineStr">
        <is>
          <t>GADO</t>
        </is>
      </c>
      <c r="D4173" s="1" t="inlineStr">
        <is>
          <t>HILDA</t>
        </is>
      </c>
      <c r="F4173" s="1" t="inlineStr">
        <is>
          <t>TOMBRIO</t>
        </is>
      </c>
      <c r="G4173" s="2" t="n">
        <v>4172</v>
      </c>
      <c r="H4173" s="1">
        <f>A4173=A4172</f>
        <v/>
      </c>
      <c r="I4173" s="1" t="inlineStr">
        <is>
          <t>gado.942035@email.com</t>
        </is>
      </c>
    </row>
    <row r="4174">
      <c r="A4174" s="3">
        <f>TRIM(C4174&amp;" "&amp;D4174&amp;" "&amp;E4174)</f>
        <v/>
      </c>
      <c r="B4174" s="1" t="n">
        <v>920878</v>
      </c>
      <c r="C4174" s="1" t="inlineStr">
        <is>
          <t>GADON</t>
        </is>
      </c>
      <c r="D4174" s="1" t="inlineStr">
        <is>
          <t>EFREN</t>
        </is>
      </c>
      <c r="F4174" s="1" t="inlineStr">
        <is>
          <t>F.</t>
        </is>
      </c>
      <c r="G4174" s="2" t="n">
        <v>4173</v>
      </c>
      <c r="H4174" s="1">
        <f>A4174=A4173</f>
        <v/>
      </c>
      <c r="I4174" s="1" t="inlineStr">
        <is>
          <t>gadon.920878@email.com</t>
        </is>
      </c>
    </row>
    <row r="4175">
      <c r="A4175" s="3">
        <f>TRIM(C4175&amp;" "&amp;D4175&amp;" "&amp;E4175)</f>
        <v/>
      </c>
      <c r="B4175" s="1" t="n">
        <v>462062</v>
      </c>
      <c r="C4175" s="1" t="inlineStr">
        <is>
          <t>GADONG</t>
        </is>
      </c>
      <c r="D4175" s="1" t="inlineStr">
        <is>
          <t>MARIAN</t>
        </is>
      </c>
      <c r="F4175" s="1" t="inlineStr">
        <is>
          <t>P.</t>
        </is>
      </c>
      <c r="G4175" s="2" t="n">
        <v>4174</v>
      </c>
      <c r="H4175" s="1">
        <f>A4175=A4174</f>
        <v/>
      </c>
      <c r="I4175" s="1" t="inlineStr">
        <is>
          <t>gadong.462062@email.com</t>
        </is>
      </c>
    </row>
    <row r="4176">
      <c r="A4176" s="3">
        <f>TRIM(C4176&amp;" "&amp;D4176&amp;" "&amp;E4176)</f>
        <v/>
      </c>
      <c r="B4176" s="1" t="n">
        <v>530018</v>
      </c>
      <c r="C4176" s="1" t="inlineStr">
        <is>
          <t>GAGANTE</t>
        </is>
      </c>
      <c r="D4176" s="1" t="inlineStr">
        <is>
          <t>MUICITA</t>
        </is>
      </c>
      <c r="F4176" s="1" t="inlineStr">
        <is>
          <t>T.</t>
        </is>
      </c>
      <c r="G4176" s="2" t="n">
        <v>4175</v>
      </c>
      <c r="H4176" s="1">
        <f>A4176=A4175</f>
        <v/>
      </c>
      <c r="I4176" s="1" t="inlineStr">
        <is>
          <t>gagante.530018@email.com</t>
        </is>
      </c>
    </row>
    <row r="4177">
      <c r="A4177" s="3">
        <f>TRIM(C4177&amp;" "&amp;D4177&amp;" "&amp;E4177)</f>
        <v/>
      </c>
      <c r="B4177" s="1" t="n">
        <v>926822</v>
      </c>
      <c r="C4177" s="1" t="inlineStr">
        <is>
          <t>GAGARIN</t>
        </is>
      </c>
      <c r="D4177" s="1" t="inlineStr">
        <is>
          <t>MARIO</t>
        </is>
      </c>
      <c r="F4177" s="1" t="inlineStr">
        <is>
          <t>G.</t>
        </is>
      </c>
      <c r="G4177" s="2" t="n">
        <v>4176</v>
      </c>
      <c r="H4177" s="1">
        <f>A4177=A4176</f>
        <v/>
      </c>
      <c r="I4177" s="1" t="inlineStr">
        <is>
          <t>gagarin.926822@email.com</t>
        </is>
      </c>
    </row>
    <row r="4178">
      <c r="A4178" s="3">
        <f>TRIM(C4178&amp;" "&amp;D4178&amp;" "&amp;E4178)</f>
        <v/>
      </c>
      <c r="B4178" s="1" t="n">
        <v>933565</v>
      </c>
      <c r="C4178" s="1" t="inlineStr">
        <is>
          <t>GAGATE</t>
        </is>
      </c>
      <c r="D4178" s="1" t="inlineStr">
        <is>
          <t>RUSTICO</t>
        </is>
      </c>
      <c r="F4178" s="1" t="inlineStr">
        <is>
          <t>BARROGA</t>
        </is>
      </c>
      <c r="G4178" s="2" t="n">
        <v>4177</v>
      </c>
      <c r="H4178" s="1">
        <f>A4178=A4177</f>
        <v/>
      </c>
      <c r="I4178" s="1" t="inlineStr">
        <is>
          <t>gagate.933565@email.com</t>
        </is>
      </c>
    </row>
    <row r="4179">
      <c r="A4179" s="3">
        <f>TRIM(C4179&amp;" "&amp;D4179&amp;" "&amp;E4179)</f>
        <v/>
      </c>
      <c r="B4179" s="1" t="n">
        <v>941291</v>
      </c>
      <c r="C4179" s="1" t="inlineStr">
        <is>
          <t>GAGUCAS</t>
        </is>
      </c>
      <c r="D4179" s="1" t="inlineStr">
        <is>
          <t>DAISY</t>
        </is>
      </c>
      <c r="F4179" s="1" t="inlineStr">
        <is>
          <t>P.</t>
        </is>
      </c>
      <c r="G4179" s="2" t="n">
        <v>4178</v>
      </c>
      <c r="H4179" s="1">
        <f>A4179=A4178</f>
        <v/>
      </c>
      <c r="I4179" s="1" t="inlineStr">
        <is>
          <t>gagucas.941291@email.com</t>
        </is>
      </c>
    </row>
    <row r="4180">
      <c r="A4180" s="3">
        <f>TRIM(C4180&amp;" "&amp;D4180&amp;" "&amp;E4180)</f>
        <v/>
      </c>
      <c r="B4180" s="1" t="n">
        <v>935963</v>
      </c>
      <c r="C4180" s="1" t="inlineStr">
        <is>
          <t>GAID</t>
        </is>
      </c>
      <c r="D4180" s="1" t="inlineStr">
        <is>
          <t>RAQUEL</t>
        </is>
      </c>
      <c r="F4180" s="1" t="inlineStr">
        <is>
          <t>A.</t>
        </is>
      </c>
      <c r="G4180" s="2" t="n">
        <v>4179</v>
      </c>
      <c r="H4180" s="1">
        <f>A4180=A4179</f>
        <v/>
      </c>
      <c r="I4180" s="1" t="inlineStr">
        <is>
          <t>gaid.935963@email.com</t>
        </is>
      </c>
    </row>
    <row r="4181">
      <c r="A4181" s="3">
        <f>TRIM(C4181&amp;" "&amp;D4181&amp;" "&amp;E4181)</f>
        <v/>
      </c>
      <c r="B4181" s="1" t="n">
        <v>492506</v>
      </c>
      <c r="C4181" s="1" t="inlineStr">
        <is>
          <t>GAITANO</t>
        </is>
      </c>
      <c r="D4181" s="1" t="inlineStr">
        <is>
          <t>BEN</t>
        </is>
      </c>
      <c r="F4181" s="1" t="inlineStr">
        <is>
          <t>D.</t>
        </is>
      </c>
      <c r="G4181" s="2" t="n">
        <v>4180</v>
      </c>
      <c r="H4181" s="1">
        <f>A4181=A4180</f>
        <v/>
      </c>
      <c r="I4181" s="1" t="inlineStr">
        <is>
          <t>gaitano.492506@email.com</t>
        </is>
      </c>
    </row>
    <row r="4182">
      <c r="A4182" s="3">
        <f>TRIM(C4182&amp;" "&amp;D4182&amp;" "&amp;E4182)</f>
        <v/>
      </c>
      <c r="B4182" s="1" t="n">
        <v>932378</v>
      </c>
      <c r="C4182" s="1" t="inlineStr">
        <is>
          <t>GAITE</t>
        </is>
      </c>
      <c r="D4182" s="1" t="inlineStr">
        <is>
          <t>CLARENCE FERNANDO</t>
        </is>
      </c>
      <c r="F4182" s="1" t="inlineStr">
        <is>
          <t>R</t>
        </is>
      </c>
      <c r="G4182" s="2" t="n">
        <v>4181</v>
      </c>
      <c r="H4182" s="1">
        <f>A4182=A4181</f>
        <v/>
      </c>
      <c r="I4182" s="1" t="inlineStr">
        <is>
          <t>gaite.932378@email.com</t>
        </is>
      </c>
    </row>
    <row r="4183">
      <c r="A4183" s="3">
        <f>TRIM(C4183&amp;" "&amp;D4183&amp;" "&amp;E4183)</f>
        <v/>
      </c>
      <c r="B4183" s="1" t="n">
        <v>944312</v>
      </c>
      <c r="C4183" s="1" t="inlineStr">
        <is>
          <t>GAJELAN</t>
        </is>
      </c>
      <c r="D4183" s="1" t="inlineStr">
        <is>
          <t>CHRISTIAN</t>
        </is>
      </c>
      <c r="F4183" s="1" t="inlineStr">
        <is>
          <t>BAULA</t>
        </is>
      </c>
      <c r="G4183" s="2" t="n">
        <v>4182</v>
      </c>
      <c r="H4183" s="1">
        <f>A4183=A4182</f>
        <v/>
      </c>
      <c r="I4183" s="1" t="inlineStr">
        <is>
          <t>gajelan.944312@email.com</t>
        </is>
      </c>
    </row>
    <row r="4184">
      <c r="A4184" s="3">
        <f>TRIM(C4184&amp;" "&amp;D4184&amp;" "&amp;E4184)</f>
        <v/>
      </c>
      <c r="B4184" s="1" t="n">
        <v>444023</v>
      </c>
      <c r="C4184" s="1" t="inlineStr">
        <is>
          <t>GALAC</t>
        </is>
      </c>
      <c r="D4184" s="1" t="inlineStr">
        <is>
          <t>MERLINDA</t>
        </is>
      </c>
      <c r="F4184" s="1" t="inlineStr">
        <is>
          <t>M.</t>
        </is>
      </c>
      <c r="G4184" s="2" t="n">
        <v>4183</v>
      </c>
      <c r="H4184" s="1">
        <f>A4184=A4183</f>
        <v/>
      </c>
      <c r="I4184" s="1" t="inlineStr">
        <is>
          <t>galac.444023@email.com</t>
        </is>
      </c>
    </row>
    <row r="4185">
      <c r="A4185" s="3">
        <f>TRIM(C4185&amp;" "&amp;D4185&amp;" "&amp;E4185)</f>
        <v/>
      </c>
      <c r="B4185" s="1" t="n">
        <v>932854</v>
      </c>
      <c r="C4185" s="1" t="inlineStr">
        <is>
          <t>GALACGAC</t>
        </is>
      </c>
      <c r="D4185" s="1" t="inlineStr">
        <is>
          <t>HERMINIGILDO</t>
        </is>
      </c>
      <c r="F4185" s="1" t="inlineStr">
        <is>
          <t>V.</t>
        </is>
      </c>
      <c r="G4185" s="2" t="n">
        <v>4184</v>
      </c>
      <c r="H4185" s="1">
        <f>A4185=A4184</f>
        <v/>
      </c>
      <c r="I4185" s="1" t="inlineStr">
        <is>
          <t>galacgac.932854@email.com</t>
        </is>
      </c>
    </row>
    <row r="4186">
      <c r="A4186" s="3">
        <f>TRIM(C4186&amp;" "&amp;D4186&amp;" "&amp;E4186)</f>
        <v/>
      </c>
      <c r="B4186" s="1" t="n">
        <v>926910</v>
      </c>
      <c r="C4186" s="1" t="inlineStr">
        <is>
          <t>GALAM</t>
        </is>
      </c>
      <c r="D4186" s="1" t="inlineStr">
        <is>
          <t>LAGRIMAS</t>
        </is>
      </c>
      <c r="F4186" s="1" t="inlineStr"/>
      <c r="G4186" s="2" t="n">
        <v>4185</v>
      </c>
      <c r="H4186" s="1">
        <f>A4186=A4185</f>
        <v/>
      </c>
      <c r="I4186" s="1" t="inlineStr">
        <is>
          <t>galam.926910@email.com</t>
        </is>
      </c>
    </row>
    <row r="4187">
      <c r="A4187" s="3">
        <f>TRIM(C4187&amp;" "&amp;D4187&amp;" "&amp;E4187)</f>
        <v/>
      </c>
      <c r="B4187" s="1" t="n">
        <v>470018</v>
      </c>
      <c r="C4187" s="1" t="inlineStr">
        <is>
          <t>GALANG</t>
        </is>
      </c>
      <c r="D4187" s="1" t="inlineStr">
        <is>
          <t>ADRIANA</t>
        </is>
      </c>
      <c r="F4187" s="1" t="inlineStr">
        <is>
          <t>Y.</t>
        </is>
      </c>
      <c r="G4187" s="2" t="n">
        <v>4186</v>
      </c>
      <c r="H4187" s="1">
        <f>A4187=A4186</f>
        <v/>
      </c>
      <c r="I4187" s="1" t="inlineStr">
        <is>
          <t>galang.470018@email.com</t>
        </is>
      </c>
    </row>
    <row r="4188">
      <c r="A4188" s="3">
        <f>TRIM(C4188&amp;" "&amp;D4188&amp;" "&amp;E4188)</f>
        <v/>
      </c>
      <c r="B4188" s="1" t="n">
        <v>490008</v>
      </c>
      <c r="C4188" s="1" t="inlineStr">
        <is>
          <t>GALANG</t>
        </is>
      </c>
      <c r="D4188" s="1" t="inlineStr">
        <is>
          <t>BEMIE</t>
        </is>
      </c>
      <c r="F4188" s="1" t="inlineStr">
        <is>
          <t>A.</t>
        </is>
      </c>
      <c r="G4188" s="2" t="n">
        <v>4187</v>
      </c>
      <c r="H4188" s="1">
        <f>A4188=A4187</f>
        <v/>
      </c>
      <c r="I4188" s="1" t="inlineStr">
        <is>
          <t>galang.490008@email.com</t>
        </is>
      </c>
    </row>
    <row r="4189">
      <c r="A4189" s="3">
        <f>TRIM(C4189&amp;" "&amp;D4189&amp;" "&amp;E4189)</f>
        <v/>
      </c>
      <c r="B4189" s="1" t="n">
        <v>444509</v>
      </c>
      <c r="C4189" s="1" t="inlineStr">
        <is>
          <t>GALANG</t>
        </is>
      </c>
      <c r="D4189" s="1" t="inlineStr">
        <is>
          <t>CATALINO</t>
        </is>
      </c>
      <c r="F4189" s="1" t="inlineStr">
        <is>
          <t>D.</t>
        </is>
      </c>
      <c r="G4189" s="2" t="n">
        <v>4188</v>
      </c>
      <c r="H4189" s="1">
        <f>A4189=A4188</f>
        <v/>
      </c>
      <c r="I4189" s="1" t="inlineStr">
        <is>
          <t>galang.444509@email.com</t>
        </is>
      </c>
    </row>
    <row r="4190">
      <c r="A4190" s="3">
        <f>TRIM(C4190&amp;" "&amp;D4190&amp;" "&amp;E4190)</f>
        <v/>
      </c>
      <c r="B4190" s="1" t="n">
        <v>136432</v>
      </c>
      <c r="C4190" s="1" t="inlineStr">
        <is>
          <t>GALANG</t>
        </is>
      </c>
      <c r="D4190" s="1" t="inlineStr">
        <is>
          <t>EDUARDO</t>
        </is>
      </c>
      <c r="F4190" s="1" t="inlineStr">
        <is>
          <t>L.</t>
        </is>
      </c>
      <c r="G4190" s="2" t="n">
        <v>4189</v>
      </c>
      <c r="H4190" s="1">
        <f>A4190=A4189</f>
        <v/>
      </c>
      <c r="I4190" s="1" t="inlineStr">
        <is>
          <t>galang.136432@email.com</t>
        </is>
      </c>
    </row>
    <row r="4191">
      <c r="A4191" s="3">
        <f>TRIM(C4191&amp;" "&amp;D4191&amp;" "&amp;E4191)</f>
        <v/>
      </c>
      <c r="B4191" s="1" t="n">
        <v>111286</v>
      </c>
      <c r="C4191" s="1" t="inlineStr">
        <is>
          <t>GALANG</t>
        </is>
      </c>
      <c r="D4191" s="1" t="inlineStr">
        <is>
          <t>ELADIO</t>
        </is>
      </c>
      <c r="F4191" s="1" t="inlineStr">
        <is>
          <t>L.</t>
        </is>
      </c>
      <c r="G4191" s="2" t="n">
        <v>4190</v>
      </c>
      <c r="H4191" s="1">
        <f>A4191=A4190</f>
        <v/>
      </c>
      <c r="I4191" s="1" t="inlineStr">
        <is>
          <t>galang.111286@email.com</t>
        </is>
      </c>
    </row>
    <row r="4192">
      <c r="A4192" s="3">
        <f>TRIM(C4192&amp;" "&amp;D4192&amp;" "&amp;E4192)</f>
        <v/>
      </c>
      <c r="B4192" s="1" t="n">
        <v>940154</v>
      </c>
      <c r="C4192" s="1" t="inlineStr">
        <is>
          <t>GALANG</t>
        </is>
      </c>
      <c r="D4192" s="1" t="inlineStr">
        <is>
          <t>MA. JENNETTE</t>
        </is>
      </c>
      <c r="F4192" s="1" t="inlineStr">
        <is>
          <t>C.</t>
        </is>
      </c>
      <c r="G4192" s="2" t="n">
        <v>4191</v>
      </c>
      <c r="H4192" s="1">
        <f>A4192=A4191</f>
        <v/>
      </c>
      <c r="I4192" s="1" t="inlineStr">
        <is>
          <t>galang.940154@email.com</t>
        </is>
      </c>
    </row>
    <row r="4193">
      <c r="A4193" s="3">
        <f>TRIM(C4193&amp;" "&amp;D4193&amp;" "&amp;E4193)</f>
        <v/>
      </c>
      <c r="B4193" s="1" t="n">
        <v>926884</v>
      </c>
      <c r="C4193" s="1" t="inlineStr">
        <is>
          <t>GALANG</t>
        </is>
      </c>
      <c r="D4193" s="1" t="inlineStr">
        <is>
          <t>REMIGIO</t>
        </is>
      </c>
      <c r="F4193" s="1" t="inlineStr">
        <is>
          <t>S.</t>
        </is>
      </c>
      <c r="G4193" s="2" t="n">
        <v>4192</v>
      </c>
      <c r="H4193" s="1">
        <f>A4193=A4192</f>
        <v/>
      </c>
      <c r="I4193" s="1" t="inlineStr">
        <is>
          <t>galang.926884@email.com</t>
        </is>
      </c>
    </row>
    <row r="4194">
      <c r="A4194" s="3">
        <f>TRIM(C4194&amp;" "&amp;D4194&amp;" "&amp;E4194)</f>
        <v/>
      </c>
      <c r="B4194" s="1" t="n">
        <v>926938</v>
      </c>
      <c r="C4194" s="1" t="inlineStr">
        <is>
          <t>GALANG</t>
        </is>
      </c>
      <c r="D4194" s="1" t="inlineStr">
        <is>
          <t>VIRGILIO</t>
        </is>
      </c>
      <c r="F4194" s="1" t="inlineStr"/>
      <c r="G4194" s="2" t="n">
        <v>4193</v>
      </c>
      <c r="H4194" s="1">
        <f>A4194=A4193</f>
        <v/>
      </c>
      <c r="I4194" s="1" t="inlineStr">
        <is>
          <t>galang.926938@email.com</t>
        </is>
      </c>
    </row>
    <row r="4195">
      <c r="A4195" s="3">
        <f>TRIM(C4195&amp;" "&amp;D4195&amp;" "&amp;E4195)</f>
        <v/>
      </c>
      <c r="B4195" s="1" t="n">
        <v>941036</v>
      </c>
      <c r="C4195" s="1" t="inlineStr">
        <is>
          <t>GALANG-DE JESUS</t>
        </is>
      </c>
      <c r="D4195" s="1" t="inlineStr">
        <is>
          <t>PATRICIA</t>
        </is>
      </c>
      <c r="F4195" s="1" t="inlineStr">
        <is>
          <t>ASISTIO</t>
        </is>
      </c>
      <c r="G4195" s="2" t="n">
        <v>4194</v>
      </c>
      <c r="H4195" s="1">
        <f>A4195=A4194</f>
        <v/>
      </c>
      <c r="I4195" s="1" t="inlineStr">
        <is>
          <t>galang-dejesus.941036@email.com</t>
        </is>
      </c>
    </row>
    <row r="4196">
      <c r="A4196" s="3">
        <f>TRIM(C4196&amp;" "&amp;D4196&amp;" "&amp;E4196)</f>
        <v/>
      </c>
      <c r="B4196" s="1" t="n">
        <v>935637</v>
      </c>
      <c r="C4196" s="1" t="inlineStr">
        <is>
          <t>GALAPON</t>
        </is>
      </c>
      <c r="D4196" s="1" t="inlineStr">
        <is>
          <t>ALLAN</t>
        </is>
      </c>
      <c r="F4196" s="1" t="inlineStr">
        <is>
          <t>N.</t>
        </is>
      </c>
      <c r="G4196" s="2" t="n">
        <v>4195</v>
      </c>
      <c r="H4196" s="1">
        <f>A4196=A4195</f>
        <v/>
      </c>
      <c r="I4196" s="1" t="inlineStr">
        <is>
          <t>galapon.935637@email.com</t>
        </is>
      </c>
    </row>
    <row r="4197">
      <c r="A4197" s="3">
        <f>TRIM(C4197&amp;" "&amp;D4197&amp;" "&amp;E4197)</f>
        <v/>
      </c>
      <c r="B4197" s="1" t="n">
        <v>943118</v>
      </c>
      <c r="C4197" s="1" t="inlineStr">
        <is>
          <t>GALAPON</t>
        </is>
      </c>
      <c r="D4197" s="1" t="inlineStr">
        <is>
          <t>KRISTINE JOY</t>
        </is>
      </c>
      <c r="F4197" s="1" t="inlineStr">
        <is>
          <t>N.</t>
        </is>
      </c>
      <c r="G4197" s="2" t="n">
        <v>4196</v>
      </c>
      <c r="H4197" s="1">
        <f>A4197=A4196</f>
        <v/>
      </c>
      <c r="I4197" s="1" t="inlineStr">
        <is>
          <t>galapon.943118@email.com</t>
        </is>
      </c>
    </row>
    <row r="4198">
      <c r="A4198" s="3">
        <f>TRIM(C4198&amp;" "&amp;D4198&amp;" "&amp;E4198)</f>
        <v/>
      </c>
      <c r="B4198" s="1" t="n">
        <v>941411</v>
      </c>
      <c r="C4198" s="1" t="inlineStr">
        <is>
          <t>GALAROSA</t>
        </is>
      </c>
      <c r="D4198" s="1" t="inlineStr">
        <is>
          <t>JAMES VINCENT</t>
        </is>
      </c>
      <c r="F4198" s="1" t="inlineStr">
        <is>
          <t>CANON</t>
        </is>
      </c>
      <c r="G4198" s="2" t="n">
        <v>4197</v>
      </c>
      <c r="H4198" s="1">
        <f>A4198=A4197</f>
        <v/>
      </c>
      <c r="I4198" s="1" t="inlineStr">
        <is>
          <t>galarosa.941411@email.com</t>
        </is>
      </c>
    </row>
    <row r="4199">
      <c r="A4199" s="3">
        <f>TRIM(C4199&amp;" "&amp;D4199&amp;" "&amp;E4199)</f>
        <v/>
      </c>
      <c r="B4199" s="1" t="n">
        <v>471025</v>
      </c>
      <c r="C4199" s="1" t="inlineStr">
        <is>
          <t>GALAROZA</t>
        </is>
      </c>
      <c r="D4199" s="1" t="inlineStr">
        <is>
          <t>LEA</t>
        </is>
      </c>
      <c r="F4199" s="1" t="inlineStr">
        <is>
          <t>M.</t>
        </is>
      </c>
      <c r="G4199" s="2" t="n">
        <v>4198</v>
      </c>
      <c r="H4199" s="1">
        <f>A4199=A4198</f>
        <v/>
      </c>
      <c r="I4199" s="1" t="inlineStr">
        <is>
          <t>galaroza.471025@email.com</t>
        </is>
      </c>
    </row>
    <row r="4200">
      <c r="A4200" s="3">
        <f>TRIM(C4200&amp;" "&amp;D4200&amp;" "&amp;E4200)</f>
        <v/>
      </c>
      <c r="B4200" s="1" t="n">
        <v>530019</v>
      </c>
      <c r="C4200" s="1" t="inlineStr">
        <is>
          <t>GALBAN</t>
        </is>
      </c>
      <c r="D4200" s="1" t="inlineStr">
        <is>
          <t>EDUARDO</t>
        </is>
      </c>
      <c r="F4200" s="1" t="inlineStr">
        <is>
          <t>E.</t>
        </is>
      </c>
      <c r="G4200" s="2" t="n">
        <v>4199</v>
      </c>
      <c r="H4200" s="1">
        <f>A4200=A4199</f>
        <v/>
      </c>
      <c r="I4200" s="1" t="inlineStr">
        <is>
          <t>galban.530019@email.com</t>
        </is>
      </c>
    </row>
    <row r="4201">
      <c r="A4201" s="3">
        <f>TRIM(C4201&amp;" "&amp;D4201&amp;" "&amp;E4201)</f>
        <v/>
      </c>
      <c r="B4201" s="1" t="n">
        <v>123992</v>
      </c>
      <c r="C4201" s="1" t="inlineStr">
        <is>
          <t>GALDE</t>
        </is>
      </c>
      <c r="D4201" s="1" t="inlineStr">
        <is>
          <t>WILFREDO</t>
        </is>
      </c>
      <c r="F4201" s="1" t="inlineStr">
        <is>
          <t>DC</t>
        </is>
      </c>
      <c r="G4201" s="2" t="n">
        <v>4200</v>
      </c>
      <c r="H4201" s="1">
        <f>A4201=A4200</f>
        <v/>
      </c>
      <c r="I4201" s="1" t="inlineStr">
        <is>
          <t>galde.123992@email.com</t>
        </is>
      </c>
    </row>
    <row r="4202">
      <c r="A4202" s="3">
        <f>TRIM(C4202&amp;" "&amp;D4202&amp;" "&amp;E4202)</f>
        <v/>
      </c>
      <c r="B4202" s="1" t="n">
        <v>443039</v>
      </c>
      <c r="C4202" s="1" t="inlineStr">
        <is>
          <t>GALDONES</t>
        </is>
      </c>
      <c r="D4202" s="1" t="inlineStr">
        <is>
          <t>ATHENA</t>
        </is>
      </c>
      <c r="F4202" s="1" t="inlineStr">
        <is>
          <t>U.</t>
        </is>
      </c>
      <c r="G4202" s="2" t="n">
        <v>4201</v>
      </c>
      <c r="H4202" s="1">
        <f>A4202=A4201</f>
        <v/>
      </c>
      <c r="I4202" s="1" t="inlineStr">
        <is>
          <t>galdones.443039@email.com</t>
        </is>
      </c>
    </row>
    <row r="4203">
      <c r="A4203" s="3">
        <f>TRIM(C4203&amp;" "&amp;D4203&amp;" "&amp;E4203)</f>
        <v/>
      </c>
      <c r="B4203" s="1" t="n">
        <v>935507</v>
      </c>
      <c r="C4203" s="1" t="inlineStr">
        <is>
          <t>GALDONES</t>
        </is>
      </c>
      <c r="D4203" s="1" t="inlineStr">
        <is>
          <t>JERICK</t>
        </is>
      </c>
      <c r="F4203" s="1" t="inlineStr">
        <is>
          <t>R.</t>
        </is>
      </c>
      <c r="G4203" s="2" t="n">
        <v>4202</v>
      </c>
      <c r="H4203" s="1">
        <f>A4203=A4202</f>
        <v/>
      </c>
      <c r="I4203" s="1" t="inlineStr">
        <is>
          <t>galdones.935507@email.com</t>
        </is>
      </c>
    </row>
    <row r="4204">
      <c r="A4204" s="3">
        <f>TRIM(C4204&amp;" "&amp;D4204&amp;" "&amp;E4204)</f>
        <v/>
      </c>
      <c r="B4204" s="1" t="n">
        <v>481503</v>
      </c>
      <c r="C4204" s="1" t="inlineStr">
        <is>
          <t>GALECIO</t>
        </is>
      </c>
      <c r="D4204" s="1" t="inlineStr">
        <is>
          <t>ROSALEO</t>
        </is>
      </c>
      <c r="F4204" s="1" t="inlineStr">
        <is>
          <t>T.</t>
        </is>
      </c>
      <c r="G4204" s="2" t="n">
        <v>4203</v>
      </c>
      <c r="H4204" s="1">
        <f>A4204=A4203</f>
        <v/>
      </c>
      <c r="I4204" s="1" t="inlineStr">
        <is>
          <t>galecio.481503@email.com</t>
        </is>
      </c>
    </row>
    <row r="4205">
      <c r="A4205" s="3">
        <f>TRIM(C4205&amp;" "&amp;D4205&amp;" "&amp;E4205)</f>
        <v/>
      </c>
      <c r="B4205" s="1" t="n">
        <v>522037</v>
      </c>
      <c r="C4205" s="1" t="inlineStr">
        <is>
          <t>GALERO</t>
        </is>
      </c>
      <c r="D4205" s="1" t="inlineStr">
        <is>
          <t>RAFAEL</t>
        </is>
      </c>
      <c r="F4205" s="1" t="inlineStr">
        <is>
          <t>B.</t>
        </is>
      </c>
      <c r="G4205" s="2" t="n">
        <v>4204</v>
      </c>
      <c r="H4205" s="1">
        <f>A4205=A4204</f>
        <v/>
      </c>
      <c r="I4205" s="1" t="inlineStr">
        <is>
          <t>galero.522037@email.com</t>
        </is>
      </c>
    </row>
    <row r="4206">
      <c r="A4206" s="3">
        <f>TRIM(C4206&amp;" "&amp;D4206&amp;" "&amp;E4206)</f>
        <v/>
      </c>
      <c r="B4206" s="1" t="n">
        <v>522038</v>
      </c>
      <c r="C4206" s="1" t="inlineStr">
        <is>
          <t>GALERO</t>
        </is>
      </c>
      <c r="D4206" s="1" t="inlineStr">
        <is>
          <t>REMO</t>
        </is>
      </c>
      <c r="F4206" s="1" t="inlineStr">
        <is>
          <t>P.</t>
        </is>
      </c>
      <c r="G4206" s="2" t="n">
        <v>4205</v>
      </c>
      <c r="H4206" s="1">
        <f>A4206=A4205</f>
        <v/>
      </c>
      <c r="I4206" s="1" t="inlineStr">
        <is>
          <t>galero.522038@email.com</t>
        </is>
      </c>
    </row>
    <row r="4207">
      <c r="A4207" s="3">
        <f>TRIM(C4207&amp;" "&amp;D4207&amp;" "&amp;E4207)</f>
        <v/>
      </c>
      <c r="B4207" s="1" t="n">
        <v>502008</v>
      </c>
      <c r="C4207" s="1" t="inlineStr">
        <is>
          <t>GALGO</t>
        </is>
      </c>
      <c r="D4207" s="1" t="inlineStr">
        <is>
          <t>ELEUTERIO</t>
        </is>
      </c>
      <c r="F4207" s="1" t="inlineStr">
        <is>
          <t>B.</t>
        </is>
      </c>
      <c r="G4207" s="2" t="n">
        <v>4206</v>
      </c>
      <c r="H4207" s="1">
        <f>A4207=A4206</f>
        <v/>
      </c>
      <c r="I4207" s="1" t="inlineStr">
        <is>
          <t>galgo.502008@email.com</t>
        </is>
      </c>
    </row>
    <row r="4208">
      <c r="A4208" s="3">
        <f>TRIM(C4208&amp;" "&amp;D4208&amp;" "&amp;E4208)</f>
        <v/>
      </c>
      <c r="B4208" s="1" t="n">
        <v>920887</v>
      </c>
      <c r="C4208" s="1" t="inlineStr">
        <is>
          <t>GALI</t>
        </is>
      </c>
      <c r="D4208" s="1" t="inlineStr">
        <is>
          <t>DOMINGO</t>
        </is>
      </c>
      <c r="F4208" s="1" t="inlineStr">
        <is>
          <t>E.</t>
        </is>
      </c>
      <c r="G4208" s="2" t="n">
        <v>4207</v>
      </c>
      <c r="H4208" s="1">
        <f>A4208=A4207</f>
        <v/>
      </c>
      <c r="I4208" s="1" t="inlineStr">
        <is>
          <t>gali.920887@email.com</t>
        </is>
      </c>
    </row>
    <row r="4209">
      <c r="A4209" s="3">
        <f>TRIM(C4209&amp;" "&amp;D4209&amp;" "&amp;E4209)</f>
        <v/>
      </c>
      <c r="B4209" s="1" t="n">
        <v>920897</v>
      </c>
      <c r="C4209" s="1" t="inlineStr">
        <is>
          <t>GALI</t>
        </is>
      </c>
      <c r="D4209" s="1" t="inlineStr">
        <is>
          <t>FEDERICO</t>
        </is>
      </c>
      <c r="F4209" s="1" t="inlineStr">
        <is>
          <t>C.</t>
        </is>
      </c>
      <c r="G4209" s="2" t="n">
        <v>4208</v>
      </c>
      <c r="H4209" s="1">
        <f>A4209=A4208</f>
        <v/>
      </c>
      <c r="I4209" s="1" t="inlineStr">
        <is>
          <t>gali.920897@email.com</t>
        </is>
      </c>
    </row>
    <row r="4210">
      <c r="A4210" s="3">
        <f>TRIM(C4210&amp;" "&amp;D4210&amp;" "&amp;E4210)</f>
        <v/>
      </c>
      <c r="B4210" s="1" t="n">
        <v>501521</v>
      </c>
      <c r="C4210" s="1" t="inlineStr">
        <is>
          <t>GALIA</t>
        </is>
      </c>
      <c r="D4210" s="1" t="inlineStr">
        <is>
          <t>HERACLEO</t>
        </is>
      </c>
      <c r="F4210" s="1" t="inlineStr">
        <is>
          <t>M.</t>
        </is>
      </c>
      <c r="G4210" s="2" t="n">
        <v>4209</v>
      </c>
      <c r="H4210" s="1">
        <f>A4210=A4209</f>
        <v/>
      </c>
      <c r="I4210" s="1" t="inlineStr">
        <is>
          <t>galia.501521@email.com</t>
        </is>
      </c>
    </row>
    <row r="4211">
      <c r="A4211" s="3">
        <f>TRIM(C4211&amp;" "&amp;D4211&amp;" "&amp;E4211)</f>
        <v/>
      </c>
      <c r="B4211" s="1" t="n">
        <v>939890</v>
      </c>
      <c r="C4211" s="1" t="inlineStr">
        <is>
          <t>GALICIA</t>
        </is>
      </c>
      <c r="D4211" s="1" t="inlineStr">
        <is>
          <t>APRIL</t>
        </is>
      </c>
      <c r="F4211" s="1" t="inlineStr">
        <is>
          <t>S.</t>
        </is>
      </c>
      <c r="G4211" s="2" t="n">
        <v>4210</v>
      </c>
      <c r="H4211" s="1">
        <f>A4211=A4210</f>
        <v/>
      </c>
      <c r="I4211" s="1" t="inlineStr">
        <is>
          <t>galicia.939890@email.com</t>
        </is>
      </c>
    </row>
    <row r="4212">
      <c r="A4212" s="3">
        <f>TRIM(C4212&amp;" "&amp;D4212&amp;" "&amp;E4212)</f>
        <v/>
      </c>
      <c r="B4212" s="1" t="n">
        <v>520027</v>
      </c>
      <c r="C4212" s="1" t="inlineStr">
        <is>
          <t>GALICIA</t>
        </is>
      </c>
      <c r="D4212" s="1" t="inlineStr">
        <is>
          <t>EVELYN</t>
        </is>
      </c>
      <c r="F4212" s="1" t="inlineStr">
        <is>
          <t>D.</t>
        </is>
      </c>
      <c r="G4212" s="2" t="n">
        <v>4211</v>
      </c>
      <c r="H4212" s="1">
        <f>A4212=A4211</f>
        <v/>
      </c>
      <c r="I4212" s="1" t="inlineStr">
        <is>
          <t>galicia.520027@email.com</t>
        </is>
      </c>
    </row>
    <row r="4213">
      <c r="A4213" s="3">
        <f>TRIM(C4213&amp;" "&amp;D4213&amp;" "&amp;E4213)</f>
        <v/>
      </c>
      <c r="B4213" s="1" t="n">
        <v>935632</v>
      </c>
      <c r="C4213" s="1" t="inlineStr">
        <is>
          <t>GALICIA</t>
        </is>
      </c>
      <c r="D4213" s="1" t="inlineStr">
        <is>
          <t>HERMAN</t>
        </is>
      </c>
      <c r="F4213" s="1" t="inlineStr">
        <is>
          <t>J.</t>
        </is>
      </c>
      <c r="G4213" s="2" t="n">
        <v>4212</v>
      </c>
      <c r="H4213" s="1">
        <f>A4213=A4212</f>
        <v/>
      </c>
      <c r="I4213" s="1" t="inlineStr">
        <is>
          <t>galicia.935632@email.com</t>
        </is>
      </c>
    </row>
    <row r="4214">
      <c r="A4214" s="3">
        <f>TRIM(C4214&amp;" "&amp;D4214&amp;" "&amp;E4214)</f>
        <v/>
      </c>
      <c r="B4214" s="1" t="n">
        <v>431585</v>
      </c>
      <c r="C4214" s="1" t="inlineStr">
        <is>
          <t>GALILA</t>
        </is>
      </c>
      <c r="D4214" s="1" t="inlineStr">
        <is>
          <t>ISABELITA</t>
        </is>
      </c>
      <c r="F4214" s="1" t="inlineStr">
        <is>
          <t>R.</t>
        </is>
      </c>
      <c r="G4214" s="2" t="n">
        <v>4213</v>
      </c>
      <c r="H4214" s="1">
        <f>A4214=A4213</f>
        <v/>
      </c>
      <c r="I4214" s="1" t="inlineStr">
        <is>
          <t>galila.431585@email.com</t>
        </is>
      </c>
    </row>
    <row r="4215">
      <c r="A4215" s="3">
        <f>TRIM(C4215&amp;" "&amp;D4215&amp;" "&amp;E4215)</f>
        <v/>
      </c>
      <c r="B4215" s="1" t="n">
        <v>936216</v>
      </c>
      <c r="C4215" s="1" t="inlineStr">
        <is>
          <t>GALILEA</t>
        </is>
      </c>
      <c r="D4215" s="1" t="inlineStr">
        <is>
          <t>MA. ANALEE</t>
        </is>
      </c>
      <c r="F4215" s="1" t="inlineStr">
        <is>
          <t>M.</t>
        </is>
      </c>
      <c r="G4215" s="2" t="n">
        <v>4214</v>
      </c>
      <c r="H4215" s="1">
        <f>A4215=A4214</f>
        <v/>
      </c>
      <c r="I4215" s="1" t="inlineStr">
        <is>
          <t>galilea.936216@email.com</t>
        </is>
      </c>
    </row>
    <row r="4216">
      <c r="A4216" s="3">
        <f>TRIM(C4216&amp;" "&amp;D4216&amp;" "&amp;E4216)</f>
        <v/>
      </c>
      <c r="B4216" s="1" t="n">
        <v>943364</v>
      </c>
      <c r="C4216" s="1" t="inlineStr">
        <is>
          <t>GALIMBA</t>
        </is>
      </c>
      <c r="D4216" s="1" t="inlineStr">
        <is>
          <t>MARIZ</t>
        </is>
      </c>
      <c r="F4216" s="1" t="inlineStr">
        <is>
          <t>B.</t>
        </is>
      </c>
      <c r="G4216" s="2" t="n">
        <v>4215</v>
      </c>
      <c r="H4216" s="1">
        <f>A4216=A4215</f>
        <v/>
      </c>
      <c r="I4216" s="1" t="inlineStr">
        <is>
          <t>galimba.943364@email.com</t>
        </is>
      </c>
    </row>
    <row r="4217">
      <c r="A4217" s="3">
        <f>TRIM(C4217&amp;" "&amp;D4217&amp;" "&amp;E4217)</f>
        <v/>
      </c>
      <c r="B4217" s="1" t="n">
        <v>944558</v>
      </c>
      <c r="C4217" s="1" t="inlineStr">
        <is>
          <t>GALINDO</t>
        </is>
      </c>
      <c r="D4217" s="1" t="inlineStr">
        <is>
          <t>REGINE ERICA</t>
        </is>
      </c>
      <c r="F4217" s="1" t="inlineStr">
        <is>
          <t>R.</t>
        </is>
      </c>
      <c r="G4217" s="2" t="n">
        <v>4216</v>
      </c>
      <c r="H4217" s="1">
        <f>A4217=A4216</f>
        <v/>
      </c>
      <c r="I4217" s="1" t="inlineStr">
        <is>
          <t>galindo.944558@email.com</t>
        </is>
      </c>
    </row>
    <row r="4218">
      <c r="A4218" s="3">
        <f>TRIM(C4218&amp;" "&amp;D4218&amp;" "&amp;E4218)</f>
        <v/>
      </c>
      <c r="B4218" s="1" t="n">
        <v>944645</v>
      </c>
      <c r="C4218" s="1" t="inlineStr">
        <is>
          <t>GALINDO</t>
        </is>
      </c>
      <c r="D4218" s="1" t="inlineStr">
        <is>
          <t>RICHELLE</t>
        </is>
      </c>
      <c r="F4218" s="1" t="inlineStr">
        <is>
          <t>R.</t>
        </is>
      </c>
      <c r="G4218" s="2" t="n">
        <v>4217</v>
      </c>
      <c r="H4218" s="1">
        <f>A4218=A4217</f>
        <v/>
      </c>
      <c r="I4218" s="1" t="inlineStr">
        <is>
          <t>galindo.944645@email.com</t>
        </is>
      </c>
    </row>
    <row r="4219">
      <c r="A4219" s="3">
        <f>TRIM(C4219&amp;" "&amp;D4219&amp;" "&amp;E4219)</f>
        <v/>
      </c>
      <c r="B4219" s="1" t="n">
        <v>472005</v>
      </c>
      <c r="C4219" s="1" t="inlineStr">
        <is>
          <t>GALINDO</t>
        </is>
      </c>
      <c r="D4219" s="1" t="inlineStr">
        <is>
          <t>SARAH</t>
        </is>
      </c>
      <c r="F4219" s="1" t="inlineStr">
        <is>
          <t>P.</t>
        </is>
      </c>
      <c r="G4219" s="2" t="n">
        <v>4218</v>
      </c>
      <c r="H4219" s="1">
        <f>A4219=A4218</f>
        <v/>
      </c>
      <c r="I4219" s="1" t="inlineStr">
        <is>
          <t>galindo.472005@email.com</t>
        </is>
      </c>
    </row>
    <row r="4220">
      <c r="A4220" s="3">
        <f>TRIM(C4220&amp;" "&amp;D4220&amp;" "&amp;E4220)</f>
        <v/>
      </c>
      <c r="B4220" s="1" t="n">
        <v>936206</v>
      </c>
      <c r="C4220" s="1" t="inlineStr">
        <is>
          <t>GALLADO</t>
        </is>
      </c>
      <c r="D4220" s="1" t="inlineStr">
        <is>
          <t>NIMFA</t>
        </is>
      </c>
      <c r="F4220" s="1" t="inlineStr">
        <is>
          <t>S.</t>
        </is>
      </c>
      <c r="G4220" s="2" t="n">
        <v>4219</v>
      </c>
      <c r="H4220" s="1">
        <f>A4220=A4219</f>
        <v/>
      </c>
      <c r="I4220" s="1" t="inlineStr">
        <is>
          <t>gallado.936206@email.com</t>
        </is>
      </c>
    </row>
    <row r="4221">
      <c r="A4221" s="3">
        <f>TRIM(C4221&amp;" "&amp;D4221&amp;" "&amp;E4221)</f>
        <v/>
      </c>
      <c r="B4221" s="1" t="n">
        <v>900210</v>
      </c>
      <c r="C4221" s="1" t="inlineStr">
        <is>
          <t>GALLANO</t>
        </is>
      </c>
      <c r="D4221" s="1" t="inlineStr">
        <is>
          <t>ERNESTO</t>
        </is>
      </c>
      <c r="F4221" s="1" t="inlineStr">
        <is>
          <t>M.</t>
        </is>
      </c>
      <c r="G4221" s="2" t="n">
        <v>4220</v>
      </c>
      <c r="H4221" s="1">
        <f>A4221=A4220</f>
        <v/>
      </c>
      <c r="I4221" s="1" t="inlineStr">
        <is>
          <t>gallano.900210@email.com</t>
        </is>
      </c>
    </row>
    <row r="4222">
      <c r="A4222" s="3">
        <f>TRIM(C4222&amp;" "&amp;D4222&amp;" "&amp;E4222)</f>
        <v/>
      </c>
      <c r="B4222" s="1" t="n">
        <v>932858</v>
      </c>
      <c r="C4222" s="1" t="inlineStr">
        <is>
          <t>GALLANO</t>
        </is>
      </c>
      <c r="D4222" s="1" t="inlineStr">
        <is>
          <t>GLADDYS</t>
        </is>
      </c>
      <c r="F4222" s="1" t="inlineStr">
        <is>
          <t>A.</t>
        </is>
      </c>
      <c r="G4222" s="2" t="n">
        <v>4221</v>
      </c>
      <c r="H4222" s="1">
        <f>A4222=A4221</f>
        <v/>
      </c>
      <c r="I4222" s="1" t="inlineStr">
        <is>
          <t>gallano.932858@email.com</t>
        </is>
      </c>
    </row>
    <row r="4223">
      <c r="A4223" s="3">
        <f>TRIM(C4223&amp;" "&amp;D4223&amp;" "&amp;E4223)</f>
        <v/>
      </c>
      <c r="B4223" s="1" t="n">
        <v>491513</v>
      </c>
      <c r="C4223" s="1" t="inlineStr">
        <is>
          <t>GALLARDO</t>
        </is>
      </c>
      <c r="D4223" s="1" t="inlineStr">
        <is>
          <t>HELEN</t>
        </is>
      </c>
      <c r="F4223" s="1" t="inlineStr">
        <is>
          <t>S.</t>
        </is>
      </c>
      <c r="G4223" s="2" t="n">
        <v>4222</v>
      </c>
      <c r="H4223" s="1">
        <f>A4223=A4222</f>
        <v/>
      </c>
      <c r="I4223" s="1" t="inlineStr">
        <is>
          <t>gallardo.491513@email.com</t>
        </is>
      </c>
    </row>
    <row r="4224">
      <c r="A4224" s="3">
        <f>TRIM(C4224&amp;" "&amp;D4224&amp;" "&amp;E4224)</f>
        <v/>
      </c>
      <c r="B4224" s="1" t="n">
        <v>920906</v>
      </c>
      <c r="C4224" s="1" t="inlineStr">
        <is>
          <t>GALLARDO</t>
        </is>
      </c>
      <c r="D4224" s="1" t="inlineStr">
        <is>
          <t>JAIME</t>
        </is>
      </c>
      <c r="F4224" s="1" t="inlineStr">
        <is>
          <t>G.</t>
        </is>
      </c>
      <c r="G4224" s="2" t="n">
        <v>4223</v>
      </c>
      <c r="H4224" s="1">
        <f>A4224=A4223</f>
        <v/>
      </c>
      <c r="I4224" s="1" t="inlineStr">
        <is>
          <t>gallardo.920906@email.com</t>
        </is>
      </c>
    </row>
    <row r="4225">
      <c r="A4225" s="3">
        <f>TRIM(C4225&amp;" "&amp;D4225&amp;" "&amp;E4225)</f>
        <v/>
      </c>
      <c r="B4225" s="1" t="n">
        <v>501009</v>
      </c>
      <c r="C4225" s="1" t="inlineStr">
        <is>
          <t>GALLARDO</t>
        </is>
      </c>
      <c r="D4225" s="1" t="inlineStr">
        <is>
          <t>JOSEPH MARLO</t>
        </is>
      </c>
      <c r="F4225" s="1" t="inlineStr">
        <is>
          <t>M.</t>
        </is>
      </c>
      <c r="G4225" s="2" t="n">
        <v>4224</v>
      </c>
      <c r="H4225" s="1">
        <f>A4225=A4224</f>
        <v/>
      </c>
      <c r="I4225" s="1" t="inlineStr">
        <is>
          <t>gallardo.501009@email.com</t>
        </is>
      </c>
    </row>
    <row r="4226">
      <c r="A4226" s="3">
        <f>TRIM(C4226&amp;" "&amp;D4226&amp;" "&amp;E4226)</f>
        <v/>
      </c>
      <c r="B4226" s="1" t="n">
        <v>500508</v>
      </c>
      <c r="C4226" s="1" t="inlineStr">
        <is>
          <t>GALLARDO</t>
        </is>
      </c>
      <c r="D4226" s="1" t="inlineStr">
        <is>
          <t>LOU</t>
        </is>
      </c>
      <c r="F4226" s="1" t="inlineStr">
        <is>
          <t>D.</t>
        </is>
      </c>
      <c r="G4226" s="2" t="n">
        <v>4225</v>
      </c>
      <c r="H4226" s="1">
        <f>A4226=A4225</f>
        <v/>
      </c>
      <c r="I4226" s="1" t="inlineStr">
        <is>
          <t>gallardo.500508@email.com</t>
        </is>
      </c>
    </row>
    <row r="4227">
      <c r="A4227" s="3">
        <f>TRIM(C4227&amp;" "&amp;D4227&amp;" "&amp;E4227)</f>
        <v/>
      </c>
      <c r="B4227" s="1" t="n">
        <v>500501</v>
      </c>
      <c r="C4227" s="1" t="inlineStr">
        <is>
          <t>GALLARDO</t>
        </is>
      </c>
      <c r="D4227" s="1" t="inlineStr">
        <is>
          <t>LUZVIMINDA</t>
        </is>
      </c>
      <c r="F4227" s="1" t="inlineStr">
        <is>
          <t>F.</t>
        </is>
      </c>
      <c r="G4227" s="2" t="n">
        <v>4226</v>
      </c>
      <c r="H4227" s="1">
        <f>A4227=A4226</f>
        <v/>
      </c>
      <c r="I4227" s="1" t="inlineStr">
        <is>
          <t>gallardo.500501@email.com</t>
        </is>
      </c>
    </row>
    <row r="4228">
      <c r="A4228" s="3">
        <f>TRIM(C4228&amp;" "&amp;D4228&amp;" "&amp;E4228)</f>
        <v/>
      </c>
      <c r="B4228" s="1" t="n">
        <v>533502</v>
      </c>
      <c r="C4228" s="1" t="inlineStr">
        <is>
          <t>GALLARDO</t>
        </is>
      </c>
      <c r="D4228" s="1" t="inlineStr">
        <is>
          <t>MA. THERESA</t>
        </is>
      </c>
      <c r="F4228" s="1" t="inlineStr">
        <is>
          <t>A.</t>
        </is>
      </c>
      <c r="G4228" s="2" t="n">
        <v>4227</v>
      </c>
      <c r="H4228" s="1">
        <f>A4228=A4227</f>
        <v/>
      </c>
      <c r="I4228" s="1" t="inlineStr">
        <is>
          <t>gallardo.533502@email.com</t>
        </is>
      </c>
    </row>
    <row r="4229">
      <c r="A4229" s="3">
        <f>TRIM(C4229&amp;" "&amp;D4229&amp;" "&amp;E4229)</f>
        <v/>
      </c>
      <c r="B4229" s="1" t="n">
        <v>942854</v>
      </c>
      <c r="C4229" s="1" t="inlineStr">
        <is>
          <t>GALLARDO</t>
        </is>
      </c>
      <c r="D4229" s="1" t="inlineStr">
        <is>
          <t>SHIELA LYN</t>
        </is>
      </c>
      <c r="F4229" s="1" t="inlineStr">
        <is>
          <t>E.</t>
        </is>
      </c>
      <c r="G4229" s="2" t="n">
        <v>4228</v>
      </c>
      <c r="H4229" s="1">
        <f>A4229=A4228</f>
        <v/>
      </c>
      <c r="I4229" s="1" t="inlineStr">
        <is>
          <t>gallardo.942854@email.com</t>
        </is>
      </c>
    </row>
    <row r="4230">
      <c r="A4230" s="3">
        <f>TRIM(C4230&amp;" "&amp;D4230&amp;" "&amp;E4230)</f>
        <v/>
      </c>
      <c r="B4230" s="1" t="n">
        <v>936302</v>
      </c>
      <c r="C4230" s="1" t="inlineStr">
        <is>
          <t>GALLARTE</t>
        </is>
      </c>
      <c r="D4230" s="1" t="inlineStr">
        <is>
          <t>AILEEN</t>
        </is>
      </c>
      <c r="F4230" s="1" t="inlineStr">
        <is>
          <t>MENDOZA</t>
        </is>
      </c>
      <c r="G4230" s="2" t="n">
        <v>4229</v>
      </c>
      <c r="H4230" s="1">
        <f>A4230=A4229</f>
        <v/>
      </c>
      <c r="I4230" s="1" t="inlineStr">
        <is>
          <t>gallarte.936302@email.com</t>
        </is>
      </c>
    </row>
    <row r="4231">
      <c r="A4231" s="3">
        <f>TRIM(C4231&amp;" "&amp;D4231&amp;" "&amp;E4231)</f>
        <v/>
      </c>
      <c r="B4231" s="1" t="n">
        <v>451535</v>
      </c>
      <c r="C4231" s="1" t="inlineStr">
        <is>
          <t>GALLARTE</t>
        </is>
      </c>
      <c r="D4231" s="1" t="inlineStr">
        <is>
          <t>CELSO</t>
        </is>
      </c>
      <c r="F4231" s="1" t="inlineStr">
        <is>
          <t>B.</t>
        </is>
      </c>
      <c r="G4231" s="2" t="n">
        <v>4230</v>
      </c>
      <c r="H4231" s="1">
        <f>A4231=A4230</f>
        <v/>
      </c>
      <c r="I4231" s="1" t="inlineStr">
        <is>
          <t>gallarte.451535@email.com</t>
        </is>
      </c>
    </row>
    <row r="4232">
      <c r="A4232" s="3">
        <f>TRIM(C4232&amp;" "&amp;D4232&amp;" "&amp;E4232)</f>
        <v/>
      </c>
      <c r="B4232" s="1" t="n">
        <v>513049</v>
      </c>
      <c r="C4232" s="1" t="inlineStr">
        <is>
          <t>GALLAZA</t>
        </is>
      </c>
      <c r="D4232" s="1" t="inlineStr">
        <is>
          <t>SUSAN</t>
        </is>
      </c>
      <c r="F4232" s="1" t="inlineStr">
        <is>
          <t>J.</t>
        </is>
      </c>
      <c r="G4232" s="2" t="n">
        <v>4231</v>
      </c>
      <c r="H4232" s="1">
        <f>A4232=A4231</f>
        <v/>
      </c>
      <c r="I4232" s="1" t="inlineStr">
        <is>
          <t>gallaza.513049@email.com</t>
        </is>
      </c>
    </row>
    <row r="4233">
      <c r="A4233" s="3">
        <f>TRIM(C4233&amp;" "&amp;D4233&amp;" "&amp;E4233)</f>
        <v/>
      </c>
      <c r="B4233" s="1" t="n">
        <v>920911</v>
      </c>
      <c r="C4233" s="1" t="inlineStr">
        <is>
          <t>GALLEGO</t>
        </is>
      </c>
      <c r="D4233" s="1" t="inlineStr">
        <is>
          <t>SERGIO</t>
        </is>
      </c>
      <c r="E4233" s="1" t="inlineStr">
        <is>
          <t>JR.</t>
        </is>
      </c>
      <c r="F4233" s="1" t="inlineStr">
        <is>
          <t>C.</t>
        </is>
      </c>
      <c r="G4233" s="2" t="n">
        <v>4232</v>
      </c>
      <c r="H4233" s="1">
        <f>A4233=A4232</f>
        <v/>
      </c>
      <c r="I4233" s="1" t="inlineStr">
        <is>
          <t>gallego.920911@email.com</t>
        </is>
      </c>
    </row>
    <row r="4234">
      <c r="A4234" s="3">
        <f>TRIM(C4234&amp;" "&amp;D4234&amp;" "&amp;E4234)</f>
        <v/>
      </c>
      <c r="B4234" s="1" t="n">
        <v>931406</v>
      </c>
      <c r="C4234" s="1" t="inlineStr">
        <is>
          <t>GALLEVO</t>
        </is>
      </c>
      <c r="D4234" s="1" t="inlineStr">
        <is>
          <t>FIDEL</t>
        </is>
      </c>
      <c r="F4234" s="1" t="inlineStr">
        <is>
          <t>A.</t>
        </is>
      </c>
      <c r="G4234" s="2" t="n">
        <v>4233</v>
      </c>
      <c r="H4234" s="1">
        <f>A4234=A4233</f>
        <v/>
      </c>
      <c r="I4234" s="1" t="inlineStr">
        <is>
          <t>gallevo.931406@email.com</t>
        </is>
      </c>
    </row>
    <row r="4235">
      <c r="A4235" s="3">
        <f>TRIM(C4235&amp;" "&amp;D4235&amp;" "&amp;E4235)</f>
        <v/>
      </c>
      <c r="B4235" s="1" t="n">
        <v>118059</v>
      </c>
      <c r="C4235" s="1" t="inlineStr">
        <is>
          <t>GALLEVO</t>
        </is>
      </c>
      <c r="D4235" s="1" t="inlineStr">
        <is>
          <t>MA. SALOME</t>
        </is>
      </c>
      <c r="F4235" s="1" t="inlineStr">
        <is>
          <t>S.</t>
        </is>
      </c>
      <c r="G4235" s="2" t="n">
        <v>4234</v>
      </c>
      <c r="H4235" s="1">
        <f>A4235=A4234</f>
        <v/>
      </c>
      <c r="I4235" s="1" t="inlineStr">
        <is>
          <t>gallevo.118059@email.com</t>
        </is>
      </c>
    </row>
    <row r="4236">
      <c r="A4236" s="3">
        <f>TRIM(C4236&amp;" "&amp;D4236&amp;" "&amp;E4236)</f>
        <v/>
      </c>
      <c r="B4236" s="1" t="n">
        <v>944819</v>
      </c>
      <c r="C4236" s="1" t="inlineStr">
        <is>
          <t>GALLIVO</t>
        </is>
      </c>
      <c r="D4236" s="1" t="inlineStr">
        <is>
          <t>MAC MYRON</t>
        </is>
      </c>
      <c r="F4236" s="1" t="inlineStr">
        <is>
          <t>SEMERA</t>
        </is>
      </c>
      <c r="G4236" s="2" t="n">
        <v>4235</v>
      </c>
      <c r="H4236" s="1">
        <f>A4236=A4235</f>
        <v/>
      </c>
      <c r="I4236" s="1" t="inlineStr">
        <is>
          <t>gallivo.944819@email.com</t>
        </is>
      </c>
    </row>
    <row r="4237">
      <c r="A4237" s="3">
        <f>TRIM(C4237&amp;" "&amp;D4237&amp;" "&amp;E4237)</f>
        <v/>
      </c>
      <c r="B4237" s="1" t="n">
        <v>920930</v>
      </c>
      <c r="C4237" s="1" t="inlineStr">
        <is>
          <t>GALLOGO</t>
        </is>
      </c>
      <c r="D4237" s="1" t="inlineStr">
        <is>
          <t>ROGELIO</t>
        </is>
      </c>
      <c r="F4237" s="1" t="inlineStr">
        <is>
          <t>L.</t>
        </is>
      </c>
      <c r="G4237" s="2" t="n">
        <v>4236</v>
      </c>
      <c r="H4237" s="1">
        <f>A4237=A4236</f>
        <v/>
      </c>
      <c r="I4237" s="1" t="inlineStr">
        <is>
          <t>gallogo.920930@email.com</t>
        </is>
      </c>
    </row>
    <row r="4238">
      <c r="A4238" s="3">
        <f>TRIM(C4238&amp;" "&amp;D4238&amp;" "&amp;E4238)</f>
        <v/>
      </c>
      <c r="B4238" s="1" t="n">
        <v>133272</v>
      </c>
      <c r="C4238" s="1" t="inlineStr">
        <is>
          <t>GALLOS</t>
        </is>
      </c>
      <c r="D4238" s="1" t="inlineStr">
        <is>
          <t>SERAFIN</t>
        </is>
      </c>
      <c r="E4238" s="1" t="inlineStr">
        <is>
          <t>JR.</t>
        </is>
      </c>
      <c r="F4238" s="1" t="inlineStr">
        <is>
          <t>P.</t>
        </is>
      </c>
      <c r="G4238" s="2" t="n">
        <v>4237</v>
      </c>
      <c r="H4238" s="1">
        <f>A4238=A4237</f>
        <v/>
      </c>
      <c r="I4238" s="1" t="inlineStr">
        <is>
          <t>gallos.133272@email.com</t>
        </is>
      </c>
    </row>
    <row r="4239">
      <c r="A4239" s="3">
        <f>TRIM(C4239&amp;" "&amp;D4239&amp;" "&amp;E4239)</f>
        <v/>
      </c>
      <c r="B4239" s="1" t="n">
        <v>521031</v>
      </c>
      <c r="C4239" s="1" t="inlineStr">
        <is>
          <t>GALO</t>
        </is>
      </c>
      <c r="D4239" s="1" t="inlineStr">
        <is>
          <t>RANULFO</t>
        </is>
      </c>
      <c r="F4239" s="1" t="inlineStr">
        <is>
          <t>S.</t>
        </is>
      </c>
      <c r="G4239" s="2" t="n">
        <v>4238</v>
      </c>
      <c r="H4239" s="1">
        <f>A4239=A4238</f>
        <v/>
      </c>
      <c r="I4239" s="1" t="inlineStr">
        <is>
          <t>galo.521031@email.com</t>
        </is>
      </c>
    </row>
    <row r="4240">
      <c r="A4240" s="3">
        <f>TRIM(C4240&amp;" "&amp;D4240&amp;" "&amp;E4240)</f>
        <v/>
      </c>
      <c r="B4240" s="1" t="n">
        <v>920949</v>
      </c>
      <c r="C4240" s="1" t="inlineStr">
        <is>
          <t>GALOSMO</t>
        </is>
      </c>
      <c r="D4240" s="1" t="inlineStr">
        <is>
          <t>BENJAMIN</t>
        </is>
      </c>
      <c r="F4240" s="1" t="inlineStr">
        <is>
          <t>C.</t>
        </is>
      </c>
      <c r="G4240" s="2" t="n">
        <v>4239</v>
      </c>
      <c r="H4240" s="1">
        <f>A4240=A4239</f>
        <v/>
      </c>
      <c r="I4240" s="1" t="inlineStr">
        <is>
          <t>galosmo.920949@email.com</t>
        </is>
      </c>
    </row>
    <row r="4241">
      <c r="A4241" s="3">
        <f>TRIM(C4241&amp;" "&amp;D4241&amp;" "&amp;E4241)</f>
        <v/>
      </c>
      <c r="B4241" s="1" t="n">
        <v>920960</v>
      </c>
      <c r="C4241" s="1" t="inlineStr">
        <is>
          <t>GALOSMO</t>
        </is>
      </c>
      <c r="D4241" s="1" t="inlineStr">
        <is>
          <t>GENARO</t>
        </is>
      </c>
      <c r="F4241" s="1" t="inlineStr">
        <is>
          <t>M.</t>
        </is>
      </c>
      <c r="G4241" s="2" t="n">
        <v>4240</v>
      </c>
      <c r="H4241" s="1">
        <f>A4241=A4240</f>
        <v/>
      </c>
      <c r="I4241" s="1" t="inlineStr">
        <is>
          <t>galosmo.920960@email.com</t>
        </is>
      </c>
    </row>
    <row r="4242">
      <c r="A4242" s="3">
        <f>TRIM(C4242&amp;" "&amp;D4242&amp;" "&amp;E4242)</f>
        <v/>
      </c>
      <c r="B4242" s="1" t="n">
        <v>500007</v>
      </c>
      <c r="C4242" s="1" t="inlineStr">
        <is>
          <t>GALUPO</t>
        </is>
      </c>
      <c r="D4242" s="1" t="inlineStr">
        <is>
          <t>LEWIS GLENN</t>
        </is>
      </c>
      <c r="F4242" s="1" t="inlineStr">
        <is>
          <t>V.</t>
        </is>
      </c>
      <c r="G4242" s="2" t="n">
        <v>4241</v>
      </c>
      <c r="H4242" s="1">
        <f>A4242=A4241</f>
        <v/>
      </c>
      <c r="I4242" s="1" t="inlineStr">
        <is>
          <t>galupo.500007@email.com</t>
        </is>
      </c>
    </row>
    <row r="4243">
      <c r="A4243" s="3">
        <f>TRIM(C4243&amp;" "&amp;D4243&amp;" "&amp;E4243)</f>
        <v/>
      </c>
      <c r="B4243" s="1" t="n">
        <v>502512</v>
      </c>
      <c r="C4243" s="1" t="inlineStr">
        <is>
          <t>GALUPO</t>
        </is>
      </c>
      <c r="D4243" s="1" t="inlineStr">
        <is>
          <t>ROSITA</t>
        </is>
      </c>
      <c r="F4243" s="1" t="inlineStr">
        <is>
          <t>M.</t>
        </is>
      </c>
      <c r="G4243" s="2" t="n">
        <v>4242</v>
      </c>
      <c r="H4243" s="1">
        <f>A4243=A4242</f>
        <v/>
      </c>
      <c r="I4243" s="1" t="inlineStr">
        <is>
          <t>galupo.502512@email.com</t>
        </is>
      </c>
    </row>
    <row r="4244">
      <c r="A4244" s="3">
        <f>TRIM(C4244&amp;" "&amp;D4244&amp;" "&amp;E4244)</f>
        <v/>
      </c>
      <c r="B4244" s="1" t="n">
        <v>412503</v>
      </c>
      <c r="C4244" s="1" t="inlineStr">
        <is>
          <t>GALVEZ</t>
        </is>
      </c>
      <c r="D4244" s="1" t="inlineStr">
        <is>
          <t>ALEXANDER</t>
        </is>
      </c>
      <c r="F4244" s="1" t="inlineStr">
        <is>
          <t>C.</t>
        </is>
      </c>
      <c r="G4244" s="2" t="n">
        <v>4243</v>
      </c>
      <c r="H4244" s="1">
        <f>A4244=A4243</f>
        <v/>
      </c>
      <c r="I4244" s="1" t="inlineStr">
        <is>
          <t>galvez.412503@email.com</t>
        </is>
      </c>
    </row>
    <row r="4245">
      <c r="A4245" s="3">
        <f>TRIM(C4245&amp;" "&amp;D4245&amp;" "&amp;E4245)</f>
        <v/>
      </c>
      <c r="B4245" s="1" t="n">
        <v>943904</v>
      </c>
      <c r="C4245" s="1" t="inlineStr">
        <is>
          <t>GALVEZ</t>
        </is>
      </c>
      <c r="D4245" s="1" t="inlineStr">
        <is>
          <t>BERNADETTE</t>
        </is>
      </c>
      <c r="F4245" s="1" t="inlineStr">
        <is>
          <t>CAGAYAN</t>
        </is>
      </c>
      <c r="G4245" s="2" t="n">
        <v>4244</v>
      </c>
      <c r="H4245" s="1">
        <f>A4245=A4244</f>
        <v/>
      </c>
      <c r="I4245" s="1" t="inlineStr">
        <is>
          <t>galvez.943904@email.com</t>
        </is>
      </c>
    </row>
    <row r="4246">
      <c r="A4246" s="3">
        <f>TRIM(C4246&amp;" "&amp;D4246&amp;" "&amp;E4246)</f>
        <v/>
      </c>
      <c r="B4246" s="1" t="n">
        <v>421002</v>
      </c>
      <c r="C4246" s="1" t="inlineStr">
        <is>
          <t>GALVEZ</t>
        </is>
      </c>
      <c r="D4246" s="1" t="inlineStr">
        <is>
          <t>CARMENZITA</t>
        </is>
      </c>
      <c r="F4246" s="1" t="inlineStr">
        <is>
          <t>G.</t>
        </is>
      </c>
      <c r="G4246" s="2" t="n">
        <v>4245</v>
      </c>
      <c r="H4246" s="1">
        <f>A4246=A4245</f>
        <v/>
      </c>
      <c r="I4246" s="1" t="inlineStr">
        <is>
          <t>galvez.421002@email.com</t>
        </is>
      </c>
    </row>
    <row r="4247">
      <c r="A4247" s="3">
        <f>TRIM(C4247&amp;" "&amp;D4247&amp;" "&amp;E4247)</f>
        <v/>
      </c>
      <c r="B4247" s="1" t="n">
        <v>421014</v>
      </c>
      <c r="C4247" s="1" t="inlineStr">
        <is>
          <t>GALVEZ</t>
        </is>
      </c>
      <c r="D4247" s="1" t="inlineStr">
        <is>
          <t>DANILO</t>
        </is>
      </c>
      <c r="F4247" s="1" t="inlineStr">
        <is>
          <t>P.</t>
        </is>
      </c>
      <c r="G4247" s="2" t="n">
        <v>4246</v>
      </c>
      <c r="H4247" s="1">
        <f>A4247=A4246</f>
        <v/>
      </c>
      <c r="I4247" s="1" t="inlineStr">
        <is>
          <t>galvez.421014@email.com</t>
        </is>
      </c>
    </row>
    <row r="4248">
      <c r="A4248" s="3">
        <f>TRIM(C4248&amp;" "&amp;D4248&amp;" "&amp;E4248)</f>
        <v/>
      </c>
      <c r="B4248" s="1" t="n">
        <v>936944</v>
      </c>
      <c r="C4248" s="1" t="inlineStr">
        <is>
          <t>GALVEZ</t>
        </is>
      </c>
      <c r="D4248" s="1" t="inlineStr">
        <is>
          <t>ISAIAS</t>
        </is>
      </c>
      <c r="F4248" s="1" t="inlineStr">
        <is>
          <t>T.</t>
        </is>
      </c>
      <c r="G4248" s="2" t="n">
        <v>4247</v>
      </c>
      <c r="H4248" s="1">
        <f>A4248=A4247</f>
        <v/>
      </c>
      <c r="I4248" s="1" t="inlineStr">
        <is>
          <t>galvez.936944@email.com</t>
        </is>
      </c>
    </row>
    <row r="4249">
      <c r="A4249" s="3">
        <f>TRIM(C4249&amp;" "&amp;D4249&amp;" "&amp;E4249)</f>
        <v/>
      </c>
      <c r="B4249" s="1" t="n">
        <v>142646</v>
      </c>
      <c r="C4249" s="1" t="inlineStr">
        <is>
          <t>GALVEZ</t>
        </is>
      </c>
      <c r="D4249" s="1" t="inlineStr">
        <is>
          <t>MA. VICTORIA</t>
        </is>
      </c>
      <c r="F4249" s="1" t="inlineStr">
        <is>
          <t>SIGUA</t>
        </is>
      </c>
      <c r="G4249" s="2" t="n">
        <v>4248</v>
      </c>
      <c r="H4249" s="1">
        <f>A4249=A4248</f>
        <v/>
      </c>
      <c r="I4249" s="1" t="inlineStr">
        <is>
          <t>galvez.142646@email.com</t>
        </is>
      </c>
    </row>
    <row r="4250">
      <c r="A4250" s="3">
        <f>TRIM(C4250&amp;" "&amp;D4250&amp;" "&amp;E4250)</f>
        <v/>
      </c>
      <c r="B4250" s="1" t="n">
        <v>410006</v>
      </c>
      <c r="C4250" s="1" t="inlineStr">
        <is>
          <t>GALVEZ</t>
        </is>
      </c>
      <c r="D4250" s="1" t="inlineStr">
        <is>
          <t>MYRNA</t>
        </is>
      </c>
      <c r="F4250" s="1" t="inlineStr">
        <is>
          <t>F.</t>
        </is>
      </c>
      <c r="G4250" s="2" t="n">
        <v>4249</v>
      </c>
      <c r="H4250" s="1">
        <f>A4250=A4249</f>
        <v/>
      </c>
      <c r="I4250" s="1" t="inlineStr">
        <is>
          <t>galvez.410006@email.com</t>
        </is>
      </c>
    </row>
    <row r="4251">
      <c r="A4251" s="3">
        <f>TRIM(C4251&amp;" "&amp;D4251&amp;" "&amp;E4251)</f>
        <v/>
      </c>
      <c r="B4251" s="1" t="n">
        <v>940370</v>
      </c>
      <c r="C4251" s="1" t="inlineStr">
        <is>
          <t>GALVEZ</t>
        </is>
      </c>
      <c r="D4251" s="1" t="inlineStr">
        <is>
          <t>PAOLO</t>
        </is>
      </c>
      <c r="F4251" s="1" t="inlineStr">
        <is>
          <t>PACHECO</t>
        </is>
      </c>
      <c r="G4251" s="2" t="n">
        <v>4250</v>
      </c>
      <c r="H4251" s="1">
        <f>A4251=A4250</f>
        <v/>
      </c>
      <c r="I4251" s="1" t="inlineStr">
        <is>
          <t>galvez.940370@email.com</t>
        </is>
      </c>
    </row>
    <row r="4252">
      <c r="A4252" s="3">
        <f>TRIM(C4252&amp;" "&amp;D4252&amp;" "&amp;E4252)</f>
        <v/>
      </c>
      <c r="B4252" s="1" t="n">
        <v>126060</v>
      </c>
      <c r="C4252" s="1" t="inlineStr">
        <is>
          <t>GALVEZ</t>
        </is>
      </c>
      <c r="D4252" s="1" t="inlineStr">
        <is>
          <t>TERESA</t>
        </is>
      </c>
      <c r="F4252" s="1" t="inlineStr">
        <is>
          <t>PACHECO</t>
        </is>
      </c>
      <c r="G4252" s="2" t="n">
        <v>4251</v>
      </c>
      <c r="H4252" s="1">
        <f>A4252=A4251</f>
        <v/>
      </c>
      <c r="I4252" s="1" t="inlineStr">
        <is>
          <t>galvez.126060@email.com</t>
        </is>
      </c>
    </row>
    <row r="4253">
      <c r="A4253" s="3">
        <f>TRIM(C4253&amp;" "&amp;D4253&amp;" "&amp;E4253)</f>
        <v/>
      </c>
      <c r="B4253" s="1" t="n">
        <v>937898</v>
      </c>
      <c r="C4253" s="1" t="inlineStr">
        <is>
          <t>GALZOTE</t>
        </is>
      </c>
      <c r="D4253" s="1" t="inlineStr">
        <is>
          <t>ARVIN</t>
        </is>
      </c>
      <c r="F4253" s="1" t="inlineStr">
        <is>
          <t>P</t>
        </is>
      </c>
      <c r="G4253" s="2" t="n">
        <v>4252</v>
      </c>
      <c r="H4253" s="1">
        <f>A4253=A4252</f>
        <v/>
      </c>
      <c r="I4253" s="1" t="inlineStr">
        <is>
          <t>galzote.937898@email.com</t>
        </is>
      </c>
    </row>
    <row r="4254">
      <c r="A4254" s="3">
        <f>TRIM(C4254&amp;" "&amp;D4254&amp;" "&amp;E4254)</f>
        <v/>
      </c>
      <c r="B4254" s="1" t="n">
        <v>938441</v>
      </c>
      <c r="C4254" s="1" t="inlineStr">
        <is>
          <t>GAMAB</t>
        </is>
      </c>
      <c r="D4254" s="1" t="inlineStr">
        <is>
          <t>ERNEL</t>
        </is>
      </c>
      <c r="F4254" s="1" t="inlineStr">
        <is>
          <t>M.</t>
        </is>
      </c>
      <c r="G4254" s="2" t="n">
        <v>4253</v>
      </c>
      <c r="H4254" s="1">
        <f>A4254=A4253</f>
        <v/>
      </c>
      <c r="I4254" s="1" t="inlineStr">
        <is>
          <t>gamab.938441@email.com</t>
        </is>
      </c>
    </row>
    <row r="4255">
      <c r="A4255" s="3">
        <f>TRIM(C4255&amp;" "&amp;D4255&amp;" "&amp;E4255)</f>
        <v/>
      </c>
      <c r="B4255" s="1" t="n">
        <v>513004</v>
      </c>
      <c r="C4255" s="1" t="inlineStr">
        <is>
          <t>GAMALO</t>
        </is>
      </c>
      <c r="D4255" s="1" t="inlineStr">
        <is>
          <t>VENANCIO</t>
        </is>
      </c>
      <c r="E4255" s="1" t="inlineStr">
        <is>
          <t>JR.</t>
        </is>
      </c>
      <c r="F4255" s="1" t="inlineStr">
        <is>
          <t>ALBEAR</t>
        </is>
      </c>
      <c r="G4255" s="2" t="n">
        <v>4254</v>
      </c>
      <c r="H4255" s="1">
        <f>A4255=A4254</f>
        <v/>
      </c>
      <c r="I4255" s="1" t="inlineStr">
        <is>
          <t>gamalo.513004@email.com</t>
        </is>
      </c>
    </row>
    <row r="4256">
      <c r="A4256" s="3">
        <f>TRIM(C4256&amp;" "&amp;D4256&amp;" "&amp;E4256)</f>
        <v/>
      </c>
      <c r="B4256" s="1" t="n">
        <v>471081</v>
      </c>
      <c r="C4256" s="1" t="inlineStr">
        <is>
          <t>GAMAYOT</t>
        </is>
      </c>
      <c r="D4256" s="1" t="inlineStr">
        <is>
          <t>VERONICA</t>
        </is>
      </c>
      <c r="F4256" s="1" t="inlineStr">
        <is>
          <t>T.</t>
        </is>
      </c>
      <c r="G4256" s="2" t="n">
        <v>4255</v>
      </c>
      <c r="H4256" s="1">
        <f>A4256=A4255</f>
        <v/>
      </c>
      <c r="I4256" s="1" t="inlineStr">
        <is>
          <t>gamayot.471081@email.com</t>
        </is>
      </c>
    </row>
    <row r="4257">
      <c r="A4257" s="3">
        <f>TRIM(C4257&amp;" "&amp;D4257&amp;" "&amp;E4257)</f>
        <v/>
      </c>
      <c r="B4257" s="1" t="n">
        <v>136135</v>
      </c>
      <c r="C4257" s="1" t="inlineStr">
        <is>
          <t>GAMBOA</t>
        </is>
      </c>
      <c r="D4257" s="1" t="inlineStr">
        <is>
          <t>ALFONSO</t>
        </is>
      </c>
      <c r="F4257" s="1" t="inlineStr">
        <is>
          <t>R.</t>
        </is>
      </c>
      <c r="G4257" s="2" t="n">
        <v>4256</v>
      </c>
      <c r="H4257" s="1">
        <f>A4257=A4256</f>
        <v/>
      </c>
      <c r="I4257" s="1" t="inlineStr">
        <is>
          <t>gamboa.136135@email.com</t>
        </is>
      </c>
    </row>
    <row r="4258">
      <c r="A4258" s="3">
        <f>TRIM(C4258&amp;" "&amp;D4258&amp;" "&amp;E4258)</f>
        <v/>
      </c>
      <c r="B4258" s="1" t="n">
        <v>931648</v>
      </c>
      <c r="C4258" s="1" t="inlineStr">
        <is>
          <t>GAMBOA</t>
        </is>
      </c>
      <c r="D4258" s="1" t="inlineStr">
        <is>
          <t>MARCO</t>
        </is>
      </c>
      <c r="F4258" s="1" t="inlineStr">
        <is>
          <t>R</t>
        </is>
      </c>
      <c r="G4258" s="2" t="n">
        <v>4257</v>
      </c>
      <c r="H4258" s="1">
        <f>A4258=A4257</f>
        <v/>
      </c>
      <c r="I4258" s="1" t="inlineStr">
        <is>
          <t>gamboa.931648@email.com</t>
        </is>
      </c>
    </row>
    <row r="4259">
      <c r="A4259" s="3">
        <f>TRIM(C4259&amp;" "&amp;D4259&amp;" "&amp;E4259)</f>
        <v/>
      </c>
      <c r="B4259" s="1" t="n">
        <v>940964</v>
      </c>
      <c r="C4259" s="1" t="inlineStr">
        <is>
          <t>GAMBOA</t>
        </is>
      </c>
      <c r="D4259" s="1" t="inlineStr">
        <is>
          <t>SHERYL</t>
        </is>
      </c>
      <c r="F4259" s="1" t="inlineStr">
        <is>
          <t>C.</t>
        </is>
      </c>
      <c r="G4259" s="2" t="n">
        <v>4258</v>
      </c>
      <c r="H4259" s="1">
        <f>A4259=A4258</f>
        <v/>
      </c>
      <c r="I4259" s="1" t="inlineStr">
        <is>
          <t>gamboa.940964@email.com</t>
        </is>
      </c>
    </row>
    <row r="4260">
      <c r="A4260" s="3">
        <f>TRIM(C4260&amp;" "&amp;D4260&amp;" "&amp;E4260)</f>
        <v/>
      </c>
      <c r="B4260" s="1" t="n">
        <v>122176</v>
      </c>
      <c r="C4260" s="1" t="inlineStr">
        <is>
          <t>GAMILLA</t>
        </is>
      </c>
      <c r="D4260" s="1" t="inlineStr">
        <is>
          <t>VIRGINIA</t>
        </is>
      </c>
      <c r="F4260" s="1" t="inlineStr">
        <is>
          <t>GAMBOA</t>
        </is>
      </c>
      <c r="G4260" s="2" t="n">
        <v>4259</v>
      </c>
      <c r="H4260" s="1">
        <f>A4260=A4259</f>
        <v/>
      </c>
      <c r="I4260" s="1" t="inlineStr">
        <is>
          <t>gamilla.122176@email.com</t>
        </is>
      </c>
    </row>
    <row r="4261">
      <c r="A4261" s="3">
        <f>TRIM(C4261&amp;" "&amp;D4261&amp;" "&amp;E4261)</f>
        <v/>
      </c>
      <c r="B4261" s="1" t="n">
        <v>932680</v>
      </c>
      <c r="C4261" s="1" t="inlineStr">
        <is>
          <t>GAMMAD</t>
        </is>
      </c>
      <c r="D4261" s="1" t="inlineStr">
        <is>
          <t>ANNABEL</t>
        </is>
      </c>
      <c r="F4261" s="1" t="inlineStr">
        <is>
          <t>P.</t>
        </is>
      </c>
      <c r="G4261" s="2" t="n">
        <v>4260</v>
      </c>
      <c r="H4261" s="1">
        <f>A4261=A4260</f>
        <v/>
      </c>
      <c r="I4261" s="1" t="inlineStr">
        <is>
          <t>gammad.932680@email.com</t>
        </is>
      </c>
    </row>
    <row r="4262">
      <c r="A4262" s="3">
        <f>TRIM(C4262&amp;" "&amp;D4262&amp;" "&amp;E4262)</f>
        <v/>
      </c>
      <c r="B4262" s="1" t="n">
        <v>420516</v>
      </c>
      <c r="C4262" s="1" t="inlineStr">
        <is>
          <t>GAMMAD</t>
        </is>
      </c>
      <c r="D4262" s="1" t="inlineStr">
        <is>
          <t>RICARDO</t>
        </is>
      </c>
      <c r="F4262" s="1" t="inlineStr">
        <is>
          <t>B.</t>
        </is>
      </c>
      <c r="G4262" s="2" t="n">
        <v>4261</v>
      </c>
      <c r="H4262" s="1">
        <f>A4262=A4261</f>
        <v/>
      </c>
      <c r="I4262" s="1" t="inlineStr">
        <is>
          <t>gammad.420516@email.com</t>
        </is>
      </c>
    </row>
    <row r="4263">
      <c r="A4263" s="3">
        <f>TRIM(C4263&amp;" "&amp;D4263&amp;" "&amp;E4263)</f>
        <v/>
      </c>
      <c r="B4263" s="1" t="n">
        <v>935766</v>
      </c>
      <c r="C4263" s="1" t="inlineStr">
        <is>
          <t>GAMMAD</t>
        </is>
      </c>
      <c r="D4263" s="1" t="inlineStr">
        <is>
          <t>RONALD</t>
        </is>
      </c>
      <c r="F4263" s="1" t="inlineStr">
        <is>
          <t>G.</t>
        </is>
      </c>
      <c r="G4263" s="2" t="n">
        <v>4262</v>
      </c>
      <c r="H4263" s="1">
        <f>A4263=A4262</f>
        <v/>
      </c>
      <c r="I4263" s="1" t="inlineStr">
        <is>
          <t>gammad.935766@email.com</t>
        </is>
      </c>
    </row>
    <row r="4264">
      <c r="A4264" s="3">
        <f>TRIM(C4264&amp;" "&amp;D4264&amp;" "&amp;E4264)</f>
        <v/>
      </c>
      <c r="B4264" s="1" t="n">
        <v>420547</v>
      </c>
      <c r="C4264" s="1" t="inlineStr">
        <is>
          <t>GAMMAD</t>
        </is>
      </c>
      <c r="D4264" s="1" t="inlineStr">
        <is>
          <t>VICENTA</t>
        </is>
      </c>
      <c r="F4264" s="1" t="inlineStr">
        <is>
          <t>CACCAM</t>
        </is>
      </c>
      <c r="G4264" s="2" t="n">
        <v>4263</v>
      </c>
      <c r="H4264" s="1">
        <f>A4264=A4263</f>
        <v/>
      </c>
      <c r="I4264" s="1" t="inlineStr">
        <is>
          <t>gammad.420547@email.com</t>
        </is>
      </c>
    </row>
    <row r="4265">
      <c r="A4265" s="3">
        <f>TRIM(C4265&amp;" "&amp;D4265&amp;" "&amp;E4265)</f>
        <v/>
      </c>
      <c r="B4265" s="1" t="n">
        <v>938090</v>
      </c>
      <c r="C4265" s="1" t="inlineStr">
        <is>
          <t>GAMON</t>
        </is>
      </c>
      <c r="D4265" s="1" t="inlineStr">
        <is>
          <t>RHODA</t>
        </is>
      </c>
      <c r="F4265" s="1" t="inlineStr">
        <is>
          <t>A.</t>
        </is>
      </c>
      <c r="G4265" s="2" t="n">
        <v>4264</v>
      </c>
      <c r="H4265" s="1">
        <f>A4265=A4264</f>
        <v/>
      </c>
      <c r="I4265" s="1" t="inlineStr">
        <is>
          <t>gamon.938090@email.com</t>
        </is>
      </c>
    </row>
    <row r="4266">
      <c r="A4266" s="3">
        <f>TRIM(C4266&amp;" "&amp;D4266&amp;" "&amp;E4266)</f>
        <v/>
      </c>
      <c r="B4266" s="1" t="n">
        <v>492029</v>
      </c>
      <c r="C4266" s="1" t="inlineStr">
        <is>
          <t>GAMOTIN</t>
        </is>
      </c>
      <c r="D4266" s="1" t="inlineStr">
        <is>
          <t>TITO</t>
        </is>
      </c>
      <c r="F4266" s="1" t="inlineStr">
        <is>
          <t>C.</t>
        </is>
      </c>
      <c r="G4266" s="2" t="n">
        <v>4265</v>
      </c>
      <c r="H4266" s="1">
        <f>A4266=A4265</f>
        <v/>
      </c>
      <c r="I4266" s="1" t="inlineStr">
        <is>
          <t>gamotin.492029@email.com</t>
        </is>
      </c>
    </row>
    <row r="4267">
      <c r="A4267" s="3">
        <f>TRIM(C4267&amp;" "&amp;D4267&amp;" "&amp;E4267)</f>
        <v/>
      </c>
      <c r="B4267" s="1" t="n">
        <v>143362</v>
      </c>
      <c r="C4267" s="1" t="inlineStr">
        <is>
          <t>GAMUROT</t>
        </is>
      </c>
      <c r="D4267" s="1" t="inlineStr">
        <is>
          <t>SEVERO</t>
        </is>
      </c>
      <c r="E4267" s="1" t="inlineStr">
        <is>
          <t>III</t>
        </is>
      </c>
      <c r="F4267" s="1" t="inlineStr">
        <is>
          <t>GUILLERMO</t>
        </is>
      </c>
      <c r="G4267" s="2" t="n">
        <v>4266</v>
      </c>
      <c r="H4267" s="1">
        <f>A4267=A4266</f>
        <v/>
      </c>
      <c r="I4267" s="1" t="inlineStr">
        <is>
          <t>gamurot.143362@email.com</t>
        </is>
      </c>
    </row>
    <row r="4268">
      <c r="A4268" s="3">
        <f>TRIM(C4268&amp;" "&amp;D4268&amp;" "&amp;E4268)</f>
        <v/>
      </c>
      <c r="B4268" s="1" t="n">
        <v>512514</v>
      </c>
      <c r="C4268" s="1" t="inlineStr">
        <is>
          <t>GAMUTAN</t>
        </is>
      </c>
      <c r="D4268" s="1" t="inlineStr">
        <is>
          <t>MARCIAL</t>
        </is>
      </c>
      <c r="F4268" s="1" t="inlineStr">
        <is>
          <t>P.</t>
        </is>
      </c>
      <c r="G4268" s="2" t="n">
        <v>4267</v>
      </c>
      <c r="H4268" s="1">
        <f>A4268=A4267</f>
        <v/>
      </c>
      <c r="I4268" s="1" t="inlineStr">
        <is>
          <t>gamutan.512514@email.com</t>
        </is>
      </c>
    </row>
    <row r="4269">
      <c r="A4269" s="3">
        <f>TRIM(C4269&amp;" "&amp;D4269&amp;" "&amp;E4269)</f>
        <v/>
      </c>
      <c r="B4269" s="1" t="n">
        <v>943283</v>
      </c>
      <c r="C4269" s="1" t="inlineStr">
        <is>
          <t>GAMUTAN</t>
        </is>
      </c>
      <c r="D4269" s="1" t="inlineStr">
        <is>
          <t>NHANH</t>
        </is>
      </c>
      <c r="F4269" s="1" t="inlineStr">
        <is>
          <t>I.</t>
        </is>
      </c>
      <c r="G4269" s="2" t="n">
        <v>4268</v>
      </c>
      <c r="H4269" s="1">
        <f>A4269=A4268</f>
        <v/>
      </c>
      <c r="I4269" s="1" t="inlineStr">
        <is>
          <t>gamutan.943283@email.com</t>
        </is>
      </c>
    </row>
    <row r="4270">
      <c r="A4270" s="3">
        <f>TRIM(C4270&amp;" "&amp;D4270&amp;" "&amp;E4270)</f>
        <v/>
      </c>
      <c r="B4270" s="1" t="n">
        <v>923731</v>
      </c>
      <c r="C4270" s="1" t="inlineStr">
        <is>
          <t>GAN</t>
        </is>
      </c>
      <c r="D4270" s="1" t="inlineStr">
        <is>
          <t>CARMELITA</t>
        </is>
      </c>
      <c r="F4270" s="1" t="inlineStr">
        <is>
          <t>R.</t>
        </is>
      </c>
      <c r="G4270" s="2" t="n">
        <v>4269</v>
      </c>
      <c r="H4270" s="1">
        <f>A4270=A4269</f>
        <v/>
      </c>
      <c r="I4270" s="1" t="inlineStr">
        <is>
          <t>gan.923731@email.com</t>
        </is>
      </c>
    </row>
    <row r="4271">
      <c r="A4271" s="3">
        <f>TRIM(C4271&amp;" "&amp;D4271&amp;" "&amp;E4271)</f>
        <v/>
      </c>
      <c r="B4271" s="1" t="n">
        <v>938501</v>
      </c>
      <c r="C4271" s="1" t="inlineStr">
        <is>
          <t>GAN</t>
        </is>
      </c>
      <c r="D4271" s="1" t="inlineStr">
        <is>
          <t>ROWENA</t>
        </is>
      </c>
      <c r="F4271" s="1" t="inlineStr">
        <is>
          <t>A.</t>
        </is>
      </c>
      <c r="G4271" s="2" t="n">
        <v>4270</v>
      </c>
      <c r="H4271" s="1">
        <f>A4271=A4270</f>
        <v/>
      </c>
      <c r="I4271" s="1" t="inlineStr">
        <is>
          <t>gan.938501@email.com</t>
        </is>
      </c>
    </row>
    <row r="4272">
      <c r="A4272" s="3">
        <f>TRIM(C4272&amp;" "&amp;D4272&amp;" "&amp;E4272)</f>
        <v/>
      </c>
      <c r="B4272" s="1" t="n">
        <v>433507</v>
      </c>
      <c r="C4272" s="1" t="inlineStr">
        <is>
          <t>GANATA</t>
        </is>
      </c>
      <c r="D4272" s="1" t="inlineStr">
        <is>
          <t>LINA</t>
        </is>
      </c>
      <c r="F4272" s="1" t="inlineStr">
        <is>
          <t>LOPEZ</t>
        </is>
      </c>
      <c r="G4272" s="2" t="n">
        <v>4271</v>
      </c>
      <c r="H4272" s="1">
        <f>A4272=A4271</f>
        <v/>
      </c>
      <c r="I4272" s="1" t="inlineStr">
        <is>
          <t>ganata.433507@email.com</t>
        </is>
      </c>
    </row>
    <row r="4273">
      <c r="A4273" s="3">
        <f>TRIM(C4273&amp;" "&amp;D4273&amp;" "&amp;E4273)</f>
        <v/>
      </c>
      <c r="B4273" s="1" t="n">
        <v>943691</v>
      </c>
      <c r="C4273" s="1" t="inlineStr">
        <is>
          <t>GANAYO</t>
        </is>
      </c>
      <c r="D4273" s="1" t="inlineStr">
        <is>
          <t>GROCEL</t>
        </is>
      </c>
      <c r="F4273" s="1" t="inlineStr">
        <is>
          <t>MANIPON</t>
        </is>
      </c>
      <c r="G4273" s="2" t="n">
        <v>4272</v>
      </c>
      <c r="H4273" s="1">
        <f>A4273=A4272</f>
        <v/>
      </c>
      <c r="I4273" s="1" t="inlineStr">
        <is>
          <t>ganayo.943691@email.com</t>
        </is>
      </c>
    </row>
    <row r="4274">
      <c r="A4274" s="3">
        <f>TRIM(C4274&amp;" "&amp;D4274&amp;" "&amp;E4274)</f>
        <v/>
      </c>
      <c r="B4274" s="1" t="n">
        <v>943328</v>
      </c>
      <c r="C4274" s="1" t="inlineStr">
        <is>
          <t>GANDIONCO</t>
        </is>
      </c>
      <c r="D4274" s="1" t="inlineStr">
        <is>
          <t>JOSHUA JAN</t>
        </is>
      </c>
      <c r="F4274" s="1" t="inlineStr">
        <is>
          <t>ESPINOSA</t>
        </is>
      </c>
      <c r="G4274" s="2" t="n">
        <v>4273</v>
      </c>
      <c r="H4274" s="1">
        <f>A4274=A4273</f>
        <v/>
      </c>
      <c r="I4274" s="1" t="inlineStr">
        <is>
          <t>gandionco.943328@email.com</t>
        </is>
      </c>
    </row>
    <row r="4275">
      <c r="A4275" s="3">
        <f>TRIM(C4275&amp;" "&amp;D4275&amp;" "&amp;E4275)</f>
        <v/>
      </c>
      <c r="B4275" s="1" t="n">
        <v>442506</v>
      </c>
      <c r="C4275" s="1" t="inlineStr">
        <is>
          <t>GANELO</t>
        </is>
      </c>
      <c r="D4275" s="1" t="inlineStr">
        <is>
          <t>ELENITA</t>
        </is>
      </c>
      <c r="F4275" s="1" t="inlineStr">
        <is>
          <t>M.</t>
        </is>
      </c>
      <c r="G4275" s="2" t="n">
        <v>4274</v>
      </c>
      <c r="H4275" s="1">
        <f>A4275=A4274</f>
        <v/>
      </c>
      <c r="I4275" s="1" t="inlineStr">
        <is>
          <t>ganelo.442506@email.com</t>
        </is>
      </c>
    </row>
    <row r="4276">
      <c r="A4276" s="3">
        <f>TRIM(C4276&amp;" "&amp;D4276&amp;" "&amp;E4276)</f>
        <v/>
      </c>
      <c r="B4276" s="1" t="n">
        <v>443528</v>
      </c>
      <c r="C4276" s="1" t="inlineStr">
        <is>
          <t>GANGAN</t>
        </is>
      </c>
      <c r="D4276" s="1" t="inlineStr">
        <is>
          <t>ERLINDA</t>
        </is>
      </c>
      <c r="F4276" s="1" t="inlineStr">
        <is>
          <t>PEREZ</t>
        </is>
      </c>
      <c r="G4276" s="2" t="n">
        <v>4275</v>
      </c>
      <c r="H4276" s="1">
        <f>A4276=A4275</f>
        <v/>
      </c>
      <c r="I4276" s="1" t="inlineStr">
        <is>
          <t>gangan.443528@email.com</t>
        </is>
      </c>
    </row>
    <row r="4277">
      <c r="A4277" s="3">
        <f>TRIM(C4277&amp;" "&amp;D4277&amp;" "&amp;E4277)</f>
        <v/>
      </c>
      <c r="B4277" s="1" t="n">
        <v>932673</v>
      </c>
      <c r="C4277" s="1" t="inlineStr">
        <is>
          <t>GANGAN</t>
        </is>
      </c>
      <c r="D4277" s="1" t="inlineStr">
        <is>
          <t>SHIRLEY</t>
        </is>
      </c>
      <c r="F4277" s="1" t="inlineStr">
        <is>
          <t>A.</t>
        </is>
      </c>
      <c r="G4277" s="2" t="n">
        <v>4276</v>
      </c>
      <c r="H4277" s="1">
        <f>A4277=A4276</f>
        <v/>
      </c>
      <c r="I4277" s="1" t="inlineStr">
        <is>
          <t>gangan.932673@email.com</t>
        </is>
      </c>
    </row>
    <row r="4278">
      <c r="A4278" s="3">
        <f>TRIM(C4278&amp;" "&amp;D4278&amp;" "&amp;E4278)</f>
        <v/>
      </c>
      <c r="B4278" s="1" t="n">
        <v>490019</v>
      </c>
      <c r="C4278" s="1" t="inlineStr">
        <is>
          <t>GANITNIT</t>
        </is>
      </c>
      <c r="D4278" s="1" t="inlineStr">
        <is>
          <t>FLORINDA</t>
        </is>
      </c>
      <c r="F4278" s="1" t="inlineStr">
        <is>
          <t>M.</t>
        </is>
      </c>
      <c r="G4278" s="2" t="n">
        <v>4277</v>
      </c>
      <c r="H4278" s="1">
        <f>A4278=A4277</f>
        <v/>
      </c>
      <c r="I4278" s="1" t="inlineStr">
        <is>
          <t>ganitnit.490019@email.com</t>
        </is>
      </c>
    </row>
    <row r="4279">
      <c r="A4279" s="3">
        <f>TRIM(C4279&amp;" "&amp;D4279&amp;" "&amp;E4279)</f>
        <v/>
      </c>
      <c r="B4279" s="1" t="n">
        <v>490020</v>
      </c>
      <c r="C4279" s="1" t="inlineStr">
        <is>
          <t>GANITNIT</t>
        </is>
      </c>
      <c r="D4279" s="1" t="inlineStr">
        <is>
          <t>HENRY</t>
        </is>
      </c>
      <c r="F4279" s="1" t="inlineStr">
        <is>
          <t>T.</t>
        </is>
      </c>
      <c r="G4279" s="2" t="n">
        <v>4278</v>
      </c>
      <c r="H4279" s="1">
        <f>A4279=A4278</f>
        <v/>
      </c>
      <c r="I4279" s="1" t="inlineStr">
        <is>
          <t>ganitnit.490020@email.com</t>
        </is>
      </c>
    </row>
    <row r="4280">
      <c r="A4280" s="3">
        <f>TRIM(C4280&amp;" "&amp;D4280&amp;" "&amp;E4280)</f>
        <v/>
      </c>
      <c r="B4280" s="1" t="n">
        <v>940766</v>
      </c>
      <c r="C4280" s="1" t="inlineStr">
        <is>
          <t>GANOTICE</t>
        </is>
      </c>
      <c r="D4280" s="1" t="inlineStr">
        <is>
          <t>RAQUEL</t>
        </is>
      </c>
      <c r="F4280" s="1" t="inlineStr">
        <is>
          <t>TOLENTINO</t>
        </is>
      </c>
      <c r="G4280" s="2" t="n">
        <v>4279</v>
      </c>
      <c r="H4280" s="1">
        <f>A4280=A4279</f>
        <v/>
      </c>
      <c r="I4280" s="1" t="inlineStr">
        <is>
          <t>ganotice.940766@email.com</t>
        </is>
      </c>
    </row>
    <row r="4281">
      <c r="A4281" s="3">
        <f>TRIM(C4281&amp;" "&amp;D4281&amp;" "&amp;E4281)</f>
        <v/>
      </c>
      <c r="B4281" s="1" t="n">
        <v>471517</v>
      </c>
      <c r="C4281" s="1" t="inlineStr">
        <is>
          <t>GANTALAO</t>
        </is>
      </c>
      <c r="D4281" s="1" t="inlineStr">
        <is>
          <t>NICASIO</t>
        </is>
      </c>
      <c r="F4281" s="1" t="inlineStr">
        <is>
          <t>B.</t>
        </is>
      </c>
      <c r="G4281" s="2" t="n">
        <v>4280</v>
      </c>
      <c r="H4281" s="1">
        <f>A4281=A4280</f>
        <v/>
      </c>
      <c r="I4281" s="1" t="inlineStr">
        <is>
          <t>gantalao.471517@email.com</t>
        </is>
      </c>
    </row>
    <row r="4282">
      <c r="A4282" s="3">
        <f>TRIM(C4282&amp;" "&amp;D4282&amp;" "&amp;E4282)</f>
        <v/>
      </c>
      <c r="B4282" s="1" t="n">
        <v>523014</v>
      </c>
      <c r="C4282" s="1" t="inlineStr">
        <is>
          <t>GANTE</t>
        </is>
      </c>
      <c r="D4282" s="1" t="inlineStr">
        <is>
          <t>ALEJO</t>
        </is>
      </c>
      <c r="F4282" s="1" t="inlineStr">
        <is>
          <t>B.</t>
        </is>
      </c>
      <c r="G4282" s="2" t="n">
        <v>4281</v>
      </c>
      <c r="H4282" s="1">
        <f>A4282=A4281</f>
        <v/>
      </c>
      <c r="I4282" s="1" t="inlineStr">
        <is>
          <t>gante.523014@email.com</t>
        </is>
      </c>
    </row>
    <row r="4283">
      <c r="A4283" s="3">
        <f>TRIM(C4283&amp;" "&amp;D4283&amp;" "&amp;E4283)</f>
        <v/>
      </c>
      <c r="B4283" s="1" t="n">
        <v>442015</v>
      </c>
      <c r="C4283" s="1" t="inlineStr">
        <is>
          <t>GANTE</t>
        </is>
      </c>
      <c r="D4283" s="1" t="inlineStr">
        <is>
          <t>EDGAR</t>
        </is>
      </c>
      <c r="F4283" s="1" t="inlineStr">
        <is>
          <t>I.</t>
        </is>
      </c>
      <c r="G4283" s="2" t="n">
        <v>4282</v>
      </c>
      <c r="H4283" s="1">
        <f>A4283=A4282</f>
        <v/>
      </c>
      <c r="I4283" s="1" t="inlineStr">
        <is>
          <t>gante.442015@email.com</t>
        </is>
      </c>
    </row>
    <row r="4284">
      <c r="A4284" s="3">
        <f>TRIM(C4284&amp;" "&amp;D4284&amp;" "&amp;E4284)</f>
        <v/>
      </c>
      <c r="B4284" s="1" t="n">
        <v>944372</v>
      </c>
      <c r="C4284" s="1" t="inlineStr">
        <is>
          <t>GANTE</t>
        </is>
      </c>
      <c r="D4284" s="1" t="inlineStr">
        <is>
          <t>EDGAR</t>
        </is>
      </c>
      <c r="E4284" s="1" t="inlineStr">
        <is>
          <t>JR.</t>
        </is>
      </c>
      <c r="F4284" s="1" t="inlineStr">
        <is>
          <t>DELA CRUZ</t>
        </is>
      </c>
      <c r="G4284" s="2" t="n">
        <v>4283</v>
      </c>
      <c r="H4284" s="1">
        <f>A4284=A4283</f>
        <v/>
      </c>
      <c r="I4284" s="1" t="inlineStr">
        <is>
          <t>gante.944372@email.com</t>
        </is>
      </c>
    </row>
    <row r="4285">
      <c r="A4285" s="3">
        <f>TRIM(C4285&amp;" "&amp;D4285&amp;" "&amp;E4285)</f>
        <v/>
      </c>
      <c r="B4285" s="1" t="n">
        <v>932345</v>
      </c>
      <c r="C4285" s="1" t="inlineStr">
        <is>
          <t>GANTE</t>
        </is>
      </c>
      <c r="D4285" s="1" t="inlineStr">
        <is>
          <t>MARIO</t>
        </is>
      </c>
      <c r="F4285" s="1" t="inlineStr">
        <is>
          <t>S</t>
        </is>
      </c>
      <c r="G4285" s="2" t="n">
        <v>4284</v>
      </c>
      <c r="H4285" s="1">
        <f>A4285=A4284</f>
        <v/>
      </c>
      <c r="I4285" s="1" t="inlineStr">
        <is>
          <t>gante.932345@email.com</t>
        </is>
      </c>
    </row>
    <row r="4286">
      <c r="A4286" s="3">
        <f>TRIM(C4286&amp;" "&amp;D4286&amp;" "&amp;E4286)</f>
        <v/>
      </c>
      <c r="B4286" s="1" t="n">
        <v>943961</v>
      </c>
      <c r="C4286" s="1" t="inlineStr">
        <is>
          <t>GANTE</t>
        </is>
      </c>
      <c r="D4286" s="1" t="inlineStr">
        <is>
          <t>MARIO</t>
        </is>
      </c>
      <c r="E4286" s="1" t="inlineStr">
        <is>
          <t>JR.</t>
        </is>
      </c>
      <c r="F4286" s="1" t="inlineStr">
        <is>
          <t>LOPEZ</t>
        </is>
      </c>
      <c r="G4286" s="2" t="n">
        <v>4285</v>
      </c>
      <c r="H4286" s="1">
        <f>A4286=A4285</f>
        <v/>
      </c>
      <c r="I4286" s="1" t="inlineStr">
        <is>
          <t>gante.943961@email.com</t>
        </is>
      </c>
    </row>
    <row r="4287">
      <c r="A4287" s="3">
        <f>TRIM(C4287&amp;" "&amp;D4287&amp;" "&amp;E4287)</f>
        <v/>
      </c>
      <c r="B4287" s="1" t="n">
        <v>467321</v>
      </c>
      <c r="C4287" s="1" t="inlineStr">
        <is>
          <t>GANZON</t>
        </is>
      </c>
      <c r="D4287" s="1" t="inlineStr">
        <is>
          <t>HILARIA</t>
        </is>
      </c>
      <c r="F4287" s="1" t="inlineStr">
        <is>
          <t>E.</t>
        </is>
      </c>
      <c r="G4287" s="2" t="n">
        <v>4286</v>
      </c>
      <c r="H4287" s="1">
        <f>A4287=A4286</f>
        <v/>
      </c>
      <c r="I4287" s="1" t="inlineStr">
        <is>
          <t>ganzon.467321@email.com</t>
        </is>
      </c>
    </row>
    <row r="4288">
      <c r="A4288" s="3">
        <f>TRIM(C4288&amp;" "&amp;D4288&amp;" "&amp;E4288)</f>
        <v/>
      </c>
      <c r="B4288" s="1" t="n">
        <v>939134</v>
      </c>
      <c r="C4288" s="1" t="inlineStr">
        <is>
          <t>GAPOY</t>
        </is>
      </c>
      <c r="D4288" s="1" t="inlineStr">
        <is>
          <t>LEI ADRIAN</t>
        </is>
      </c>
      <c r="F4288" s="1" t="inlineStr">
        <is>
          <t>V</t>
        </is>
      </c>
      <c r="G4288" s="2" t="n">
        <v>4287</v>
      </c>
      <c r="H4288" s="1">
        <f>A4288=A4287</f>
        <v/>
      </c>
      <c r="I4288" s="1" t="inlineStr">
        <is>
          <t>gapoy.939134@email.com</t>
        </is>
      </c>
    </row>
    <row r="4289">
      <c r="A4289" s="3">
        <f>TRIM(C4289&amp;" "&amp;D4289&amp;" "&amp;E4289)</f>
        <v/>
      </c>
      <c r="B4289" s="1" t="n">
        <v>491503</v>
      </c>
      <c r="C4289" s="1" t="inlineStr">
        <is>
          <t>GARATE</t>
        </is>
      </c>
      <c r="D4289" s="1" t="inlineStr">
        <is>
          <t>PORTIA</t>
        </is>
      </c>
      <c r="F4289" s="1" t="inlineStr">
        <is>
          <t>M.</t>
        </is>
      </c>
      <c r="G4289" s="2" t="n">
        <v>4288</v>
      </c>
      <c r="H4289" s="1">
        <f>A4289=A4288</f>
        <v/>
      </c>
      <c r="I4289" s="1" t="inlineStr">
        <is>
          <t>garate.491503@email.com</t>
        </is>
      </c>
    </row>
    <row r="4290">
      <c r="A4290" s="3">
        <f>TRIM(C4290&amp;" "&amp;D4290&amp;" "&amp;E4290)</f>
        <v/>
      </c>
      <c r="B4290" s="1" t="n">
        <v>936182</v>
      </c>
      <c r="C4290" s="1" t="inlineStr">
        <is>
          <t>GARAY</t>
        </is>
      </c>
      <c r="D4290" s="1" t="inlineStr">
        <is>
          <t>IMELDA</t>
        </is>
      </c>
      <c r="F4290" s="1" t="inlineStr">
        <is>
          <t>GUADALQUIVER</t>
        </is>
      </c>
      <c r="G4290" s="2" t="n">
        <v>4289</v>
      </c>
      <c r="H4290" s="1">
        <f>A4290=A4289</f>
        <v/>
      </c>
      <c r="I4290" s="1" t="inlineStr">
        <is>
          <t>garay.936182@email.com</t>
        </is>
      </c>
    </row>
    <row r="4291">
      <c r="A4291" s="3">
        <f>TRIM(C4291&amp;" "&amp;D4291&amp;" "&amp;E4291)</f>
        <v/>
      </c>
      <c r="B4291" s="1" t="n">
        <v>933690</v>
      </c>
      <c r="C4291" s="1" t="inlineStr">
        <is>
          <t>GARAYGAY</t>
        </is>
      </c>
      <c r="D4291" s="1" t="inlineStr">
        <is>
          <t>JESSICA</t>
        </is>
      </c>
      <c r="F4291" s="1" t="inlineStr">
        <is>
          <t>F</t>
        </is>
      </c>
      <c r="G4291" s="2" t="n">
        <v>4290</v>
      </c>
      <c r="H4291" s="1">
        <f>A4291=A4290</f>
        <v/>
      </c>
      <c r="I4291" s="1" t="inlineStr">
        <is>
          <t>garaygay.933690@email.com</t>
        </is>
      </c>
    </row>
    <row r="4292">
      <c r="A4292" s="3">
        <f>TRIM(C4292&amp;" "&amp;D4292&amp;" "&amp;E4292)</f>
        <v/>
      </c>
      <c r="B4292" s="1" t="n">
        <v>511008</v>
      </c>
      <c r="C4292" s="1" t="inlineStr">
        <is>
          <t>GARBE</t>
        </is>
      </c>
      <c r="D4292" s="1" t="inlineStr">
        <is>
          <t>POLICARPO</t>
        </is>
      </c>
      <c r="F4292" s="1" t="inlineStr">
        <is>
          <t>S.</t>
        </is>
      </c>
      <c r="G4292" s="2" t="n">
        <v>4291</v>
      </c>
      <c r="H4292" s="1">
        <f>A4292=A4291</f>
        <v/>
      </c>
      <c r="I4292" s="1" t="inlineStr">
        <is>
          <t>garbe.511008@email.com</t>
        </is>
      </c>
    </row>
    <row r="4293">
      <c r="A4293" s="3">
        <f>TRIM(C4293&amp;" "&amp;D4293&amp;" "&amp;E4293)</f>
        <v/>
      </c>
      <c r="B4293" s="1" t="n">
        <v>916936</v>
      </c>
      <c r="C4293" s="1" t="inlineStr">
        <is>
          <t>GARCES</t>
        </is>
      </c>
      <c r="D4293" s="1" t="inlineStr">
        <is>
          <t>IRENEO</t>
        </is>
      </c>
      <c r="F4293" s="1" t="inlineStr">
        <is>
          <t>T.</t>
        </is>
      </c>
      <c r="G4293" s="2" t="n">
        <v>4292</v>
      </c>
      <c r="H4293" s="1">
        <f>A4293=A4292</f>
        <v/>
      </c>
      <c r="I4293" s="1" t="inlineStr">
        <is>
          <t>garces.916936@email.com</t>
        </is>
      </c>
    </row>
    <row r="4294">
      <c r="A4294" s="3">
        <f>TRIM(C4294&amp;" "&amp;D4294&amp;" "&amp;E4294)</f>
        <v/>
      </c>
      <c r="B4294" s="1" t="n">
        <v>451508</v>
      </c>
      <c r="C4294" s="1" t="inlineStr">
        <is>
          <t>GARCHITORENA</t>
        </is>
      </c>
      <c r="D4294" s="1" t="inlineStr">
        <is>
          <t>PETRONILA</t>
        </is>
      </c>
      <c r="F4294" s="1" t="inlineStr">
        <is>
          <t>L.</t>
        </is>
      </c>
      <c r="G4294" s="2" t="n">
        <v>4293</v>
      </c>
      <c r="H4294" s="1">
        <f>A4294=A4293</f>
        <v/>
      </c>
      <c r="I4294" s="1" t="inlineStr">
        <is>
          <t>garchitorena.451508@email.com</t>
        </is>
      </c>
    </row>
    <row r="4295">
      <c r="A4295" s="3">
        <f>TRIM(C4295&amp;" "&amp;D4295&amp;" "&amp;E4295)</f>
        <v/>
      </c>
      <c r="B4295" s="1" t="n">
        <v>432026</v>
      </c>
      <c r="C4295" s="1" t="inlineStr">
        <is>
          <t>GARCIA</t>
        </is>
      </c>
      <c r="D4295" s="1" t="inlineStr">
        <is>
          <t>ALFREDO</t>
        </is>
      </c>
      <c r="F4295" s="1" t="inlineStr">
        <is>
          <t>LALU</t>
        </is>
      </c>
      <c r="G4295" s="2" t="n">
        <v>4294</v>
      </c>
      <c r="H4295" s="1">
        <f>A4295=A4294</f>
        <v/>
      </c>
      <c r="I4295" s="1" t="inlineStr">
        <is>
          <t>garcia.432026@email.com</t>
        </is>
      </c>
    </row>
    <row r="4296">
      <c r="A4296" s="3">
        <f>TRIM(C4296&amp;" "&amp;D4296&amp;" "&amp;E4296)</f>
        <v/>
      </c>
      <c r="B4296" s="1" t="n">
        <v>941000</v>
      </c>
      <c r="C4296" s="1" t="inlineStr">
        <is>
          <t>GARCIA</t>
        </is>
      </c>
      <c r="D4296" s="1" t="inlineStr">
        <is>
          <t>ALONA</t>
        </is>
      </c>
      <c r="F4296" s="1" t="inlineStr">
        <is>
          <t>MATEO</t>
        </is>
      </c>
      <c r="G4296" s="2" t="n">
        <v>4295</v>
      </c>
      <c r="H4296" s="1">
        <f>A4296=A4295</f>
        <v/>
      </c>
      <c r="I4296" s="1" t="inlineStr">
        <is>
          <t>garcia.941000@email.com</t>
        </is>
      </c>
    </row>
    <row r="4297">
      <c r="A4297" s="3">
        <f>TRIM(C4297&amp;" "&amp;D4297&amp;" "&amp;E4297)</f>
        <v/>
      </c>
      <c r="B4297" s="1" t="n">
        <v>926543</v>
      </c>
      <c r="C4297" s="1" t="inlineStr">
        <is>
          <t>GARCIA</t>
        </is>
      </c>
      <c r="D4297" s="1" t="inlineStr">
        <is>
          <t>APOLINARIO</t>
        </is>
      </c>
      <c r="F4297" s="1" t="inlineStr">
        <is>
          <t>M.</t>
        </is>
      </c>
      <c r="G4297" s="2" t="n">
        <v>4296</v>
      </c>
      <c r="H4297" s="1">
        <f>A4297=A4296</f>
        <v/>
      </c>
      <c r="I4297" s="1" t="inlineStr">
        <is>
          <t>garcia.926543@email.com</t>
        </is>
      </c>
    </row>
    <row r="4298">
      <c r="A4298" s="3">
        <f>TRIM(C4298&amp;" "&amp;D4298&amp;" "&amp;E4298)</f>
        <v/>
      </c>
      <c r="B4298" s="1" t="n">
        <v>131607</v>
      </c>
      <c r="C4298" s="1" t="inlineStr">
        <is>
          <t>GARCIA</t>
        </is>
      </c>
      <c r="D4298" s="1" t="inlineStr">
        <is>
          <t>BENELYN</t>
        </is>
      </c>
      <c r="F4298" s="1" t="inlineStr">
        <is>
          <t>R.</t>
        </is>
      </c>
      <c r="G4298" s="2" t="n">
        <v>4297</v>
      </c>
      <c r="H4298" s="1">
        <f>A4298=A4297</f>
        <v/>
      </c>
      <c r="I4298" s="1" t="inlineStr">
        <is>
          <t>garcia.131607@email.com</t>
        </is>
      </c>
    </row>
    <row r="4299">
      <c r="A4299" s="3">
        <f>TRIM(C4299&amp;" "&amp;D4299&amp;" "&amp;E4299)</f>
        <v/>
      </c>
      <c r="B4299" s="1" t="n">
        <v>119602</v>
      </c>
      <c r="C4299" s="1" t="inlineStr">
        <is>
          <t>GARCIA</t>
        </is>
      </c>
      <c r="D4299" s="1" t="inlineStr">
        <is>
          <t>BONIFACIO</t>
        </is>
      </c>
      <c r="F4299" s="1" t="inlineStr">
        <is>
          <t>TOLOPIA</t>
        </is>
      </c>
      <c r="G4299" s="2" t="n">
        <v>4298</v>
      </c>
      <c r="H4299" s="1">
        <f>A4299=A4298</f>
        <v/>
      </c>
      <c r="I4299" s="1" t="inlineStr">
        <is>
          <t>garcia.119602@email.com</t>
        </is>
      </c>
    </row>
    <row r="4300">
      <c r="A4300" s="3">
        <f>TRIM(C4300&amp;" "&amp;D4300&amp;" "&amp;E4300)</f>
        <v/>
      </c>
      <c r="B4300" s="1" t="n">
        <v>940994</v>
      </c>
      <c r="C4300" s="1" t="inlineStr">
        <is>
          <t>GARCIA</t>
        </is>
      </c>
      <c r="D4300" s="1" t="inlineStr">
        <is>
          <t>BUENAVENTURA</t>
        </is>
      </c>
      <c r="F4300" s="1" t="inlineStr">
        <is>
          <t>GALAC</t>
        </is>
      </c>
      <c r="G4300" s="2" t="n">
        <v>4299</v>
      </c>
      <c r="H4300" s="1">
        <f>A4300=A4299</f>
        <v/>
      </c>
      <c r="I4300" s="1" t="inlineStr">
        <is>
          <t>garcia.940994@email.com</t>
        </is>
      </c>
    </row>
    <row r="4301">
      <c r="A4301" s="3">
        <f>TRIM(C4301&amp;" "&amp;D4301&amp;" "&amp;E4301)</f>
        <v/>
      </c>
      <c r="B4301" s="1" t="n">
        <v>938654</v>
      </c>
      <c r="C4301" s="1" t="inlineStr">
        <is>
          <t>GARCIA</t>
        </is>
      </c>
      <c r="D4301" s="1" t="inlineStr">
        <is>
          <t>CHRISTOPHER</t>
        </is>
      </c>
      <c r="F4301" s="1" t="inlineStr">
        <is>
          <t>T.</t>
        </is>
      </c>
      <c r="G4301" s="2" t="n">
        <v>4300</v>
      </c>
      <c r="H4301" s="1">
        <f>A4301=A4300</f>
        <v/>
      </c>
      <c r="I4301" s="1" t="inlineStr">
        <is>
          <t>garcia.938654@email.com</t>
        </is>
      </c>
    </row>
    <row r="4302">
      <c r="A4302" s="3">
        <f>TRIM(C4302&amp;" "&amp;D4302&amp;" "&amp;E4302)</f>
        <v/>
      </c>
      <c r="B4302" s="1" t="n">
        <v>942545</v>
      </c>
      <c r="C4302" s="1" t="inlineStr">
        <is>
          <t>GARCIA</t>
        </is>
      </c>
      <c r="D4302" s="1" t="inlineStr">
        <is>
          <t>CHRISTOPHER</t>
        </is>
      </c>
      <c r="F4302" s="1" t="inlineStr">
        <is>
          <t>ALBINA</t>
        </is>
      </c>
      <c r="G4302" s="2" t="n">
        <v>4301</v>
      </c>
      <c r="H4302" s="1">
        <f>A4302=A4301</f>
        <v/>
      </c>
      <c r="I4302" s="1" t="inlineStr">
        <is>
          <t>garcia.942545@email.com</t>
        </is>
      </c>
    </row>
    <row r="4303">
      <c r="A4303" s="3">
        <f>TRIM(C4303&amp;" "&amp;D4303&amp;" "&amp;E4303)</f>
        <v/>
      </c>
      <c r="B4303" s="1" t="n">
        <v>150383</v>
      </c>
      <c r="C4303" s="1" t="inlineStr">
        <is>
          <t>GARCIA</t>
        </is>
      </c>
      <c r="D4303" s="1" t="inlineStr">
        <is>
          <t>DARIO</t>
        </is>
      </c>
      <c r="F4303" s="1" t="inlineStr">
        <is>
          <t>L.</t>
        </is>
      </c>
      <c r="G4303" s="2" t="n">
        <v>4302</v>
      </c>
      <c r="H4303" s="1">
        <f>A4303=A4302</f>
        <v/>
      </c>
      <c r="I4303" s="1" t="inlineStr">
        <is>
          <t>garcia.150383@email.com</t>
        </is>
      </c>
    </row>
    <row r="4304">
      <c r="A4304" s="3">
        <f>TRIM(C4304&amp;" "&amp;D4304&amp;" "&amp;E4304)</f>
        <v/>
      </c>
      <c r="B4304" s="1" t="n">
        <v>941099</v>
      </c>
      <c r="C4304" s="1" t="inlineStr">
        <is>
          <t>GARCIA</t>
        </is>
      </c>
      <c r="D4304" s="1" t="inlineStr">
        <is>
          <t>DOMINADOR</t>
        </is>
      </c>
      <c r="F4304" s="1" t="inlineStr">
        <is>
          <t>B.</t>
        </is>
      </c>
      <c r="G4304" s="2" t="n">
        <v>4303</v>
      </c>
      <c r="H4304" s="1">
        <f>A4304=A4303</f>
        <v/>
      </c>
      <c r="I4304" s="1" t="inlineStr">
        <is>
          <t>garcia.941099@email.com</t>
        </is>
      </c>
    </row>
    <row r="4305">
      <c r="A4305" s="3">
        <f>TRIM(C4305&amp;" "&amp;D4305&amp;" "&amp;E4305)</f>
        <v/>
      </c>
      <c r="B4305" s="1" t="n">
        <v>933829</v>
      </c>
      <c r="C4305" s="1" t="inlineStr">
        <is>
          <t>GARCIA</t>
        </is>
      </c>
      <c r="D4305" s="1" t="inlineStr">
        <is>
          <t>DON WAYNE</t>
        </is>
      </c>
      <c r="F4305" s="1" t="inlineStr">
        <is>
          <t>L.</t>
        </is>
      </c>
      <c r="G4305" s="2" t="n">
        <v>4304</v>
      </c>
      <c r="H4305" s="1">
        <f>A4305=A4304</f>
        <v/>
      </c>
      <c r="I4305" s="1" t="inlineStr">
        <is>
          <t>garcia.933829@email.com</t>
        </is>
      </c>
    </row>
    <row r="4306">
      <c r="A4306" s="3">
        <f>TRIM(C4306&amp;" "&amp;D4306&amp;" "&amp;E4306)</f>
        <v/>
      </c>
      <c r="B4306" s="1" t="n">
        <v>124271</v>
      </c>
      <c r="C4306" s="1" t="inlineStr">
        <is>
          <t>GARCIA</t>
        </is>
      </c>
      <c r="D4306" s="1" t="inlineStr">
        <is>
          <t>EDGARDO</t>
        </is>
      </c>
      <c r="F4306" s="1" t="inlineStr">
        <is>
          <t>MEDRANO</t>
        </is>
      </c>
      <c r="G4306" s="2" t="n">
        <v>4305</v>
      </c>
      <c r="H4306" s="1">
        <f>A4306=A4305</f>
        <v/>
      </c>
      <c r="I4306" s="1" t="inlineStr">
        <is>
          <t>garcia.124271@email.com</t>
        </is>
      </c>
    </row>
    <row r="4307">
      <c r="A4307" s="3">
        <f>TRIM(C4307&amp;" "&amp;D4307&amp;" "&amp;E4307)</f>
        <v/>
      </c>
      <c r="B4307" s="1" t="n">
        <v>432027</v>
      </c>
      <c r="C4307" s="1" t="inlineStr">
        <is>
          <t>GARCIA</t>
        </is>
      </c>
      <c r="D4307" s="1" t="inlineStr">
        <is>
          <t>EDUARDO</t>
        </is>
      </c>
      <c r="F4307" s="1" t="inlineStr">
        <is>
          <t>ISIP</t>
        </is>
      </c>
      <c r="G4307" s="2" t="n">
        <v>4306</v>
      </c>
      <c r="H4307" s="1">
        <f>A4307=A4306</f>
        <v/>
      </c>
      <c r="I4307" s="1" t="inlineStr">
        <is>
          <t>garcia.432027@email.com</t>
        </is>
      </c>
    </row>
    <row r="4308">
      <c r="A4308" s="3">
        <f>TRIM(C4308&amp;" "&amp;D4308&amp;" "&amp;E4308)</f>
        <v/>
      </c>
      <c r="B4308" s="1" t="n">
        <v>145888</v>
      </c>
      <c r="C4308" s="1" t="inlineStr">
        <is>
          <t>GARCIA</t>
        </is>
      </c>
      <c r="D4308" s="1" t="inlineStr">
        <is>
          <t>EFREN</t>
        </is>
      </c>
      <c r="F4308" s="1" t="inlineStr">
        <is>
          <t>R.</t>
        </is>
      </c>
      <c r="G4308" s="2" t="n">
        <v>4307</v>
      </c>
      <c r="H4308" s="1">
        <f>A4308=A4307</f>
        <v/>
      </c>
      <c r="I4308" s="1" t="inlineStr">
        <is>
          <t>garcia.145888@email.com</t>
        </is>
      </c>
    </row>
    <row r="4309">
      <c r="A4309" s="3">
        <f>TRIM(C4309&amp;" "&amp;D4309&amp;" "&amp;E4309)</f>
        <v/>
      </c>
      <c r="B4309" s="1" t="n">
        <v>490508</v>
      </c>
      <c r="C4309" s="1" t="inlineStr">
        <is>
          <t>GARCIA</t>
        </is>
      </c>
      <c r="D4309" s="1" t="inlineStr">
        <is>
          <t>ELIAS</t>
        </is>
      </c>
      <c r="F4309" s="1" t="inlineStr">
        <is>
          <t>R.</t>
        </is>
      </c>
      <c r="G4309" s="2" t="n">
        <v>4308</v>
      </c>
      <c r="H4309" s="1">
        <f>A4309=A4308</f>
        <v/>
      </c>
      <c r="I4309" s="1" t="inlineStr">
        <is>
          <t>garcia.490508@email.com</t>
        </is>
      </c>
    </row>
    <row r="4310">
      <c r="A4310" s="3">
        <f>TRIM(C4310&amp;" "&amp;D4310&amp;" "&amp;E4310)</f>
        <v/>
      </c>
      <c r="B4310" s="1" t="n">
        <v>943682</v>
      </c>
      <c r="C4310" s="1" t="inlineStr">
        <is>
          <t>GARCIA</t>
        </is>
      </c>
      <c r="D4310" s="1" t="inlineStr">
        <is>
          <t>EMERSON</t>
        </is>
      </c>
      <c r="F4310" s="1" t="inlineStr">
        <is>
          <t>PRUDENCIADO</t>
        </is>
      </c>
      <c r="G4310" s="2" t="n">
        <v>4309</v>
      </c>
      <c r="H4310" s="1">
        <f>A4310=A4309</f>
        <v/>
      </c>
      <c r="I4310" s="1" t="inlineStr">
        <is>
          <t>garcia.943682@email.com</t>
        </is>
      </c>
    </row>
    <row r="4311">
      <c r="A4311" s="3">
        <f>TRIM(C4311&amp;" "&amp;D4311&amp;" "&amp;E4311)</f>
        <v/>
      </c>
      <c r="B4311" s="1" t="n">
        <v>139394</v>
      </c>
      <c r="C4311" s="1" t="inlineStr">
        <is>
          <t>GARCIA</t>
        </is>
      </c>
      <c r="D4311" s="1" t="inlineStr">
        <is>
          <t>EVELYN</t>
        </is>
      </c>
      <c r="F4311" s="1" t="inlineStr">
        <is>
          <t>PALAD</t>
        </is>
      </c>
      <c r="G4311" s="2" t="n">
        <v>4310</v>
      </c>
      <c r="H4311" s="1">
        <f>A4311=A4310</f>
        <v/>
      </c>
      <c r="I4311" s="1" t="inlineStr">
        <is>
          <t>garcia.139394@email.com</t>
        </is>
      </c>
    </row>
    <row r="4312">
      <c r="A4312" s="3">
        <f>TRIM(C4312&amp;" "&amp;D4312&amp;" "&amp;E4312)</f>
        <v/>
      </c>
      <c r="B4312" s="1" t="n">
        <v>363044</v>
      </c>
      <c r="C4312" s="1" t="inlineStr">
        <is>
          <t>GARCIA</t>
        </is>
      </c>
      <c r="D4312" s="1" t="inlineStr">
        <is>
          <t>FRANCISCO</t>
        </is>
      </c>
      <c r="F4312" s="1" t="inlineStr">
        <is>
          <t>C.</t>
        </is>
      </c>
      <c r="G4312" s="2" t="n">
        <v>4311</v>
      </c>
      <c r="H4312" s="1">
        <f>A4312=A4311</f>
        <v/>
      </c>
      <c r="I4312" s="1" t="inlineStr">
        <is>
          <t>garcia.363044@email.com</t>
        </is>
      </c>
    </row>
    <row r="4313">
      <c r="A4313" s="3">
        <f>TRIM(C4313&amp;" "&amp;D4313&amp;" "&amp;E4313)</f>
        <v/>
      </c>
      <c r="B4313" s="1" t="n">
        <v>380857</v>
      </c>
      <c r="C4313" s="1" t="inlineStr">
        <is>
          <t>GARCIA</t>
        </is>
      </c>
      <c r="D4313" s="1" t="inlineStr">
        <is>
          <t>ISMAEL</t>
        </is>
      </c>
      <c r="E4313" s="1" t="inlineStr">
        <is>
          <t>JR.</t>
        </is>
      </c>
      <c r="F4313" s="1" t="inlineStr">
        <is>
          <t>B.</t>
        </is>
      </c>
      <c r="G4313" s="2" t="n">
        <v>4312</v>
      </c>
      <c r="H4313" s="1">
        <f>A4313=A4312</f>
        <v/>
      </c>
      <c r="I4313" s="1" t="inlineStr">
        <is>
          <t>garcia.380857@email.com</t>
        </is>
      </c>
    </row>
    <row r="4314">
      <c r="A4314" s="3">
        <f>TRIM(C4314&amp;" "&amp;D4314&amp;" "&amp;E4314)</f>
        <v/>
      </c>
      <c r="B4314" s="1" t="n">
        <v>117911</v>
      </c>
      <c r="C4314" s="1" t="inlineStr">
        <is>
          <t>GARCIA</t>
        </is>
      </c>
      <c r="D4314" s="1" t="inlineStr">
        <is>
          <t>JAIME</t>
        </is>
      </c>
      <c r="F4314" s="1" t="inlineStr">
        <is>
          <t>H.</t>
        </is>
      </c>
      <c r="G4314" s="2" t="n">
        <v>4313</v>
      </c>
      <c r="H4314" s="1">
        <f>A4314=A4313</f>
        <v/>
      </c>
      <c r="I4314" s="1" t="inlineStr">
        <is>
          <t>garcia.117911@email.com</t>
        </is>
      </c>
    </row>
    <row r="4315">
      <c r="A4315" s="3">
        <f>TRIM(C4315&amp;" "&amp;D4315&amp;" "&amp;E4315)</f>
        <v/>
      </c>
      <c r="B4315" s="1" t="n">
        <v>944576</v>
      </c>
      <c r="C4315" s="1" t="inlineStr">
        <is>
          <t>GARCIA</t>
        </is>
      </c>
      <c r="D4315" s="1" t="inlineStr">
        <is>
          <t>JAMAICA</t>
        </is>
      </c>
      <c r="F4315" s="1" t="inlineStr">
        <is>
          <t>M</t>
        </is>
      </c>
      <c r="G4315" s="2" t="n">
        <v>4314</v>
      </c>
      <c r="H4315" s="1">
        <f>A4315=A4314</f>
        <v/>
      </c>
      <c r="I4315" s="1" t="inlineStr">
        <is>
          <t>garcia.944576@email.com</t>
        </is>
      </c>
    </row>
    <row r="4316">
      <c r="A4316" s="3">
        <f>TRIM(C4316&amp;" "&amp;D4316&amp;" "&amp;E4316)</f>
        <v/>
      </c>
      <c r="B4316" s="1" t="n">
        <v>131294</v>
      </c>
      <c r="C4316" s="1" t="inlineStr">
        <is>
          <t>GARCIA</t>
        </is>
      </c>
      <c r="D4316" s="1" t="inlineStr">
        <is>
          <t>JOEL</t>
        </is>
      </c>
      <c r="F4316" s="1" t="inlineStr">
        <is>
          <t>TUASON</t>
        </is>
      </c>
      <c r="G4316" s="2" t="n">
        <v>4315</v>
      </c>
      <c r="H4316" s="1">
        <f>A4316=A4315</f>
        <v/>
      </c>
      <c r="I4316" s="1" t="inlineStr">
        <is>
          <t>garcia.131294@email.com</t>
        </is>
      </c>
    </row>
    <row r="4317">
      <c r="A4317" s="3">
        <f>TRIM(C4317&amp;" "&amp;D4317&amp;" "&amp;E4317)</f>
        <v/>
      </c>
      <c r="B4317" s="1" t="n">
        <v>512022</v>
      </c>
      <c r="C4317" s="1" t="inlineStr">
        <is>
          <t>GARCIA</t>
        </is>
      </c>
      <c r="D4317" s="1" t="inlineStr">
        <is>
          <t>JOSE</t>
        </is>
      </c>
      <c r="F4317" s="1" t="inlineStr">
        <is>
          <t>L.</t>
        </is>
      </c>
      <c r="G4317" s="2" t="n">
        <v>4316</v>
      </c>
      <c r="H4317" s="1">
        <f>A4317=A4316</f>
        <v/>
      </c>
      <c r="I4317" s="1" t="inlineStr">
        <is>
          <t>garcia.512022@email.com</t>
        </is>
      </c>
    </row>
    <row r="4318">
      <c r="A4318" s="3">
        <f>TRIM(C4318&amp;" "&amp;D4318&amp;" "&amp;E4318)</f>
        <v/>
      </c>
      <c r="B4318" s="1" t="n">
        <v>935784</v>
      </c>
      <c r="C4318" s="1" t="inlineStr">
        <is>
          <t>GARCIA</t>
        </is>
      </c>
      <c r="D4318" s="1" t="inlineStr">
        <is>
          <t>JOSE NOEL</t>
        </is>
      </c>
      <c r="F4318" s="1" t="inlineStr">
        <is>
          <t>T.</t>
        </is>
      </c>
      <c r="G4318" s="2" t="n">
        <v>4317</v>
      </c>
      <c r="H4318" s="1">
        <f>A4318=A4317</f>
        <v/>
      </c>
      <c r="I4318" s="1" t="inlineStr">
        <is>
          <t>garcia.935784@email.com</t>
        </is>
      </c>
    </row>
    <row r="4319">
      <c r="A4319" s="3">
        <f>TRIM(C4319&amp;" "&amp;D4319&amp;" "&amp;E4319)</f>
        <v/>
      </c>
      <c r="B4319" s="1" t="n">
        <v>137943</v>
      </c>
      <c r="C4319" s="1" t="inlineStr">
        <is>
          <t>GARCIA</t>
        </is>
      </c>
      <c r="D4319" s="1" t="inlineStr">
        <is>
          <t>JOSIE</t>
        </is>
      </c>
      <c r="F4319" s="1" t="inlineStr">
        <is>
          <t>CHIU</t>
        </is>
      </c>
      <c r="G4319" s="2" t="n">
        <v>4318</v>
      </c>
      <c r="H4319" s="1">
        <f>A4319=A4318</f>
        <v/>
      </c>
      <c r="I4319" s="1" t="inlineStr">
        <is>
          <t>garcia.137943@email.com</t>
        </is>
      </c>
    </row>
    <row r="4320">
      <c r="A4320" s="3">
        <f>TRIM(C4320&amp;" "&amp;D4320&amp;" "&amp;E4320)</f>
        <v/>
      </c>
      <c r="B4320" s="1" t="n">
        <v>932723</v>
      </c>
      <c r="C4320" s="1" t="inlineStr">
        <is>
          <t>GARCIA</t>
        </is>
      </c>
      <c r="D4320" s="1" t="inlineStr">
        <is>
          <t>JULIE</t>
        </is>
      </c>
      <c r="F4320" s="1" t="inlineStr">
        <is>
          <t>C.</t>
        </is>
      </c>
      <c r="G4320" s="2" t="n">
        <v>4319</v>
      </c>
      <c r="H4320" s="1">
        <f>A4320=A4319</f>
        <v/>
      </c>
      <c r="I4320" s="1" t="inlineStr">
        <is>
          <t>garcia.932723@email.com</t>
        </is>
      </c>
    </row>
    <row r="4321">
      <c r="A4321" s="3">
        <f>TRIM(C4321&amp;" "&amp;D4321&amp;" "&amp;E4321)</f>
        <v/>
      </c>
      <c r="B4321" s="1" t="n">
        <v>424019</v>
      </c>
      <c r="C4321" s="1" t="inlineStr">
        <is>
          <t>GARCIA</t>
        </is>
      </c>
      <c r="D4321" s="1" t="inlineStr">
        <is>
          <t>JULIET</t>
        </is>
      </c>
      <c r="F4321" s="1" t="inlineStr">
        <is>
          <t>I.</t>
        </is>
      </c>
      <c r="G4321" s="2" t="n">
        <v>4320</v>
      </c>
      <c r="H4321" s="1">
        <f>A4321=A4320</f>
        <v/>
      </c>
      <c r="I4321" s="1" t="inlineStr">
        <is>
          <t>garcia.424019@email.com</t>
        </is>
      </c>
    </row>
    <row r="4322">
      <c r="A4322" s="3">
        <f>TRIM(C4322&amp;" "&amp;D4322&amp;" "&amp;E4322)</f>
        <v/>
      </c>
      <c r="B4322" s="1" t="n">
        <v>935643</v>
      </c>
      <c r="C4322" s="1" t="inlineStr">
        <is>
          <t>GARCIA</t>
        </is>
      </c>
      <c r="D4322" s="1" t="inlineStr">
        <is>
          <t>JULIUS</t>
        </is>
      </c>
      <c r="F4322" s="1" t="inlineStr">
        <is>
          <t>D.</t>
        </is>
      </c>
      <c r="G4322" s="2" t="n">
        <v>4321</v>
      </c>
      <c r="H4322" s="1">
        <f>A4322=A4321</f>
        <v/>
      </c>
      <c r="I4322" s="1" t="inlineStr">
        <is>
          <t>garcia.935643@email.com</t>
        </is>
      </c>
    </row>
    <row r="4323">
      <c r="A4323" s="3">
        <f>TRIM(C4323&amp;" "&amp;D4323&amp;" "&amp;E4323)</f>
        <v/>
      </c>
      <c r="B4323" s="1" t="n">
        <v>431570</v>
      </c>
      <c r="C4323" s="1" t="inlineStr">
        <is>
          <t>GARCIA</t>
        </is>
      </c>
      <c r="D4323" s="1" t="inlineStr">
        <is>
          <t>LEODEGARIO</t>
        </is>
      </c>
      <c r="F4323" s="1" t="inlineStr">
        <is>
          <t>MANABAT</t>
        </is>
      </c>
      <c r="G4323" s="2" t="n">
        <v>4322</v>
      </c>
      <c r="H4323" s="1">
        <f>A4323=A4322</f>
        <v/>
      </c>
      <c r="I4323" s="1" t="inlineStr">
        <is>
          <t>garcia.431570@email.com</t>
        </is>
      </c>
    </row>
    <row r="4324">
      <c r="A4324" s="3">
        <f>TRIM(C4324&amp;" "&amp;D4324&amp;" "&amp;E4324)</f>
        <v/>
      </c>
      <c r="B4324" s="1" t="n">
        <v>920988</v>
      </c>
      <c r="C4324" s="1" t="inlineStr">
        <is>
          <t>GARCIA</t>
        </is>
      </c>
      <c r="D4324" s="1" t="inlineStr">
        <is>
          <t>LEONARDO</t>
        </is>
      </c>
      <c r="F4324" s="1" t="inlineStr">
        <is>
          <t>I.</t>
        </is>
      </c>
      <c r="G4324" s="2" t="n">
        <v>4323</v>
      </c>
      <c r="H4324" s="1">
        <f>A4324=A4323</f>
        <v/>
      </c>
      <c r="I4324" s="1" t="inlineStr">
        <is>
          <t>garcia.920988@email.com</t>
        </is>
      </c>
    </row>
    <row r="4325">
      <c r="A4325" s="3">
        <f>TRIM(C4325&amp;" "&amp;D4325&amp;" "&amp;E4325)</f>
        <v/>
      </c>
      <c r="B4325" s="1" t="n">
        <v>146316</v>
      </c>
      <c r="C4325" s="1" t="inlineStr">
        <is>
          <t>GARCIA</t>
        </is>
      </c>
      <c r="D4325" s="1" t="inlineStr">
        <is>
          <t>LOLITA</t>
        </is>
      </c>
      <c r="F4325" s="1" t="inlineStr">
        <is>
          <t>DC</t>
        </is>
      </c>
      <c r="G4325" s="2" t="n">
        <v>4324</v>
      </c>
      <c r="H4325" s="1">
        <f>A4325=A4324</f>
        <v/>
      </c>
      <c r="I4325" s="1" t="inlineStr">
        <is>
          <t>garcia.146316@email.com</t>
        </is>
      </c>
    </row>
    <row r="4326">
      <c r="A4326" s="3">
        <f>TRIM(C4326&amp;" "&amp;D4326&amp;" "&amp;E4326)</f>
        <v/>
      </c>
      <c r="B4326" s="1" t="n">
        <v>143750</v>
      </c>
      <c r="C4326" s="1" t="inlineStr">
        <is>
          <t>GARCIA</t>
        </is>
      </c>
      <c r="D4326" s="1" t="inlineStr">
        <is>
          <t>MARIA LUISA</t>
        </is>
      </c>
      <c r="F4326" s="1" t="inlineStr">
        <is>
          <t>IBARRETA</t>
        </is>
      </c>
      <c r="G4326" s="2" t="n">
        <v>4325</v>
      </c>
      <c r="H4326" s="1">
        <f>A4326=A4325</f>
        <v/>
      </c>
      <c r="I4326" s="1" t="inlineStr">
        <is>
          <t>garcia.143750@email.com</t>
        </is>
      </c>
    </row>
    <row r="4327">
      <c r="A4327" s="3">
        <f>TRIM(C4327&amp;" "&amp;D4327&amp;" "&amp;E4327)</f>
        <v/>
      </c>
      <c r="B4327" s="1" t="n">
        <v>918325</v>
      </c>
      <c r="C4327" s="1" t="inlineStr">
        <is>
          <t>GARCIA</t>
        </is>
      </c>
      <c r="D4327" s="1" t="inlineStr">
        <is>
          <t>MARIA TERESITA</t>
        </is>
      </c>
      <c r="F4327" s="1" t="inlineStr">
        <is>
          <t>M.</t>
        </is>
      </c>
      <c r="G4327" s="2" t="n">
        <v>4326</v>
      </c>
      <c r="H4327" s="1">
        <f>A4327=A4326</f>
        <v/>
      </c>
      <c r="I4327" s="1" t="inlineStr">
        <is>
          <t>garcia.918325@email.com</t>
        </is>
      </c>
    </row>
    <row r="4328">
      <c r="A4328" s="3">
        <f>TRIM(C4328&amp;" "&amp;D4328&amp;" "&amp;E4328)</f>
        <v/>
      </c>
      <c r="B4328" s="1" t="n">
        <v>933700</v>
      </c>
      <c r="C4328" s="1" t="inlineStr">
        <is>
          <t>GARCIA</t>
        </is>
      </c>
      <c r="D4328" s="1" t="inlineStr">
        <is>
          <t>MARILYN</t>
        </is>
      </c>
      <c r="F4328" s="1" t="inlineStr">
        <is>
          <t>M.</t>
        </is>
      </c>
      <c r="G4328" s="2" t="n">
        <v>4327</v>
      </c>
      <c r="H4328" s="1">
        <f>A4328=A4327</f>
        <v/>
      </c>
      <c r="I4328" s="1" t="inlineStr">
        <is>
          <t>garcia.933700@email.com</t>
        </is>
      </c>
    </row>
    <row r="4329">
      <c r="A4329" s="3">
        <f>TRIM(C4329&amp;" "&amp;D4329&amp;" "&amp;E4329)</f>
        <v/>
      </c>
      <c r="B4329" s="1" t="n">
        <v>142745</v>
      </c>
      <c r="C4329" s="1" t="inlineStr">
        <is>
          <t>GARCIA</t>
        </is>
      </c>
      <c r="D4329" s="1" t="inlineStr">
        <is>
          <t>MAURINO</t>
        </is>
      </c>
      <c r="F4329" s="1" t="inlineStr">
        <is>
          <t>B.</t>
        </is>
      </c>
      <c r="G4329" s="2" t="n">
        <v>4328</v>
      </c>
      <c r="H4329" s="1">
        <f>A4329=A4328</f>
        <v/>
      </c>
      <c r="I4329" s="1" t="inlineStr">
        <is>
          <t>garcia.142745@email.com</t>
        </is>
      </c>
    </row>
    <row r="4330">
      <c r="A4330" s="3">
        <f>TRIM(C4330&amp;" "&amp;D4330&amp;" "&amp;E4330)</f>
        <v/>
      </c>
      <c r="B4330" s="1" t="n">
        <v>430004</v>
      </c>
      <c r="C4330" s="1" t="inlineStr">
        <is>
          <t>GARCIA</t>
        </is>
      </c>
      <c r="D4330" s="1" t="inlineStr">
        <is>
          <t>MELENCIO</t>
        </is>
      </c>
      <c r="F4330" s="1" t="inlineStr">
        <is>
          <t>T.</t>
        </is>
      </c>
      <c r="G4330" s="2" t="n">
        <v>4329</v>
      </c>
      <c r="H4330" s="1">
        <f>A4330=A4329</f>
        <v/>
      </c>
      <c r="I4330" s="1" t="inlineStr">
        <is>
          <t>garcia.430004@email.com</t>
        </is>
      </c>
    </row>
    <row r="4331">
      <c r="A4331" s="3">
        <f>TRIM(C4331&amp;" "&amp;D4331&amp;" "&amp;E4331)</f>
        <v/>
      </c>
      <c r="B4331" s="1" t="n">
        <v>443012</v>
      </c>
      <c r="C4331" s="1" t="inlineStr">
        <is>
          <t>GARCIA</t>
        </is>
      </c>
      <c r="D4331" s="1" t="inlineStr">
        <is>
          <t>PONCIANO</t>
        </is>
      </c>
      <c r="F4331" s="1" t="inlineStr">
        <is>
          <t>P.</t>
        </is>
      </c>
      <c r="G4331" s="2" t="n">
        <v>4330</v>
      </c>
      <c r="H4331" s="1">
        <f>A4331=A4330</f>
        <v/>
      </c>
      <c r="I4331" s="1" t="inlineStr">
        <is>
          <t>garcia.443012@email.com</t>
        </is>
      </c>
    </row>
    <row r="4332">
      <c r="A4332" s="3">
        <f>TRIM(C4332&amp;" "&amp;D4332&amp;" "&amp;E4332)</f>
        <v/>
      </c>
      <c r="B4332" s="1" t="n">
        <v>471026</v>
      </c>
      <c r="C4332" s="1" t="inlineStr">
        <is>
          <t>GARCIA</t>
        </is>
      </c>
      <c r="D4332" s="1" t="inlineStr">
        <is>
          <t>PRUDENCIO RAUL</t>
        </is>
      </c>
      <c r="F4332" s="1" t="inlineStr">
        <is>
          <t>G.</t>
        </is>
      </c>
      <c r="G4332" s="2" t="n">
        <v>4331</v>
      </c>
      <c r="H4332" s="1">
        <f>A4332=A4331</f>
        <v/>
      </c>
      <c r="I4332" s="1" t="inlineStr">
        <is>
          <t>garcia.471026@email.com</t>
        </is>
      </c>
    </row>
    <row r="4333">
      <c r="A4333" s="3">
        <f>TRIM(C4333&amp;" "&amp;D4333&amp;" "&amp;E4333)</f>
        <v/>
      </c>
      <c r="B4333" s="1" t="n">
        <v>934435</v>
      </c>
      <c r="C4333" s="1" t="inlineStr">
        <is>
          <t>GARCIA</t>
        </is>
      </c>
      <c r="D4333" s="1" t="inlineStr">
        <is>
          <t>REGINALD</t>
        </is>
      </c>
      <c r="F4333" s="1" t="inlineStr">
        <is>
          <t>TOBIAS</t>
        </is>
      </c>
      <c r="G4333" s="2" t="n">
        <v>4332</v>
      </c>
      <c r="H4333" s="1">
        <f>A4333=A4332</f>
        <v/>
      </c>
      <c r="I4333" s="1" t="inlineStr">
        <is>
          <t>garcia.934435@email.com</t>
        </is>
      </c>
    </row>
    <row r="4334">
      <c r="A4334" s="3">
        <f>TRIM(C4334&amp;" "&amp;D4334&amp;" "&amp;E4334)</f>
        <v/>
      </c>
      <c r="B4334" s="1" t="n">
        <v>942197</v>
      </c>
      <c r="C4334" s="1" t="inlineStr">
        <is>
          <t>GARCIA</t>
        </is>
      </c>
      <c r="D4334" s="1" t="inlineStr">
        <is>
          <t>RODEL</t>
        </is>
      </c>
      <c r="F4334" s="1" t="inlineStr">
        <is>
          <t>A.</t>
        </is>
      </c>
      <c r="G4334" s="2" t="n">
        <v>4333</v>
      </c>
      <c r="H4334" s="1">
        <f>A4334=A4333</f>
        <v/>
      </c>
      <c r="I4334" s="1" t="inlineStr">
        <is>
          <t>garcia.942197@email.com</t>
        </is>
      </c>
    </row>
    <row r="4335">
      <c r="A4335" s="3">
        <f>TRIM(C4335&amp;" "&amp;D4335&amp;" "&amp;E4335)</f>
        <v/>
      </c>
      <c r="B4335" s="1" t="n">
        <v>942494</v>
      </c>
      <c r="C4335" s="1" t="inlineStr">
        <is>
          <t>GARCIA</t>
        </is>
      </c>
      <c r="D4335" s="1" t="inlineStr">
        <is>
          <t>RODOLFO</t>
        </is>
      </c>
      <c r="F4335" s="1" t="inlineStr">
        <is>
          <t>AMATUS</t>
        </is>
      </c>
      <c r="G4335" s="2" t="n">
        <v>4334</v>
      </c>
      <c r="H4335" s="1">
        <f>A4335=A4334</f>
        <v/>
      </c>
      <c r="I4335" s="1" t="inlineStr">
        <is>
          <t>garcia.942494@email.com</t>
        </is>
      </c>
    </row>
    <row r="4336">
      <c r="A4336" s="3">
        <f>TRIM(C4336&amp;" "&amp;D4336&amp;" "&amp;E4336)</f>
        <v/>
      </c>
      <c r="B4336" s="1" t="n">
        <v>926675</v>
      </c>
      <c r="C4336" s="1" t="inlineStr">
        <is>
          <t>GARCIA</t>
        </is>
      </c>
      <c r="D4336" s="1" t="inlineStr">
        <is>
          <t>ROMEO</t>
        </is>
      </c>
      <c r="F4336" s="1" t="inlineStr">
        <is>
          <t>C.</t>
        </is>
      </c>
      <c r="G4336" s="2" t="n">
        <v>4335</v>
      </c>
      <c r="H4336" s="1">
        <f>A4336=A4335</f>
        <v/>
      </c>
      <c r="I4336" s="1" t="inlineStr">
        <is>
          <t>garcia.926675@email.com</t>
        </is>
      </c>
    </row>
    <row r="4337">
      <c r="A4337" s="3">
        <f>TRIM(C4337&amp;" "&amp;D4337&amp;" "&amp;E4337)</f>
        <v/>
      </c>
      <c r="B4337" s="1" t="n">
        <v>440027</v>
      </c>
      <c r="C4337" s="1" t="inlineStr">
        <is>
          <t>GARCIA</t>
        </is>
      </c>
      <c r="D4337" s="1" t="inlineStr">
        <is>
          <t>ROMULO</t>
        </is>
      </c>
      <c r="F4337" s="1" t="inlineStr">
        <is>
          <t>VILLANUEVA</t>
        </is>
      </c>
      <c r="G4337" s="2" t="n">
        <v>4336</v>
      </c>
      <c r="H4337" s="1">
        <f>A4337=A4336</f>
        <v/>
      </c>
      <c r="I4337" s="1" t="inlineStr">
        <is>
          <t>garcia.440027@email.com</t>
        </is>
      </c>
    </row>
    <row r="4338">
      <c r="A4338" s="3">
        <f>TRIM(C4338&amp;" "&amp;D4338&amp;" "&amp;E4338)</f>
        <v/>
      </c>
      <c r="B4338" s="1" t="n">
        <v>935949</v>
      </c>
      <c r="C4338" s="1" t="inlineStr">
        <is>
          <t>GARCIA</t>
        </is>
      </c>
      <c r="D4338" s="1" t="inlineStr">
        <is>
          <t>RONAROSE</t>
        </is>
      </c>
      <c r="F4338" s="1" t="inlineStr">
        <is>
          <t>V.</t>
        </is>
      </c>
      <c r="G4338" s="2" t="n">
        <v>4337</v>
      </c>
      <c r="H4338" s="1">
        <f>A4338=A4337</f>
        <v/>
      </c>
      <c r="I4338" s="1" t="inlineStr">
        <is>
          <t>garcia.935949@email.com</t>
        </is>
      </c>
    </row>
    <row r="4339">
      <c r="A4339" s="3">
        <f>TRIM(C4339&amp;" "&amp;D4339&amp;" "&amp;E4339)</f>
        <v/>
      </c>
      <c r="B4339" s="1" t="n">
        <v>118539</v>
      </c>
      <c r="C4339" s="1" t="inlineStr">
        <is>
          <t>GARCIA</t>
        </is>
      </c>
      <c r="D4339" s="1" t="inlineStr">
        <is>
          <t>ROSALIND</t>
        </is>
      </c>
      <c r="F4339" s="1" t="inlineStr">
        <is>
          <t>A.</t>
        </is>
      </c>
      <c r="G4339" s="2" t="n">
        <v>4338</v>
      </c>
      <c r="H4339" s="1">
        <f>A4339=A4338</f>
        <v/>
      </c>
      <c r="I4339" s="1" t="inlineStr">
        <is>
          <t>garcia.118539@email.com</t>
        </is>
      </c>
    </row>
    <row r="4340">
      <c r="A4340" s="3">
        <f>TRIM(C4340&amp;" "&amp;D4340&amp;" "&amp;E4340)</f>
        <v/>
      </c>
      <c r="B4340" s="1" t="n">
        <v>461538</v>
      </c>
      <c r="C4340" s="1" t="inlineStr">
        <is>
          <t>GARCIA</t>
        </is>
      </c>
      <c r="D4340" s="1" t="inlineStr">
        <is>
          <t>SARLAN</t>
        </is>
      </c>
      <c r="F4340" s="1" t="inlineStr">
        <is>
          <t>Z.</t>
        </is>
      </c>
      <c r="G4340" s="2" t="n">
        <v>4339</v>
      </c>
      <c r="H4340" s="1">
        <f>A4340=A4339</f>
        <v/>
      </c>
      <c r="I4340" s="1" t="inlineStr">
        <is>
          <t>garcia.461538@email.com</t>
        </is>
      </c>
    </row>
    <row r="4341">
      <c r="A4341" s="3">
        <f>TRIM(C4341&amp;" "&amp;D4341&amp;" "&amp;E4341)</f>
        <v/>
      </c>
      <c r="B4341" s="1" t="n">
        <v>944387</v>
      </c>
      <c r="C4341" s="1" t="inlineStr">
        <is>
          <t>GARCIA</t>
        </is>
      </c>
      <c r="D4341" s="1" t="inlineStr">
        <is>
          <t>TONYFER</t>
        </is>
      </c>
      <c r="F4341" s="1" t="inlineStr">
        <is>
          <t>ACOSTA</t>
        </is>
      </c>
      <c r="G4341" s="2" t="n">
        <v>4340</v>
      </c>
      <c r="H4341" s="1">
        <f>A4341=A4340</f>
        <v/>
      </c>
      <c r="I4341" s="1" t="inlineStr">
        <is>
          <t>garcia.944387@email.com</t>
        </is>
      </c>
    </row>
    <row r="4342">
      <c r="A4342" s="3">
        <f>TRIM(C4342&amp;" "&amp;D4342&amp;" "&amp;E4342)</f>
        <v/>
      </c>
      <c r="B4342" s="1" t="n">
        <v>941609</v>
      </c>
      <c r="C4342" s="1" t="inlineStr">
        <is>
          <t>GARCIA</t>
        </is>
      </c>
      <c r="D4342" s="1" t="inlineStr">
        <is>
          <t>VERNALIZA</t>
        </is>
      </c>
      <c r="F4342" s="1" t="inlineStr">
        <is>
          <t>O.</t>
        </is>
      </c>
      <c r="G4342" s="2" t="n">
        <v>4341</v>
      </c>
      <c r="H4342" s="1">
        <f>A4342=A4341</f>
        <v/>
      </c>
      <c r="I4342" s="1" t="inlineStr">
        <is>
          <t>garcia.941609@email.com</t>
        </is>
      </c>
    </row>
    <row r="4343">
      <c r="A4343" s="3">
        <f>TRIM(C4343&amp;" "&amp;D4343&amp;" "&amp;E4343)</f>
        <v/>
      </c>
      <c r="B4343" s="1" t="n">
        <v>502502</v>
      </c>
      <c r="C4343" s="1" t="inlineStr">
        <is>
          <t>GARCIA</t>
        </is>
      </c>
      <c r="D4343" s="1" t="inlineStr">
        <is>
          <t>VIRGENCITA</t>
        </is>
      </c>
      <c r="F4343" s="1" t="inlineStr">
        <is>
          <t>S.</t>
        </is>
      </c>
      <c r="G4343" s="2" t="n">
        <v>4342</v>
      </c>
      <c r="H4343" s="1">
        <f>A4343=A4342</f>
        <v/>
      </c>
      <c r="I4343" s="1" t="inlineStr">
        <is>
          <t>garcia.502502@email.com</t>
        </is>
      </c>
    </row>
    <row r="4344">
      <c r="A4344" s="3">
        <f>TRIM(C4344&amp;" "&amp;D4344&amp;" "&amp;E4344)</f>
        <v/>
      </c>
      <c r="B4344" s="1" t="n">
        <v>483009</v>
      </c>
      <c r="C4344" s="1" t="inlineStr">
        <is>
          <t>GARCIA</t>
        </is>
      </c>
      <c r="D4344" s="1" t="inlineStr">
        <is>
          <t>WILLIAM</t>
        </is>
      </c>
      <c r="F4344" s="1" t="inlineStr">
        <is>
          <t>R.</t>
        </is>
      </c>
      <c r="G4344" s="2" t="n">
        <v>4343</v>
      </c>
      <c r="H4344" s="1">
        <f>A4344=A4343</f>
        <v/>
      </c>
      <c r="I4344" s="1" t="inlineStr">
        <is>
          <t>garcia.483009@email.com</t>
        </is>
      </c>
    </row>
    <row r="4345">
      <c r="A4345" s="3">
        <f>TRIM(C4345&amp;" "&amp;D4345&amp;" "&amp;E4345)</f>
        <v/>
      </c>
      <c r="B4345" s="1" t="n">
        <v>431571</v>
      </c>
      <c r="C4345" s="1" t="inlineStr">
        <is>
          <t>GARCIA</t>
        </is>
      </c>
      <c r="D4345" s="1" t="inlineStr">
        <is>
          <t>ZENAIDA</t>
        </is>
      </c>
      <c r="F4345" s="1" t="inlineStr">
        <is>
          <t>C.</t>
        </is>
      </c>
      <c r="G4345" s="2" t="n">
        <v>4344</v>
      </c>
      <c r="H4345" s="1">
        <f>A4345=A4344</f>
        <v/>
      </c>
      <c r="I4345" s="1" t="inlineStr">
        <is>
          <t>garcia.431571@email.com</t>
        </is>
      </c>
    </row>
    <row r="4346">
      <c r="A4346" s="3">
        <f>TRIM(C4346&amp;" "&amp;D4346&amp;" "&amp;E4346)</f>
        <v/>
      </c>
      <c r="B4346" s="1" t="n">
        <v>938138</v>
      </c>
      <c r="C4346" s="1" t="inlineStr">
        <is>
          <t>GARDIGO</t>
        </is>
      </c>
      <c r="D4346" s="1" t="inlineStr">
        <is>
          <t>MARIA ESTELLA</t>
        </is>
      </c>
      <c r="F4346" s="1" t="inlineStr">
        <is>
          <t>P.</t>
        </is>
      </c>
      <c r="G4346" s="2" t="n">
        <v>4345</v>
      </c>
      <c r="H4346" s="1">
        <f>A4346=A4345</f>
        <v/>
      </c>
      <c r="I4346" s="1" t="inlineStr">
        <is>
          <t>gardigo.938138@email.com</t>
        </is>
      </c>
    </row>
    <row r="4347">
      <c r="A4347" s="3">
        <f>TRIM(C4347&amp;" "&amp;D4347&amp;" "&amp;E4347)</f>
        <v/>
      </c>
      <c r="B4347" s="1" t="n">
        <v>941417</v>
      </c>
      <c r="C4347" s="1" t="inlineStr">
        <is>
          <t>GARDIGO</t>
        </is>
      </c>
      <c r="D4347" s="1" t="inlineStr">
        <is>
          <t>MARIA ESTELLA</t>
        </is>
      </c>
      <c r="F4347" s="1" t="inlineStr">
        <is>
          <t>P.</t>
        </is>
      </c>
      <c r="G4347" s="2" t="n">
        <v>4346</v>
      </c>
      <c r="H4347" s="1">
        <f>A4347=A4346</f>
        <v/>
      </c>
      <c r="I4347" s="1" t="inlineStr">
        <is>
          <t>gardigo.941417@email.com</t>
        </is>
      </c>
    </row>
    <row r="4348">
      <c r="A4348" s="3">
        <f>TRIM(C4348&amp;" "&amp;D4348&amp;" "&amp;E4348)</f>
        <v/>
      </c>
      <c r="B4348" s="1" t="n">
        <v>921079</v>
      </c>
      <c r="C4348" s="1" t="inlineStr">
        <is>
          <t>GARDOCE</t>
        </is>
      </c>
      <c r="D4348" s="1" t="inlineStr">
        <is>
          <t>JOENALD</t>
        </is>
      </c>
      <c r="F4348" s="1" t="inlineStr">
        <is>
          <t>C.</t>
        </is>
      </c>
      <c r="G4348" s="2" t="n">
        <v>4347</v>
      </c>
      <c r="H4348" s="1">
        <f>A4348=A4347</f>
        <v/>
      </c>
      <c r="I4348" s="1" t="inlineStr">
        <is>
          <t>gardoce.921079@email.com</t>
        </is>
      </c>
    </row>
    <row r="4349">
      <c r="A4349" s="3">
        <f>TRIM(C4349&amp;" "&amp;D4349&amp;" "&amp;E4349)</f>
        <v/>
      </c>
      <c r="B4349" s="1" t="n">
        <v>471083</v>
      </c>
      <c r="C4349" s="1" t="inlineStr">
        <is>
          <t>GARDOSE</t>
        </is>
      </c>
      <c r="D4349" s="1" t="inlineStr">
        <is>
          <t>JOYMARIE</t>
        </is>
      </c>
      <c r="F4349" s="1" t="inlineStr">
        <is>
          <t>L.</t>
        </is>
      </c>
      <c r="G4349" s="2" t="n">
        <v>4348</v>
      </c>
      <c r="H4349" s="1">
        <f>A4349=A4348</f>
        <v/>
      </c>
      <c r="I4349" s="1" t="inlineStr">
        <is>
          <t>gardose.471083@email.com</t>
        </is>
      </c>
    </row>
    <row r="4350">
      <c r="A4350" s="3">
        <f>TRIM(C4350&amp;" "&amp;D4350&amp;" "&amp;E4350)</f>
        <v/>
      </c>
      <c r="B4350" s="1" t="n">
        <v>944045</v>
      </c>
      <c r="C4350" s="1" t="inlineStr">
        <is>
          <t>GARDOSE</t>
        </is>
      </c>
      <c r="D4350" s="1" t="inlineStr">
        <is>
          <t>MERICRIS</t>
        </is>
      </c>
      <c r="F4350" s="1" t="inlineStr">
        <is>
          <t>D.</t>
        </is>
      </c>
      <c r="G4350" s="2" t="n">
        <v>4349</v>
      </c>
      <c r="H4350" s="1">
        <f>A4350=A4349</f>
        <v/>
      </c>
      <c r="I4350" s="1" t="inlineStr">
        <is>
          <t>gardose.944045@email.com</t>
        </is>
      </c>
    </row>
    <row r="4351">
      <c r="A4351" s="3">
        <f>TRIM(C4351&amp;" "&amp;D4351&amp;" "&amp;E4351)</f>
        <v/>
      </c>
      <c r="B4351" s="1" t="n">
        <v>935779</v>
      </c>
      <c r="C4351" s="1" t="inlineStr">
        <is>
          <t>GARDUQUE</t>
        </is>
      </c>
      <c r="D4351" s="1" t="inlineStr">
        <is>
          <t>POLICARPIO</t>
        </is>
      </c>
      <c r="F4351" s="1" t="inlineStr">
        <is>
          <t>S.</t>
        </is>
      </c>
      <c r="G4351" s="2" t="n">
        <v>4350</v>
      </c>
      <c r="H4351" s="1">
        <f>A4351=A4350</f>
        <v/>
      </c>
      <c r="I4351" s="1" t="inlineStr">
        <is>
          <t>garduque.935779@email.com</t>
        </is>
      </c>
    </row>
    <row r="4352">
      <c r="A4352" s="3">
        <f>TRIM(C4352&amp;" "&amp;D4352&amp;" "&amp;E4352)</f>
        <v/>
      </c>
      <c r="B4352" s="1" t="n">
        <v>935964</v>
      </c>
      <c r="C4352" s="1" t="inlineStr">
        <is>
          <t>GARDUQUE</t>
        </is>
      </c>
      <c r="D4352" s="1" t="inlineStr">
        <is>
          <t>RENANGELO</t>
        </is>
      </c>
      <c r="F4352" s="1" t="inlineStr">
        <is>
          <t>A.</t>
        </is>
      </c>
      <c r="G4352" s="2" t="n">
        <v>4351</v>
      </c>
      <c r="H4352" s="1">
        <f>A4352=A4351</f>
        <v/>
      </c>
      <c r="I4352" s="1" t="inlineStr">
        <is>
          <t>garduque.935964@email.com</t>
        </is>
      </c>
    </row>
    <row r="4353">
      <c r="A4353" s="3">
        <f>TRIM(C4353&amp;" "&amp;D4353&amp;" "&amp;E4353)</f>
        <v/>
      </c>
      <c r="B4353" s="1" t="n">
        <v>935978</v>
      </c>
      <c r="C4353" s="1" t="inlineStr">
        <is>
          <t>GAREZ</t>
        </is>
      </c>
      <c r="D4353" s="1" t="inlineStr">
        <is>
          <t>SHERYL</t>
        </is>
      </c>
      <c r="F4353" s="1" t="inlineStr">
        <is>
          <t>M.</t>
        </is>
      </c>
      <c r="G4353" s="2" t="n">
        <v>4352</v>
      </c>
      <c r="H4353" s="1">
        <f>A4353=A4352</f>
        <v/>
      </c>
      <c r="I4353" s="1" t="inlineStr">
        <is>
          <t>garez.935978@email.com</t>
        </is>
      </c>
    </row>
    <row r="4354">
      <c r="A4354" s="3">
        <f>TRIM(C4354&amp;" "&amp;D4354&amp;" "&amp;E4354)</f>
        <v/>
      </c>
      <c r="B4354" s="1" t="n">
        <v>921093</v>
      </c>
      <c r="C4354" s="1" t="inlineStr">
        <is>
          <t>GARGA</t>
        </is>
      </c>
      <c r="D4354" s="1" t="inlineStr">
        <is>
          <t>DADDIE</t>
        </is>
      </c>
      <c r="F4354" s="1" t="inlineStr">
        <is>
          <t>S.</t>
        </is>
      </c>
      <c r="G4354" s="2" t="n">
        <v>4353</v>
      </c>
      <c r="H4354" s="1">
        <f>A4354=A4353</f>
        <v/>
      </c>
      <c r="I4354" s="1" t="inlineStr">
        <is>
          <t>garga.921093@email.com</t>
        </is>
      </c>
    </row>
    <row r="4355">
      <c r="A4355" s="3">
        <f>TRIM(C4355&amp;" "&amp;D4355&amp;" "&amp;E4355)</f>
        <v/>
      </c>
      <c r="B4355" s="1" t="n">
        <v>118737</v>
      </c>
      <c r="C4355" s="1" t="inlineStr">
        <is>
          <t>GARGOLLO</t>
        </is>
      </c>
      <c r="D4355" s="1" t="inlineStr">
        <is>
          <t>NORBERTO</t>
        </is>
      </c>
      <c r="F4355" s="1" t="inlineStr">
        <is>
          <t>A.</t>
        </is>
      </c>
      <c r="G4355" s="2" t="n">
        <v>4354</v>
      </c>
      <c r="H4355" s="1">
        <f>A4355=A4354</f>
        <v/>
      </c>
      <c r="I4355" s="1" t="inlineStr">
        <is>
          <t>gargollo.118737@email.com</t>
        </is>
      </c>
    </row>
    <row r="4356">
      <c r="A4356" s="3">
        <f>TRIM(C4356&amp;" "&amp;D4356&amp;" "&amp;E4356)</f>
        <v/>
      </c>
      <c r="B4356" s="1" t="n">
        <v>115394</v>
      </c>
      <c r="C4356" s="1" t="inlineStr">
        <is>
          <t>GARIN</t>
        </is>
      </c>
      <c r="D4356" s="1" t="inlineStr">
        <is>
          <t>CONCEPCION</t>
        </is>
      </c>
      <c r="F4356" s="1" t="inlineStr">
        <is>
          <t>A.</t>
        </is>
      </c>
      <c r="G4356" s="2" t="n">
        <v>4355</v>
      </c>
      <c r="H4356" s="1">
        <f>A4356=A4355</f>
        <v/>
      </c>
      <c r="I4356" s="1" t="inlineStr">
        <is>
          <t>garin.115394@email.com</t>
        </is>
      </c>
    </row>
    <row r="4357">
      <c r="A4357" s="3">
        <f>TRIM(C4357&amp;" "&amp;D4357&amp;" "&amp;E4357)</f>
        <v/>
      </c>
      <c r="B4357" s="1" t="n">
        <v>924485</v>
      </c>
      <c r="C4357" s="1" t="inlineStr">
        <is>
          <t>GARINGAN</t>
        </is>
      </c>
      <c r="D4357" s="1" t="inlineStr">
        <is>
          <t>WILMA</t>
        </is>
      </c>
      <c r="F4357" s="1" t="inlineStr">
        <is>
          <t>A.</t>
        </is>
      </c>
      <c r="G4357" s="2" t="n">
        <v>4356</v>
      </c>
      <c r="H4357" s="1">
        <f>A4357=A4356</f>
        <v/>
      </c>
      <c r="I4357" s="1" t="inlineStr">
        <is>
          <t>garingan.924485@email.com</t>
        </is>
      </c>
    </row>
    <row r="4358">
      <c r="A4358" s="3">
        <f>TRIM(C4358&amp;" "&amp;D4358&amp;" "&amp;E4358)</f>
        <v/>
      </c>
      <c r="B4358" s="1" t="n">
        <v>942017</v>
      </c>
      <c r="C4358" s="1" t="inlineStr">
        <is>
          <t>GARMA</t>
        </is>
      </c>
      <c r="D4358" s="1" t="inlineStr">
        <is>
          <t>KRYZL</t>
        </is>
      </c>
      <c r="F4358" s="1" t="inlineStr">
        <is>
          <t>S.</t>
        </is>
      </c>
      <c r="G4358" s="2" t="n">
        <v>4357</v>
      </c>
      <c r="H4358" s="1">
        <f>A4358=A4357</f>
        <v/>
      </c>
      <c r="I4358" s="1" t="inlineStr">
        <is>
          <t>garma.942017@email.com</t>
        </is>
      </c>
    </row>
    <row r="4359">
      <c r="A4359" s="3">
        <f>TRIM(C4359&amp;" "&amp;D4359&amp;" "&amp;E4359)</f>
        <v/>
      </c>
      <c r="B4359" s="1" t="n">
        <v>522009</v>
      </c>
      <c r="C4359" s="1" t="inlineStr">
        <is>
          <t>GARNICA</t>
        </is>
      </c>
      <c r="D4359" s="1" t="inlineStr">
        <is>
          <t>ARTHUR</t>
        </is>
      </c>
      <c r="F4359" s="1" t="inlineStr">
        <is>
          <t>A.</t>
        </is>
      </c>
      <c r="G4359" s="2" t="n">
        <v>4358</v>
      </c>
      <c r="H4359" s="1">
        <f>A4359=A4358</f>
        <v/>
      </c>
      <c r="I4359" s="1" t="inlineStr">
        <is>
          <t>garnica.522009@email.com</t>
        </is>
      </c>
    </row>
    <row r="4360">
      <c r="A4360" s="3">
        <f>TRIM(C4360&amp;" "&amp;D4360&amp;" "&amp;E4360)</f>
        <v/>
      </c>
      <c r="B4360" s="1" t="n">
        <v>930074</v>
      </c>
      <c r="C4360" s="1" t="inlineStr">
        <is>
          <t>GARRUCHO</t>
        </is>
      </c>
      <c r="D4360" s="1" t="inlineStr">
        <is>
          <t>VIRGINIA</t>
        </is>
      </c>
      <c r="F4360" s="1" t="inlineStr">
        <is>
          <t>A</t>
        </is>
      </c>
      <c r="G4360" s="2" t="n">
        <v>4359</v>
      </c>
      <c r="H4360" s="1">
        <f>A4360=A4359</f>
        <v/>
      </c>
      <c r="I4360" s="1" t="inlineStr">
        <is>
          <t>garrucho.930074@email.com</t>
        </is>
      </c>
    </row>
    <row r="4361">
      <c r="A4361" s="3">
        <f>TRIM(C4361&amp;" "&amp;D4361&amp;" "&amp;E4361)</f>
        <v/>
      </c>
      <c r="B4361" s="1" t="n">
        <v>935990</v>
      </c>
      <c r="C4361" s="1" t="inlineStr">
        <is>
          <t>GARUNAY</t>
        </is>
      </c>
      <c r="D4361" s="1" t="inlineStr">
        <is>
          <t>ALEXANDER</t>
        </is>
      </c>
      <c r="F4361" s="1" t="inlineStr">
        <is>
          <t>S.</t>
        </is>
      </c>
      <c r="G4361" s="2" t="n">
        <v>4360</v>
      </c>
      <c r="H4361" s="1">
        <f>A4361=A4360</f>
        <v/>
      </c>
      <c r="I4361" s="1" t="inlineStr">
        <is>
          <t>garunay.935990@email.com</t>
        </is>
      </c>
    </row>
    <row r="4362">
      <c r="A4362" s="3">
        <f>TRIM(C4362&amp;" "&amp;D4362&amp;" "&amp;E4362)</f>
        <v/>
      </c>
      <c r="B4362" s="1" t="n">
        <v>900009</v>
      </c>
      <c r="C4362" s="1" t="inlineStr">
        <is>
          <t>GARZON</t>
        </is>
      </c>
      <c r="D4362" s="1" t="inlineStr">
        <is>
          <t>ROMEO</t>
        </is>
      </c>
      <c r="F4362" s="1" t="inlineStr">
        <is>
          <t>C.</t>
        </is>
      </c>
      <c r="G4362" s="2" t="n">
        <v>4361</v>
      </c>
      <c r="H4362" s="1">
        <f>A4362=A4361</f>
        <v/>
      </c>
      <c r="I4362" s="1" t="inlineStr">
        <is>
          <t>garzon.900009@email.com</t>
        </is>
      </c>
    </row>
    <row r="4363">
      <c r="A4363" s="3">
        <f>TRIM(C4363&amp;" "&amp;D4363&amp;" "&amp;E4363)</f>
        <v/>
      </c>
      <c r="B4363" s="1" t="n">
        <v>412005</v>
      </c>
      <c r="C4363" s="1" t="inlineStr">
        <is>
          <t>GASMEN</t>
        </is>
      </c>
      <c r="D4363" s="1" t="inlineStr">
        <is>
          <t>EDILBERTO</t>
        </is>
      </c>
      <c r="F4363" s="1" t="inlineStr">
        <is>
          <t>A.</t>
        </is>
      </c>
      <c r="G4363" s="2" t="n">
        <v>4362</v>
      </c>
      <c r="H4363" s="1">
        <f>A4363=A4362</f>
        <v/>
      </c>
      <c r="I4363" s="1" t="inlineStr">
        <is>
          <t>gasmen.412005@email.com</t>
        </is>
      </c>
    </row>
    <row r="4364">
      <c r="A4364" s="3">
        <f>TRIM(C4364&amp;" "&amp;D4364&amp;" "&amp;E4364)</f>
        <v/>
      </c>
      <c r="B4364" s="1" t="n">
        <v>935463</v>
      </c>
      <c r="C4364" s="1" t="inlineStr">
        <is>
          <t>GASPAR</t>
        </is>
      </c>
      <c r="D4364" s="1" t="inlineStr">
        <is>
          <t>AMORSOLO</t>
        </is>
      </c>
      <c r="F4364" s="1" t="inlineStr">
        <is>
          <t>MAGTALAS</t>
        </is>
      </c>
      <c r="G4364" s="2" t="n">
        <v>4363</v>
      </c>
      <c r="H4364" s="1">
        <f>A4364=A4363</f>
        <v/>
      </c>
      <c r="I4364" s="1" t="inlineStr">
        <is>
          <t>gaspar.935463@email.com</t>
        </is>
      </c>
    </row>
    <row r="4365">
      <c r="A4365" s="3">
        <f>TRIM(C4365&amp;" "&amp;D4365&amp;" "&amp;E4365)</f>
        <v/>
      </c>
      <c r="B4365" s="1" t="n">
        <v>933803</v>
      </c>
      <c r="C4365" s="1" t="inlineStr">
        <is>
          <t>GASPAR</t>
        </is>
      </c>
      <c r="D4365" s="1" t="inlineStr">
        <is>
          <t>AMPARO</t>
        </is>
      </c>
      <c r="F4365" s="1" t="inlineStr">
        <is>
          <t>M.</t>
        </is>
      </c>
      <c r="G4365" s="2" t="n">
        <v>4364</v>
      </c>
      <c r="H4365" s="1">
        <f>A4365=A4364</f>
        <v/>
      </c>
      <c r="I4365" s="1" t="inlineStr">
        <is>
          <t>gaspar.933803@email.com</t>
        </is>
      </c>
    </row>
    <row r="4366">
      <c r="A4366" s="3">
        <f>TRIM(C4366&amp;" "&amp;D4366&amp;" "&amp;E4366)</f>
        <v/>
      </c>
      <c r="B4366" s="1" t="n">
        <v>533553</v>
      </c>
      <c r="C4366" s="1" t="inlineStr">
        <is>
          <t>GASPAR</t>
        </is>
      </c>
      <c r="D4366" s="1" t="inlineStr">
        <is>
          <t>EDILBERTO</t>
        </is>
      </c>
      <c r="F4366" s="1" t="inlineStr">
        <is>
          <t>G.</t>
        </is>
      </c>
      <c r="G4366" s="2" t="n">
        <v>4365</v>
      </c>
      <c r="H4366" s="1">
        <f>A4366=A4365</f>
        <v/>
      </c>
      <c r="I4366" s="1" t="inlineStr">
        <is>
          <t>gaspar.533553@email.com</t>
        </is>
      </c>
    </row>
    <row r="4367">
      <c r="A4367" s="3">
        <f>TRIM(C4367&amp;" "&amp;D4367&amp;" "&amp;E4367)</f>
        <v/>
      </c>
      <c r="B4367" s="1" t="n">
        <v>936323</v>
      </c>
      <c r="C4367" s="1" t="inlineStr">
        <is>
          <t>GASPAR</t>
        </is>
      </c>
      <c r="D4367" s="1" t="inlineStr">
        <is>
          <t>JAYSON</t>
        </is>
      </c>
      <c r="F4367" s="1" t="inlineStr">
        <is>
          <t>R.</t>
        </is>
      </c>
      <c r="G4367" s="2" t="n">
        <v>4366</v>
      </c>
      <c r="H4367" s="1">
        <f>A4367=A4366</f>
        <v/>
      </c>
      <c r="I4367" s="1" t="inlineStr">
        <is>
          <t>gaspar.936323@email.com</t>
        </is>
      </c>
    </row>
    <row r="4368">
      <c r="A4368" s="3">
        <f>TRIM(C4368&amp;" "&amp;D4368&amp;" "&amp;E4368)</f>
        <v/>
      </c>
      <c r="B4368" s="1" t="n">
        <v>112896</v>
      </c>
      <c r="C4368" s="1" t="inlineStr">
        <is>
          <t>GASPAR</t>
        </is>
      </c>
      <c r="D4368" s="1" t="inlineStr">
        <is>
          <t>MARTA</t>
        </is>
      </c>
      <c r="F4368" s="1" t="inlineStr">
        <is>
          <t>LAPUZ</t>
        </is>
      </c>
      <c r="G4368" s="2" t="n">
        <v>4367</v>
      </c>
      <c r="H4368" s="1">
        <f>A4368=A4367</f>
        <v/>
      </c>
      <c r="I4368" s="1" t="inlineStr">
        <is>
          <t>gaspar.112896@email.com</t>
        </is>
      </c>
    </row>
    <row r="4369">
      <c r="A4369" s="3">
        <f>TRIM(C4369&amp;" "&amp;D4369&amp;" "&amp;E4369)</f>
        <v/>
      </c>
      <c r="B4369" s="1" t="n">
        <v>933747</v>
      </c>
      <c r="C4369" s="1" t="inlineStr">
        <is>
          <t>GASPAR</t>
        </is>
      </c>
      <c r="D4369" s="1" t="inlineStr">
        <is>
          <t>SERGIO</t>
        </is>
      </c>
      <c r="F4369" s="1" t="inlineStr">
        <is>
          <t>B.</t>
        </is>
      </c>
      <c r="G4369" s="2" t="n">
        <v>4368</v>
      </c>
      <c r="H4369" s="1">
        <f>A4369=A4368</f>
        <v/>
      </c>
      <c r="I4369" s="1" t="inlineStr">
        <is>
          <t>gaspar.933747@email.com</t>
        </is>
      </c>
    </row>
    <row r="4370">
      <c r="A4370" s="3">
        <f>TRIM(C4370&amp;" "&amp;D4370&amp;" "&amp;E4370)</f>
        <v/>
      </c>
      <c r="B4370" s="1" t="n">
        <v>921130</v>
      </c>
      <c r="C4370" s="1" t="inlineStr">
        <is>
          <t>GASQUE</t>
        </is>
      </c>
      <c r="D4370" s="1" t="inlineStr">
        <is>
          <t>VICENTE</t>
        </is>
      </c>
      <c r="F4370" s="1" t="inlineStr">
        <is>
          <t>D.</t>
        </is>
      </c>
      <c r="G4370" s="2" t="n">
        <v>4369</v>
      </c>
      <c r="H4370" s="1">
        <f>A4370=A4369</f>
        <v/>
      </c>
      <c r="I4370" s="1" t="inlineStr">
        <is>
          <t>gasque.921130@email.com</t>
        </is>
      </c>
    </row>
    <row r="4371">
      <c r="A4371" s="3">
        <f>TRIM(C4371&amp;" "&amp;D4371&amp;" "&amp;E4371)</f>
        <v/>
      </c>
      <c r="B4371" s="1" t="n">
        <v>481538</v>
      </c>
      <c r="C4371" s="1" t="inlineStr">
        <is>
          <t>GASTADOR</t>
        </is>
      </c>
      <c r="D4371" s="1" t="inlineStr">
        <is>
          <t>HAYDEE</t>
        </is>
      </c>
      <c r="F4371" s="1" t="inlineStr">
        <is>
          <t>T.</t>
        </is>
      </c>
      <c r="G4371" s="2" t="n">
        <v>4370</v>
      </c>
      <c r="H4371" s="1">
        <f>A4371=A4370</f>
        <v/>
      </c>
      <c r="I4371" s="1" t="inlineStr">
        <is>
          <t>gastador.481538@email.com</t>
        </is>
      </c>
    </row>
    <row r="4372">
      <c r="A4372" s="3">
        <f>TRIM(C4372&amp;" "&amp;D4372&amp;" "&amp;E4372)</f>
        <v/>
      </c>
      <c r="B4372" s="1" t="n">
        <v>481524</v>
      </c>
      <c r="C4372" s="1" t="inlineStr">
        <is>
          <t>GASTADOR</t>
        </is>
      </c>
      <c r="D4372" s="1" t="inlineStr">
        <is>
          <t>PABLITO</t>
        </is>
      </c>
      <c r="F4372" s="1" t="inlineStr">
        <is>
          <t>M</t>
        </is>
      </c>
      <c r="G4372" s="2" t="n">
        <v>4371</v>
      </c>
      <c r="H4372" s="1">
        <f>A4372=A4371</f>
        <v/>
      </c>
      <c r="I4372" s="1" t="inlineStr">
        <is>
          <t>gastador.481524@email.com</t>
        </is>
      </c>
    </row>
    <row r="4373">
      <c r="A4373" s="3">
        <f>TRIM(C4373&amp;" "&amp;D4373&amp;" "&amp;E4373)</f>
        <v/>
      </c>
      <c r="B4373" s="1" t="n">
        <v>935651</v>
      </c>
      <c r="C4373" s="1" t="inlineStr">
        <is>
          <t>GATAN</t>
        </is>
      </c>
      <c r="D4373" s="1" t="inlineStr">
        <is>
          <t>CESAR</t>
        </is>
      </c>
      <c r="F4373" s="1" t="inlineStr">
        <is>
          <t>R.</t>
        </is>
      </c>
      <c r="G4373" s="2" t="n">
        <v>4372</v>
      </c>
      <c r="H4373" s="1">
        <f>A4373=A4372</f>
        <v/>
      </c>
      <c r="I4373" s="1" t="inlineStr">
        <is>
          <t>gatan.935651@email.com</t>
        </is>
      </c>
    </row>
    <row r="4374">
      <c r="A4374" s="3">
        <f>TRIM(C4374&amp;" "&amp;D4374&amp;" "&amp;E4374)</f>
        <v/>
      </c>
      <c r="B4374" s="1" t="n">
        <v>934446</v>
      </c>
      <c r="C4374" s="1" t="inlineStr">
        <is>
          <t>GATBUNTON</t>
        </is>
      </c>
      <c r="D4374" s="1" t="inlineStr">
        <is>
          <t>ROLANDO</t>
        </is>
      </c>
      <c r="F4374" s="1" t="inlineStr">
        <is>
          <t>C</t>
        </is>
      </c>
      <c r="G4374" s="2" t="n">
        <v>4373</v>
      </c>
      <c r="H4374" s="1">
        <f>A4374=A4373</f>
        <v/>
      </c>
      <c r="I4374" s="1" t="inlineStr">
        <is>
          <t>gatbunton.934446@email.com</t>
        </is>
      </c>
    </row>
    <row r="4375">
      <c r="A4375" s="3">
        <f>TRIM(C4375&amp;" "&amp;D4375&amp;" "&amp;E4375)</f>
        <v/>
      </c>
      <c r="B4375" s="1" t="n">
        <v>533503</v>
      </c>
      <c r="C4375" s="1" t="inlineStr">
        <is>
          <t>GATCHALIAN</t>
        </is>
      </c>
      <c r="D4375" s="1" t="inlineStr">
        <is>
          <t>CEZAR</t>
        </is>
      </c>
      <c r="F4375" s="1" t="inlineStr">
        <is>
          <t>BUTARDO</t>
        </is>
      </c>
      <c r="G4375" s="2" t="n">
        <v>4374</v>
      </c>
      <c r="H4375" s="1">
        <f>A4375=A4374</f>
        <v/>
      </c>
      <c r="I4375" s="1" t="inlineStr">
        <is>
          <t>gatchalian.533503@email.com</t>
        </is>
      </c>
    </row>
    <row r="4376">
      <c r="A4376" s="3">
        <f>TRIM(C4376&amp;" "&amp;D4376&amp;" "&amp;E4376)</f>
        <v/>
      </c>
      <c r="B4376" s="1" t="n">
        <v>531552</v>
      </c>
      <c r="C4376" s="1" t="inlineStr">
        <is>
          <t>GATCHALIAN</t>
        </is>
      </c>
      <c r="D4376" s="1" t="inlineStr">
        <is>
          <t>EMILIA</t>
        </is>
      </c>
      <c r="F4376" s="1" t="inlineStr">
        <is>
          <t>D.</t>
        </is>
      </c>
      <c r="G4376" s="2" t="n">
        <v>4375</v>
      </c>
      <c r="H4376" s="1">
        <f>A4376=A4375</f>
        <v/>
      </c>
      <c r="I4376" s="1" t="inlineStr">
        <is>
          <t>gatchalian.531552@email.com</t>
        </is>
      </c>
    </row>
    <row r="4377">
      <c r="A4377" s="3">
        <f>TRIM(C4377&amp;" "&amp;D4377&amp;" "&amp;E4377)</f>
        <v/>
      </c>
      <c r="B4377" s="1" t="n">
        <v>531533</v>
      </c>
      <c r="C4377" s="1" t="inlineStr">
        <is>
          <t>GATCHALIAN</t>
        </is>
      </c>
      <c r="D4377" s="1" t="inlineStr">
        <is>
          <t>JIMMY</t>
        </is>
      </c>
      <c r="F4377" s="1" t="inlineStr">
        <is>
          <t>A.</t>
        </is>
      </c>
      <c r="G4377" s="2" t="n">
        <v>4376</v>
      </c>
      <c r="H4377" s="1">
        <f>A4377=A4376</f>
        <v/>
      </c>
      <c r="I4377" s="1" t="inlineStr">
        <is>
          <t>gatchalian.531533@email.com</t>
        </is>
      </c>
    </row>
    <row r="4378">
      <c r="A4378" s="3">
        <f>TRIM(C4378&amp;" "&amp;D4378&amp;" "&amp;E4378)</f>
        <v/>
      </c>
      <c r="B4378" s="1" t="n">
        <v>927003</v>
      </c>
      <c r="C4378" s="1" t="inlineStr">
        <is>
          <t>GATMAITAN</t>
        </is>
      </c>
      <c r="D4378" s="1" t="inlineStr">
        <is>
          <t>DANILO</t>
        </is>
      </c>
      <c r="F4378" s="1" t="inlineStr"/>
      <c r="G4378" s="2" t="n">
        <v>4377</v>
      </c>
      <c r="H4378" s="1">
        <f>A4378=A4377</f>
        <v/>
      </c>
      <c r="I4378" s="1" t="inlineStr">
        <is>
          <t>gatmaitan.927003@email.com</t>
        </is>
      </c>
    </row>
    <row r="4379">
      <c r="A4379" s="3">
        <f>TRIM(C4379&amp;" "&amp;D4379&amp;" "&amp;E4379)</f>
        <v/>
      </c>
      <c r="B4379" s="1" t="n">
        <v>936181</v>
      </c>
      <c r="C4379" s="1" t="inlineStr">
        <is>
          <t>GATULAN</t>
        </is>
      </c>
      <c r="D4379" s="1" t="inlineStr">
        <is>
          <t>ARISTON</t>
        </is>
      </c>
      <c r="F4379" s="1" t="inlineStr">
        <is>
          <t>S.</t>
        </is>
      </c>
      <c r="G4379" s="2" t="n">
        <v>4378</v>
      </c>
      <c r="H4379" s="1">
        <f>A4379=A4378</f>
        <v/>
      </c>
      <c r="I4379" s="1" t="inlineStr">
        <is>
          <t>gatulan.936181@email.com</t>
        </is>
      </c>
    </row>
    <row r="4380">
      <c r="A4380" s="3">
        <f>TRIM(C4380&amp;" "&amp;D4380&amp;" "&amp;E4380)</f>
        <v/>
      </c>
      <c r="B4380" s="1" t="n">
        <v>932381</v>
      </c>
      <c r="C4380" s="1" t="inlineStr">
        <is>
          <t>GAUDIEL</t>
        </is>
      </c>
      <c r="D4380" s="1" t="inlineStr">
        <is>
          <t>MELANIE</t>
        </is>
      </c>
      <c r="F4380" s="1" t="inlineStr">
        <is>
          <t>BANTUG</t>
        </is>
      </c>
      <c r="G4380" s="2" t="n">
        <v>4379</v>
      </c>
      <c r="H4380" s="1">
        <f>A4380=A4379</f>
        <v/>
      </c>
      <c r="I4380" s="1" t="inlineStr">
        <is>
          <t>gaudiel.932381@email.com</t>
        </is>
      </c>
    </row>
    <row r="4381">
      <c r="A4381" s="3">
        <f>TRIM(C4381&amp;" "&amp;D4381&amp;" "&amp;E4381)</f>
        <v/>
      </c>
      <c r="B4381" s="1" t="n">
        <v>943481</v>
      </c>
      <c r="C4381" s="1" t="inlineStr">
        <is>
          <t>GAUDIER</t>
        </is>
      </c>
      <c r="D4381" s="1" t="inlineStr">
        <is>
          <t>ARIEL FRANCIS</t>
        </is>
      </c>
      <c r="F4381" s="1" t="inlineStr">
        <is>
          <t>PENDON</t>
        </is>
      </c>
      <c r="G4381" s="2" t="n">
        <v>4380</v>
      </c>
      <c r="H4381" s="1">
        <f>A4381=A4380</f>
        <v/>
      </c>
      <c r="I4381" s="1" t="inlineStr">
        <is>
          <t>gaudier.943481@email.com</t>
        </is>
      </c>
    </row>
    <row r="4382">
      <c r="A4382" s="3">
        <f>TRIM(C4382&amp;" "&amp;D4382&amp;" "&amp;E4382)</f>
        <v/>
      </c>
      <c r="B4382" s="1" t="n">
        <v>442017</v>
      </c>
      <c r="C4382" s="1" t="inlineStr">
        <is>
          <t>GAUDIER</t>
        </is>
      </c>
      <c r="D4382" s="1" t="inlineStr">
        <is>
          <t>PRUDENCIO</t>
        </is>
      </c>
      <c r="E4382" s="1" t="inlineStr">
        <is>
          <t>JR.</t>
        </is>
      </c>
      <c r="F4382" s="1" t="inlineStr">
        <is>
          <t>P.</t>
        </is>
      </c>
      <c r="G4382" s="2" t="n">
        <v>4381</v>
      </c>
      <c r="H4382" s="1">
        <f>A4382=A4381</f>
        <v/>
      </c>
      <c r="I4382" s="1" t="inlineStr">
        <is>
          <t>gaudier.442017@email.com</t>
        </is>
      </c>
    </row>
    <row r="4383">
      <c r="A4383" s="3">
        <f>TRIM(C4383&amp;" "&amp;D4383&amp;" "&amp;E4383)</f>
        <v/>
      </c>
      <c r="B4383" s="1" t="n">
        <v>942437</v>
      </c>
      <c r="C4383" s="1" t="inlineStr">
        <is>
          <t>GAUPO</t>
        </is>
      </c>
      <c r="D4383" s="1" t="inlineStr">
        <is>
          <t>MECHEL JHON</t>
        </is>
      </c>
      <c r="F4383" s="1" t="inlineStr">
        <is>
          <t>GAURAN</t>
        </is>
      </c>
      <c r="G4383" s="2" t="n">
        <v>4382</v>
      </c>
      <c r="H4383" s="1">
        <f>A4383=A4382</f>
        <v/>
      </c>
      <c r="I4383" s="1" t="inlineStr">
        <is>
          <t>gaupo.942437@email.com</t>
        </is>
      </c>
    </row>
    <row r="4384">
      <c r="A4384" s="3">
        <f>TRIM(C4384&amp;" "&amp;D4384&amp;" "&amp;E4384)</f>
        <v/>
      </c>
      <c r="B4384" s="1" t="n">
        <v>532549</v>
      </c>
      <c r="C4384" s="1" t="inlineStr">
        <is>
          <t>GAVINO</t>
        </is>
      </c>
      <c r="D4384" s="1" t="inlineStr">
        <is>
          <t>CARLITO</t>
        </is>
      </c>
      <c r="F4384" s="1" t="inlineStr">
        <is>
          <t>O.</t>
        </is>
      </c>
      <c r="G4384" s="2" t="n">
        <v>4383</v>
      </c>
      <c r="H4384" s="1">
        <f>A4384=A4383</f>
        <v/>
      </c>
      <c r="I4384" s="1" t="inlineStr">
        <is>
          <t>gavino.532549@email.com</t>
        </is>
      </c>
    </row>
    <row r="4385">
      <c r="A4385" s="3">
        <f>TRIM(C4385&amp;" "&amp;D4385&amp;" "&amp;E4385)</f>
        <v/>
      </c>
      <c r="B4385" s="1" t="n">
        <v>503010</v>
      </c>
      <c r="C4385" s="1" t="inlineStr">
        <is>
          <t>GAVIOLA</t>
        </is>
      </c>
      <c r="D4385" s="1" t="inlineStr">
        <is>
          <t>ASUNCION</t>
        </is>
      </c>
      <c r="F4385" s="1" t="inlineStr">
        <is>
          <t>S.</t>
        </is>
      </c>
      <c r="G4385" s="2" t="n">
        <v>4384</v>
      </c>
      <c r="H4385" s="1">
        <f>A4385=A4384</f>
        <v/>
      </c>
      <c r="I4385" s="1" t="inlineStr">
        <is>
          <t>gaviola.503010@email.com</t>
        </is>
      </c>
    </row>
    <row r="4386">
      <c r="A4386" s="3">
        <f>TRIM(C4386&amp;" "&amp;D4386&amp;" "&amp;E4386)</f>
        <v/>
      </c>
      <c r="B4386" s="1" t="n">
        <v>424008</v>
      </c>
      <c r="C4386" s="1" t="inlineStr">
        <is>
          <t>GAYAGOY</t>
        </is>
      </c>
      <c r="D4386" s="1" t="inlineStr">
        <is>
          <t>ROMULO</t>
        </is>
      </c>
      <c r="F4386" s="1" t="inlineStr">
        <is>
          <t>F.</t>
        </is>
      </c>
      <c r="G4386" s="2" t="n">
        <v>4385</v>
      </c>
      <c r="H4386" s="1">
        <f>A4386=A4385</f>
        <v/>
      </c>
      <c r="I4386" s="1" t="inlineStr">
        <is>
          <t>gayagoy.424008@email.com</t>
        </is>
      </c>
    </row>
    <row r="4387">
      <c r="A4387" s="3">
        <f>TRIM(C4387&amp;" "&amp;D4387&amp;" "&amp;E4387)</f>
        <v/>
      </c>
      <c r="B4387" s="1" t="n">
        <v>943217</v>
      </c>
      <c r="C4387" s="1" t="inlineStr">
        <is>
          <t>GAYAK</t>
        </is>
      </c>
      <c r="D4387" s="1" t="inlineStr">
        <is>
          <t>ABDULRAHIM</t>
        </is>
      </c>
      <c r="F4387" s="1" t="inlineStr">
        <is>
          <t>SENDAD</t>
        </is>
      </c>
      <c r="G4387" s="2" t="n">
        <v>4386</v>
      </c>
      <c r="H4387" s="1">
        <f>A4387=A4386</f>
        <v/>
      </c>
      <c r="I4387" s="1" t="inlineStr">
        <is>
          <t>gayak.943217@email.com</t>
        </is>
      </c>
    </row>
    <row r="4388">
      <c r="A4388" s="3">
        <f>TRIM(C4388&amp;" "&amp;D4388&amp;" "&amp;E4388)</f>
        <v/>
      </c>
      <c r="B4388" s="1" t="n">
        <v>134130</v>
      </c>
      <c r="C4388" s="1" t="inlineStr">
        <is>
          <t>GAYAPANAO</t>
        </is>
      </c>
      <c r="D4388" s="1" t="inlineStr">
        <is>
          <t>JENET</t>
        </is>
      </c>
      <c r="F4388" s="1" t="inlineStr">
        <is>
          <t>G.</t>
        </is>
      </c>
      <c r="G4388" s="2" t="n">
        <v>4387</v>
      </c>
      <c r="H4388" s="1">
        <f>A4388=A4387</f>
        <v/>
      </c>
      <c r="I4388" s="1" t="inlineStr">
        <is>
          <t>gayapanao.134130@email.com</t>
        </is>
      </c>
    </row>
    <row r="4389">
      <c r="A4389" s="3">
        <f>TRIM(C4389&amp;" "&amp;D4389&amp;" "&amp;E4389)</f>
        <v/>
      </c>
      <c r="B4389" s="1" t="n">
        <v>923622</v>
      </c>
      <c r="C4389" s="1" t="inlineStr">
        <is>
          <t>GAYDA</t>
        </is>
      </c>
      <c r="D4389" s="1" t="inlineStr">
        <is>
          <t>JULIUS</t>
        </is>
      </c>
      <c r="F4389" s="1" t="inlineStr">
        <is>
          <t>O.</t>
        </is>
      </c>
      <c r="G4389" s="2" t="n">
        <v>4388</v>
      </c>
      <c r="H4389" s="1">
        <f>A4389=A4388</f>
        <v/>
      </c>
      <c r="I4389" s="1" t="inlineStr">
        <is>
          <t>gayda.923622@email.com</t>
        </is>
      </c>
    </row>
    <row r="4390">
      <c r="A4390" s="3">
        <f>TRIM(C4390&amp;" "&amp;D4390&amp;" "&amp;E4390)</f>
        <v/>
      </c>
      <c r="B4390" s="1" t="n">
        <v>532527</v>
      </c>
      <c r="C4390" s="1" t="inlineStr">
        <is>
          <t>GAYO</t>
        </is>
      </c>
      <c r="D4390" s="1" t="inlineStr">
        <is>
          <t>FELINO</t>
        </is>
      </c>
      <c r="F4390" s="1" t="inlineStr">
        <is>
          <t>J.</t>
        </is>
      </c>
      <c r="G4390" s="2" t="n">
        <v>4389</v>
      </c>
      <c r="H4390" s="1">
        <f>A4390=A4389</f>
        <v/>
      </c>
      <c r="I4390" s="1" t="inlineStr">
        <is>
          <t>gayo.532527@email.com</t>
        </is>
      </c>
    </row>
    <row r="4391">
      <c r="A4391" s="3">
        <f>TRIM(C4391&amp;" "&amp;D4391&amp;" "&amp;E4391)</f>
        <v/>
      </c>
      <c r="B4391" s="1" t="n">
        <v>939557</v>
      </c>
      <c r="C4391" s="1" t="inlineStr">
        <is>
          <t>GAYO</t>
        </is>
      </c>
      <c r="D4391" s="1" t="inlineStr">
        <is>
          <t>MARY JEAN</t>
        </is>
      </c>
      <c r="F4391" s="1" t="inlineStr">
        <is>
          <t>S.</t>
        </is>
      </c>
      <c r="G4391" s="2" t="n">
        <v>4390</v>
      </c>
      <c r="H4391" s="1">
        <f>A4391=A4390</f>
        <v/>
      </c>
      <c r="I4391" s="1" t="inlineStr">
        <is>
          <t>gayo.939557@email.com</t>
        </is>
      </c>
    </row>
    <row r="4392">
      <c r="A4392" s="3">
        <f>TRIM(C4392&amp;" "&amp;D4392&amp;" "&amp;E4392)</f>
        <v/>
      </c>
      <c r="B4392" s="1" t="n">
        <v>533552</v>
      </c>
      <c r="C4392" s="1" t="inlineStr">
        <is>
          <t>GAYO</t>
        </is>
      </c>
      <c r="D4392" s="1" t="inlineStr">
        <is>
          <t>RODRIGO</t>
        </is>
      </c>
      <c r="F4392" s="1" t="inlineStr">
        <is>
          <t>J.</t>
        </is>
      </c>
      <c r="G4392" s="2" t="n">
        <v>4391</v>
      </c>
      <c r="H4392" s="1">
        <f>A4392=A4391</f>
        <v/>
      </c>
      <c r="I4392" s="1" t="inlineStr">
        <is>
          <t>gayo.533552@email.com</t>
        </is>
      </c>
    </row>
    <row r="4393">
      <c r="A4393" s="3">
        <f>TRIM(C4393&amp;" "&amp;D4393&amp;" "&amp;E4393)</f>
        <v/>
      </c>
      <c r="B4393" s="1" t="n">
        <v>932281</v>
      </c>
      <c r="C4393" s="1" t="inlineStr">
        <is>
          <t>GAYONA</t>
        </is>
      </c>
      <c r="D4393" s="1" t="inlineStr">
        <is>
          <t>JESSE JOVER</t>
        </is>
      </c>
      <c r="F4393" s="1" t="inlineStr">
        <is>
          <t>ESPADA</t>
        </is>
      </c>
      <c r="G4393" s="2" t="n">
        <v>4392</v>
      </c>
      <c r="H4393" s="1">
        <f>A4393=A4392</f>
        <v/>
      </c>
      <c r="I4393" s="1" t="inlineStr">
        <is>
          <t>gayona.932281@email.com</t>
        </is>
      </c>
    </row>
    <row r="4394">
      <c r="A4394" s="3">
        <f>TRIM(C4394&amp;" "&amp;D4394&amp;" "&amp;E4394)</f>
        <v/>
      </c>
      <c r="B4394" s="1" t="n">
        <v>925746</v>
      </c>
      <c r="C4394" s="1" t="inlineStr">
        <is>
          <t>GAYOSA</t>
        </is>
      </c>
      <c r="D4394" s="1" t="inlineStr">
        <is>
          <t>ARLIE</t>
        </is>
      </c>
      <c r="F4394" s="1" t="inlineStr">
        <is>
          <t>G.</t>
        </is>
      </c>
      <c r="G4394" s="2" t="n">
        <v>4393</v>
      </c>
      <c r="H4394" s="1">
        <f>A4394=A4393</f>
        <v/>
      </c>
      <c r="I4394" s="1" t="inlineStr">
        <is>
          <t>gayosa.925746@email.com</t>
        </is>
      </c>
    </row>
    <row r="4395">
      <c r="A4395" s="3">
        <f>TRIM(C4395&amp;" "&amp;D4395&amp;" "&amp;E4395)</f>
        <v/>
      </c>
      <c r="B4395" s="1" t="n">
        <v>511519</v>
      </c>
      <c r="C4395" s="1" t="inlineStr">
        <is>
          <t>GAYTA</t>
        </is>
      </c>
      <c r="D4395" s="1" t="inlineStr">
        <is>
          <t>JOSELITO</t>
        </is>
      </c>
      <c r="E4395" s="1" t="inlineStr">
        <is>
          <t>SR.</t>
        </is>
      </c>
      <c r="F4395" s="1" t="inlineStr">
        <is>
          <t>C.</t>
        </is>
      </c>
      <c r="G4395" s="2" t="n">
        <v>4394</v>
      </c>
      <c r="H4395" s="1">
        <f>A4395=A4394</f>
        <v/>
      </c>
      <c r="I4395" s="1" t="inlineStr">
        <is>
          <t>gayta.511519@email.com</t>
        </is>
      </c>
    </row>
    <row r="4396">
      <c r="A4396" s="3">
        <f>TRIM(C4396&amp;" "&amp;D4396&amp;" "&amp;E4396)</f>
        <v/>
      </c>
      <c r="B4396" s="1" t="n">
        <v>480511</v>
      </c>
      <c r="C4396" s="1" t="inlineStr">
        <is>
          <t>GAYTOS</t>
        </is>
      </c>
      <c r="D4396" s="1" t="inlineStr">
        <is>
          <t>BENJAMIN</t>
        </is>
      </c>
      <c r="F4396" s="1" t="inlineStr">
        <is>
          <t>A.</t>
        </is>
      </c>
      <c r="G4396" s="2" t="n">
        <v>4395</v>
      </c>
      <c r="H4396" s="1">
        <f>A4396=A4395</f>
        <v/>
      </c>
      <c r="I4396" s="1" t="inlineStr">
        <is>
          <t>gaytos.480511@email.com</t>
        </is>
      </c>
    </row>
    <row r="4397">
      <c r="A4397" s="3">
        <f>TRIM(C4397&amp;" "&amp;D4397&amp;" "&amp;E4397)</f>
        <v/>
      </c>
      <c r="B4397" s="1" t="n">
        <v>921147</v>
      </c>
      <c r="C4397" s="1" t="inlineStr">
        <is>
          <t>GAZMEN</t>
        </is>
      </c>
      <c r="D4397" s="1" t="inlineStr">
        <is>
          <t>ZALDY</t>
        </is>
      </c>
      <c r="F4397" s="1" t="inlineStr">
        <is>
          <t>BUDUAN</t>
        </is>
      </c>
      <c r="G4397" s="2" t="n">
        <v>4396</v>
      </c>
      <c r="H4397" s="1">
        <f>A4397=A4396</f>
        <v/>
      </c>
      <c r="I4397" s="1" t="inlineStr">
        <is>
          <t>gazmen.921147@email.com</t>
        </is>
      </c>
    </row>
    <row r="4398">
      <c r="A4398" s="3">
        <f>TRIM(C4398&amp;" "&amp;D4398&amp;" "&amp;E4398)</f>
        <v/>
      </c>
      <c r="B4398" s="1" t="n">
        <v>423008</v>
      </c>
      <c r="C4398" s="1" t="inlineStr">
        <is>
          <t>GAZZINGAN</t>
        </is>
      </c>
      <c r="D4398" s="1" t="inlineStr">
        <is>
          <t>SIMPLICIO</t>
        </is>
      </c>
      <c r="F4398" s="1" t="inlineStr">
        <is>
          <t>D.</t>
        </is>
      </c>
      <c r="G4398" s="2" t="n">
        <v>4397</v>
      </c>
      <c r="H4398" s="1">
        <f>A4398=A4397</f>
        <v/>
      </c>
      <c r="I4398" s="1" t="inlineStr">
        <is>
          <t>gazzingan.423008@email.com</t>
        </is>
      </c>
    </row>
    <row r="4399">
      <c r="A4399" s="3">
        <f>TRIM(C4399&amp;" "&amp;D4399&amp;" "&amp;E4399)</f>
        <v/>
      </c>
      <c r="B4399" s="1" t="n">
        <v>463006</v>
      </c>
      <c r="C4399" s="1" t="inlineStr">
        <is>
          <t>GEAMALA</t>
        </is>
      </c>
      <c r="D4399" s="1" t="inlineStr">
        <is>
          <t>ROMULO</t>
        </is>
      </c>
      <c r="F4399" s="1" t="inlineStr">
        <is>
          <t>E.</t>
        </is>
      </c>
      <c r="G4399" s="2" t="n">
        <v>4398</v>
      </c>
      <c r="H4399" s="1">
        <f>A4399=A4398</f>
        <v/>
      </c>
      <c r="I4399" s="1" t="inlineStr">
        <is>
          <t>geamala.463006@email.com</t>
        </is>
      </c>
    </row>
    <row r="4400">
      <c r="A4400" s="3">
        <f>TRIM(C4400&amp;" "&amp;D4400&amp;" "&amp;E4400)</f>
        <v/>
      </c>
      <c r="B4400" s="1" t="n">
        <v>942698</v>
      </c>
      <c r="C4400" s="1" t="inlineStr">
        <is>
          <t>GECHA</t>
        </is>
      </c>
      <c r="D4400" s="1" t="inlineStr">
        <is>
          <t>JEHAN</t>
        </is>
      </c>
      <c r="F4400" s="1" t="inlineStr">
        <is>
          <t>C.</t>
        </is>
      </c>
      <c r="G4400" s="2" t="n">
        <v>4399</v>
      </c>
      <c r="H4400" s="1">
        <f>A4400=A4399</f>
        <v/>
      </c>
      <c r="I4400" s="1" t="inlineStr">
        <is>
          <t>gecha.942698@email.com</t>
        </is>
      </c>
    </row>
    <row r="4401">
      <c r="A4401" s="3">
        <f>TRIM(C4401&amp;" "&amp;D4401&amp;" "&amp;E4401)</f>
        <v/>
      </c>
      <c r="B4401" s="1" t="n">
        <v>117762</v>
      </c>
      <c r="C4401" s="1" t="inlineStr">
        <is>
          <t>GELINDON</t>
        </is>
      </c>
      <c r="D4401" s="1" t="inlineStr">
        <is>
          <t>LEONOR</t>
        </is>
      </c>
      <c r="F4401" s="1" t="inlineStr">
        <is>
          <t>G.</t>
        </is>
      </c>
      <c r="G4401" s="2" t="n">
        <v>4400</v>
      </c>
      <c r="H4401" s="1">
        <f>A4401=A4400</f>
        <v/>
      </c>
      <c r="I4401" s="1" t="inlineStr">
        <is>
          <t>gelindon.117762@email.com</t>
        </is>
      </c>
    </row>
    <row r="4402">
      <c r="A4402" s="3">
        <f>TRIM(C4402&amp;" "&amp;D4402&amp;" "&amp;E4402)</f>
        <v/>
      </c>
      <c r="B4402" s="1" t="n">
        <v>532179</v>
      </c>
      <c r="C4402" s="1" t="inlineStr">
        <is>
          <t>GELIZON</t>
        </is>
      </c>
      <c r="D4402" s="1" t="inlineStr">
        <is>
          <t>JOSE</t>
        </is>
      </c>
      <c r="F4402" s="1" t="inlineStr">
        <is>
          <t>C.</t>
        </is>
      </c>
      <c r="G4402" s="2" t="n">
        <v>4401</v>
      </c>
      <c r="H4402" s="1">
        <f>A4402=A4401</f>
        <v/>
      </c>
      <c r="I4402" s="1" t="inlineStr">
        <is>
          <t>gelizon.532179@email.com</t>
        </is>
      </c>
    </row>
    <row r="4403">
      <c r="A4403" s="3">
        <f>TRIM(C4403&amp;" "&amp;D4403&amp;" "&amp;E4403)</f>
        <v/>
      </c>
      <c r="B4403" s="1" t="n">
        <v>932646</v>
      </c>
      <c r="C4403" s="1" t="inlineStr">
        <is>
          <t>GELLADA</t>
        </is>
      </c>
      <c r="D4403" s="1" t="inlineStr">
        <is>
          <t>MABETH</t>
        </is>
      </c>
      <c r="F4403" s="1" t="inlineStr">
        <is>
          <t>MIRANDA</t>
        </is>
      </c>
      <c r="G4403" s="2" t="n">
        <v>4402</v>
      </c>
      <c r="H4403" s="1">
        <f>A4403=A4402</f>
        <v/>
      </c>
      <c r="I4403" s="1" t="inlineStr">
        <is>
          <t>gellada.932646@email.com</t>
        </is>
      </c>
    </row>
    <row r="4404">
      <c r="A4404" s="3">
        <f>TRIM(C4404&amp;" "&amp;D4404&amp;" "&amp;E4404)</f>
        <v/>
      </c>
      <c r="B4404" s="1" t="n">
        <v>461553</v>
      </c>
      <c r="C4404" s="1" t="inlineStr">
        <is>
          <t>GELLECANAO</t>
        </is>
      </c>
      <c r="D4404" s="1" t="inlineStr">
        <is>
          <t>MARIANITA</t>
        </is>
      </c>
      <c r="F4404" s="1" t="inlineStr">
        <is>
          <t>P.</t>
        </is>
      </c>
      <c r="G4404" s="2" t="n">
        <v>4403</v>
      </c>
      <c r="H4404" s="1">
        <f>A4404=A4403</f>
        <v/>
      </c>
      <c r="I4404" s="1" t="inlineStr">
        <is>
          <t>gellecanao.461553@email.com</t>
        </is>
      </c>
    </row>
    <row r="4405">
      <c r="A4405" s="3">
        <f>TRIM(C4405&amp;" "&amp;D4405&amp;" "&amp;E4405)</f>
        <v/>
      </c>
      <c r="B4405" s="1" t="n">
        <v>939836</v>
      </c>
      <c r="C4405" s="1" t="inlineStr">
        <is>
          <t>GEMARINO</t>
        </is>
      </c>
      <c r="D4405" s="1" t="inlineStr">
        <is>
          <t>CASHMERE</t>
        </is>
      </c>
      <c r="F4405" s="1" t="inlineStr">
        <is>
          <t>G.</t>
        </is>
      </c>
      <c r="G4405" s="2" t="n">
        <v>4404</v>
      </c>
      <c r="H4405" s="1">
        <f>A4405=A4404</f>
        <v/>
      </c>
      <c r="I4405" s="1" t="inlineStr">
        <is>
          <t>gemarino.939836@email.com</t>
        </is>
      </c>
    </row>
    <row r="4406">
      <c r="A4406" s="3">
        <f>TRIM(C4406&amp;" "&amp;D4406&amp;" "&amp;E4406)</f>
        <v/>
      </c>
      <c r="B4406" s="1" t="n">
        <v>376996</v>
      </c>
      <c r="C4406" s="1" t="inlineStr">
        <is>
          <t>GEMARINO</t>
        </is>
      </c>
      <c r="D4406" s="1" t="inlineStr">
        <is>
          <t>PABLITO</t>
        </is>
      </c>
      <c r="F4406" s="1" t="inlineStr">
        <is>
          <t>G.</t>
        </is>
      </c>
      <c r="G4406" s="2" t="n">
        <v>4405</v>
      </c>
      <c r="H4406" s="1">
        <f>A4406=A4405</f>
        <v/>
      </c>
      <c r="I4406" s="1" t="inlineStr">
        <is>
          <t>gemarino.376996@email.com</t>
        </is>
      </c>
    </row>
    <row r="4407">
      <c r="A4407" s="3">
        <f>TRIM(C4407&amp;" "&amp;D4407&amp;" "&amp;E4407)</f>
        <v/>
      </c>
      <c r="B4407" s="1" t="n">
        <v>471027</v>
      </c>
      <c r="C4407" s="1" t="inlineStr">
        <is>
          <t>GEMPESAO</t>
        </is>
      </c>
      <c r="D4407" s="1" t="inlineStr">
        <is>
          <t>ALBERTO</t>
        </is>
      </c>
      <c r="F4407" s="1" t="inlineStr">
        <is>
          <t>C.</t>
        </is>
      </c>
      <c r="G4407" s="2" t="n">
        <v>4406</v>
      </c>
      <c r="H4407" s="1">
        <f>A4407=A4406</f>
        <v/>
      </c>
      <c r="I4407" s="1" t="inlineStr">
        <is>
          <t>gempesao.471027@email.com</t>
        </is>
      </c>
    </row>
    <row r="4408">
      <c r="A4408" s="3">
        <f>TRIM(C4408&amp;" "&amp;D4408&amp;" "&amp;E4408)</f>
        <v/>
      </c>
      <c r="B4408" s="1" t="n">
        <v>512008</v>
      </c>
      <c r="C4408" s="1" t="inlineStr">
        <is>
          <t>GENALDO</t>
        </is>
      </c>
      <c r="D4408" s="1" t="inlineStr">
        <is>
          <t>DEMETRIO</t>
        </is>
      </c>
      <c r="E4408" s="1" t="inlineStr">
        <is>
          <t>JR.</t>
        </is>
      </c>
      <c r="F4408" s="1" t="inlineStr">
        <is>
          <t>A.</t>
        </is>
      </c>
      <c r="G4408" s="2" t="n">
        <v>4407</v>
      </c>
      <c r="H4408" s="1">
        <f>A4408=A4407</f>
        <v/>
      </c>
      <c r="I4408" s="1" t="inlineStr">
        <is>
          <t>genaldo.512008@email.com</t>
        </is>
      </c>
    </row>
    <row r="4409">
      <c r="A4409" s="3">
        <f>TRIM(C4409&amp;" "&amp;D4409&amp;" "&amp;E4409)</f>
        <v/>
      </c>
      <c r="B4409" s="1" t="n">
        <v>939596</v>
      </c>
      <c r="C4409" s="1" t="inlineStr">
        <is>
          <t>GENELASO</t>
        </is>
      </c>
      <c r="D4409" s="1" t="inlineStr">
        <is>
          <t>MARIA STARLIT</t>
        </is>
      </c>
      <c r="F4409" s="1" t="inlineStr">
        <is>
          <t>G.</t>
        </is>
      </c>
      <c r="G4409" s="2" t="n">
        <v>4408</v>
      </c>
      <c r="H4409" s="1">
        <f>A4409=A4408</f>
        <v/>
      </c>
      <c r="I4409" s="1" t="inlineStr">
        <is>
          <t>genelaso.939596@email.com</t>
        </is>
      </c>
    </row>
    <row r="4410">
      <c r="A4410" s="3">
        <f>TRIM(C4410&amp;" "&amp;D4410&amp;" "&amp;E4410)</f>
        <v/>
      </c>
      <c r="B4410" s="1" t="n">
        <v>130047</v>
      </c>
      <c r="C4410" s="1" t="inlineStr">
        <is>
          <t>GENEROSO</t>
        </is>
      </c>
      <c r="D4410" s="1" t="inlineStr">
        <is>
          <t>MELODY</t>
        </is>
      </c>
      <c r="F4410" s="1" t="inlineStr">
        <is>
          <t>A.</t>
        </is>
      </c>
      <c r="G4410" s="2" t="n">
        <v>4409</v>
      </c>
      <c r="H4410" s="1">
        <f>A4410=A4409</f>
        <v/>
      </c>
      <c r="I4410" s="1" t="inlineStr">
        <is>
          <t>generoso.130047@email.com</t>
        </is>
      </c>
    </row>
    <row r="4411">
      <c r="A4411" s="3">
        <f>TRIM(C4411&amp;" "&amp;D4411&amp;" "&amp;E4411)</f>
        <v/>
      </c>
      <c r="B4411" s="1" t="n">
        <v>926620</v>
      </c>
      <c r="C4411" s="1" t="inlineStr">
        <is>
          <t>GENEROSO</t>
        </is>
      </c>
      <c r="D4411" s="1" t="inlineStr">
        <is>
          <t>VIRGILIO</t>
        </is>
      </c>
      <c r="F4411" s="1" t="inlineStr">
        <is>
          <t>D.</t>
        </is>
      </c>
      <c r="G4411" s="2" t="n">
        <v>4410</v>
      </c>
      <c r="H4411" s="1">
        <f>A4411=A4410</f>
        <v/>
      </c>
      <c r="I4411" s="1" t="inlineStr">
        <is>
          <t>generoso.926620@email.com</t>
        </is>
      </c>
    </row>
    <row r="4412">
      <c r="A4412" s="3">
        <f>TRIM(C4412&amp;" "&amp;D4412&amp;" "&amp;E4412)</f>
        <v/>
      </c>
      <c r="B4412" s="1" t="n">
        <v>521554</v>
      </c>
      <c r="C4412" s="1" t="inlineStr">
        <is>
          <t>GENTE</t>
        </is>
      </c>
      <c r="D4412" s="1" t="inlineStr">
        <is>
          <t>CARMEN</t>
        </is>
      </c>
      <c r="F4412" s="1" t="inlineStr">
        <is>
          <t>P.</t>
        </is>
      </c>
      <c r="G4412" s="2" t="n">
        <v>4411</v>
      </c>
      <c r="H4412" s="1">
        <f>A4412=A4411</f>
        <v/>
      </c>
      <c r="I4412" s="1" t="inlineStr">
        <is>
          <t>gente.521554@email.com</t>
        </is>
      </c>
    </row>
    <row r="4413">
      <c r="A4413" s="3">
        <f>TRIM(C4413&amp;" "&amp;D4413&amp;" "&amp;E4413)</f>
        <v/>
      </c>
      <c r="B4413" s="1" t="n">
        <v>520505</v>
      </c>
      <c r="C4413" s="1" t="inlineStr">
        <is>
          <t>GEONZON</t>
        </is>
      </c>
      <c r="D4413" s="1" t="inlineStr">
        <is>
          <t>MARIO</t>
        </is>
      </c>
      <c r="F4413" s="1" t="inlineStr">
        <is>
          <t>V.</t>
        </is>
      </c>
      <c r="G4413" s="2" t="n">
        <v>4412</v>
      </c>
      <c r="H4413" s="1">
        <f>A4413=A4412</f>
        <v/>
      </c>
      <c r="I4413" s="1" t="inlineStr">
        <is>
          <t>geonzon.520505@email.com</t>
        </is>
      </c>
    </row>
    <row r="4414">
      <c r="A4414" s="3">
        <f>TRIM(C4414&amp;" "&amp;D4414&amp;" "&amp;E4414)</f>
        <v/>
      </c>
      <c r="B4414" s="1" t="n">
        <v>512542</v>
      </c>
      <c r="C4414" s="1" t="inlineStr">
        <is>
          <t>GEPULGANE</t>
        </is>
      </c>
      <c r="D4414" s="1" t="inlineStr">
        <is>
          <t>EDEN JOY</t>
        </is>
      </c>
      <c r="F4414" s="1" t="inlineStr">
        <is>
          <t>G.</t>
        </is>
      </c>
      <c r="G4414" s="2" t="n">
        <v>4413</v>
      </c>
      <c r="H4414" s="1">
        <f>A4414=A4413</f>
        <v/>
      </c>
      <c r="I4414" s="1" t="inlineStr">
        <is>
          <t>gepulgane.512542@email.com</t>
        </is>
      </c>
    </row>
    <row r="4415">
      <c r="A4415" s="3">
        <f>TRIM(C4415&amp;" "&amp;D4415&amp;" "&amp;E4415)</f>
        <v/>
      </c>
      <c r="B4415" s="1" t="n">
        <v>932712</v>
      </c>
      <c r="C4415" s="1" t="inlineStr">
        <is>
          <t>GERALDE</t>
        </is>
      </c>
      <c r="D4415" s="1" t="inlineStr">
        <is>
          <t>CRESELDA</t>
        </is>
      </c>
      <c r="F4415" s="1" t="inlineStr">
        <is>
          <t>D</t>
        </is>
      </c>
      <c r="G4415" s="2" t="n">
        <v>4414</v>
      </c>
      <c r="H4415" s="1">
        <f>A4415=A4414</f>
        <v/>
      </c>
      <c r="I4415" s="1" t="inlineStr">
        <is>
          <t>geralde.932712@email.com</t>
        </is>
      </c>
    </row>
    <row r="4416">
      <c r="A4416" s="3">
        <f>TRIM(C4416&amp;" "&amp;D4416&amp;" "&amp;E4416)</f>
        <v/>
      </c>
      <c r="B4416" s="1" t="n">
        <v>937868</v>
      </c>
      <c r="C4416" s="1" t="inlineStr">
        <is>
          <t>GERALI</t>
        </is>
      </c>
      <c r="D4416" s="1" t="inlineStr">
        <is>
          <t>ARMITA</t>
        </is>
      </c>
      <c r="F4416" s="1" t="inlineStr">
        <is>
          <t>C</t>
        </is>
      </c>
      <c r="G4416" s="2" t="n">
        <v>4415</v>
      </c>
      <c r="H4416" s="1">
        <f>A4416=A4415</f>
        <v/>
      </c>
      <c r="I4416" s="1" t="inlineStr">
        <is>
          <t>gerali.937868@email.com</t>
        </is>
      </c>
    </row>
    <row r="4417">
      <c r="A4417" s="3">
        <f>TRIM(C4417&amp;" "&amp;D4417&amp;" "&amp;E4417)</f>
        <v/>
      </c>
      <c r="B4417" s="1" t="n">
        <v>481510</v>
      </c>
      <c r="C4417" s="1" t="inlineStr">
        <is>
          <t>GERIANE</t>
        </is>
      </c>
      <c r="D4417" s="1" t="inlineStr">
        <is>
          <t>ROGER</t>
        </is>
      </c>
      <c r="F4417" s="1" t="inlineStr">
        <is>
          <t>E.</t>
        </is>
      </c>
      <c r="G4417" s="2" t="n">
        <v>4416</v>
      </c>
      <c r="H4417" s="1">
        <f>A4417=A4416</f>
        <v/>
      </c>
      <c r="I4417" s="1" t="inlineStr">
        <is>
          <t>geriane.481510@email.com</t>
        </is>
      </c>
    </row>
    <row r="4418">
      <c r="A4418" s="3">
        <f>TRIM(C4418&amp;" "&amp;D4418&amp;" "&amp;E4418)</f>
        <v/>
      </c>
      <c r="B4418" s="1" t="n">
        <v>533554</v>
      </c>
      <c r="C4418" s="1" t="inlineStr">
        <is>
          <t>GERMEDIA</t>
        </is>
      </c>
      <c r="D4418" s="1" t="inlineStr">
        <is>
          <t>CARLITO</t>
        </is>
      </c>
      <c r="F4418" s="1" t="inlineStr">
        <is>
          <t>B.</t>
        </is>
      </c>
      <c r="G4418" s="2" t="n">
        <v>4417</v>
      </c>
      <c r="H4418" s="1">
        <f>A4418=A4417</f>
        <v/>
      </c>
      <c r="I4418" s="1" t="inlineStr">
        <is>
          <t>germedia.533554@email.com</t>
        </is>
      </c>
    </row>
    <row r="4419">
      <c r="A4419" s="3">
        <f>TRIM(C4419&amp;" "&amp;D4419&amp;" "&amp;E4419)</f>
        <v/>
      </c>
      <c r="B4419" s="1" t="n">
        <v>453024</v>
      </c>
      <c r="C4419" s="1" t="inlineStr">
        <is>
          <t>GEROLIA</t>
        </is>
      </c>
      <c r="D4419" s="1" t="inlineStr">
        <is>
          <t>ALEX</t>
        </is>
      </c>
      <c r="F4419" s="1" t="inlineStr">
        <is>
          <t>G.</t>
        </is>
      </c>
      <c r="G4419" s="2" t="n">
        <v>4418</v>
      </c>
      <c r="H4419" s="1">
        <f>A4419=A4418</f>
        <v/>
      </c>
      <c r="I4419" s="1" t="inlineStr">
        <is>
          <t>gerolia.453024@email.com</t>
        </is>
      </c>
    </row>
    <row r="4420">
      <c r="A4420" s="3">
        <f>TRIM(C4420&amp;" "&amp;D4420&amp;" "&amp;E4420)</f>
        <v/>
      </c>
      <c r="B4420" s="1" t="n">
        <v>925611</v>
      </c>
      <c r="C4420" s="1" t="inlineStr">
        <is>
          <t>GERON</t>
        </is>
      </c>
      <c r="D4420" s="1" t="inlineStr">
        <is>
          <t>GINA</t>
        </is>
      </c>
      <c r="F4420" s="1" t="inlineStr">
        <is>
          <t>S.</t>
        </is>
      </c>
      <c r="G4420" s="2" t="n">
        <v>4419</v>
      </c>
      <c r="H4420" s="1">
        <f>A4420=A4419</f>
        <v/>
      </c>
      <c r="I4420" s="1" t="inlineStr">
        <is>
          <t>geron.925611@email.com</t>
        </is>
      </c>
    </row>
    <row r="4421">
      <c r="A4421" s="3">
        <f>TRIM(C4421&amp;" "&amp;D4421&amp;" "&amp;E4421)</f>
        <v/>
      </c>
      <c r="B4421" s="1" t="n">
        <v>128173</v>
      </c>
      <c r="C4421" s="1" t="inlineStr">
        <is>
          <t>GERON</t>
        </is>
      </c>
      <c r="D4421" s="1" t="inlineStr">
        <is>
          <t>MA. LUISA</t>
        </is>
      </c>
      <c r="F4421" s="1" t="inlineStr">
        <is>
          <t>ALVARAN</t>
        </is>
      </c>
      <c r="G4421" s="2" t="n">
        <v>4420</v>
      </c>
      <c r="H4421" s="1">
        <f>A4421=A4420</f>
        <v/>
      </c>
      <c r="I4421" s="1" t="inlineStr">
        <is>
          <t>geron.128173@email.com</t>
        </is>
      </c>
    </row>
    <row r="4422">
      <c r="A4422" s="3">
        <f>TRIM(C4422&amp;" "&amp;D4422&amp;" "&amp;E4422)</f>
        <v/>
      </c>
      <c r="B4422" s="1" t="n">
        <v>942977</v>
      </c>
      <c r="C4422" s="1" t="inlineStr">
        <is>
          <t>GERONA</t>
        </is>
      </c>
      <c r="D4422" s="1" t="inlineStr">
        <is>
          <t>JOEL</t>
        </is>
      </c>
      <c r="F4422" s="1" t="inlineStr">
        <is>
          <t>J.</t>
        </is>
      </c>
      <c r="G4422" s="2" t="n">
        <v>4421</v>
      </c>
      <c r="H4422" s="1">
        <f>A4422=A4421</f>
        <v/>
      </c>
      <c r="I4422" s="1" t="inlineStr">
        <is>
          <t>gerona.942977@email.com</t>
        </is>
      </c>
    </row>
    <row r="4423">
      <c r="A4423" s="3">
        <f>TRIM(C4423&amp;" "&amp;D4423&amp;" "&amp;E4423)</f>
        <v/>
      </c>
      <c r="B4423" s="1" t="n">
        <v>533048</v>
      </c>
      <c r="C4423" s="1" t="inlineStr">
        <is>
          <t>GERONIMO</t>
        </is>
      </c>
      <c r="D4423" s="1" t="inlineStr">
        <is>
          <t>DOMINGO</t>
        </is>
      </c>
      <c r="F4423" s="1" t="inlineStr">
        <is>
          <t>G.</t>
        </is>
      </c>
      <c r="G4423" s="2" t="n">
        <v>4422</v>
      </c>
      <c r="H4423" s="1">
        <f>A4423=A4422</f>
        <v/>
      </c>
      <c r="I4423" s="1" t="inlineStr">
        <is>
          <t>geronimo.533048@email.com</t>
        </is>
      </c>
    </row>
    <row r="4424">
      <c r="A4424" s="3">
        <f>TRIM(C4424&amp;" "&amp;D4424&amp;" "&amp;E4424)</f>
        <v/>
      </c>
      <c r="B4424" s="1" t="n">
        <v>531534</v>
      </c>
      <c r="C4424" s="1" t="inlineStr">
        <is>
          <t>GERONIMO</t>
        </is>
      </c>
      <c r="D4424" s="1" t="inlineStr">
        <is>
          <t>LOLITA</t>
        </is>
      </c>
      <c r="F4424" s="1" t="inlineStr">
        <is>
          <t>Y.</t>
        </is>
      </c>
      <c r="G4424" s="2" t="n">
        <v>4423</v>
      </c>
      <c r="H4424" s="1">
        <f>A4424=A4423</f>
        <v/>
      </c>
      <c r="I4424" s="1" t="inlineStr">
        <is>
          <t>geronimo.531534@email.com</t>
        </is>
      </c>
    </row>
    <row r="4425">
      <c r="A4425" s="3">
        <f>TRIM(C4425&amp;" "&amp;D4425&amp;" "&amp;E4425)</f>
        <v/>
      </c>
      <c r="B4425" s="1" t="n">
        <v>431541</v>
      </c>
      <c r="C4425" s="1" t="inlineStr">
        <is>
          <t>GERONIMO</t>
        </is>
      </c>
      <c r="D4425" s="1" t="inlineStr">
        <is>
          <t>MARTIN</t>
        </is>
      </c>
      <c r="F4425" s="1" t="inlineStr">
        <is>
          <t>B.</t>
        </is>
      </c>
      <c r="G4425" s="2" t="n">
        <v>4424</v>
      </c>
      <c r="H4425" s="1">
        <f>A4425=A4424</f>
        <v/>
      </c>
      <c r="I4425" s="1" t="inlineStr">
        <is>
          <t>geronimo.431541@email.com</t>
        </is>
      </c>
    </row>
    <row r="4426">
      <c r="A4426" s="3">
        <f>TRIM(C4426&amp;" "&amp;D4426&amp;" "&amp;E4426)</f>
        <v/>
      </c>
      <c r="B4426" s="1" t="n">
        <v>531535</v>
      </c>
      <c r="C4426" s="1" t="inlineStr">
        <is>
          <t>GERONIMO</t>
        </is>
      </c>
      <c r="D4426" s="1" t="inlineStr">
        <is>
          <t>TOMASITO</t>
        </is>
      </c>
      <c r="F4426" s="1" t="inlineStr">
        <is>
          <t>M.</t>
        </is>
      </c>
      <c r="G4426" s="2" t="n">
        <v>4425</v>
      </c>
      <c r="H4426" s="1">
        <f>A4426=A4425</f>
        <v/>
      </c>
      <c r="I4426" s="1" t="inlineStr">
        <is>
          <t>geronimo.531535@email.com</t>
        </is>
      </c>
    </row>
    <row r="4427">
      <c r="A4427" s="3">
        <f>TRIM(C4427&amp;" "&amp;D4427&amp;" "&amp;E4427)</f>
        <v/>
      </c>
      <c r="B4427" s="1" t="n">
        <v>934203</v>
      </c>
      <c r="C4427" s="1" t="inlineStr">
        <is>
          <t>GESITE</t>
        </is>
      </c>
      <c r="D4427" s="1" t="inlineStr">
        <is>
          <t>ALFIE</t>
        </is>
      </c>
      <c r="F4427" s="1" t="inlineStr">
        <is>
          <t>T.</t>
        </is>
      </c>
      <c r="G4427" s="2" t="n">
        <v>4426</v>
      </c>
      <c r="H4427" s="1">
        <f>A4427=A4426</f>
        <v/>
      </c>
      <c r="I4427" s="1" t="inlineStr">
        <is>
          <t>gesite.934203@email.com</t>
        </is>
      </c>
    </row>
    <row r="4428">
      <c r="A4428" s="3">
        <f>TRIM(C4428&amp;" "&amp;D4428&amp;" "&amp;E4428)</f>
        <v/>
      </c>
      <c r="B4428" s="1" t="n">
        <v>511525</v>
      </c>
      <c r="C4428" s="1" t="inlineStr">
        <is>
          <t>GEVERA</t>
        </is>
      </c>
      <c r="D4428" s="1" t="inlineStr">
        <is>
          <t>ARTURO</t>
        </is>
      </c>
      <c r="F4428" s="1" t="inlineStr">
        <is>
          <t>R.</t>
        </is>
      </c>
      <c r="G4428" s="2" t="n">
        <v>4427</v>
      </c>
      <c r="H4428" s="1">
        <f>A4428=A4427</f>
        <v/>
      </c>
      <c r="I4428" s="1" t="inlineStr">
        <is>
          <t>gevera.511525@email.com</t>
        </is>
      </c>
    </row>
    <row r="4429">
      <c r="A4429" s="3">
        <f>TRIM(C4429&amp;" "&amp;D4429&amp;" "&amp;E4429)</f>
        <v/>
      </c>
      <c r="B4429" s="1" t="n">
        <v>935296</v>
      </c>
      <c r="C4429" s="1" t="inlineStr">
        <is>
          <t>GEVERO</t>
        </is>
      </c>
      <c r="D4429" s="1" t="inlineStr">
        <is>
          <t>CHERRYBETH</t>
        </is>
      </c>
      <c r="F4429" s="1" t="inlineStr">
        <is>
          <t>BINAS</t>
        </is>
      </c>
      <c r="G4429" s="2" t="n">
        <v>4428</v>
      </c>
      <c r="H4429" s="1">
        <f>A4429=A4428</f>
        <v/>
      </c>
      <c r="I4429" s="1" t="inlineStr">
        <is>
          <t>gevero.935296@email.com</t>
        </is>
      </c>
    </row>
    <row r="4430">
      <c r="A4430" s="3">
        <f>TRIM(C4430&amp;" "&amp;D4430&amp;" "&amp;E4430)</f>
        <v/>
      </c>
      <c r="B4430" s="1" t="n">
        <v>927943</v>
      </c>
      <c r="C4430" s="1" t="inlineStr">
        <is>
          <t>GIANAN</t>
        </is>
      </c>
      <c r="D4430" s="1" t="inlineStr">
        <is>
          <t>EDEN</t>
        </is>
      </c>
      <c r="F4430" s="1" t="inlineStr">
        <is>
          <t>V.</t>
        </is>
      </c>
      <c r="G4430" s="2" t="n">
        <v>4429</v>
      </c>
      <c r="H4430" s="1">
        <f>A4430=A4429</f>
        <v/>
      </c>
      <c r="I4430" s="1" t="inlineStr">
        <is>
          <t>gianan.927943@email.com</t>
        </is>
      </c>
    </row>
    <row r="4431">
      <c r="A4431" s="3">
        <f>TRIM(C4431&amp;" "&amp;D4431&amp;" "&amp;E4431)</f>
        <v/>
      </c>
      <c r="B4431" s="1" t="n">
        <v>144121</v>
      </c>
      <c r="C4431" s="1" t="inlineStr">
        <is>
          <t>GIANAN</t>
        </is>
      </c>
      <c r="D4431" s="1" t="inlineStr">
        <is>
          <t>VIVENCIO</t>
        </is>
      </c>
      <c r="F4431" s="1" t="inlineStr">
        <is>
          <t>MAGNO</t>
        </is>
      </c>
      <c r="G4431" s="2" t="n">
        <v>4430</v>
      </c>
      <c r="H4431" s="1">
        <f>A4431=A4430</f>
        <v/>
      </c>
      <c r="I4431" s="1" t="inlineStr">
        <is>
          <t>gianan.144121@email.com</t>
        </is>
      </c>
    </row>
    <row r="4432">
      <c r="A4432" s="3">
        <f>TRIM(C4432&amp;" "&amp;D4432&amp;" "&amp;E4432)</f>
        <v/>
      </c>
      <c r="B4432" s="1" t="n">
        <v>523050</v>
      </c>
      <c r="C4432" s="1" t="inlineStr">
        <is>
          <t>GIGUIENTO</t>
        </is>
      </c>
      <c r="D4432" s="1" t="inlineStr">
        <is>
          <t>TERESITA</t>
        </is>
      </c>
      <c r="F4432" s="1" t="inlineStr">
        <is>
          <t>B.</t>
        </is>
      </c>
      <c r="G4432" s="2" t="n">
        <v>4431</v>
      </c>
      <c r="H4432" s="1">
        <f>A4432=A4431</f>
        <v/>
      </c>
      <c r="I4432" s="1" t="inlineStr">
        <is>
          <t>giguiento.523050@email.com</t>
        </is>
      </c>
    </row>
    <row r="4433">
      <c r="A4433" s="3">
        <f>TRIM(C4433&amp;" "&amp;D4433&amp;" "&amp;E4433)</f>
        <v/>
      </c>
      <c r="B4433" s="1" t="n">
        <v>931615</v>
      </c>
      <c r="C4433" s="1" t="inlineStr">
        <is>
          <t>GILBAS</t>
        </is>
      </c>
      <c r="D4433" s="1" t="inlineStr">
        <is>
          <t>RANIEL</t>
        </is>
      </c>
      <c r="F4433" s="1" t="inlineStr">
        <is>
          <t>LLAMAS</t>
        </is>
      </c>
      <c r="G4433" s="2" t="n">
        <v>4432</v>
      </c>
      <c r="H4433" s="1">
        <f>A4433=A4432</f>
        <v/>
      </c>
      <c r="I4433" s="1" t="inlineStr">
        <is>
          <t>gilbas.931615@email.com</t>
        </is>
      </c>
    </row>
    <row r="4434">
      <c r="A4434" s="3">
        <f>TRIM(C4434&amp;" "&amp;D4434&amp;" "&amp;E4434)</f>
        <v/>
      </c>
      <c r="B4434" s="1" t="n">
        <v>492041</v>
      </c>
      <c r="C4434" s="1" t="inlineStr">
        <is>
          <t>GILBOLINGO</t>
        </is>
      </c>
      <c r="D4434" s="1" t="inlineStr">
        <is>
          <t>MARILOU</t>
        </is>
      </c>
      <c r="F4434" s="1" t="inlineStr">
        <is>
          <t>S.</t>
        </is>
      </c>
      <c r="G4434" s="2" t="n">
        <v>4433</v>
      </c>
      <c r="H4434" s="1">
        <f>A4434=A4433</f>
        <v/>
      </c>
      <c r="I4434" s="1" t="inlineStr">
        <is>
          <t>gilbolingo.492041@email.com</t>
        </is>
      </c>
    </row>
    <row r="4435">
      <c r="A4435" s="3">
        <f>TRIM(C4435&amp;" "&amp;D4435&amp;" "&amp;E4435)</f>
        <v/>
      </c>
      <c r="B4435" s="1" t="n">
        <v>115253</v>
      </c>
      <c r="C4435" s="1" t="inlineStr">
        <is>
          <t>GILLO</t>
        </is>
      </c>
      <c r="D4435" s="1" t="inlineStr">
        <is>
          <t>EULOGIO</t>
        </is>
      </c>
      <c r="F4435" s="1" t="inlineStr">
        <is>
          <t>C.</t>
        </is>
      </c>
      <c r="G4435" s="2" t="n">
        <v>4434</v>
      </c>
      <c r="H4435" s="1">
        <f>A4435=A4434</f>
        <v/>
      </c>
      <c r="I4435" s="1" t="inlineStr">
        <is>
          <t>gillo.115253@email.com</t>
        </is>
      </c>
    </row>
    <row r="4436">
      <c r="A4436" s="3">
        <f>TRIM(C4436&amp;" "&amp;D4436&amp;" "&amp;E4436)</f>
        <v/>
      </c>
      <c r="B4436" s="1" t="n">
        <v>939254</v>
      </c>
      <c r="C4436" s="1" t="inlineStr">
        <is>
          <t>GILO</t>
        </is>
      </c>
      <c r="D4436" s="1" t="inlineStr">
        <is>
          <t>MARICAR</t>
        </is>
      </c>
      <c r="F4436" s="1" t="inlineStr">
        <is>
          <t>E.</t>
        </is>
      </c>
      <c r="G4436" s="2" t="n">
        <v>4435</v>
      </c>
      <c r="H4436" s="1">
        <f>A4436=A4435</f>
        <v/>
      </c>
      <c r="I4436" s="1" t="inlineStr">
        <is>
          <t>gilo.939254@email.com</t>
        </is>
      </c>
    </row>
    <row r="4437">
      <c r="A4437" s="3">
        <f>TRIM(C4437&amp;" "&amp;D4437&amp;" "&amp;E4437)</f>
        <v/>
      </c>
      <c r="B4437" s="1" t="n">
        <v>935659</v>
      </c>
      <c r="C4437" s="1" t="inlineStr">
        <is>
          <t>GIMENEZ</t>
        </is>
      </c>
      <c r="D4437" s="1" t="inlineStr">
        <is>
          <t>LUCILA</t>
        </is>
      </c>
      <c r="F4437" s="1" t="inlineStr">
        <is>
          <t>TAGHAP</t>
        </is>
      </c>
      <c r="G4437" s="2" t="n">
        <v>4436</v>
      </c>
      <c r="H4437" s="1">
        <f>A4437=A4436</f>
        <v/>
      </c>
      <c r="I4437" s="1" t="inlineStr">
        <is>
          <t>gimenez.935659@email.com</t>
        </is>
      </c>
    </row>
    <row r="4438">
      <c r="A4438" s="3">
        <f>TRIM(C4438&amp;" "&amp;D4438&amp;" "&amp;E4438)</f>
        <v/>
      </c>
      <c r="B4438" s="1" t="n">
        <v>462050</v>
      </c>
      <c r="C4438" s="1" t="inlineStr">
        <is>
          <t>GIMOTO</t>
        </is>
      </c>
      <c r="D4438" s="1" t="inlineStr">
        <is>
          <t>WILFREDO</t>
        </is>
      </c>
      <c r="F4438" s="1" t="inlineStr">
        <is>
          <t>G.</t>
        </is>
      </c>
      <c r="G4438" s="2" t="n">
        <v>4437</v>
      </c>
      <c r="H4438" s="1">
        <f>A4438=A4437</f>
        <v/>
      </c>
      <c r="I4438" s="1" t="inlineStr">
        <is>
          <t>gimoto.462050@email.com</t>
        </is>
      </c>
    </row>
    <row r="4439">
      <c r="A4439" s="3">
        <f>TRIM(C4439&amp;" "&amp;D4439&amp;" "&amp;E4439)</f>
        <v/>
      </c>
      <c r="B4439" s="1" t="n">
        <v>939773</v>
      </c>
      <c r="C4439" s="1" t="inlineStr">
        <is>
          <t>GINGOYON</t>
        </is>
      </c>
      <c r="D4439" s="1" t="inlineStr">
        <is>
          <t>JONA</t>
        </is>
      </c>
      <c r="F4439" s="1" t="inlineStr">
        <is>
          <t>B.</t>
        </is>
      </c>
      <c r="G4439" s="2" t="n">
        <v>4438</v>
      </c>
      <c r="H4439" s="1">
        <f>A4439=A4438</f>
        <v/>
      </c>
      <c r="I4439" s="1" t="inlineStr">
        <is>
          <t>gingoyon.939773@email.com</t>
        </is>
      </c>
    </row>
    <row r="4440">
      <c r="A4440" s="3">
        <f>TRIM(C4440&amp;" "&amp;D4440&amp;" "&amp;E4440)</f>
        <v/>
      </c>
      <c r="B4440" s="1" t="n">
        <v>471028</v>
      </c>
      <c r="C4440" s="1" t="inlineStr">
        <is>
          <t>GINGOYON</t>
        </is>
      </c>
      <c r="D4440" s="1" t="inlineStr">
        <is>
          <t>QUIRINO</t>
        </is>
      </c>
      <c r="F4440" s="1" t="inlineStr">
        <is>
          <t>T.</t>
        </is>
      </c>
      <c r="G4440" s="2" t="n">
        <v>4439</v>
      </c>
      <c r="H4440" s="1">
        <f>A4440=A4439</f>
        <v/>
      </c>
      <c r="I4440" s="1" t="inlineStr">
        <is>
          <t>gingoyon.471028@email.com</t>
        </is>
      </c>
    </row>
    <row r="4441">
      <c r="A4441" s="3">
        <f>TRIM(C4441&amp;" "&amp;D4441&amp;" "&amp;E4441)</f>
        <v/>
      </c>
      <c r="B4441" s="1" t="n">
        <v>938423</v>
      </c>
      <c r="C4441" s="1" t="inlineStr">
        <is>
          <t>GIO</t>
        </is>
      </c>
      <c r="D4441" s="1" t="inlineStr">
        <is>
          <t>CECIL</t>
        </is>
      </c>
      <c r="F4441" s="1" t="inlineStr">
        <is>
          <t>O.</t>
        </is>
      </c>
      <c r="G4441" s="2" t="n">
        <v>4440</v>
      </c>
      <c r="H4441" s="1">
        <f>A4441=A4440</f>
        <v/>
      </c>
      <c r="I4441" s="1" t="inlineStr">
        <is>
          <t>gio.938423@email.com</t>
        </is>
      </c>
    </row>
    <row r="4442">
      <c r="A4442" s="3">
        <f>TRIM(C4442&amp;" "&amp;D4442&amp;" "&amp;E4442)</f>
        <v/>
      </c>
      <c r="B4442" s="1" t="n">
        <v>941663</v>
      </c>
      <c r="C4442" s="1" t="inlineStr">
        <is>
          <t>GIRONELLA</t>
        </is>
      </c>
      <c r="D4442" s="1" t="inlineStr">
        <is>
          <t>KIMVHERLIE</t>
        </is>
      </c>
      <c r="F4442" s="1" t="inlineStr">
        <is>
          <t>SUYOM</t>
        </is>
      </c>
      <c r="G4442" s="2" t="n">
        <v>4441</v>
      </c>
      <c r="H4442" s="1">
        <f>A4442=A4441</f>
        <v/>
      </c>
      <c r="I4442" s="1" t="inlineStr">
        <is>
          <t>gironella.941663@email.com</t>
        </is>
      </c>
    </row>
    <row r="4443">
      <c r="A4443" s="3">
        <f>TRIM(C4443&amp;" "&amp;D4443&amp;" "&amp;E4443)</f>
        <v/>
      </c>
      <c r="B4443" s="1" t="n">
        <v>520017</v>
      </c>
      <c r="C4443" s="1" t="inlineStr">
        <is>
          <t>GLEMAO</t>
        </is>
      </c>
      <c r="D4443" s="1" t="inlineStr">
        <is>
          <t>VIOLETA</t>
        </is>
      </c>
      <c r="F4443" s="1" t="inlineStr">
        <is>
          <t>T.</t>
        </is>
      </c>
      <c r="G4443" s="2" t="n">
        <v>4442</v>
      </c>
      <c r="H4443" s="1">
        <f>A4443=A4442</f>
        <v/>
      </c>
      <c r="I4443" s="1" t="inlineStr">
        <is>
          <t>glemao.520017@email.com</t>
        </is>
      </c>
    </row>
    <row r="4444">
      <c r="A4444" s="3">
        <f>TRIM(C4444&amp;" "&amp;D4444&amp;" "&amp;E4444)</f>
        <v/>
      </c>
      <c r="B4444" s="1" t="n">
        <v>943205</v>
      </c>
      <c r="C4444" s="1" t="inlineStr">
        <is>
          <t>GLORIA</t>
        </is>
      </c>
      <c r="D4444" s="1" t="inlineStr">
        <is>
          <t>MARIA SARAH</t>
        </is>
      </c>
      <c r="F4444" s="1" t="inlineStr">
        <is>
          <t>M.</t>
        </is>
      </c>
      <c r="G4444" s="2" t="n">
        <v>4443</v>
      </c>
      <c r="H4444" s="1">
        <f>A4444=A4443</f>
        <v/>
      </c>
      <c r="I4444" s="1" t="inlineStr">
        <is>
          <t>gloria.943205@email.com</t>
        </is>
      </c>
    </row>
    <row r="4445">
      <c r="A4445" s="3">
        <f>TRIM(C4445&amp;" "&amp;D4445&amp;" "&amp;E4445)</f>
        <v/>
      </c>
      <c r="B4445" s="1" t="n">
        <v>941369</v>
      </c>
      <c r="C4445" s="1" t="inlineStr">
        <is>
          <t>GLORIA</t>
        </is>
      </c>
      <c r="D4445" s="1" t="inlineStr">
        <is>
          <t>MICHAEL</t>
        </is>
      </c>
      <c r="F4445" s="1" t="inlineStr">
        <is>
          <t>EVANGELISTA</t>
        </is>
      </c>
      <c r="G4445" s="2" t="n">
        <v>4444</v>
      </c>
      <c r="H4445" s="1">
        <f>A4445=A4444</f>
        <v/>
      </c>
      <c r="I4445" s="1" t="inlineStr">
        <is>
          <t>gloria.941369@email.com</t>
        </is>
      </c>
    </row>
    <row r="4446">
      <c r="A4446" s="3">
        <f>TRIM(C4446&amp;" "&amp;D4446&amp;" "&amp;E4446)</f>
        <v/>
      </c>
      <c r="B4446" s="1" t="n">
        <v>918635</v>
      </c>
      <c r="C4446" s="1" t="inlineStr">
        <is>
          <t>GLORIA</t>
        </is>
      </c>
      <c r="D4446" s="1" t="inlineStr">
        <is>
          <t>MORGAN</t>
        </is>
      </c>
      <c r="E4446" s="1" t="inlineStr">
        <is>
          <t>JR.</t>
        </is>
      </c>
      <c r="F4446" s="1" t="inlineStr">
        <is>
          <t>E.</t>
        </is>
      </c>
      <c r="G4446" s="2" t="n">
        <v>4445</v>
      </c>
      <c r="H4446" s="1">
        <f>A4446=A4445</f>
        <v/>
      </c>
      <c r="I4446" s="1" t="inlineStr">
        <is>
          <t>gloria.918635@email.com</t>
        </is>
      </c>
    </row>
    <row r="4447">
      <c r="A4447" s="3">
        <f>TRIM(C4447&amp;" "&amp;D4447&amp;" "&amp;E4447)</f>
        <v/>
      </c>
      <c r="B4447" s="1" t="n">
        <v>932908</v>
      </c>
      <c r="C4447" s="1" t="inlineStr">
        <is>
          <t>GLORIA</t>
        </is>
      </c>
      <c r="D4447" s="1" t="inlineStr">
        <is>
          <t>ROMULO</t>
        </is>
      </c>
      <c r="F4447" s="1" t="inlineStr">
        <is>
          <t>D.</t>
        </is>
      </c>
      <c r="G4447" s="2" t="n">
        <v>4446</v>
      </c>
      <c r="H4447" s="1">
        <f>A4447=A4446</f>
        <v/>
      </c>
      <c r="I4447" s="1" t="inlineStr">
        <is>
          <t>gloria.932908@email.com</t>
        </is>
      </c>
    </row>
    <row r="4448">
      <c r="A4448" s="3">
        <f>TRIM(C4448&amp;" "&amp;D4448&amp;" "&amp;E4448)</f>
        <v/>
      </c>
      <c r="B4448" s="1" t="n">
        <v>513013</v>
      </c>
      <c r="C4448" s="1" t="inlineStr">
        <is>
          <t>GLORIA</t>
        </is>
      </c>
      <c r="D4448" s="1" t="inlineStr">
        <is>
          <t>WILLIAM</t>
        </is>
      </c>
      <c r="F4448" s="1" t="inlineStr">
        <is>
          <t>M.</t>
        </is>
      </c>
      <c r="G4448" s="2" t="n">
        <v>4447</v>
      </c>
      <c r="H4448" s="1">
        <f>A4448=A4447</f>
        <v/>
      </c>
      <c r="I4448" s="1" t="inlineStr">
        <is>
          <t>gloria.513013@email.com</t>
        </is>
      </c>
    </row>
    <row r="4449">
      <c r="A4449" s="3">
        <f>TRIM(C4449&amp;" "&amp;D4449&amp;" "&amp;E4449)</f>
        <v/>
      </c>
      <c r="B4449" s="1" t="n">
        <v>148635</v>
      </c>
      <c r="C4449" s="1" t="inlineStr">
        <is>
          <t>GLOTON</t>
        </is>
      </c>
      <c r="D4449" s="1" t="inlineStr">
        <is>
          <t>FELICITAS SOCORRO</t>
        </is>
      </c>
      <c r="F4449" s="1" t="inlineStr">
        <is>
          <t>TEOCO</t>
        </is>
      </c>
      <c r="G4449" s="2" t="n">
        <v>4448</v>
      </c>
      <c r="H4449" s="1">
        <f>A4449=A4448</f>
        <v/>
      </c>
      <c r="I4449" s="1" t="inlineStr">
        <is>
          <t>gloton.148635@email.com</t>
        </is>
      </c>
    </row>
    <row r="4450">
      <c r="A4450" s="3">
        <f>TRIM(C4450&amp;" "&amp;D4450&amp;" "&amp;E4450)</f>
        <v/>
      </c>
      <c r="B4450" s="1" t="n">
        <v>513041</v>
      </c>
      <c r="C4450" s="1" t="inlineStr">
        <is>
          <t>GO</t>
        </is>
      </c>
      <c r="D4450" s="1" t="inlineStr">
        <is>
          <t>ANA MAY</t>
        </is>
      </c>
      <c r="F4450" s="1" t="inlineStr">
        <is>
          <t>P.</t>
        </is>
      </c>
      <c r="G4450" s="2" t="n">
        <v>4449</v>
      </c>
      <c r="H4450" s="1">
        <f>A4450=A4449</f>
        <v/>
      </c>
      <c r="I4450" s="1" t="inlineStr">
        <is>
          <t>go.513041@email.com</t>
        </is>
      </c>
    </row>
    <row r="4451">
      <c r="A4451" s="3">
        <f>TRIM(C4451&amp;" "&amp;D4451&amp;" "&amp;E4451)</f>
        <v/>
      </c>
      <c r="B4451" s="1" t="n">
        <v>502513</v>
      </c>
      <c r="C4451" s="1" t="inlineStr">
        <is>
          <t>GO</t>
        </is>
      </c>
      <c r="D4451" s="1" t="inlineStr">
        <is>
          <t>CARMENCITA</t>
        </is>
      </c>
      <c r="F4451" s="1" t="inlineStr">
        <is>
          <t>B.</t>
        </is>
      </c>
      <c r="G4451" s="2" t="n">
        <v>4450</v>
      </c>
      <c r="H4451" s="1">
        <f>A4451=A4450</f>
        <v/>
      </c>
      <c r="I4451" s="1" t="inlineStr">
        <is>
          <t>go.502513@email.com</t>
        </is>
      </c>
    </row>
    <row r="4452">
      <c r="A4452" s="3">
        <f>TRIM(C4452&amp;" "&amp;D4452&amp;" "&amp;E4452)</f>
        <v/>
      </c>
      <c r="B4452" s="1" t="n">
        <v>502003</v>
      </c>
      <c r="C4452" s="1" t="inlineStr">
        <is>
          <t>GO</t>
        </is>
      </c>
      <c r="D4452" s="1" t="inlineStr">
        <is>
          <t>EMMA</t>
        </is>
      </c>
      <c r="F4452" s="1" t="inlineStr">
        <is>
          <t>D.</t>
        </is>
      </c>
      <c r="G4452" s="2" t="n">
        <v>4451</v>
      </c>
      <c r="H4452" s="1">
        <f>A4452=A4451</f>
        <v/>
      </c>
      <c r="I4452" s="1" t="inlineStr">
        <is>
          <t>go.502003@email.com</t>
        </is>
      </c>
    </row>
    <row r="4453">
      <c r="A4453" s="3">
        <f>TRIM(C4453&amp;" "&amp;D4453&amp;" "&amp;E4453)</f>
        <v/>
      </c>
      <c r="B4453" s="1" t="n">
        <v>937094</v>
      </c>
      <c r="C4453" s="1" t="inlineStr">
        <is>
          <t>GO</t>
        </is>
      </c>
      <c r="D4453" s="1" t="inlineStr">
        <is>
          <t>HEIDI</t>
        </is>
      </c>
      <c r="F4453" s="1" t="inlineStr">
        <is>
          <t>A.</t>
        </is>
      </c>
      <c r="G4453" s="2" t="n">
        <v>4452</v>
      </c>
      <c r="H4453" s="1">
        <f>A4453=A4452</f>
        <v/>
      </c>
      <c r="I4453" s="1" t="inlineStr">
        <is>
          <t>go.937094@email.com</t>
        </is>
      </c>
    </row>
    <row r="4454">
      <c r="A4454" s="3">
        <f>TRIM(C4454&amp;" "&amp;D4454&amp;" "&amp;E4454)</f>
        <v/>
      </c>
      <c r="B4454" s="1" t="n">
        <v>938093</v>
      </c>
      <c r="C4454" s="1" t="inlineStr">
        <is>
          <t>GO</t>
        </is>
      </c>
      <c r="D4454" s="1" t="inlineStr">
        <is>
          <t>JEANETTE</t>
        </is>
      </c>
      <c r="F4454" s="1" t="inlineStr">
        <is>
          <t>F.</t>
        </is>
      </c>
      <c r="G4454" s="2" t="n">
        <v>4453</v>
      </c>
      <c r="H4454" s="1">
        <f>A4454=A4453</f>
        <v/>
      </c>
      <c r="I4454" s="1" t="inlineStr">
        <is>
          <t>go.938093@email.com</t>
        </is>
      </c>
    </row>
    <row r="4455">
      <c r="A4455" s="3">
        <f>TRIM(C4455&amp;" "&amp;D4455&amp;" "&amp;E4455)</f>
        <v/>
      </c>
      <c r="B4455" s="1" t="n">
        <v>940103</v>
      </c>
      <c r="C4455" s="1" t="inlineStr">
        <is>
          <t>GO</t>
        </is>
      </c>
      <c r="D4455" s="1" t="inlineStr">
        <is>
          <t>JESSARY</t>
        </is>
      </c>
      <c r="F4455" s="1" t="inlineStr">
        <is>
          <t>S.</t>
        </is>
      </c>
      <c r="G4455" s="2" t="n">
        <v>4454</v>
      </c>
      <c r="H4455" s="1">
        <f>A4455=A4454</f>
        <v/>
      </c>
      <c r="I4455" s="1" t="inlineStr">
        <is>
          <t>go.940103@email.com</t>
        </is>
      </c>
    </row>
    <row r="4456">
      <c r="A4456" s="3">
        <f>TRIM(C4456&amp;" "&amp;D4456&amp;" "&amp;E4456)</f>
        <v/>
      </c>
      <c r="B4456" s="1" t="n">
        <v>939869</v>
      </c>
      <c r="C4456" s="1" t="inlineStr">
        <is>
          <t>GO</t>
        </is>
      </c>
      <c r="D4456" s="1" t="inlineStr">
        <is>
          <t>MARY ANN</t>
        </is>
      </c>
      <c r="F4456" s="1" t="inlineStr">
        <is>
          <t>C.</t>
        </is>
      </c>
      <c r="G4456" s="2" t="n">
        <v>4455</v>
      </c>
      <c r="H4456" s="1">
        <f>A4456=A4455</f>
        <v/>
      </c>
      <c r="I4456" s="1" t="inlineStr">
        <is>
          <t>go.939869@email.com</t>
        </is>
      </c>
    </row>
    <row r="4457">
      <c r="A4457" s="3">
        <f>TRIM(C4457&amp;" "&amp;D4457&amp;" "&amp;E4457)</f>
        <v/>
      </c>
      <c r="B4457" s="1" t="n">
        <v>933741</v>
      </c>
      <c r="C4457" s="1" t="inlineStr">
        <is>
          <t>GO</t>
        </is>
      </c>
      <c r="D4457" s="1" t="inlineStr">
        <is>
          <t>MELITA</t>
        </is>
      </c>
      <c r="F4457" s="1" t="inlineStr">
        <is>
          <t>D.</t>
        </is>
      </c>
      <c r="G4457" s="2" t="n">
        <v>4456</v>
      </c>
      <c r="H4457" s="1">
        <f>A4457=A4456</f>
        <v/>
      </c>
      <c r="I4457" s="1" t="inlineStr">
        <is>
          <t>go.933741@email.com</t>
        </is>
      </c>
    </row>
    <row r="4458">
      <c r="A4458" s="3">
        <f>TRIM(C4458&amp;" "&amp;D4458&amp;" "&amp;E4458)</f>
        <v/>
      </c>
      <c r="B4458" s="1" t="n">
        <v>471059</v>
      </c>
      <c r="C4458" s="1" t="inlineStr">
        <is>
          <t>GO</t>
        </is>
      </c>
      <c r="D4458" s="1" t="inlineStr">
        <is>
          <t>PETER</t>
        </is>
      </c>
      <c r="F4458" s="1" t="inlineStr">
        <is>
          <t>M.</t>
        </is>
      </c>
      <c r="G4458" s="2" t="n">
        <v>4457</v>
      </c>
      <c r="H4458" s="1">
        <f>A4458=A4457</f>
        <v/>
      </c>
      <c r="I4458" s="1" t="inlineStr">
        <is>
          <t>go.471059@email.com</t>
        </is>
      </c>
    </row>
    <row r="4459">
      <c r="A4459" s="3">
        <f>TRIM(C4459&amp;" "&amp;D4459&amp;" "&amp;E4459)</f>
        <v/>
      </c>
      <c r="B4459" s="1" t="n">
        <v>937709</v>
      </c>
      <c r="C4459" s="1" t="inlineStr">
        <is>
          <t>GO</t>
        </is>
      </c>
      <c r="D4459" s="1" t="inlineStr">
        <is>
          <t>SAMUEL</t>
        </is>
      </c>
      <c r="E4459" s="1" t="inlineStr">
        <is>
          <t>JR.</t>
        </is>
      </c>
      <c r="F4459" s="1" t="inlineStr">
        <is>
          <t>ACOMPANIADO</t>
        </is>
      </c>
      <c r="G4459" s="2" t="n">
        <v>4458</v>
      </c>
      <c r="H4459" s="1">
        <f>A4459=A4458</f>
        <v/>
      </c>
      <c r="I4459" s="1" t="inlineStr">
        <is>
          <t>go.937709@email.com</t>
        </is>
      </c>
    </row>
    <row r="4460">
      <c r="A4460" s="3">
        <f>TRIM(C4460&amp;" "&amp;D4460&amp;" "&amp;E4460)</f>
        <v/>
      </c>
      <c r="B4460" s="1" t="n">
        <v>460036</v>
      </c>
      <c r="C4460" s="1" t="inlineStr">
        <is>
          <t>GO</t>
        </is>
      </c>
      <c r="D4460" s="1" t="inlineStr">
        <is>
          <t>TERESITA</t>
        </is>
      </c>
      <c r="F4460" s="1" t="inlineStr">
        <is>
          <t>T.</t>
        </is>
      </c>
      <c r="G4460" s="2" t="n">
        <v>4459</v>
      </c>
      <c r="H4460" s="1">
        <f>A4460=A4459</f>
        <v/>
      </c>
      <c r="I4460" s="1" t="inlineStr">
        <is>
          <t>go.460036@email.com</t>
        </is>
      </c>
    </row>
    <row r="4461">
      <c r="A4461" s="3">
        <f>TRIM(C4461&amp;" "&amp;D4461&amp;" "&amp;E4461)</f>
        <v/>
      </c>
      <c r="B4461" s="1" t="n">
        <v>511017</v>
      </c>
      <c r="C4461" s="1" t="inlineStr">
        <is>
          <t>GOBANTES</t>
        </is>
      </c>
      <c r="D4461" s="1" t="inlineStr">
        <is>
          <t>FELIPE</t>
        </is>
      </c>
      <c r="E4461" s="1" t="inlineStr">
        <is>
          <t>II</t>
        </is>
      </c>
      <c r="F4461" s="1" t="inlineStr">
        <is>
          <t>K.</t>
        </is>
      </c>
      <c r="G4461" s="2" t="n">
        <v>4460</v>
      </c>
      <c r="H4461" s="1">
        <f>A4461=A4460</f>
        <v/>
      </c>
      <c r="I4461" s="1" t="inlineStr">
        <is>
          <t>gobantes.511017@email.com</t>
        </is>
      </c>
    </row>
    <row r="4462">
      <c r="A4462" s="3">
        <f>TRIM(C4462&amp;" "&amp;D4462&amp;" "&amp;E4462)</f>
        <v/>
      </c>
      <c r="B4462" s="1" t="n">
        <v>533555</v>
      </c>
      <c r="C4462" s="1" t="inlineStr">
        <is>
          <t>GOBANTES</t>
        </is>
      </c>
      <c r="D4462" s="1" t="inlineStr">
        <is>
          <t>SIXTO</t>
        </is>
      </c>
      <c r="F4462" s="1" t="inlineStr">
        <is>
          <t>K.</t>
        </is>
      </c>
      <c r="G4462" s="2" t="n">
        <v>4461</v>
      </c>
      <c r="H4462" s="1">
        <f>A4462=A4461</f>
        <v/>
      </c>
      <c r="I4462" s="1" t="inlineStr">
        <is>
          <t>gobantes.533555@email.com</t>
        </is>
      </c>
    </row>
    <row r="4463">
      <c r="A4463" s="3">
        <f>TRIM(C4463&amp;" "&amp;D4463&amp;" "&amp;E4463)</f>
        <v/>
      </c>
      <c r="B4463" s="1" t="n">
        <v>531536</v>
      </c>
      <c r="C4463" s="1" t="inlineStr">
        <is>
          <t>GOBOLE</t>
        </is>
      </c>
      <c r="D4463" s="1" t="inlineStr">
        <is>
          <t>LILIBETH</t>
        </is>
      </c>
      <c r="F4463" s="1" t="inlineStr">
        <is>
          <t>C.</t>
        </is>
      </c>
      <c r="G4463" s="2" t="n">
        <v>4462</v>
      </c>
      <c r="H4463" s="1">
        <f>A4463=A4462</f>
        <v/>
      </c>
      <c r="I4463" s="1" t="inlineStr">
        <is>
          <t>gobole.531536@email.com</t>
        </is>
      </c>
    </row>
    <row r="4464">
      <c r="A4464" s="3">
        <f>TRIM(C4464&amp;" "&amp;D4464&amp;" "&amp;E4464)</f>
        <v/>
      </c>
      <c r="B4464" s="1" t="n">
        <v>935489</v>
      </c>
      <c r="C4464" s="1" t="inlineStr">
        <is>
          <t>GOBRES</t>
        </is>
      </c>
      <c r="D4464" s="1" t="inlineStr">
        <is>
          <t>JULIE ANN</t>
        </is>
      </c>
      <c r="F4464" s="1" t="inlineStr">
        <is>
          <t>P.</t>
        </is>
      </c>
      <c r="G4464" s="2" t="n">
        <v>4463</v>
      </c>
      <c r="H4464" s="1">
        <f>A4464=A4463</f>
        <v/>
      </c>
      <c r="I4464" s="1" t="inlineStr">
        <is>
          <t>gobres.935489@email.com</t>
        </is>
      </c>
    </row>
    <row r="4465">
      <c r="A4465" s="3">
        <f>TRIM(C4465&amp;" "&amp;D4465&amp;" "&amp;E4465)</f>
        <v/>
      </c>
      <c r="B4465" s="1" t="n">
        <v>932013</v>
      </c>
      <c r="C4465" s="1" t="inlineStr">
        <is>
          <t>GOCHANGCO</t>
        </is>
      </c>
      <c r="D4465" s="1" t="inlineStr">
        <is>
          <t>MARIO</t>
        </is>
      </c>
      <c r="F4465" s="1" t="inlineStr">
        <is>
          <t>URIZA</t>
        </is>
      </c>
      <c r="G4465" s="2" t="n">
        <v>4465</v>
      </c>
      <c r="H4465" s="1">
        <f>A4465=A4464</f>
        <v/>
      </c>
      <c r="I4465" s="1" t="inlineStr">
        <is>
          <t>gochangco.932013@email.com</t>
        </is>
      </c>
    </row>
    <row r="4466">
      <c r="A4466" s="3">
        <f>TRIM(C4466&amp;" "&amp;D4466&amp;" "&amp;E4466)</f>
        <v/>
      </c>
      <c r="B4466" s="1" t="n">
        <v>114751</v>
      </c>
      <c r="C4466" s="1" t="inlineStr">
        <is>
          <t>GOCON</t>
        </is>
      </c>
      <c r="D4466" s="1" t="inlineStr">
        <is>
          <t>ALEX</t>
        </is>
      </c>
      <c r="F4466" s="1" t="inlineStr">
        <is>
          <t>SM</t>
        </is>
      </c>
      <c r="G4466" s="2" t="n">
        <v>4466</v>
      </c>
      <c r="H4466" s="1">
        <f>A4466=A4465</f>
        <v/>
      </c>
      <c r="I4466" s="1" t="inlineStr">
        <is>
          <t>gocon.114751@email.com</t>
        </is>
      </c>
    </row>
    <row r="4467">
      <c r="A4467" s="3">
        <f>TRIM(C4467&amp;" "&amp;D4467&amp;" "&amp;E4467)</f>
        <v/>
      </c>
      <c r="B4467" s="1" t="n">
        <v>131472</v>
      </c>
      <c r="C4467" s="1" t="inlineStr">
        <is>
          <t>GOCON</t>
        </is>
      </c>
      <c r="D4467" s="1" t="inlineStr">
        <is>
          <t>ESTEFANIA</t>
        </is>
      </c>
      <c r="F4467" s="1" t="inlineStr">
        <is>
          <t>B.</t>
        </is>
      </c>
      <c r="G4467" s="2" t="n">
        <v>4467</v>
      </c>
      <c r="H4467" s="1">
        <f>A4467=A4466</f>
        <v/>
      </c>
      <c r="I4467" s="1" t="inlineStr">
        <is>
          <t>gocon.131472@email.com</t>
        </is>
      </c>
    </row>
    <row r="4468">
      <c r="A4468" s="3">
        <f>TRIM(C4468&amp;" "&amp;D4468&amp;" "&amp;E4468)</f>
        <v/>
      </c>
      <c r="B4468" s="1" t="n">
        <v>512004</v>
      </c>
      <c r="C4468" s="1" t="inlineStr">
        <is>
          <t>GOC-ONG</t>
        </is>
      </c>
      <c r="D4468" s="1" t="inlineStr">
        <is>
          <t>ARTHUR</t>
        </is>
      </c>
      <c r="F4468" s="1" t="inlineStr">
        <is>
          <t>L.</t>
        </is>
      </c>
      <c r="G4468" s="2" t="n">
        <v>4464</v>
      </c>
      <c r="H4468" s="1">
        <f>A4468=A4467</f>
        <v/>
      </c>
      <c r="I4468" s="1" t="inlineStr">
        <is>
          <t>goc-ong.512004@email.com</t>
        </is>
      </c>
    </row>
    <row r="4469">
      <c r="A4469" s="3">
        <f>TRIM(C4469&amp;" "&amp;D4469&amp;" "&amp;E4469)</f>
        <v/>
      </c>
      <c r="B4469" s="1" t="n">
        <v>932881</v>
      </c>
      <c r="C4469" s="1" t="inlineStr">
        <is>
          <t>GODEZ</t>
        </is>
      </c>
      <c r="D4469" s="1" t="inlineStr">
        <is>
          <t>OLIVA</t>
        </is>
      </c>
      <c r="F4469" s="1" t="inlineStr">
        <is>
          <t>S.</t>
        </is>
      </c>
      <c r="G4469" s="2" t="n">
        <v>4468</v>
      </c>
      <c r="H4469" s="1">
        <f>A4469=A4468</f>
        <v/>
      </c>
      <c r="I4469" s="1" t="inlineStr">
        <is>
          <t>godez.932881@email.com</t>
        </is>
      </c>
    </row>
    <row r="4470">
      <c r="A4470" s="3">
        <f>TRIM(C4470&amp;" "&amp;D4470&amp;" "&amp;E4470)</f>
        <v/>
      </c>
      <c r="B4470" s="1" t="n">
        <v>944063</v>
      </c>
      <c r="C4470" s="1" t="inlineStr">
        <is>
          <t>GODILANO</t>
        </is>
      </c>
      <c r="D4470" s="1" t="inlineStr">
        <is>
          <t>ERIKA FAYE</t>
        </is>
      </c>
      <c r="F4470" s="1" t="inlineStr">
        <is>
          <t>A.</t>
        </is>
      </c>
      <c r="G4470" s="2" t="n">
        <v>4469</v>
      </c>
      <c r="H4470" s="1">
        <f>A4470=A4469</f>
        <v/>
      </c>
      <c r="I4470" s="1" t="inlineStr">
        <is>
          <t>godilano.944063@email.com</t>
        </is>
      </c>
    </row>
    <row r="4471">
      <c r="A4471" s="3">
        <f>TRIM(C4471&amp;" "&amp;D4471&amp;" "&amp;E4471)</f>
        <v/>
      </c>
      <c r="B4471" s="1" t="n">
        <v>938171</v>
      </c>
      <c r="C4471" s="1" t="inlineStr">
        <is>
          <t>GOLES</t>
        </is>
      </c>
      <c r="D4471" s="1" t="inlineStr">
        <is>
          <t>JUL CHRISTINE</t>
        </is>
      </c>
      <c r="F4471" s="1" t="inlineStr">
        <is>
          <t>D.</t>
        </is>
      </c>
      <c r="G4471" s="2" t="n">
        <v>4470</v>
      </c>
      <c r="H4471" s="1">
        <f>A4471=A4470</f>
        <v/>
      </c>
      <c r="I4471" s="1" t="inlineStr">
        <is>
          <t>goles.938171@email.com</t>
        </is>
      </c>
    </row>
    <row r="4472">
      <c r="A4472" s="3">
        <f>TRIM(C4472&amp;" "&amp;D4472&amp;" "&amp;E4472)</f>
        <v/>
      </c>
      <c r="B4472" s="1" t="n">
        <v>941726</v>
      </c>
      <c r="C4472" s="1" t="inlineStr">
        <is>
          <t>GOLING</t>
        </is>
      </c>
      <c r="D4472" s="1" t="inlineStr">
        <is>
          <t>JANINAH</t>
        </is>
      </c>
      <c r="F4472" s="1" t="inlineStr">
        <is>
          <t>S.</t>
        </is>
      </c>
      <c r="G4472" s="2" t="n">
        <v>4471</v>
      </c>
      <c r="H4472" s="1">
        <f>A4472=A4471</f>
        <v/>
      </c>
      <c r="I4472" s="1" t="inlineStr">
        <is>
          <t>goling.941726@email.com</t>
        </is>
      </c>
    </row>
    <row r="4473">
      <c r="A4473" s="3">
        <f>TRIM(C4473&amp;" "&amp;D4473&amp;" "&amp;E4473)</f>
        <v/>
      </c>
      <c r="B4473" s="1" t="n">
        <v>931447</v>
      </c>
      <c r="C4473" s="1" t="inlineStr">
        <is>
          <t>GOLPEO</t>
        </is>
      </c>
      <c r="D4473" s="1" t="inlineStr">
        <is>
          <t>COLETO</t>
        </is>
      </c>
      <c r="F4473" s="1" t="inlineStr">
        <is>
          <t>G.</t>
        </is>
      </c>
      <c r="G4473" s="2" t="n">
        <v>4472</v>
      </c>
      <c r="H4473" s="1">
        <f>A4473=A4472</f>
        <v/>
      </c>
      <c r="I4473" s="1" t="inlineStr">
        <is>
          <t>golpeo.931447@email.com</t>
        </is>
      </c>
    </row>
    <row r="4474">
      <c r="A4474" s="3">
        <f>TRIM(C4474&amp;" "&amp;D4474&amp;" "&amp;E4474)</f>
        <v/>
      </c>
      <c r="B4474" s="1" t="n">
        <v>421550</v>
      </c>
      <c r="C4474" s="1" t="inlineStr">
        <is>
          <t>GOMBIO</t>
        </is>
      </c>
      <c r="D4474" s="1" t="inlineStr">
        <is>
          <t>EMILIO</t>
        </is>
      </c>
      <c r="E4474" s="1" t="inlineStr">
        <is>
          <t>JR.</t>
        </is>
      </c>
      <c r="F4474" s="1" t="inlineStr">
        <is>
          <t>D.</t>
        </is>
      </c>
      <c r="G4474" s="2" t="n">
        <v>4473</v>
      </c>
      <c r="H4474" s="1">
        <f>A4474=A4473</f>
        <v/>
      </c>
      <c r="I4474" s="1" t="inlineStr">
        <is>
          <t>gombio.421550@email.com</t>
        </is>
      </c>
    </row>
    <row r="4475">
      <c r="A4475" s="3">
        <f>TRIM(C4475&amp;" "&amp;D4475&amp;" "&amp;E4475)</f>
        <v/>
      </c>
      <c r="B4475" s="1" t="n">
        <v>451021</v>
      </c>
      <c r="C4475" s="1" t="inlineStr">
        <is>
          <t>GOMEZ</t>
        </is>
      </c>
      <c r="D4475" s="1" t="inlineStr">
        <is>
          <t>ADELAIDA</t>
        </is>
      </c>
      <c r="F4475" s="1" t="inlineStr">
        <is>
          <t>B</t>
        </is>
      </c>
      <c r="G4475" s="2" t="n">
        <v>4474</v>
      </c>
      <c r="H4475" s="1">
        <f>A4475=A4474</f>
        <v/>
      </c>
      <c r="I4475" s="1" t="inlineStr">
        <is>
          <t>gomez.451021@email.com</t>
        </is>
      </c>
    </row>
    <row r="4476">
      <c r="A4476" s="3">
        <f>TRIM(C4476&amp;" "&amp;D4476&amp;" "&amp;E4476)</f>
        <v/>
      </c>
      <c r="B4476" s="1" t="n">
        <v>451509</v>
      </c>
      <c r="C4476" s="1" t="inlineStr">
        <is>
          <t>GOMEZ</t>
        </is>
      </c>
      <c r="D4476" s="1" t="inlineStr">
        <is>
          <t>ALBERTO</t>
        </is>
      </c>
      <c r="F4476" s="1" t="inlineStr">
        <is>
          <t>A.</t>
        </is>
      </c>
      <c r="G4476" s="2" t="n">
        <v>4475</v>
      </c>
      <c r="H4476" s="1">
        <f>A4476=A4475</f>
        <v/>
      </c>
      <c r="I4476" s="1" t="inlineStr">
        <is>
          <t>gomez.451509@email.com</t>
        </is>
      </c>
    </row>
    <row r="4477">
      <c r="A4477" s="3">
        <f>TRIM(C4477&amp;" "&amp;D4477&amp;" "&amp;E4477)</f>
        <v/>
      </c>
      <c r="B4477" s="1" t="n">
        <v>413022</v>
      </c>
      <c r="C4477" s="1" t="inlineStr">
        <is>
          <t>GOMEZ</t>
        </is>
      </c>
      <c r="D4477" s="1" t="inlineStr">
        <is>
          <t>ALFREDO</t>
        </is>
      </c>
      <c r="F4477" s="1" t="inlineStr">
        <is>
          <t>O.</t>
        </is>
      </c>
      <c r="G4477" s="2" t="n">
        <v>4476</v>
      </c>
      <c r="H4477" s="1">
        <f>A4477=A4476</f>
        <v/>
      </c>
      <c r="I4477" s="1" t="inlineStr">
        <is>
          <t>gomez.413022@email.com</t>
        </is>
      </c>
    </row>
    <row r="4478">
      <c r="A4478" s="3">
        <f>TRIM(C4478&amp;" "&amp;D4478&amp;" "&amp;E4478)</f>
        <v/>
      </c>
      <c r="B4478" s="1" t="n">
        <v>150714</v>
      </c>
      <c r="C4478" s="1" t="inlineStr">
        <is>
          <t>GOMEZ</t>
        </is>
      </c>
      <c r="D4478" s="1" t="inlineStr">
        <is>
          <t>EDUARDO</t>
        </is>
      </c>
      <c r="F4478" s="1" t="inlineStr">
        <is>
          <t>B.</t>
        </is>
      </c>
      <c r="G4478" s="2" t="n">
        <v>4477</v>
      </c>
      <c r="H4478" s="1">
        <f>A4478=A4477</f>
        <v/>
      </c>
      <c r="I4478" s="1" t="inlineStr">
        <is>
          <t>gomez.150714@email.com</t>
        </is>
      </c>
    </row>
    <row r="4479">
      <c r="A4479" s="3">
        <f>TRIM(C4479&amp;" "&amp;D4479&amp;" "&amp;E4479)</f>
        <v/>
      </c>
      <c r="B4479" s="1" t="n">
        <v>520534</v>
      </c>
      <c r="C4479" s="1" t="inlineStr">
        <is>
          <t>GOMEZ</t>
        </is>
      </c>
      <c r="D4479" s="1" t="inlineStr">
        <is>
          <t>ERNA</t>
        </is>
      </c>
      <c r="F4479" s="1" t="inlineStr">
        <is>
          <t>P.</t>
        </is>
      </c>
      <c r="G4479" s="2" t="n">
        <v>4478</v>
      </c>
      <c r="H4479" s="1">
        <f>A4479=A4478</f>
        <v/>
      </c>
      <c r="I4479" s="1" t="inlineStr">
        <is>
          <t>gomez.520534@email.com</t>
        </is>
      </c>
    </row>
    <row r="4480">
      <c r="A4480" s="3">
        <f>TRIM(C4480&amp;" "&amp;D4480&amp;" "&amp;E4480)</f>
        <v/>
      </c>
      <c r="B4480" s="1" t="n">
        <v>936416</v>
      </c>
      <c r="C4480" s="1" t="inlineStr">
        <is>
          <t>GOMEZ</t>
        </is>
      </c>
      <c r="D4480" s="1" t="inlineStr">
        <is>
          <t>ERNESTO</t>
        </is>
      </c>
      <c r="F4480" s="1" t="inlineStr">
        <is>
          <t>X.</t>
        </is>
      </c>
      <c r="G4480" s="2" t="n">
        <v>4479</v>
      </c>
      <c r="H4480" s="1">
        <f>A4480=A4479</f>
        <v/>
      </c>
      <c r="I4480" s="1" t="inlineStr">
        <is>
          <t>gomez.936416@email.com</t>
        </is>
      </c>
    </row>
    <row r="4481">
      <c r="A4481" s="3">
        <f>TRIM(C4481&amp;" "&amp;D4481&amp;" "&amp;E4481)</f>
        <v/>
      </c>
      <c r="B4481" s="1" t="n">
        <v>941501</v>
      </c>
      <c r="C4481" s="1" t="inlineStr">
        <is>
          <t>GOMEZ</t>
        </is>
      </c>
      <c r="D4481" s="1" t="inlineStr">
        <is>
          <t>ERNESTO</t>
        </is>
      </c>
      <c r="E4481" s="1" t="inlineStr">
        <is>
          <t>JR.</t>
        </is>
      </c>
      <c r="F4481" s="1" t="inlineStr">
        <is>
          <t>M.</t>
        </is>
      </c>
      <c r="G4481" s="2" t="n">
        <v>4491</v>
      </c>
      <c r="H4481" s="1">
        <f>A4481=A4480</f>
        <v/>
      </c>
      <c r="I4481" s="1" t="inlineStr">
        <is>
          <t>gomez.941501@email.com</t>
        </is>
      </c>
    </row>
    <row r="4482">
      <c r="A4482" s="3">
        <f>TRIM(C4482&amp;" "&amp;D4482&amp;" "&amp;E4482)</f>
        <v/>
      </c>
      <c r="B4482" s="1" t="n">
        <v>943580</v>
      </c>
      <c r="C4482" s="1" t="inlineStr">
        <is>
          <t>GOMEZ</t>
        </is>
      </c>
      <c r="D4482" s="1" t="inlineStr">
        <is>
          <t>JENNIFER</t>
        </is>
      </c>
      <c r="F4482" s="1" t="inlineStr">
        <is>
          <t>T.</t>
        </is>
      </c>
      <c r="G4482" s="2" t="n">
        <v>4480</v>
      </c>
      <c r="H4482" s="1">
        <f>A4482=A4481</f>
        <v/>
      </c>
      <c r="I4482" s="1" t="inlineStr">
        <is>
          <t>gomez.943580@email.com</t>
        </is>
      </c>
    </row>
    <row r="4483">
      <c r="A4483" s="3">
        <f>TRIM(C4483&amp;" "&amp;D4483&amp;" "&amp;E4483)</f>
        <v/>
      </c>
      <c r="B4483" s="1" t="n">
        <v>440557</v>
      </c>
      <c r="C4483" s="1" t="inlineStr">
        <is>
          <t>GOMEZ</t>
        </is>
      </c>
      <c r="D4483" s="1" t="inlineStr">
        <is>
          <t>JULIETA</t>
        </is>
      </c>
      <c r="F4483" s="1" t="inlineStr">
        <is>
          <t>B.</t>
        </is>
      </c>
      <c r="G4483" s="2" t="n">
        <v>4481</v>
      </c>
      <c r="H4483" s="1">
        <f>A4483=A4482</f>
        <v/>
      </c>
      <c r="I4483" s="1" t="inlineStr">
        <is>
          <t>gomez.440557@email.com</t>
        </is>
      </c>
    </row>
    <row r="4484">
      <c r="A4484" s="3">
        <f>TRIM(C4484&amp;" "&amp;D4484&amp;" "&amp;E4484)</f>
        <v/>
      </c>
      <c r="B4484" s="1" t="n">
        <v>451001</v>
      </c>
      <c r="C4484" s="1" t="inlineStr">
        <is>
          <t>GOMEZ</t>
        </is>
      </c>
      <c r="D4484" s="1" t="inlineStr">
        <is>
          <t>JUSTINO</t>
        </is>
      </c>
      <c r="E4484" s="1" t="inlineStr">
        <is>
          <t>JR.</t>
        </is>
      </c>
      <c r="F4484" s="1" t="inlineStr">
        <is>
          <t>A.</t>
        </is>
      </c>
      <c r="G4484" s="2" t="n">
        <v>4482</v>
      </c>
      <c r="H4484" s="1">
        <f>A4484=A4483</f>
        <v/>
      </c>
      <c r="I4484" s="1" t="inlineStr">
        <is>
          <t>gomez.451001@email.com</t>
        </is>
      </c>
    </row>
    <row r="4485">
      <c r="A4485" s="3">
        <f>TRIM(C4485&amp;" "&amp;D4485&amp;" "&amp;E4485)</f>
        <v/>
      </c>
      <c r="B4485" s="1" t="n">
        <v>926485</v>
      </c>
      <c r="C4485" s="1" t="inlineStr">
        <is>
          <t>GOMEZ</t>
        </is>
      </c>
      <c r="D4485" s="1" t="inlineStr">
        <is>
          <t>MA. GLORIA</t>
        </is>
      </c>
      <c r="F4485" s="1" t="inlineStr">
        <is>
          <t>UNGRIANO</t>
        </is>
      </c>
      <c r="G4485" s="2" t="n">
        <v>4483</v>
      </c>
      <c r="H4485" s="1">
        <f>A4485=A4484</f>
        <v/>
      </c>
      <c r="I4485" s="1" t="inlineStr">
        <is>
          <t>gomez.926485@email.com</t>
        </is>
      </c>
    </row>
    <row r="4486">
      <c r="A4486" s="3">
        <f>TRIM(C4486&amp;" "&amp;D4486&amp;" "&amp;E4486)</f>
        <v/>
      </c>
      <c r="B4486" s="1" t="n">
        <v>944351</v>
      </c>
      <c r="C4486" s="1" t="inlineStr">
        <is>
          <t>GOMEZ</t>
        </is>
      </c>
      <c r="D4486" s="1" t="inlineStr">
        <is>
          <t>MARIE-AN</t>
        </is>
      </c>
      <c r="F4486" s="1" t="inlineStr">
        <is>
          <t>RECORBA</t>
        </is>
      </c>
      <c r="G4486" s="2" t="n">
        <v>4484</v>
      </c>
      <c r="H4486" s="1">
        <f>A4486=A4485</f>
        <v/>
      </c>
      <c r="I4486" s="1" t="inlineStr">
        <is>
          <t>gomez.944351@email.com</t>
        </is>
      </c>
    </row>
    <row r="4487">
      <c r="A4487" s="3">
        <f>TRIM(C4487&amp;" "&amp;D4487&amp;" "&amp;E4487)</f>
        <v/>
      </c>
      <c r="B4487" s="1" t="n">
        <v>940439</v>
      </c>
      <c r="C4487" s="1" t="inlineStr">
        <is>
          <t>GOMEZ</t>
        </is>
      </c>
      <c r="D4487" s="1" t="inlineStr">
        <is>
          <t>MARITES</t>
        </is>
      </c>
      <c r="F4487" s="1" t="inlineStr">
        <is>
          <t>ADALIA</t>
        </is>
      </c>
      <c r="G4487" s="2" t="n">
        <v>4485</v>
      </c>
      <c r="H4487" s="1">
        <f>A4487=A4486</f>
        <v/>
      </c>
      <c r="I4487" s="1" t="inlineStr">
        <is>
          <t>gomez.940439@email.com</t>
        </is>
      </c>
    </row>
    <row r="4488">
      <c r="A4488" s="3">
        <f>TRIM(C4488&amp;" "&amp;D4488&amp;" "&amp;E4488)</f>
        <v/>
      </c>
      <c r="B4488" s="1" t="n">
        <v>441020</v>
      </c>
      <c r="C4488" s="1" t="inlineStr">
        <is>
          <t>GOMEZ</t>
        </is>
      </c>
      <c r="D4488" s="1" t="inlineStr">
        <is>
          <t>NANITO</t>
        </is>
      </c>
      <c r="F4488" s="1" t="inlineStr">
        <is>
          <t>T.</t>
        </is>
      </c>
      <c r="G4488" s="2" t="n">
        <v>4486</v>
      </c>
      <c r="H4488" s="1">
        <f>A4488=A4487</f>
        <v/>
      </c>
      <c r="I4488" s="1" t="inlineStr">
        <is>
          <t>gomez.441020@email.com</t>
        </is>
      </c>
    </row>
    <row r="4489">
      <c r="A4489" s="3">
        <f>TRIM(C4489&amp;" "&amp;D4489&amp;" "&amp;E4489)</f>
        <v/>
      </c>
      <c r="B4489" s="1" t="n">
        <v>932326</v>
      </c>
      <c r="C4489" s="1" t="inlineStr">
        <is>
          <t>GOMEZ</t>
        </is>
      </c>
      <c r="D4489" s="1" t="inlineStr">
        <is>
          <t>NYLEENDALE</t>
        </is>
      </c>
      <c r="F4489" s="1" t="inlineStr">
        <is>
          <t>N.</t>
        </is>
      </c>
      <c r="G4489" s="2" t="n">
        <v>4487</v>
      </c>
      <c r="H4489" s="1">
        <f>A4489=A4488</f>
        <v/>
      </c>
      <c r="I4489" s="1" t="inlineStr">
        <is>
          <t>gomez.932326@email.com</t>
        </is>
      </c>
    </row>
    <row r="4490">
      <c r="A4490" s="3">
        <f>TRIM(C4490&amp;" "&amp;D4490&amp;" "&amp;E4490)</f>
        <v/>
      </c>
      <c r="B4490" s="1" t="n">
        <v>939743</v>
      </c>
      <c r="C4490" s="1" t="inlineStr">
        <is>
          <t>GOMEZ</t>
        </is>
      </c>
      <c r="D4490" s="1" t="inlineStr">
        <is>
          <t>POELIN</t>
        </is>
      </c>
      <c r="F4490" s="1" t="inlineStr">
        <is>
          <t>C.</t>
        </is>
      </c>
      <c r="G4490" s="2" t="n">
        <v>4488</v>
      </c>
      <c r="H4490" s="1">
        <f>A4490=A4489</f>
        <v/>
      </c>
      <c r="I4490" s="1" t="inlineStr">
        <is>
          <t>gomez.939743@email.com</t>
        </is>
      </c>
    </row>
    <row r="4491">
      <c r="A4491" s="3">
        <f>TRIM(C4491&amp;" "&amp;D4491&amp;" "&amp;E4491)</f>
        <v/>
      </c>
      <c r="B4491" s="1" t="n">
        <v>131452</v>
      </c>
      <c r="C4491" s="1" t="inlineStr">
        <is>
          <t>GOMEZ</t>
        </is>
      </c>
      <c r="D4491" s="1" t="inlineStr">
        <is>
          <t>ROLANDO</t>
        </is>
      </c>
      <c r="F4491" s="1" t="inlineStr">
        <is>
          <t>BUÑAG</t>
        </is>
      </c>
      <c r="G4491" s="2" t="n">
        <v>4489</v>
      </c>
      <c r="H4491" s="1">
        <f>A4491=A4490</f>
        <v/>
      </c>
      <c r="I4491" s="1" t="inlineStr">
        <is>
          <t>gomez.131452@email.com</t>
        </is>
      </c>
    </row>
    <row r="4492">
      <c r="A4492" s="3">
        <f>TRIM(C4492&amp;" "&amp;D4492&amp;" "&amp;E4492)</f>
        <v/>
      </c>
      <c r="B4492" s="1" t="n">
        <v>933453</v>
      </c>
      <c r="C4492" s="1" t="inlineStr">
        <is>
          <t>GOMEZ</t>
        </is>
      </c>
      <c r="D4492" s="1" t="inlineStr">
        <is>
          <t>ROMEO</t>
        </is>
      </c>
      <c r="E4492" s="1" t="inlineStr">
        <is>
          <t>JR.</t>
        </is>
      </c>
      <c r="F4492" s="1" t="inlineStr">
        <is>
          <t>T.</t>
        </is>
      </c>
      <c r="G4492" s="2" t="n">
        <v>4490</v>
      </c>
      <c r="H4492" s="1">
        <f>A4492=A4491</f>
        <v/>
      </c>
      <c r="I4492" s="1" t="inlineStr">
        <is>
          <t>gomez.933453@email.com</t>
        </is>
      </c>
    </row>
    <row r="4493">
      <c r="A4493" s="3">
        <f>TRIM(C4493&amp;" "&amp;D4493&amp;" "&amp;E4493)</f>
        <v/>
      </c>
      <c r="B4493" s="1" t="n">
        <v>445011</v>
      </c>
      <c r="C4493" s="1" t="inlineStr">
        <is>
          <t>GONDA</t>
        </is>
      </c>
      <c r="D4493" s="1" t="inlineStr">
        <is>
          <t>CESAR</t>
        </is>
      </c>
      <c r="F4493" s="1" t="inlineStr">
        <is>
          <t>S.</t>
        </is>
      </c>
      <c r="G4493" s="2" t="n">
        <v>4492</v>
      </c>
      <c r="H4493" s="1">
        <f>A4493=A4492</f>
        <v/>
      </c>
      <c r="I4493" s="1" t="inlineStr">
        <is>
          <t>gonda.445011@email.com</t>
        </is>
      </c>
    </row>
    <row r="4494">
      <c r="A4494" s="3">
        <f>TRIM(C4494&amp;" "&amp;D4494&amp;" "&amp;E4494)</f>
        <v/>
      </c>
      <c r="B4494" s="1" t="n">
        <v>942479</v>
      </c>
      <c r="C4494" s="1" t="inlineStr">
        <is>
          <t>GONDA</t>
        </is>
      </c>
      <c r="D4494" s="1" t="inlineStr">
        <is>
          <t>MARK ANGELO</t>
        </is>
      </c>
      <c r="F4494" s="1" t="inlineStr">
        <is>
          <t>AGUILAR</t>
        </is>
      </c>
      <c r="G4494" s="2" t="n">
        <v>4493</v>
      </c>
      <c r="H4494" s="1">
        <f>A4494=A4493</f>
        <v/>
      </c>
      <c r="I4494" s="1" t="inlineStr">
        <is>
          <t>gonda.942479@email.com</t>
        </is>
      </c>
    </row>
    <row r="4495">
      <c r="A4495" s="3">
        <f>TRIM(C4495&amp;" "&amp;D4495&amp;" "&amp;E4495)</f>
        <v/>
      </c>
      <c r="B4495" s="1" t="n">
        <v>939020</v>
      </c>
      <c r="C4495" s="1" t="inlineStr">
        <is>
          <t>GONGON</t>
        </is>
      </c>
      <c r="D4495" s="1" t="inlineStr">
        <is>
          <t>GLEN</t>
        </is>
      </c>
      <c r="F4495" s="1" t="inlineStr">
        <is>
          <t>Q.</t>
        </is>
      </c>
      <c r="G4495" s="2" t="n">
        <v>4494</v>
      </c>
      <c r="H4495" s="1">
        <f>A4495=A4494</f>
        <v/>
      </c>
      <c r="I4495" s="1" t="inlineStr">
        <is>
          <t>gongon.939020@email.com</t>
        </is>
      </c>
    </row>
    <row r="4496">
      <c r="A4496" s="3">
        <f>TRIM(C4496&amp;" "&amp;D4496&amp;" "&amp;E4496)</f>
        <v/>
      </c>
      <c r="B4496" s="1" t="n">
        <v>410021</v>
      </c>
      <c r="C4496" s="1" t="inlineStr">
        <is>
          <t>GONGORA</t>
        </is>
      </c>
      <c r="D4496" s="1" t="inlineStr">
        <is>
          <t>SIMEON</t>
        </is>
      </c>
      <c r="F4496" s="1" t="inlineStr">
        <is>
          <t>V.</t>
        </is>
      </c>
      <c r="G4496" s="2" t="n">
        <v>4495</v>
      </c>
      <c r="H4496" s="1">
        <f>A4496=A4495</f>
        <v/>
      </c>
      <c r="I4496" s="1" t="inlineStr">
        <is>
          <t>gongora.410021@email.com</t>
        </is>
      </c>
    </row>
    <row r="4497">
      <c r="A4497" s="3">
        <f>TRIM(C4497&amp;" "&amp;D4497&amp;" "&amp;E4497)</f>
        <v/>
      </c>
      <c r="B4497" s="1" t="n">
        <v>502004</v>
      </c>
      <c r="C4497" s="1" t="inlineStr">
        <is>
          <t>GONZAGA</t>
        </is>
      </c>
      <c r="D4497" s="1" t="inlineStr">
        <is>
          <t>ALFRED</t>
        </is>
      </c>
      <c r="F4497" s="1" t="inlineStr">
        <is>
          <t>COCHINGCO</t>
        </is>
      </c>
      <c r="G4497" s="2" t="n">
        <v>4496</v>
      </c>
      <c r="H4497" s="1">
        <f>A4497=A4496</f>
        <v/>
      </c>
      <c r="I4497" s="1" t="inlineStr">
        <is>
          <t>gonzaga.502004@email.com</t>
        </is>
      </c>
    </row>
    <row r="4498">
      <c r="A4498" s="3">
        <f>TRIM(C4498&amp;" "&amp;D4498&amp;" "&amp;E4498)</f>
        <v/>
      </c>
      <c r="B4498" s="1" t="n">
        <v>461539</v>
      </c>
      <c r="C4498" s="1" t="inlineStr">
        <is>
          <t>GONZAGA</t>
        </is>
      </c>
      <c r="D4498" s="1" t="inlineStr">
        <is>
          <t>EDDIE</t>
        </is>
      </c>
      <c r="F4498" s="1" t="inlineStr">
        <is>
          <t>C.</t>
        </is>
      </c>
      <c r="G4498" s="2" t="n">
        <v>4497</v>
      </c>
      <c r="H4498" s="1">
        <f>A4498=A4497</f>
        <v/>
      </c>
      <c r="I4498" s="1" t="inlineStr">
        <is>
          <t>gonzaga.461539@email.com</t>
        </is>
      </c>
    </row>
    <row r="4499">
      <c r="A4499" s="3">
        <f>TRIM(C4499&amp;" "&amp;D4499&amp;" "&amp;E4499)</f>
        <v/>
      </c>
      <c r="B4499" s="1" t="n">
        <v>471071</v>
      </c>
      <c r="C4499" s="1" t="inlineStr">
        <is>
          <t>GONZAGA</t>
        </is>
      </c>
      <c r="D4499" s="1" t="inlineStr">
        <is>
          <t>EVE</t>
        </is>
      </c>
      <c r="F4499" s="1" t="inlineStr">
        <is>
          <t>C.</t>
        </is>
      </c>
      <c r="G4499" s="2" t="n">
        <v>4498</v>
      </c>
      <c r="H4499" s="1">
        <f>A4499=A4498</f>
        <v/>
      </c>
      <c r="I4499" s="1" t="inlineStr">
        <is>
          <t>gonzaga.471071@email.com</t>
        </is>
      </c>
    </row>
    <row r="4500">
      <c r="A4500" s="3">
        <f>TRIM(C4500&amp;" "&amp;D4500&amp;" "&amp;E4500)</f>
        <v/>
      </c>
      <c r="B4500" s="1" t="n">
        <v>533017</v>
      </c>
      <c r="C4500" s="1" t="inlineStr">
        <is>
          <t>GONZAGA</t>
        </is>
      </c>
      <c r="D4500" s="1" t="inlineStr">
        <is>
          <t>JOSE</t>
        </is>
      </c>
      <c r="F4500" s="1" t="inlineStr">
        <is>
          <t>A.</t>
        </is>
      </c>
      <c r="G4500" s="2" t="n">
        <v>4499</v>
      </c>
      <c r="H4500" s="1">
        <f>A4500=A4499</f>
        <v/>
      </c>
      <c r="I4500" s="1" t="inlineStr">
        <is>
          <t>gonzaga.533017@email.com</t>
        </is>
      </c>
    </row>
    <row r="4501">
      <c r="A4501" s="3">
        <f>TRIM(C4501&amp;" "&amp;D4501&amp;" "&amp;E4501)</f>
        <v/>
      </c>
      <c r="B4501" s="1" t="n">
        <v>533004</v>
      </c>
      <c r="C4501" s="1" t="inlineStr">
        <is>
          <t>GONZAGA</t>
        </is>
      </c>
      <c r="D4501" s="1" t="inlineStr">
        <is>
          <t>LYNETTE</t>
        </is>
      </c>
      <c r="F4501" s="1" t="inlineStr">
        <is>
          <t>S.</t>
        </is>
      </c>
      <c r="G4501" s="2" t="n">
        <v>4500</v>
      </c>
      <c r="H4501" s="1">
        <f>A4501=A4500</f>
        <v/>
      </c>
      <c r="I4501" s="1" t="inlineStr">
        <is>
          <t>gonzaga.533004@email.com</t>
        </is>
      </c>
    </row>
    <row r="4502">
      <c r="A4502" s="3">
        <f>TRIM(C4502&amp;" "&amp;D4502&amp;" "&amp;E4502)</f>
        <v/>
      </c>
      <c r="B4502" s="1" t="n">
        <v>122986</v>
      </c>
      <c r="C4502" s="1" t="inlineStr">
        <is>
          <t>GONZAGA</t>
        </is>
      </c>
      <c r="D4502" s="1" t="inlineStr">
        <is>
          <t>MA. TERESITA</t>
        </is>
      </c>
      <c r="F4502" s="1" t="inlineStr">
        <is>
          <t>A.</t>
        </is>
      </c>
      <c r="G4502" s="2" t="n">
        <v>4501</v>
      </c>
      <c r="H4502" s="1">
        <f>A4502=A4501</f>
        <v/>
      </c>
      <c r="I4502" s="1" t="inlineStr">
        <is>
          <t>gonzaga.122986@email.com</t>
        </is>
      </c>
    </row>
    <row r="4503">
      <c r="A4503" s="3">
        <f>TRIM(C4503&amp;" "&amp;D4503&amp;" "&amp;E4503)</f>
        <v/>
      </c>
      <c r="B4503" s="1" t="n">
        <v>937568</v>
      </c>
      <c r="C4503" s="1" t="inlineStr">
        <is>
          <t>GONZAGA</t>
        </is>
      </c>
      <c r="D4503" s="1" t="inlineStr">
        <is>
          <t>MEDILYN</t>
        </is>
      </c>
      <c r="F4503" s="1" t="inlineStr">
        <is>
          <t>S.</t>
        </is>
      </c>
      <c r="G4503" s="2" t="n">
        <v>4502</v>
      </c>
      <c r="H4503" s="1">
        <f>A4503=A4502</f>
        <v/>
      </c>
      <c r="I4503" s="1" t="inlineStr">
        <is>
          <t>gonzaga.937568@email.com</t>
        </is>
      </c>
    </row>
    <row r="4504">
      <c r="A4504" s="3">
        <f>TRIM(C4504&amp;" "&amp;D4504&amp;" "&amp;E4504)</f>
        <v/>
      </c>
      <c r="B4504" s="1" t="n">
        <v>139816</v>
      </c>
      <c r="C4504" s="1" t="inlineStr">
        <is>
          <t>GONZAGA</t>
        </is>
      </c>
      <c r="D4504" s="1" t="inlineStr">
        <is>
          <t>ROGELIO</t>
        </is>
      </c>
      <c r="F4504" s="1" t="inlineStr">
        <is>
          <t>SALVACION</t>
        </is>
      </c>
      <c r="G4504" s="2" t="n">
        <v>4503</v>
      </c>
      <c r="H4504" s="1">
        <f>A4504=A4503</f>
        <v/>
      </c>
      <c r="I4504" s="1" t="inlineStr">
        <is>
          <t>gonzaga.139816@email.com</t>
        </is>
      </c>
    </row>
    <row r="4505">
      <c r="A4505" s="3">
        <f>TRIM(C4505&amp;" "&amp;D4505&amp;" "&amp;E4505)</f>
        <v/>
      </c>
      <c r="B4505" s="1" t="n">
        <v>433002</v>
      </c>
      <c r="C4505" s="1" t="inlineStr">
        <is>
          <t>GONZAGA</t>
        </is>
      </c>
      <c r="D4505" s="1" t="inlineStr">
        <is>
          <t>ROMEO</t>
        </is>
      </c>
      <c r="F4505" s="1" t="inlineStr">
        <is>
          <t>B.</t>
        </is>
      </c>
      <c r="G4505" s="2" t="n">
        <v>4504</v>
      </c>
      <c r="H4505" s="1">
        <f>A4505=A4504</f>
        <v/>
      </c>
      <c r="I4505" s="1" t="inlineStr">
        <is>
          <t>gonzaga.433002@email.com</t>
        </is>
      </c>
    </row>
    <row r="4506">
      <c r="A4506" s="3">
        <f>TRIM(C4506&amp;" "&amp;D4506&amp;" "&amp;E4506)</f>
        <v/>
      </c>
      <c r="B4506" s="1" t="n">
        <v>461020</v>
      </c>
      <c r="C4506" s="1" t="inlineStr">
        <is>
          <t>GONZAGA</t>
        </is>
      </c>
      <c r="D4506" s="1" t="inlineStr">
        <is>
          <t>ZENAIDA</t>
        </is>
      </c>
      <c r="F4506" s="1" t="inlineStr">
        <is>
          <t>C.</t>
        </is>
      </c>
      <c r="G4506" s="2" t="n">
        <v>4505</v>
      </c>
      <c r="H4506" s="1">
        <f>A4506=A4505</f>
        <v/>
      </c>
      <c r="I4506" s="1" t="inlineStr">
        <is>
          <t>gonzaga.461020@email.com</t>
        </is>
      </c>
    </row>
    <row r="4507">
      <c r="A4507" s="3">
        <f>TRIM(C4507&amp;" "&amp;D4507&amp;" "&amp;E4507)</f>
        <v/>
      </c>
      <c r="B4507" s="1" t="n">
        <v>943778</v>
      </c>
      <c r="C4507" s="1" t="inlineStr">
        <is>
          <t>GONZALES</t>
        </is>
      </c>
      <c r="D4507" s="1" t="inlineStr">
        <is>
          <t>BEN BURNETT</t>
        </is>
      </c>
      <c r="F4507" s="1" t="inlineStr">
        <is>
          <t>PLANAS</t>
        </is>
      </c>
      <c r="G4507" s="2" t="n">
        <v>4506</v>
      </c>
      <c r="H4507" s="1">
        <f>A4507=A4506</f>
        <v/>
      </c>
      <c r="I4507" s="1" t="inlineStr">
        <is>
          <t>gonzales.943778@email.com</t>
        </is>
      </c>
    </row>
    <row r="4508">
      <c r="A4508" s="3">
        <f>TRIM(C4508&amp;" "&amp;D4508&amp;" "&amp;E4508)</f>
        <v/>
      </c>
      <c r="B4508" s="1" t="n">
        <v>521011</v>
      </c>
      <c r="C4508" s="1" t="inlineStr">
        <is>
          <t>GONZALES</t>
        </is>
      </c>
      <c r="D4508" s="1" t="inlineStr">
        <is>
          <t>CESAR</t>
        </is>
      </c>
      <c r="F4508" s="1" t="inlineStr">
        <is>
          <t>G.</t>
        </is>
      </c>
      <c r="G4508" s="2" t="n">
        <v>4507</v>
      </c>
      <c r="H4508" s="1">
        <f>A4508=A4507</f>
        <v/>
      </c>
      <c r="I4508" s="1" t="inlineStr">
        <is>
          <t>gonzales.521011@email.com</t>
        </is>
      </c>
    </row>
    <row r="4509">
      <c r="A4509" s="3">
        <f>TRIM(C4509&amp;" "&amp;D4509&amp;" "&amp;E4509)</f>
        <v/>
      </c>
      <c r="B4509" s="1" t="n">
        <v>939077</v>
      </c>
      <c r="C4509" s="1" t="inlineStr">
        <is>
          <t>GONZALES</t>
        </is>
      </c>
      <c r="D4509" s="1" t="inlineStr">
        <is>
          <t>CHARLENE</t>
        </is>
      </c>
      <c r="F4509" s="1" t="inlineStr">
        <is>
          <t>DEQUITO</t>
        </is>
      </c>
      <c r="G4509" s="2" t="n">
        <v>4508</v>
      </c>
      <c r="H4509" s="1">
        <f>A4509=A4508</f>
        <v/>
      </c>
      <c r="I4509" s="1" t="inlineStr">
        <is>
          <t>gonzales.939077@email.com</t>
        </is>
      </c>
    </row>
    <row r="4510">
      <c r="A4510" s="3">
        <f>TRIM(C4510&amp;" "&amp;D4510&amp;" "&amp;E4510)</f>
        <v/>
      </c>
      <c r="B4510" s="1" t="n">
        <v>431542</v>
      </c>
      <c r="C4510" s="1" t="inlineStr">
        <is>
          <t>GONZALES</t>
        </is>
      </c>
      <c r="D4510" s="1" t="inlineStr">
        <is>
          <t>CHITO</t>
        </is>
      </c>
      <c r="F4510" s="1" t="inlineStr">
        <is>
          <t>R.</t>
        </is>
      </c>
      <c r="G4510" s="2" t="n">
        <v>4509</v>
      </c>
      <c r="H4510" s="1">
        <f>A4510=A4509</f>
        <v/>
      </c>
      <c r="I4510" s="1" t="inlineStr">
        <is>
          <t>gonzales.431542@email.com</t>
        </is>
      </c>
    </row>
    <row r="4511">
      <c r="A4511" s="3">
        <f>TRIM(C4511&amp;" "&amp;D4511&amp;" "&amp;E4511)</f>
        <v/>
      </c>
      <c r="B4511" s="1" t="n">
        <v>131160</v>
      </c>
      <c r="C4511" s="1" t="inlineStr">
        <is>
          <t>GONZALES</t>
        </is>
      </c>
      <c r="D4511" s="1" t="inlineStr">
        <is>
          <t>CHRISTY</t>
        </is>
      </c>
      <c r="F4511" s="1" t="inlineStr">
        <is>
          <t>CONCEPCION</t>
        </is>
      </c>
      <c r="G4511" s="2" t="n">
        <v>4510</v>
      </c>
      <c r="H4511" s="1">
        <f>A4511=A4510</f>
        <v/>
      </c>
      <c r="I4511" s="1" t="inlineStr">
        <is>
          <t>gonzales.131160@email.com</t>
        </is>
      </c>
    </row>
    <row r="4512">
      <c r="A4512" s="3">
        <f>TRIM(C4512&amp;" "&amp;D4512&amp;" "&amp;E4512)</f>
        <v/>
      </c>
      <c r="B4512" s="1" t="n">
        <v>135707</v>
      </c>
      <c r="C4512" s="1" t="inlineStr">
        <is>
          <t>GONZALES</t>
        </is>
      </c>
      <c r="D4512" s="1" t="inlineStr">
        <is>
          <t>CORAZON</t>
        </is>
      </c>
      <c r="F4512" s="1" t="inlineStr">
        <is>
          <t>P.</t>
        </is>
      </c>
      <c r="G4512" s="2" t="n">
        <v>4511</v>
      </c>
      <c r="H4512" s="1">
        <f>A4512=A4511</f>
        <v/>
      </c>
      <c r="I4512" s="1" t="inlineStr">
        <is>
          <t>gonzales.135707@email.com</t>
        </is>
      </c>
    </row>
    <row r="4513">
      <c r="A4513" s="3">
        <f>TRIM(C4513&amp;" "&amp;D4513&amp;" "&amp;E4513)</f>
        <v/>
      </c>
      <c r="B4513" s="1" t="n">
        <v>432552</v>
      </c>
      <c r="C4513" s="1" t="inlineStr">
        <is>
          <t>GONZALES</t>
        </is>
      </c>
      <c r="D4513" s="1" t="inlineStr">
        <is>
          <t>DIVINA</t>
        </is>
      </c>
      <c r="F4513" s="1" t="inlineStr"/>
      <c r="G4513" s="2" t="n">
        <v>4512</v>
      </c>
      <c r="H4513" s="1">
        <f>A4513=A4512</f>
        <v/>
      </c>
      <c r="I4513" s="1" t="inlineStr">
        <is>
          <t>gonzales.432552@email.com</t>
        </is>
      </c>
    </row>
    <row r="4514">
      <c r="A4514" s="3">
        <f>TRIM(C4514&amp;" "&amp;D4514&amp;" "&amp;E4514)</f>
        <v/>
      </c>
      <c r="B4514" s="1" t="n">
        <v>123620</v>
      </c>
      <c r="C4514" s="1" t="inlineStr">
        <is>
          <t>GONZALES</t>
        </is>
      </c>
      <c r="D4514" s="1" t="inlineStr">
        <is>
          <t>EFREN</t>
        </is>
      </c>
      <c r="F4514" s="1" t="inlineStr">
        <is>
          <t>SANTOS</t>
        </is>
      </c>
      <c r="G4514" s="2" t="n">
        <v>4513</v>
      </c>
      <c r="H4514" s="1">
        <f>A4514=A4513</f>
        <v/>
      </c>
      <c r="I4514" s="1" t="inlineStr">
        <is>
          <t>gonzales.123620@email.com</t>
        </is>
      </c>
    </row>
    <row r="4515">
      <c r="A4515" s="3">
        <f>TRIM(C4515&amp;" "&amp;D4515&amp;" "&amp;E4515)</f>
        <v/>
      </c>
      <c r="B4515" s="1" t="n">
        <v>480529</v>
      </c>
      <c r="C4515" s="1" t="inlineStr">
        <is>
          <t>GONZALES</t>
        </is>
      </c>
      <c r="D4515" s="1" t="inlineStr">
        <is>
          <t>EILYN</t>
        </is>
      </c>
      <c r="F4515" s="1" t="inlineStr">
        <is>
          <t>T.</t>
        </is>
      </c>
      <c r="G4515" s="2" t="n">
        <v>4514</v>
      </c>
      <c r="H4515" s="1">
        <f>A4515=A4514</f>
        <v/>
      </c>
      <c r="I4515" s="1" t="inlineStr">
        <is>
          <t>gonzales.480529@email.com</t>
        </is>
      </c>
    </row>
    <row r="4516">
      <c r="A4516" s="3">
        <f>TRIM(C4516&amp;" "&amp;D4516&amp;" "&amp;E4516)</f>
        <v/>
      </c>
      <c r="B4516" s="1" t="n">
        <v>931528</v>
      </c>
      <c r="C4516" s="1" t="inlineStr">
        <is>
          <t>GONZALES</t>
        </is>
      </c>
      <c r="D4516" s="1" t="inlineStr">
        <is>
          <t>FREDERICK</t>
        </is>
      </c>
      <c r="F4516" s="1" t="inlineStr">
        <is>
          <t>MACATANGAY</t>
        </is>
      </c>
      <c r="G4516" s="2" t="n">
        <v>4515</v>
      </c>
      <c r="H4516" s="1">
        <f>A4516=A4515</f>
        <v/>
      </c>
      <c r="I4516" s="1" t="inlineStr">
        <is>
          <t>gonzales.931528@email.com</t>
        </is>
      </c>
    </row>
    <row r="4517">
      <c r="A4517" s="3">
        <f>TRIM(C4517&amp;" "&amp;D4517&amp;" "&amp;E4517)</f>
        <v/>
      </c>
      <c r="B4517" s="1" t="n">
        <v>935968</v>
      </c>
      <c r="C4517" s="1" t="inlineStr">
        <is>
          <t>GONZALES</t>
        </is>
      </c>
      <c r="D4517" s="1" t="inlineStr">
        <is>
          <t>HANNELORIE</t>
        </is>
      </c>
      <c r="F4517" s="1" t="inlineStr">
        <is>
          <t>H.</t>
        </is>
      </c>
      <c r="G4517" s="2" t="n">
        <v>4516</v>
      </c>
      <c r="H4517" s="1">
        <f>A4517=A4516</f>
        <v/>
      </c>
      <c r="I4517" s="1" t="inlineStr">
        <is>
          <t>gonzales.935968@email.com</t>
        </is>
      </c>
    </row>
    <row r="4518">
      <c r="A4518" s="3">
        <f>TRIM(C4518&amp;" "&amp;D4518&amp;" "&amp;E4518)</f>
        <v/>
      </c>
      <c r="B4518" s="1" t="n">
        <v>941627</v>
      </c>
      <c r="C4518" s="1" t="inlineStr">
        <is>
          <t>GONZALES</t>
        </is>
      </c>
      <c r="D4518" s="1" t="inlineStr">
        <is>
          <t>HERACLEO</t>
        </is>
      </c>
      <c r="E4518" s="1" t="inlineStr">
        <is>
          <t>JR.</t>
        </is>
      </c>
      <c r="F4518" s="1" t="inlineStr">
        <is>
          <t>B.</t>
        </is>
      </c>
      <c r="G4518" s="2" t="n">
        <v>4541</v>
      </c>
      <c r="H4518" s="1">
        <f>A4518=A4517</f>
        <v/>
      </c>
      <c r="I4518" s="1" t="inlineStr">
        <is>
          <t>gonzales.941627@email.com</t>
        </is>
      </c>
    </row>
    <row r="4519">
      <c r="A4519" s="3">
        <f>TRIM(C4519&amp;" "&amp;D4519&amp;" "&amp;E4519)</f>
        <v/>
      </c>
      <c r="B4519" s="1" t="n">
        <v>942227</v>
      </c>
      <c r="C4519" s="1" t="inlineStr">
        <is>
          <t>GONZALES</t>
        </is>
      </c>
      <c r="D4519" s="1" t="inlineStr">
        <is>
          <t>IAN KARLO</t>
        </is>
      </c>
      <c r="F4519" s="1" t="inlineStr">
        <is>
          <t>M</t>
        </is>
      </c>
      <c r="G4519" s="2" t="n">
        <v>4517</v>
      </c>
      <c r="H4519" s="1">
        <f>A4519=A4518</f>
        <v/>
      </c>
      <c r="I4519" s="1" t="inlineStr">
        <is>
          <t>gonzales.942227@email.com</t>
        </is>
      </c>
    </row>
    <row r="4520">
      <c r="A4520" s="3">
        <f>TRIM(C4520&amp;" "&amp;D4520&amp;" "&amp;E4520)</f>
        <v/>
      </c>
      <c r="B4520" s="1" t="n">
        <v>928791</v>
      </c>
      <c r="C4520" s="1" t="inlineStr">
        <is>
          <t>GONZALES</t>
        </is>
      </c>
      <c r="D4520" s="1" t="inlineStr">
        <is>
          <t>IMELDA</t>
        </is>
      </c>
      <c r="F4520" s="1" t="inlineStr">
        <is>
          <t>A.</t>
        </is>
      </c>
      <c r="G4520" s="2" t="n">
        <v>4518</v>
      </c>
      <c r="H4520" s="1">
        <f>A4520=A4519</f>
        <v/>
      </c>
      <c r="I4520" s="1" t="inlineStr">
        <is>
          <t>gonzales.928791@email.com</t>
        </is>
      </c>
    </row>
    <row r="4521">
      <c r="A4521" s="3">
        <f>TRIM(C4521&amp;" "&amp;D4521&amp;" "&amp;E4521)</f>
        <v/>
      </c>
      <c r="B4521" s="1" t="n">
        <v>433513</v>
      </c>
      <c r="C4521" s="1" t="inlineStr">
        <is>
          <t>GONZALES</t>
        </is>
      </c>
      <c r="D4521" s="1" t="inlineStr">
        <is>
          <t>JAIME</t>
        </is>
      </c>
      <c r="F4521" s="1" t="inlineStr">
        <is>
          <t>D.</t>
        </is>
      </c>
      <c r="G4521" s="2" t="n">
        <v>4519</v>
      </c>
      <c r="H4521" s="1">
        <f>A4521=A4520</f>
        <v/>
      </c>
      <c r="I4521" s="1" t="inlineStr">
        <is>
          <t>gonzales.433513@email.com</t>
        </is>
      </c>
    </row>
    <row r="4522">
      <c r="A4522" s="3">
        <f>TRIM(C4522&amp;" "&amp;D4522&amp;" "&amp;E4522)</f>
        <v/>
      </c>
      <c r="B4522" s="1" t="n">
        <v>926045</v>
      </c>
      <c r="C4522" s="1" t="inlineStr">
        <is>
          <t>GONZALES</t>
        </is>
      </c>
      <c r="D4522" s="1" t="inlineStr">
        <is>
          <t>JONATHAN</t>
        </is>
      </c>
      <c r="F4522" s="1" t="inlineStr"/>
      <c r="G4522" s="2" t="n">
        <v>4520</v>
      </c>
      <c r="H4522" s="1">
        <f>A4522=A4521</f>
        <v/>
      </c>
      <c r="I4522" s="1" t="inlineStr">
        <is>
          <t>gonzales.926045@email.com</t>
        </is>
      </c>
    </row>
    <row r="4523">
      <c r="A4523" s="3">
        <f>TRIM(C4523&amp;" "&amp;D4523&amp;" "&amp;E4523)</f>
        <v/>
      </c>
      <c r="B4523" s="1" t="n">
        <v>933512</v>
      </c>
      <c r="C4523" s="1" t="inlineStr">
        <is>
          <t>GONZALES</t>
        </is>
      </c>
      <c r="D4523" s="1" t="inlineStr">
        <is>
          <t>KATHLYN</t>
        </is>
      </c>
      <c r="F4523" s="1" t="inlineStr">
        <is>
          <t>M.</t>
        </is>
      </c>
      <c r="G4523" s="2" t="n">
        <v>4521</v>
      </c>
      <c r="H4523" s="1">
        <f>A4523=A4522</f>
        <v/>
      </c>
      <c r="I4523" s="1" t="inlineStr">
        <is>
          <t>gonzales.933512@email.com</t>
        </is>
      </c>
    </row>
    <row r="4524">
      <c r="A4524" s="3">
        <f>TRIM(C4524&amp;" "&amp;D4524&amp;" "&amp;E4524)</f>
        <v/>
      </c>
      <c r="B4524" s="1" t="n">
        <v>942773</v>
      </c>
      <c r="C4524" s="1" t="inlineStr">
        <is>
          <t>GONZALES</t>
        </is>
      </c>
      <c r="D4524" s="1" t="inlineStr">
        <is>
          <t>LEEMAR JHUN</t>
        </is>
      </c>
      <c r="F4524" s="1" t="inlineStr">
        <is>
          <t>BRUNO</t>
        </is>
      </c>
      <c r="G4524" s="2" t="n">
        <v>4522</v>
      </c>
      <c r="H4524" s="1">
        <f>A4524=A4523</f>
        <v/>
      </c>
      <c r="I4524" s="1" t="inlineStr">
        <is>
          <t>gonzales.942773@email.com</t>
        </is>
      </c>
    </row>
    <row r="4525">
      <c r="A4525" s="3">
        <f>TRIM(C4525&amp;" "&amp;D4525&amp;" "&amp;E4525)</f>
        <v/>
      </c>
      <c r="B4525" s="1" t="n">
        <v>491508</v>
      </c>
      <c r="C4525" s="1" t="inlineStr">
        <is>
          <t>GONZALES</t>
        </is>
      </c>
      <c r="D4525" s="1" t="inlineStr">
        <is>
          <t>LENIE</t>
        </is>
      </c>
      <c r="F4525" s="1" t="inlineStr">
        <is>
          <t>R.</t>
        </is>
      </c>
      <c r="G4525" s="2" t="n">
        <v>4523</v>
      </c>
      <c r="H4525" s="1">
        <f>A4525=A4524</f>
        <v/>
      </c>
      <c r="I4525" s="1" t="inlineStr">
        <is>
          <t>gonzales.491508@email.com</t>
        </is>
      </c>
    </row>
    <row r="4526">
      <c r="A4526" s="3">
        <f>TRIM(C4526&amp;" "&amp;D4526&amp;" "&amp;E4526)</f>
        <v/>
      </c>
      <c r="B4526" s="1" t="n">
        <v>432037</v>
      </c>
      <c r="C4526" s="1" t="inlineStr">
        <is>
          <t>GONZALES</t>
        </is>
      </c>
      <c r="D4526" s="1" t="inlineStr">
        <is>
          <t>LITA</t>
        </is>
      </c>
      <c r="F4526" s="1" t="inlineStr">
        <is>
          <t>M.</t>
        </is>
      </c>
      <c r="G4526" s="2" t="n">
        <v>4524</v>
      </c>
      <c r="H4526" s="1">
        <f>A4526=A4525</f>
        <v/>
      </c>
      <c r="I4526" s="1" t="inlineStr">
        <is>
          <t>gonzales.432037@email.com</t>
        </is>
      </c>
    </row>
    <row r="4527">
      <c r="A4527" s="3">
        <f>TRIM(C4527&amp;" "&amp;D4527&amp;" "&amp;E4527)</f>
        <v/>
      </c>
      <c r="B4527" s="1" t="n">
        <v>941471</v>
      </c>
      <c r="C4527" s="1" t="inlineStr">
        <is>
          <t>GONZALES</t>
        </is>
      </c>
      <c r="D4527" s="1" t="inlineStr">
        <is>
          <t>LITO</t>
        </is>
      </c>
      <c r="F4527" s="1" t="inlineStr">
        <is>
          <t>HAMILI</t>
        </is>
      </c>
      <c r="G4527" s="2" t="n">
        <v>4525</v>
      </c>
      <c r="H4527" s="1">
        <f>A4527=A4526</f>
        <v/>
      </c>
      <c r="I4527" s="1" t="inlineStr">
        <is>
          <t>gonzales.941471@email.com</t>
        </is>
      </c>
    </row>
    <row r="4528">
      <c r="A4528" s="3">
        <f>TRIM(C4528&amp;" "&amp;D4528&amp;" "&amp;E4528)</f>
        <v/>
      </c>
      <c r="B4528" s="1" t="n">
        <v>941342</v>
      </c>
      <c r="C4528" s="1" t="inlineStr">
        <is>
          <t>GONZALES</t>
        </is>
      </c>
      <c r="D4528" s="1" t="inlineStr">
        <is>
          <t>LOUIES LOIS</t>
        </is>
      </c>
      <c r="F4528" s="1" t="inlineStr">
        <is>
          <t>ZULETA</t>
        </is>
      </c>
      <c r="G4528" s="2" t="n">
        <v>4526</v>
      </c>
      <c r="H4528" s="1">
        <f>A4528=A4527</f>
        <v/>
      </c>
      <c r="I4528" s="1" t="inlineStr">
        <is>
          <t>gonzales.941342@email.com</t>
        </is>
      </c>
    </row>
    <row r="4529">
      <c r="A4529" s="3">
        <f>TRIM(C4529&amp;" "&amp;D4529&amp;" "&amp;E4529)</f>
        <v/>
      </c>
      <c r="B4529" s="1" t="n">
        <v>113738</v>
      </c>
      <c r="C4529" s="1" t="inlineStr">
        <is>
          <t>GONZALES</t>
        </is>
      </c>
      <c r="D4529" s="1" t="inlineStr">
        <is>
          <t>MARGIE</t>
        </is>
      </c>
      <c r="F4529" s="1" t="inlineStr">
        <is>
          <t>C.</t>
        </is>
      </c>
      <c r="G4529" s="2" t="n">
        <v>4527</v>
      </c>
      <c r="H4529" s="1">
        <f>A4529=A4528</f>
        <v/>
      </c>
      <c r="I4529" s="1" t="inlineStr">
        <is>
          <t>gonzales.113738@email.com</t>
        </is>
      </c>
    </row>
    <row r="4530">
      <c r="A4530" s="3">
        <f>TRIM(C4530&amp;" "&amp;D4530&amp;" "&amp;E4530)</f>
        <v/>
      </c>
      <c r="B4530" s="1" t="n">
        <v>423001</v>
      </c>
      <c r="C4530" s="1" t="inlineStr">
        <is>
          <t>GONZALES</t>
        </is>
      </c>
      <c r="D4530" s="1" t="inlineStr">
        <is>
          <t>MARIO</t>
        </is>
      </c>
      <c r="F4530" s="1" t="inlineStr">
        <is>
          <t>MEDRANO</t>
        </is>
      </c>
      <c r="G4530" s="2" t="n">
        <v>4528</v>
      </c>
      <c r="H4530" s="1">
        <f>A4530=A4529</f>
        <v/>
      </c>
      <c r="I4530" s="1" t="inlineStr">
        <is>
          <t>gonzales.423001@email.com</t>
        </is>
      </c>
    </row>
    <row r="4531">
      <c r="A4531" s="3">
        <f>TRIM(C4531&amp;" "&amp;D4531&amp;" "&amp;E4531)</f>
        <v/>
      </c>
      <c r="B4531" s="1" t="n">
        <v>420517</v>
      </c>
      <c r="C4531" s="1" t="inlineStr">
        <is>
          <t>GONZALES</t>
        </is>
      </c>
      <c r="D4531" s="1" t="inlineStr">
        <is>
          <t>MARITA</t>
        </is>
      </c>
      <c r="F4531" s="1" t="inlineStr">
        <is>
          <t>MALLINLLIN</t>
        </is>
      </c>
      <c r="G4531" s="2" t="n">
        <v>4529</v>
      </c>
      <c r="H4531" s="1">
        <f>A4531=A4530</f>
        <v/>
      </c>
      <c r="I4531" s="1" t="inlineStr">
        <is>
          <t>gonzales.420517@email.com</t>
        </is>
      </c>
    </row>
    <row r="4532">
      <c r="A4532" s="3">
        <f>TRIM(C4532&amp;" "&amp;D4532&amp;" "&amp;E4532)</f>
        <v/>
      </c>
      <c r="B4532" s="1" t="n">
        <v>533556</v>
      </c>
      <c r="C4532" s="1" t="inlineStr">
        <is>
          <t>GONZALES</t>
        </is>
      </c>
      <c r="D4532" s="1" t="inlineStr">
        <is>
          <t>MAURO</t>
        </is>
      </c>
      <c r="F4532" s="1" t="inlineStr">
        <is>
          <t>P.</t>
        </is>
      </c>
      <c r="G4532" s="2" t="n">
        <v>4530</v>
      </c>
      <c r="H4532" s="1">
        <f>A4532=A4531</f>
        <v/>
      </c>
      <c r="I4532" s="1" t="inlineStr">
        <is>
          <t>gonzales.533556@email.com</t>
        </is>
      </c>
    </row>
    <row r="4533">
      <c r="A4533" s="3">
        <f>TRIM(C4533&amp;" "&amp;D4533&amp;" "&amp;E4533)</f>
        <v/>
      </c>
      <c r="B4533" s="1" t="n">
        <v>440028</v>
      </c>
      <c r="C4533" s="1" t="inlineStr">
        <is>
          <t>GONZALES</t>
        </is>
      </c>
      <c r="D4533" s="1" t="inlineStr">
        <is>
          <t>MELCHOR</t>
        </is>
      </c>
      <c r="F4533" s="1" t="inlineStr">
        <is>
          <t>L.</t>
        </is>
      </c>
      <c r="G4533" s="2" t="n">
        <v>4531</v>
      </c>
      <c r="H4533" s="1">
        <f>A4533=A4532</f>
        <v/>
      </c>
      <c r="I4533" s="1" t="inlineStr">
        <is>
          <t>gonzales.440028@email.com</t>
        </is>
      </c>
    </row>
    <row r="4534">
      <c r="A4534" s="3">
        <f>TRIM(C4534&amp;" "&amp;D4534&amp;" "&amp;E4534)</f>
        <v/>
      </c>
      <c r="B4534" s="1" t="n">
        <v>142893</v>
      </c>
      <c r="C4534" s="1" t="inlineStr">
        <is>
          <t>GONZALES</t>
        </is>
      </c>
      <c r="D4534" s="1" t="inlineStr">
        <is>
          <t>MONICA OFELIA</t>
        </is>
      </c>
      <c r="F4534" s="1" t="inlineStr">
        <is>
          <t>YNIGUEZ</t>
        </is>
      </c>
      <c r="G4534" s="2" t="n">
        <v>4532</v>
      </c>
      <c r="H4534" s="1">
        <f>A4534=A4533</f>
        <v/>
      </c>
      <c r="I4534" s="1" t="inlineStr">
        <is>
          <t>gonzales.142893@email.com</t>
        </is>
      </c>
    </row>
    <row r="4535">
      <c r="A4535" s="3">
        <f>TRIM(C4535&amp;" "&amp;D4535&amp;" "&amp;E4535)</f>
        <v/>
      </c>
      <c r="B4535" s="1" t="n">
        <v>502514</v>
      </c>
      <c r="C4535" s="1" t="inlineStr">
        <is>
          <t>GONZALES</t>
        </is>
      </c>
      <c r="D4535" s="1" t="inlineStr">
        <is>
          <t>NICANOR</t>
        </is>
      </c>
      <c r="F4535" s="1" t="inlineStr">
        <is>
          <t>R.</t>
        </is>
      </c>
      <c r="G4535" s="2" t="n">
        <v>4533</v>
      </c>
      <c r="H4535" s="1">
        <f>A4535=A4534</f>
        <v/>
      </c>
      <c r="I4535" s="1" t="inlineStr">
        <is>
          <t>gonzales.502514@email.com</t>
        </is>
      </c>
    </row>
    <row r="4536">
      <c r="A4536" s="3">
        <f>TRIM(C4536&amp;" "&amp;D4536&amp;" "&amp;E4536)</f>
        <v/>
      </c>
      <c r="B4536" s="1" t="n">
        <v>125831</v>
      </c>
      <c r="C4536" s="1" t="inlineStr">
        <is>
          <t>GONZALES</t>
        </is>
      </c>
      <c r="D4536" s="1" t="inlineStr">
        <is>
          <t>NIDA</t>
        </is>
      </c>
      <c r="F4536" s="1" t="inlineStr">
        <is>
          <t>ESPERANZA</t>
        </is>
      </c>
      <c r="G4536" s="2" t="n">
        <v>4534</v>
      </c>
      <c r="H4536" s="1">
        <f>A4536=A4535</f>
        <v/>
      </c>
      <c r="I4536" s="1" t="inlineStr">
        <is>
          <t>gonzales.125831@email.com</t>
        </is>
      </c>
    </row>
    <row r="4537">
      <c r="A4537" s="3">
        <f>TRIM(C4537&amp;" "&amp;D4537&amp;" "&amp;E4537)</f>
        <v/>
      </c>
      <c r="B4537" s="1" t="n">
        <v>933658</v>
      </c>
      <c r="C4537" s="1" t="inlineStr">
        <is>
          <t>GONZALES</t>
        </is>
      </c>
      <c r="D4537" s="1" t="inlineStr">
        <is>
          <t>NOEL</t>
        </is>
      </c>
      <c r="F4537" s="1" t="inlineStr">
        <is>
          <t>R.</t>
        </is>
      </c>
      <c r="G4537" s="2" t="n">
        <v>4535</v>
      </c>
      <c r="H4537" s="1">
        <f>A4537=A4536</f>
        <v/>
      </c>
      <c r="I4537" s="1" t="inlineStr">
        <is>
          <t>gonzales.933658@email.com</t>
        </is>
      </c>
    </row>
    <row r="4538">
      <c r="A4538" s="3">
        <f>TRIM(C4538&amp;" "&amp;D4538&amp;" "&amp;E4538)</f>
        <v/>
      </c>
      <c r="B4538" s="1" t="n">
        <v>141465</v>
      </c>
      <c r="C4538" s="1" t="inlineStr">
        <is>
          <t>GONZALES</t>
        </is>
      </c>
      <c r="D4538" s="1" t="inlineStr">
        <is>
          <t>OFELIA</t>
        </is>
      </c>
      <c r="F4538" s="1" t="inlineStr">
        <is>
          <t>JAVIER</t>
        </is>
      </c>
      <c r="G4538" s="2" t="n">
        <v>4536</v>
      </c>
      <c r="H4538" s="1">
        <f>A4538=A4537</f>
        <v/>
      </c>
      <c r="I4538" s="1" t="inlineStr">
        <is>
          <t>gonzales.141465@email.com</t>
        </is>
      </c>
    </row>
    <row r="4539">
      <c r="A4539" s="3">
        <f>TRIM(C4539&amp;" "&amp;D4539&amp;" "&amp;E4539)</f>
        <v/>
      </c>
      <c r="B4539" s="1" t="n">
        <v>900052</v>
      </c>
      <c r="C4539" s="1" t="inlineStr">
        <is>
          <t>GONZALES</t>
        </is>
      </c>
      <c r="D4539" s="1" t="inlineStr">
        <is>
          <t>PABLITO</t>
        </is>
      </c>
      <c r="F4539" s="1" t="inlineStr">
        <is>
          <t>C.</t>
        </is>
      </c>
      <c r="G4539" s="2" t="n">
        <v>4537</v>
      </c>
      <c r="H4539" s="1">
        <f>A4539=A4538</f>
        <v/>
      </c>
      <c r="I4539" s="1" t="inlineStr">
        <is>
          <t>gonzales.900052@email.com</t>
        </is>
      </c>
    </row>
    <row r="4540">
      <c r="A4540" s="3">
        <f>TRIM(C4540&amp;" "&amp;D4540&amp;" "&amp;E4540)</f>
        <v/>
      </c>
      <c r="B4540" s="1" t="n">
        <v>941816</v>
      </c>
      <c r="C4540" s="1" t="inlineStr">
        <is>
          <t>GONZALES</t>
        </is>
      </c>
      <c r="D4540" s="1" t="inlineStr">
        <is>
          <t>RESTIE</t>
        </is>
      </c>
      <c r="F4540" s="1" t="inlineStr">
        <is>
          <t>O.</t>
        </is>
      </c>
      <c r="G4540" s="2" t="n">
        <v>4538</v>
      </c>
      <c r="H4540" s="1">
        <f>A4540=A4539</f>
        <v/>
      </c>
      <c r="I4540" s="1" t="inlineStr">
        <is>
          <t>gonzales.941816@email.com</t>
        </is>
      </c>
    </row>
    <row r="4541">
      <c r="A4541" s="3">
        <f>TRIM(C4541&amp;" "&amp;D4541&amp;" "&amp;E4541)</f>
        <v/>
      </c>
      <c r="B4541" s="1" t="n">
        <v>445012</v>
      </c>
      <c r="C4541" s="1" t="inlineStr">
        <is>
          <t>GONZALES</t>
        </is>
      </c>
      <c r="D4541" s="1" t="inlineStr">
        <is>
          <t>ROBERTO</t>
        </is>
      </c>
      <c r="F4541" s="1" t="inlineStr">
        <is>
          <t>C.</t>
        </is>
      </c>
      <c r="G4541" s="2" t="n">
        <v>4539</v>
      </c>
      <c r="H4541" s="1">
        <f>A4541=A4540</f>
        <v/>
      </c>
      <c r="I4541" s="1" t="inlineStr">
        <is>
          <t>gonzales.445012@email.com</t>
        </is>
      </c>
    </row>
    <row r="4542">
      <c r="A4542" s="3">
        <f>TRIM(C4542&amp;" "&amp;D4542&amp;" "&amp;E4542)</f>
        <v/>
      </c>
      <c r="B4542" s="1" t="n">
        <v>935479</v>
      </c>
      <c r="C4542" s="1" t="inlineStr">
        <is>
          <t>GONZALES</t>
        </is>
      </c>
      <c r="D4542" s="1" t="inlineStr">
        <is>
          <t>ROSS BRYAN</t>
        </is>
      </c>
      <c r="F4542" s="1" t="inlineStr">
        <is>
          <t>S.</t>
        </is>
      </c>
      <c r="G4542" s="2" t="n">
        <v>4540</v>
      </c>
      <c r="H4542" s="1">
        <f>A4542=A4541</f>
        <v/>
      </c>
      <c r="I4542" s="1" t="inlineStr">
        <is>
          <t>gonzales.935479@email.com</t>
        </is>
      </c>
    </row>
    <row r="4543">
      <c r="A4543" s="3">
        <f>TRIM(C4543&amp;" "&amp;D4543&amp;" "&amp;E4543)</f>
        <v/>
      </c>
      <c r="B4543" s="1" t="n">
        <v>942419</v>
      </c>
      <c r="C4543" s="1" t="inlineStr">
        <is>
          <t>GONZALEZ</t>
        </is>
      </c>
      <c r="D4543" s="1" t="inlineStr">
        <is>
          <t>MARCO</t>
        </is>
      </c>
      <c r="F4543" s="1" t="inlineStr">
        <is>
          <t>GUIEB</t>
        </is>
      </c>
      <c r="G4543" s="2" t="n">
        <v>4542</v>
      </c>
      <c r="H4543" s="1">
        <f>A4543=A4542</f>
        <v/>
      </c>
      <c r="I4543" s="1" t="inlineStr">
        <is>
          <t>gonzalez.942419@email.com</t>
        </is>
      </c>
    </row>
    <row r="4544">
      <c r="A4544" s="3">
        <f>TRIM(C4544&amp;" "&amp;D4544&amp;" "&amp;E4544)</f>
        <v/>
      </c>
      <c r="B4544" s="1" t="n">
        <v>510549</v>
      </c>
      <c r="C4544" s="1" t="inlineStr">
        <is>
          <t>GONZALOS</t>
        </is>
      </c>
      <c r="D4544" s="1" t="inlineStr">
        <is>
          <t>PEDRO</t>
        </is>
      </c>
      <c r="F4544" s="1" t="inlineStr">
        <is>
          <t>L.</t>
        </is>
      </c>
      <c r="G4544" s="2" t="n">
        <v>4543</v>
      </c>
      <c r="H4544" s="1">
        <f>A4544=A4543</f>
        <v/>
      </c>
      <c r="I4544" s="1" t="inlineStr">
        <is>
          <t>gonzalos.510549@email.com</t>
        </is>
      </c>
    </row>
    <row r="4545">
      <c r="A4545" s="3">
        <f>TRIM(C4545&amp;" "&amp;D4545&amp;" "&amp;E4545)</f>
        <v/>
      </c>
      <c r="B4545" s="1" t="n">
        <v>926624</v>
      </c>
      <c r="C4545" s="1" t="inlineStr">
        <is>
          <t>GONZALVO</t>
        </is>
      </c>
      <c r="D4545" s="1" t="inlineStr">
        <is>
          <t>JOSE</t>
        </is>
      </c>
      <c r="F4545" s="1" t="inlineStr">
        <is>
          <t>A.</t>
        </is>
      </c>
      <c r="G4545" s="2" t="n">
        <v>4544</v>
      </c>
      <c r="H4545" s="1">
        <f>A4545=A4544</f>
        <v/>
      </c>
      <c r="I4545" s="1" t="inlineStr">
        <is>
          <t>gonzalvo.926624@email.com</t>
        </is>
      </c>
    </row>
    <row r="4546">
      <c r="A4546" s="3">
        <f>TRIM(C4546&amp;" "&amp;D4546&amp;" "&amp;E4546)</f>
        <v/>
      </c>
      <c r="B4546" s="1" t="n">
        <v>532550</v>
      </c>
      <c r="C4546" s="1" t="inlineStr">
        <is>
          <t>GOPEZ</t>
        </is>
      </c>
      <c r="D4546" s="1" t="inlineStr">
        <is>
          <t>VICENTE</t>
        </is>
      </c>
      <c r="F4546" s="1" t="inlineStr">
        <is>
          <t>G.</t>
        </is>
      </c>
      <c r="G4546" s="2" t="n">
        <v>4545</v>
      </c>
      <c r="H4546" s="1">
        <f>A4546=A4545</f>
        <v/>
      </c>
      <c r="I4546" s="1" t="inlineStr">
        <is>
          <t>gopez.532550@email.com</t>
        </is>
      </c>
    </row>
    <row r="4547">
      <c r="A4547" s="3">
        <f>TRIM(C4547&amp;" "&amp;D4547&amp;" "&amp;E4547)</f>
        <v/>
      </c>
      <c r="B4547" s="1" t="n">
        <v>942152</v>
      </c>
      <c r="C4547" s="1" t="inlineStr">
        <is>
          <t>GORDONCILLO</t>
        </is>
      </c>
      <c r="D4547" s="1" t="inlineStr">
        <is>
          <t>JUVY MAY</t>
        </is>
      </c>
      <c r="F4547" s="1" t="inlineStr">
        <is>
          <t>VILLANUEVA</t>
        </is>
      </c>
      <c r="G4547" s="2" t="n">
        <v>4546</v>
      </c>
      <c r="H4547" s="1">
        <f>A4547=A4546</f>
        <v/>
      </c>
      <c r="I4547" s="1" t="inlineStr">
        <is>
          <t>gordoncillo.942152@email.com</t>
        </is>
      </c>
    </row>
    <row r="4548">
      <c r="A4548" s="3">
        <f>TRIM(C4548&amp;" "&amp;D4548&amp;" "&amp;E4548)</f>
        <v/>
      </c>
      <c r="B4548" s="1" t="n">
        <v>937664</v>
      </c>
      <c r="C4548" s="1" t="inlineStr">
        <is>
          <t>GORDONCILLO</t>
        </is>
      </c>
      <c r="D4548" s="1" t="inlineStr">
        <is>
          <t>PETER</t>
        </is>
      </c>
      <c r="E4548" s="1" t="inlineStr">
        <is>
          <t>JR.</t>
        </is>
      </c>
      <c r="F4548" s="1" t="inlineStr">
        <is>
          <t>DAGANI</t>
        </is>
      </c>
      <c r="G4548" s="2" t="n">
        <v>4547</v>
      </c>
      <c r="H4548" s="1">
        <f>A4548=A4547</f>
        <v/>
      </c>
      <c r="I4548" s="1" t="inlineStr">
        <is>
          <t>gordoncillo.937664@email.com</t>
        </is>
      </c>
    </row>
    <row r="4549">
      <c r="A4549" s="3">
        <f>TRIM(C4549&amp;" "&amp;D4549&amp;" "&amp;E4549)</f>
        <v/>
      </c>
      <c r="B4549" s="1" t="n">
        <v>944300</v>
      </c>
      <c r="C4549" s="1" t="inlineStr">
        <is>
          <t>GORMISE</t>
        </is>
      </c>
      <c r="D4549" s="1" t="inlineStr">
        <is>
          <t>EMMANUEL</t>
        </is>
      </c>
      <c r="F4549" s="1" t="inlineStr">
        <is>
          <t>CRUZ</t>
        </is>
      </c>
      <c r="G4549" s="2" t="n">
        <v>4548</v>
      </c>
      <c r="H4549" s="1">
        <f>A4549=A4548</f>
        <v/>
      </c>
      <c r="I4549" s="1" t="inlineStr">
        <is>
          <t>gormise.944300@email.com</t>
        </is>
      </c>
    </row>
    <row r="4550">
      <c r="A4550" s="3">
        <f>TRIM(C4550&amp;" "&amp;D4550&amp;" "&amp;E4550)</f>
        <v/>
      </c>
      <c r="B4550" s="1" t="n">
        <v>941873</v>
      </c>
      <c r="C4550" s="1" t="inlineStr">
        <is>
          <t>GORNOT</t>
        </is>
      </c>
      <c r="D4550" s="1" t="inlineStr">
        <is>
          <t>NOIME</t>
        </is>
      </c>
      <c r="F4550" s="1" t="inlineStr">
        <is>
          <t>M.</t>
        </is>
      </c>
      <c r="G4550" s="2" t="n">
        <v>4549</v>
      </c>
      <c r="H4550" s="1">
        <f>A4550=A4549</f>
        <v/>
      </c>
      <c r="I4550" s="1" t="inlineStr">
        <is>
          <t>gornot.941873@email.com</t>
        </is>
      </c>
    </row>
    <row r="4551">
      <c r="A4551" s="3">
        <f>TRIM(C4551&amp;" "&amp;D4551&amp;" "&amp;E4551)</f>
        <v/>
      </c>
      <c r="B4551" s="1" t="n">
        <v>131292</v>
      </c>
      <c r="C4551" s="1" t="inlineStr">
        <is>
          <t>GOROSPE</t>
        </is>
      </c>
      <c r="D4551" s="1" t="inlineStr">
        <is>
          <t>ANTONIO</t>
        </is>
      </c>
      <c r="F4551" s="1" t="inlineStr">
        <is>
          <t>C.</t>
        </is>
      </c>
      <c r="G4551" s="2" t="n">
        <v>4550</v>
      </c>
      <c r="H4551" s="1">
        <f>A4551=A4550</f>
        <v/>
      </c>
      <c r="I4551" s="1" t="inlineStr">
        <is>
          <t>gorospe.131292@email.com</t>
        </is>
      </c>
    </row>
    <row r="4552">
      <c r="A4552" s="3">
        <f>TRIM(C4552&amp;" "&amp;D4552&amp;" "&amp;E4552)</f>
        <v/>
      </c>
      <c r="B4552" s="1" t="n">
        <v>930231</v>
      </c>
      <c r="C4552" s="1" t="inlineStr">
        <is>
          <t>GOROSPE</t>
        </is>
      </c>
      <c r="D4552" s="1" t="inlineStr">
        <is>
          <t>CELSO</t>
        </is>
      </c>
      <c r="F4552" s="1" t="inlineStr">
        <is>
          <t>C.</t>
        </is>
      </c>
      <c r="G4552" s="2" t="n">
        <v>4551</v>
      </c>
      <c r="H4552" s="1">
        <f>A4552=A4551</f>
        <v/>
      </c>
      <c r="I4552" s="1" t="inlineStr">
        <is>
          <t>gorospe.930231@email.com</t>
        </is>
      </c>
    </row>
    <row r="4553">
      <c r="A4553" s="3">
        <f>TRIM(C4553&amp;" "&amp;D4553&amp;" "&amp;E4553)</f>
        <v/>
      </c>
      <c r="B4553" s="1" t="n">
        <v>939746</v>
      </c>
      <c r="C4553" s="1" t="inlineStr">
        <is>
          <t>GOROSPE</t>
        </is>
      </c>
      <c r="D4553" s="1" t="inlineStr">
        <is>
          <t>DIANE</t>
        </is>
      </c>
      <c r="F4553" s="1" t="inlineStr">
        <is>
          <t>P.</t>
        </is>
      </c>
      <c r="G4553" s="2" t="n">
        <v>4552</v>
      </c>
      <c r="H4553" s="1">
        <f>A4553=A4552</f>
        <v/>
      </c>
      <c r="I4553" s="1" t="inlineStr">
        <is>
          <t>gorospe.939746@email.com</t>
        </is>
      </c>
    </row>
    <row r="4554">
      <c r="A4554" s="3">
        <f>TRIM(C4554&amp;" "&amp;D4554&amp;" "&amp;E4554)</f>
        <v/>
      </c>
      <c r="B4554" s="1" t="n">
        <v>944030</v>
      </c>
      <c r="C4554" s="1" t="inlineStr">
        <is>
          <t>GOROSPE</t>
        </is>
      </c>
      <c r="D4554" s="1" t="inlineStr">
        <is>
          <t>HENNALYN</t>
        </is>
      </c>
      <c r="F4554" s="1" t="inlineStr">
        <is>
          <t>GALICIA</t>
        </is>
      </c>
      <c r="G4554" s="2" t="n">
        <v>4553</v>
      </c>
      <c r="H4554" s="1">
        <f>A4554=A4553</f>
        <v/>
      </c>
      <c r="I4554" s="1" t="inlineStr">
        <is>
          <t>gorospe.944030@email.com</t>
        </is>
      </c>
    </row>
    <row r="4555">
      <c r="A4555" s="3">
        <f>TRIM(C4555&amp;" "&amp;D4555&amp;" "&amp;E4555)</f>
        <v/>
      </c>
      <c r="B4555" s="1" t="n">
        <v>112094</v>
      </c>
      <c r="C4555" s="1" t="inlineStr">
        <is>
          <t>GOROSPE</t>
        </is>
      </c>
      <c r="D4555" s="1" t="inlineStr">
        <is>
          <t>RECTO</t>
        </is>
      </c>
      <c r="F4555" s="1" t="inlineStr">
        <is>
          <t>GERVACIO</t>
        </is>
      </c>
      <c r="G4555" s="2" t="n">
        <v>4554</v>
      </c>
      <c r="H4555" s="1">
        <f>A4555=A4554</f>
        <v/>
      </c>
      <c r="I4555" s="1" t="inlineStr">
        <is>
          <t>gorospe.112094@email.com</t>
        </is>
      </c>
    </row>
    <row r="4556">
      <c r="A4556" s="3">
        <f>TRIM(C4556&amp;" "&amp;D4556&amp;" "&amp;E4556)</f>
        <v/>
      </c>
      <c r="B4556" s="1" t="n">
        <v>923472</v>
      </c>
      <c r="C4556" s="1" t="inlineStr">
        <is>
          <t>GOZAR</t>
        </is>
      </c>
      <c r="D4556" s="1" t="inlineStr">
        <is>
          <t>ERLITA</t>
        </is>
      </c>
      <c r="F4556" s="1" t="inlineStr"/>
      <c r="G4556" s="2" t="n">
        <v>4555</v>
      </c>
      <c r="H4556" s="1">
        <f>A4556=A4555</f>
        <v/>
      </c>
      <c r="I4556" s="1" t="inlineStr">
        <is>
          <t>gozar.923472@email.com</t>
        </is>
      </c>
    </row>
    <row r="4557">
      <c r="A4557" s="3">
        <f>TRIM(C4557&amp;" "&amp;D4557&amp;" "&amp;E4557)</f>
        <v/>
      </c>
      <c r="B4557" s="1" t="n">
        <v>503522</v>
      </c>
      <c r="C4557" s="1" t="inlineStr">
        <is>
          <t>GRACIA</t>
        </is>
      </c>
      <c r="D4557" s="1" t="inlineStr">
        <is>
          <t>ANGELINO</t>
        </is>
      </c>
      <c r="F4557" s="1" t="inlineStr">
        <is>
          <t>C.</t>
        </is>
      </c>
      <c r="G4557" s="2" t="n">
        <v>4556</v>
      </c>
      <c r="H4557" s="1">
        <f>A4557=A4556</f>
        <v/>
      </c>
      <c r="I4557" s="1" t="inlineStr">
        <is>
          <t>gracia.503522@email.com</t>
        </is>
      </c>
    </row>
    <row r="4558">
      <c r="A4558" s="3">
        <f>TRIM(C4558&amp;" "&amp;D4558&amp;" "&amp;E4558)</f>
        <v/>
      </c>
      <c r="B4558" s="1" t="n">
        <v>940547</v>
      </c>
      <c r="C4558" s="1" t="inlineStr">
        <is>
          <t>GRACIA</t>
        </is>
      </c>
      <c r="D4558" s="1" t="inlineStr">
        <is>
          <t>DAVID</t>
        </is>
      </c>
      <c r="F4558" s="1" t="inlineStr">
        <is>
          <t>G.</t>
        </is>
      </c>
      <c r="G4558" s="2" t="n">
        <v>4557</v>
      </c>
      <c r="H4558" s="1">
        <f>A4558=A4557</f>
        <v/>
      </c>
      <c r="I4558" s="1" t="inlineStr">
        <is>
          <t>gracia.940547@email.com</t>
        </is>
      </c>
    </row>
    <row r="4559">
      <c r="A4559" s="3">
        <f>TRIM(C4559&amp;" "&amp;D4559&amp;" "&amp;E4559)</f>
        <v/>
      </c>
      <c r="B4559" s="1" t="n">
        <v>939113</v>
      </c>
      <c r="C4559" s="1" t="inlineStr">
        <is>
          <t>GRACIA</t>
        </is>
      </c>
      <c r="D4559" s="1" t="inlineStr">
        <is>
          <t>RONALD PAUL</t>
        </is>
      </c>
      <c r="F4559" s="1" t="inlineStr">
        <is>
          <t>S.</t>
        </is>
      </c>
      <c r="G4559" s="2" t="n">
        <v>4558</v>
      </c>
      <c r="H4559" s="1">
        <f>A4559=A4558</f>
        <v/>
      </c>
      <c r="I4559" s="1" t="inlineStr">
        <is>
          <t>gracia.939113@email.com</t>
        </is>
      </c>
    </row>
    <row r="4560">
      <c r="A4560" s="3">
        <f>TRIM(C4560&amp;" "&amp;D4560&amp;" "&amp;E4560)</f>
        <v/>
      </c>
      <c r="B4560" s="1" t="n">
        <v>480026</v>
      </c>
      <c r="C4560" s="1" t="inlineStr">
        <is>
          <t>GRACIANO</t>
        </is>
      </c>
      <c r="D4560" s="1" t="inlineStr">
        <is>
          <t>MILAGROS</t>
        </is>
      </c>
      <c r="F4560" s="1" t="inlineStr">
        <is>
          <t>P.</t>
        </is>
      </c>
      <c r="G4560" s="2" t="n">
        <v>4559</v>
      </c>
      <c r="H4560" s="1">
        <f>A4560=A4559</f>
        <v/>
      </c>
      <c r="I4560" s="1" t="inlineStr">
        <is>
          <t>graciano.480026@email.com</t>
        </is>
      </c>
    </row>
    <row r="4561">
      <c r="A4561" s="3">
        <f>TRIM(C4561&amp;" "&amp;D4561&amp;" "&amp;E4561)</f>
        <v/>
      </c>
      <c r="B4561" s="1" t="n">
        <v>481014</v>
      </c>
      <c r="C4561" s="1" t="inlineStr">
        <is>
          <t>GRACIANO</t>
        </is>
      </c>
      <c r="D4561" s="1" t="inlineStr">
        <is>
          <t>TOMAS</t>
        </is>
      </c>
      <c r="F4561" s="1" t="inlineStr">
        <is>
          <t>P.</t>
        </is>
      </c>
      <c r="G4561" s="2" t="n">
        <v>4560</v>
      </c>
      <c r="H4561" s="1">
        <f>A4561=A4560</f>
        <v/>
      </c>
      <c r="I4561" s="1" t="inlineStr">
        <is>
          <t>graciano.481014@email.com</t>
        </is>
      </c>
    </row>
    <row r="4562">
      <c r="A4562" s="3">
        <f>TRIM(C4562&amp;" "&amp;D4562&amp;" "&amp;E4562)</f>
        <v/>
      </c>
      <c r="B4562" s="1" t="n">
        <v>501040</v>
      </c>
      <c r="C4562" s="1" t="inlineStr">
        <is>
          <t>GRADO</t>
        </is>
      </c>
      <c r="D4562" s="1" t="inlineStr">
        <is>
          <t>AMBROCIO</t>
        </is>
      </c>
      <c r="F4562" s="1" t="inlineStr">
        <is>
          <t>D.</t>
        </is>
      </c>
      <c r="G4562" s="2" t="n">
        <v>4561</v>
      </c>
      <c r="H4562" s="1">
        <f>A4562=A4561</f>
        <v/>
      </c>
      <c r="I4562" s="1" t="inlineStr">
        <is>
          <t>grado.501040@email.com</t>
        </is>
      </c>
    </row>
    <row r="4563">
      <c r="A4563" s="3">
        <f>TRIM(C4563&amp;" "&amp;D4563&amp;" "&amp;E4563)</f>
        <v/>
      </c>
      <c r="B4563" s="1" t="n">
        <v>942911</v>
      </c>
      <c r="C4563" s="1" t="inlineStr">
        <is>
          <t>GRAFE</t>
        </is>
      </c>
      <c r="D4563" s="1" t="inlineStr">
        <is>
          <t>QUIFTE</t>
        </is>
      </c>
      <c r="F4563" s="1" t="inlineStr">
        <is>
          <t>MANO</t>
        </is>
      </c>
      <c r="G4563" s="2" t="n">
        <v>4562</v>
      </c>
      <c r="H4563" s="1">
        <f>A4563=A4562</f>
        <v/>
      </c>
      <c r="I4563" s="1" t="inlineStr">
        <is>
          <t>grafe.942911@email.com</t>
        </is>
      </c>
    </row>
    <row r="4564">
      <c r="A4564" s="3">
        <f>TRIM(C4564&amp;" "&amp;D4564&amp;" "&amp;E4564)</f>
        <v/>
      </c>
      <c r="B4564" s="1" t="n">
        <v>131204</v>
      </c>
      <c r="C4564" s="1" t="inlineStr">
        <is>
          <t>GRAJO</t>
        </is>
      </c>
      <c r="D4564" s="1" t="inlineStr">
        <is>
          <t>CECILIO</t>
        </is>
      </c>
      <c r="F4564" s="1" t="inlineStr">
        <is>
          <t>BELEN</t>
        </is>
      </c>
      <c r="G4564" s="2" t="n">
        <v>4563</v>
      </c>
      <c r="H4564" s="1">
        <f>A4564=A4563</f>
        <v/>
      </c>
      <c r="I4564" s="1" t="inlineStr">
        <is>
          <t>grajo.131204@email.com</t>
        </is>
      </c>
    </row>
    <row r="4565">
      <c r="A4565" s="3">
        <f>TRIM(C4565&amp;" "&amp;D4565&amp;" "&amp;E4565)</f>
        <v/>
      </c>
      <c r="B4565" s="1" t="n">
        <v>943334</v>
      </c>
      <c r="C4565" s="1" t="inlineStr">
        <is>
          <t>GRAJO</t>
        </is>
      </c>
      <c r="D4565" s="1" t="inlineStr">
        <is>
          <t>MARY ANN</t>
        </is>
      </c>
      <c r="F4565" s="1" t="inlineStr">
        <is>
          <t>OROLFO</t>
        </is>
      </c>
      <c r="G4565" s="2" t="n">
        <v>4564</v>
      </c>
      <c r="H4565" s="1">
        <f>A4565=A4564</f>
        <v/>
      </c>
      <c r="I4565" s="1" t="inlineStr">
        <is>
          <t>grajo.943334@email.com</t>
        </is>
      </c>
    </row>
    <row r="4566">
      <c r="A4566" s="3">
        <f>TRIM(C4566&amp;" "&amp;D4566&amp;" "&amp;E4566)</f>
        <v/>
      </c>
      <c r="B4566" s="1" t="n">
        <v>453007</v>
      </c>
      <c r="C4566" s="1" t="inlineStr">
        <is>
          <t>GRAJO</t>
        </is>
      </c>
      <c r="D4566" s="1" t="inlineStr">
        <is>
          <t>ROLANDO</t>
        </is>
      </c>
      <c r="F4566" s="1" t="inlineStr">
        <is>
          <t>A.</t>
        </is>
      </c>
      <c r="G4566" s="2" t="n">
        <v>4565</v>
      </c>
      <c r="H4566" s="1">
        <f>A4566=A4565</f>
        <v/>
      </c>
      <c r="I4566" s="1" t="inlineStr">
        <is>
          <t>grajo.453007@email.com</t>
        </is>
      </c>
    </row>
    <row r="4567">
      <c r="A4567" s="3">
        <f>TRIM(C4567&amp;" "&amp;D4567&amp;" "&amp;E4567)</f>
        <v/>
      </c>
      <c r="B4567" s="1" t="n">
        <v>431543</v>
      </c>
      <c r="C4567" s="1" t="inlineStr">
        <is>
          <t>GRANADOS</t>
        </is>
      </c>
      <c r="D4567" s="1" t="inlineStr">
        <is>
          <t>GLORIA</t>
        </is>
      </c>
      <c r="F4567" s="1" t="inlineStr">
        <is>
          <t>NASINO</t>
        </is>
      </c>
      <c r="G4567" s="2" t="n">
        <v>4566</v>
      </c>
      <c r="H4567" s="1">
        <f>A4567=A4566</f>
        <v/>
      </c>
      <c r="I4567" s="1" t="inlineStr">
        <is>
          <t>granados.431543@email.com</t>
        </is>
      </c>
    </row>
    <row r="4568">
      <c r="A4568" s="3">
        <f>TRIM(C4568&amp;" "&amp;D4568&amp;" "&amp;E4568)</f>
        <v/>
      </c>
      <c r="B4568" s="1" t="n">
        <v>938981</v>
      </c>
      <c r="C4568" s="1" t="inlineStr">
        <is>
          <t>GRANADOS</t>
        </is>
      </c>
      <c r="D4568" s="1" t="inlineStr">
        <is>
          <t>MARY JOYCE</t>
        </is>
      </c>
      <c r="F4568" s="1" t="inlineStr">
        <is>
          <t>N.</t>
        </is>
      </c>
      <c r="G4568" s="2" t="n">
        <v>4567</v>
      </c>
      <c r="H4568" s="1">
        <f>A4568=A4567</f>
        <v/>
      </c>
      <c r="I4568" s="1" t="inlineStr">
        <is>
          <t>granados.938981@email.com</t>
        </is>
      </c>
    </row>
    <row r="4569">
      <c r="A4569" s="3">
        <f>TRIM(C4569&amp;" "&amp;D4569&amp;" "&amp;E4569)</f>
        <v/>
      </c>
      <c r="B4569" s="1" t="n">
        <v>120329</v>
      </c>
      <c r="C4569" s="1" t="inlineStr">
        <is>
          <t>GRANDE</t>
        </is>
      </c>
      <c r="D4569" s="1" t="inlineStr">
        <is>
          <t>PANGODA</t>
        </is>
      </c>
      <c r="F4569" s="1" t="inlineStr">
        <is>
          <t>TOMAROMPONG</t>
        </is>
      </c>
      <c r="G4569" s="2" t="n">
        <v>4568</v>
      </c>
      <c r="H4569" s="1">
        <f>A4569=A4568</f>
        <v/>
      </c>
      <c r="I4569" s="1" t="inlineStr">
        <is>
          <t>grande.120329@email.com</t>
        </is>
      </c>
    </row>
    <row r="4570">
      <c r="A4570" s="3">
        <f>TRIM(C4570&amp;" "&amp;D4570&amp;" "&amp;E4570)</f>
        <v/>
      </c>
      <c r="B4570" s="1" t="n">
        <v>935347</v>
      </c>
      <c r="C4570" s="1" t="inlineStr">
        <is>
          <t>GRANDE</t>
        </is>
      </c>
      <c r="D4570" s="1" t="inlineStr">
        <is>
          <t>ROBINSON</t>
        </is>
      </c>
      <c r="F4570" s="1" t="inlineStr">
        <is>
          <t>GALANG</t>
        </is>
      </c>
      <c r="G4570" s="2" t="n">
        <v>4569</v>
      </c>
      <c r="H4570" s="1">
        <f>A4570=A4569</f>
        <v/>
      </c>
      <c r="I4570" s="1" t="inlineStr">
        <is>
          <t>grande.935347@email.com</t>
        </is>
      </c>
    </row>
    <row r="4571">
      <c r="A4571" s="3">
        <f>TRIM(C4571&amp;" "&amp;D4571&amp;" "&amp;E4571)</f>
        <v/>
      </c>
      <c r="B4571" s="1" t="n">
        <v>944420</v>
      </c>
      <c r="C4571" s="1" t="inlineStr">
        <is>
          <t>GRANDE</t>
        </is>
      </c>
      <c r="D4571" s="1" t="inlineStr">
        <is>
          <t>SYASI</t>
        </is>
      </c>
      <c r="F4571" s="1" t="inlineStr">
        <is>
          <t>DEWARA</t>
        </is>
      </c>
      <c r="G4571" s="2" t="n">
        <v>4570</v>
      </c>
      <c r="H4571" s="1">
        <f>A4571=A4570</f>
        <v/>
      </c>
      <c r="I4571" s="1" t="inlineStr">
        <is>
          <t>grande.944420@email.com</t>
        </is>
      </c>
    </row>
    <row r="4572">
      <c r="A4572" s="3">
        <f>TRIM(C4572&amp;" "&amp;D4572&amp;" "&amp;E4572)</f>
        <v/>
      </c>
      <c r="B4572" s="1" t="n">
        <v>935709</v>
      </c>
      <c r="C4572" s="1" t="inlineStr">
        <is>
          <t>GRANEL</t>
        </is>
      </c>
      <c r="D4572" s="1" t="inlineStr">
        <is>
          <t>JAIME</t>
        </is>
      </c>
      <c r="E4572" s="1" t="inlineStr">
        <is>
          <t>JR.</t>
        </is>
      </c>
      <c r="F4572" s="1" t="inlineStr">
        <is>
          <t>RODRIGUEZ</t>
        </is>
      </c>
      <c r="G4572" s="2" t="n">
        <v>4571</v>
      </c>
      <c r="H4572" s="1">
        <f>A4572=A4571</f>
        <v/>
      </c>
      <c r="I4572" s="1" t="inlineStr">
        <is>
          <t>granel.935709@email.com</t>
        </is>
      </c>
    </row>
    <row r="4573">
      <c r="A4573" s="3">
        <f>TRIM(C4573&amp;" "&amp;D4573&amp;" "&amp;E4573)</f>
        <v/>
      </c>
      <c r="B4573" s="1" t="n">
        <v>935381</v>
      </c>
      <c r="C4573" s="1" t="inlineStr">
        <is>
          <t>GRANTON</t>
        </is>
      </c>
      <c r="D4573" s="1" t="inlineStr">
        <is>
          <t>RAMON</t>
        </is>
      </c>
      <c r="F4573" s="1" t="inlineStr">
        <is>
          <t>G.</t>
        </is>
      </c>
      <c r="G4573" s="2" t="n">
        <v>4572</v>
      </c>
      <c r="H4573" s="1">
        <f>A4573=A4572</f>
        <v/>
      </c>
      <c r="I4573" s="1" t="inlineStr">
        <is>
          <t>granton.935381@email.com</t>
        </is>
      </c>
    </row>
    <row r="4574">
      <c r="A4574" s="3">
        <f>TRIM(C4574&amp;" "&amp;D4574&amp;" "&amp;E4574)</f>
        <v/>
      </c>
      <c r="B4574" s="1" t="n">
        <v>503011</v>
      </c>
      <c r="C4574" s="1" t="inlineStr">
        <is>
          <t>GRAVEN</t>
        </is>
      </c>
      <c r="D4574" s="1" t="inlineStr">
        <is>
          <t>VICENTE</t>
        </is>
      </c>
      <c r="F4574" s="1" t="inlineStr">
        <is>
          <t>B.</t>
        </is>
      </c>
      <c r="G4574" s="2" t="n">
        <v>4573</v>
      </c>
      <c r="H4574" s="1">
        <f>A4574=A4573</f>
        <v/>
      </c>
      <c r="I4574" s="1" t="inlineStr">
        <is>
          <t>graven.503011@email.com</t>
        </is>
      </c>
    </row>
    <row r="4575">
      <c r="A4575" s="3">
        <f>TRIM(C4575&amp;" "&amp;D4575&amp;" "&amp;E4575)</f>
        <v/>
      </c>
      <c r="B4575" s="1" t="n">
        <v>430043</v>
      </c>
      <c r="C4575" s="1" t="inlineStr">
        <is>
          <t>GRAY</t>
        </is>
      </c>
      <c r="D4575" s="1" t="inlineStr">
        <is>
          <t>JULIETA</t>
        </is>
      </c>
      <c r="F4575" s="1" t="inlineStr">
        <is>
          <t>GARO</t>
        </is>
      </c>
      <c r="G4575" s="2" t="n">
        <v>4574</v>
      </c>
      <c r="H4575" s="1">
        <f>A4575=A4574</f>
        <v/>
      </c>
      <c r="I4575" s="1" t="inlineStr">
        <is>
          <t>gray.430043@email.com</t>
        </is>
      </c>
    </row>
    <row r="4576">
      <c r="A4576" s="3">
        <f>TRIM(C4576&amp;" "&amp;D4576&amp;" "&amp;E4576)</f>
        <v/>
      </c>
      <c r="B4576" s="1" t="n">
        <v>450039</v>
      </c>
      <c r="C4576" s="1" t="inlineStr">
        <is>
          <t>GREGORIO</t>
        </is>
      </c>
      <c r="D4576" s="1" t="inlineStr">
        <is>
          <t>AMADOR</t>
        </is>
      </c>
      <c r="F4576" s="1" t="inlineStr">
        <is>
          <t>B.</t>
        </is>
      </c>
      <c r="G4576" s="2" t="n">
        <v>4575</v>
      </c>
      <c r="H4576" s="1">
        <f>A4576=A4575</f>
        <v/>
      </c>
      <c r="I4576" s="1" t="inlineStr">
        <is>
          <t>gregorio.450039@email.com</t>
        </is>
      </c>
    </row>
    <row r="4577">
      <c r="A4577" s="3">
        <f>TRIM(C4577&amp;" "&amp;D4577&amp;" "&amp;E4577)</f>
        <v/>
      </c>
      <c r="B4577" s="1" t="n">
        <v>931654</v>
      </c>
      <c r="C4577" s="1" t="inlineStr">
        <is>
          <t>GREGORIO</t>
        </is>
      </c>
      <c r="D4577" s="1" t="inlineStr">
        <is>
          <t>CAMILO</t>
        </is>
      </c>
      <c r="F4577" s="1" t="inlineStr">
        <is>
          <t>V.</t>
        </is>
      </c>
      <c r="G4577" s="2" t="n">
        <v>4576</v>
      </c>
      <c r="H4577" s="1">
        <f>A4577=A4576</f>
        <v/>
      </c>
      <c r="I4577" s="1" t="inlineStr">
        <is>
          <t>gregorio.931654@email.com</t>
        </is>
      </c>
    </row>
    <row r="4578">
      <c r="A4578" s="3">
        <f>TRIM(C4578&amp;" "&amp;D4578&amp;" "&amp;E4578)</f>
        <v/>
      </c>
      <c r="B4578" s="1" t="n">
        <v>112888</v>
      </c>
      <c r="C4578" s="1" t="inlineStr">
        <is>
          <t>GREGORIO</t>
        </is>
      </c>
      <c r="D4578" s="1" t="inlineStr">
        <is>
          <t>CECILIA</t>
        </is>
      </c>
      <c r="F4578" s="1" t="inlineStr">
        <is>
          <t>BACHICHA</t>
        </is>
      </c>
      <c r="G4578" s="2" t="n">
        <v>4577</v>
      </c>
      <c r="H4578" s="1">
        <f>A4578=A4577</f>
        <v/>
      </c>
      <c r="I4578" s="1" t="inlineStr">
        <is>
          <t>gregorio.112888@email.com</t>
        </is>
      </c>
    </row>
    <row r="4579">
      <c r="A4579" s="3">
        <f>TRIM(C4579&amp;" "&amp;D4579&amp;" "&amp;E4579)</f>
        <v/>
      </c>
      <c r="B4579" s="1" t="n">
        <v>481525</v>
      </c>
      <c r="C4579" s="1" t="inlineStr">
        <is>
          <t>GREMIO</t>
        </is>
      </c>
      <c r="D4579" s="1" t="inlineStr">
        <is>
          <t>JOEL</t>
        </is>
      </c>
      <c r="F4579" s="1" t="inlineStr">
        <is>
          <t>S.</t>
        </is>
      </c>
      <c r="G4579" s="2" t="n">
        <v>4578</v>
      </c>
      <c r="H4579" s="1">
        <f>A4579=A4578</f>
        <v/>
      </c>
      <c r="I4579" s="1" t="inlineStr">
        <is>
          <t>gremio.481525@email.com</t>
        </is>
      </c>
    </row>
    <row r="4580">
      <c r="A4580" s="3">
        <f>TRIM(C4580&amp;" "&amp;D4580&amp;" "&amp;E4580)</f>
        <v/>
      </c>
      <c r="B4580" s="1" t="n">
        <v>943070</v>
      </c>
      <c r="C4580" s="1" t="inlineStr">
        <is>
          <t>GROMEO</t>
        </is>
      </c>
      <c r="D4580" s="1" t="inlineStr">
        <is>
          <t>CHRISTINE IVY</t>
        </is>
      </c>
      <c r="F4580" s="1" t="inlineStr">
        <is>
          <t>A.</t>
        </is>
      </c>
      <c r="G4580" s="2" t="n">
        <v>4579</v>
      </c>
      <c r="H4580" s="1">
        <f>A4580=A4579</f>
        <v/>
      </c>
      <c r="I4580" s="1" t="inlineStr">
        <is>
          <t>gromeo.943070@email.com</t>
        </is>
      </c>
    </row>
    <row r="4581">
      <c r="A4581" s="3">
        <f>TRIM(C4581&amp;" "&amp;D4581&amp;" "&amp;E4581)</f>
        <v/>
      </c>
      <c r="B4581" s="1" t="n">
        <v>931499</v>
      </c>
      <c r="C4581" s="1" t="inlineStr">
        <is>
          <t>GROSPE</t>
        </is>
      </c>
      <c r="D4581" s="1" t="inlineStr">
        <is>
          <t>FRANCISCO</t>
        </is>
      </c>
      <c r="F4581" s="1" t="inlineStr">
        <is>
          <t>O.</t>
        </is>
      </c>
      <c r="G4581" s="2" t="n">
        <v>4580</v>
      </c>
      <c r="H4581" s="1">
        <f>A4581=A4580</f>
        <v/>
      </c>
      <c r="I4581" s="1" t="inlineStr">
        <is>
          <t>grospe.931499@email.com</t>
        </is>
      </c>
    </row>
    <row r="4582">
      <c r="A4582" s="3">
        <f>TRIM(C4582&amp;" "&amp;D4582&amp;" "&amp;E4582)</f>
        <v/>
      </c>
      <c r="B4582" s="1" t="n">
        <v>936324</v>
      </c>
      <c r="C4582" s="1" t="inlineStr">
        <is>
          <t>GROSPE</t>
        </is>
      </c>
      <c r="D4582" s="1" t="inlineStr">
        <is>
          <t>JULIUS</t>
        </is>
      </c>
      <c r="F4582" s="1" t="inlineStr">
        <is>
          <t>G.</t>
        </is>
      </c>
      <c r="G4582" s="2" t="n">
        <v>4581</v>
      </c>
      <c r="H4582" s="1">
        <f>A4582=A4581</f>
        <v/>
      </c>
      <c r="I4582" s="1" t="inlineStr">
        <is>
          <t>grospe.936324@email.com</t>
        </is>
      </c>
    </row>
    <row r="4583">
      <c r="A4583" s="3">
        <f>TRIM(C4583&amp;" "&amp;D4583&amp;" "&amp;E4583)</f>
        <v/>
      </c>
      <c r="B4583" s="1" t="n">
        <v>130328</v>
      </c>
      <c r="C4583" s="1" t="inlineStr">
        <is>
          <t>GUALBERTO</t>
        </is>
      </c>
      <c r="D4583" s="1" t="inlineStr">
        <is>
          <t>BIENVENIDO</t>
        </is>
      </c>
      <c r="F4583" s="1" t="inlineStr">
        <is>
          <t>J.</t>
        </is>
      </c>
      <c r="G4583" s="2" t="n">
        <v>4582</v>
      </c>
      <c r="H4583" s="1">
        <f>A4583=A4582</f>
        <v/>
      </c>
      <c r="I4583" s="1" t="inlineStr">
        <is>
          <t>gualberto.130328@email.com</t>
        </is>
      </c>
    </row>
    <row r="4584">
      <c r="A4584" s="3">
        <f>TRIM(C4584&amp;" "&amp;D4584&amp;" "&amp;E4584)</f>
        <v/>
      </c>
      <c r="B4584" s="1" t="n">
        <v>460022</v>
      </c>
      <c r="C4584" s="1" t="inlineStr">
        <is>
          <t>GUALDRAPA</t>
        </is>
      </c>
      <c r="D4584" s="1" t="inlineStr">
        <is>
          <t>ROMEO</t>
        </is>
      </c>
      <c r="F4584" s="1" t="inlineStr">
        <is>
          <t>E.</t>
        </is>
      </c>
      <c r="G4584" s="2" t="n">
        <v>4583</v>
      </c>
      <c r="H4584" s="1">
        <f>A4584=A4583</f>
        <v/>
      </c>
      <c r="I4584" s="1" t="inlineStr">
        <is>
          <t>gualdrapa.460022@email.com</t>
        </is>
      </c>
    </row>
    <row r="4585">
      <c r="A4585" s="3">
        <f>TRIM(C4585&amp;" "&amp;D4585&amp;" "&amp;E4585)</f>
        <v/>
      </c>
      <c r="B4585" s="1" t="n">
        <v>113175</v>
      </c>
      <c r="C4585" s="1" t="inlineStr">
        <is>
          <t>GUANSING</t>
        </is>
      </c>
      <c r="D4585" s="1" t="inlineStr">
        <is>
          <t>AMPARO</t>
        </is>
      </c>
      <c r="F4585" s="1" t="inlineStr">
        <is>
          <t>P.</t>
        </is>
      </c>
      <c r="G4585" s="2" t="n">
        <v>4584</v>
      </c>
      <c r="H4585" s="1">
        <f>A4585=A4584</f>
        <v/>
      </c>
      <c r="I4585" s="1" t="inlineStr">
        <is>
          <t>guansing.113175@email.com</t>
        </is>
      </c>
    </row>
    <row r="4586">
      <c r="A4586" s="3">
        <f>TRIM(C4586&amp;" "&amp;D4586&amp;" "&amp;E4586)</f>
        <v/>
      </c>
      <c r="B4586" s="1" t="n">
        <v>127472</v>
      </c>
      <c r="C4586" s="1" t="inlineStr">
        <is>
          <t>GUARDIANO</t>
        </is>
      </c>
      <c r="D4586" s="1" t="inlineStr">
        <is>
          <t>IGNACIO</t>
        </is>
      </c>
      <c r="F4586" s="1" t="inlineStr">
        <is>
          <t>MERCADER</t>
        </is>
      </c>
      <c r="G4586" s="2" t="n">
        <v>4585</v>
      </c>
      <c r="H4586" s="1">
        <f>A4586=A4585</f>
        <v/>
      </c>
      <c r="I4586" s="1" t="inlineStr">
        <is>
          <t>guardiano.127472@email.com</t>
        </is>
      </c>
    </row>
    <row r="4587">
      <c r="A4587" s="3">
        <f>TRIM(C4587&amp;" "&amp;D4587&amp;" "&amp;E4587)</f>
        <v/>
      </c>
      <c r="B4587" s="1" t="n">
        <v>918151</v>
      </c>
      <c r="C4587" s="1" t="inlineStr">
        <is>
          <t>GUARDIANO</t>
        </is>
      </c>
      <c r="D4587" s="1" t="inlineStr">
        <is>
          <t>JOSE</t>
        </is>
      </c>
      <c r="F4587" s="1" t="inlineStr">
        <is>
          <t>G.</t>
        </is>
      </c>
      <c r="G4587" s="2" t="n">
        <v>4586</v>
      </c>
      <c r="H4587" s="1">
        <f>A4587=A4586</f>
        <v/>
      </c>
      <c r="I4587" s="1" t="inlineStr">
        <is>
          <t>guardiano.918151@email.com</t>
        </is>
      </c>
    </row>
    <row r="4588">
      <c r="A4588" s="3">
        <f>TRIM(C4588&amp;" "&amp;D4588&amp;" "&amp;E4588)</f>
        <v/>
      </c>
      <c r="B4588" s="1" t="n">
        <v>935301</v>
      </c>
      <c r="C4588" s="1" t="inlineStr">
        <is>
          <t>GUARDIANO</t>
        </is>
      </c>
      <c r="D4588" s="1" t="inlineStr">
        <is>
          <t>NEIL</t>
        </is>
      </c>
      <c r="F4588" s="1" t="inlineStr">
        <is>
          <t>C.</t>
        </is>
      </c>
      <c r="G4588" s="2" t="n">
        <v>4587</v>
      </c>
      <c r="H4588" s="1">
        <f>A4588=A4587</f>
        <v/>
      </c>
      <c r="I4588" s="1" t="inlineStr">
        <is>
          <t>guardiano.935301@email.com</t>
        </is>
      </c>
    </row>
    <row r="4589">
      <c r="A4589" s="3">
        <f>TRIM(C4589&amp;" "&amp;D4589&amp;" "&amp;E4589)</f>
        <v/>
      </c>
      <c r="B4589" s="1" t="n">
        <v>921156</v>
      </c>
      <c r="C4589" s="1" t="inlineStr">
        <is>
          <t>GUARDIANO</t>
        </is>
      </c>
      <c r="D4589" s="1" t="inlineStr">
        <is>
          <t>PATERNO</t>
        </is>
      </c>
      <c r="E4589" s="1" t="inlineStr">
        <is>
          <t>JR.</t>
        </is>
      </c>
      <c r="F4589" s="1" t="inlineStr">
        <is>
          <t>V.</t>
        </is>
      </c>
      <c r="G4589" s="2" t="n">
        <v>4588</v>
      </c>
      <c r="H4589" s="1">
        <f>A4589=A4588</f>
        <v/>
      </c>
      <c r="I4589" s="1" t="inlineStr">
        <is>
          <t>guardiano.921156@email.com</t>
        </is>
      </c>
    </row>
    <row r="4590">
      <c r="A4590" s="3">
        <f>TRIM(C4590&amp;" "&amp;D4590&amp;" "&amp;E4590)</f>
        <v/>
      </c>
      <c r="B4590" s="1" t="n">
        <v>522010</v>
      </c>
      <c r="C4590" s="1" t="inlineStr">
        <is>
          <t>GUARDIANO</t>
        </is>
      </c>
      <c r="D4590" s="1" t="inlineStr">
        <is>
          <t>REYNALDO</t>
        </is>
      </c>
      <c r="F4590" s="1" t="inlineStr">
        <is>
          <t>A.</t>
        </is>
      </c>
      <c r="G4590" s="2" t="n">
        <v>4589</v>
      </c>
      <c r="H4590" s="1">
        <f>A4590=A4589</f>
        <v/>
      </c>
      <c r="I4590" s="1" t="inlineStr">
        <is>
          <t>guardiano.522010@email.com</t>
        </is>
      </c>
    </row>
    <row r="4591">
      <c r="A4591" s="3">
        <f>TRIM(C4591&amp;" "&amp;D4591&amp;" "&amp;E4591)</f>
        <v/>
      </c>
      <c r="B4591" s="1" t="n">
        <v>921175</v>
      </c>
      <c r="C4591" s="1" t="inlineStr">
        <is>
          <t>GUARDIANO</t>
        </is>
      </c>
      <c r="D4591" s="1" t="inlineStr">
        <is>
          <t>WARLITO</t>
        </is>
      </c>
      <c r="F4591" s="1" t="inlineStr">
        <is>
          <t>C.</t>
        </is>
      </c>
      <c r="G4591" s="2" t="n">
        <v>4590</v>
      </c>
      <c r="H4591" s="1">
        <f>A4591=A4590</f>
        <v/>
      </c>
      <c r="I4591" s="1" t="inlineStr">
        <is>
          <t>guardiano.921175@email.com</t>
        </is>
      </c>
    </row>
    <row r="4592">
      <c r="A4592" s="3">
        <f>TRIM(C4592&amp;" "&amp;D4592&amp;" "&amp;E4592)</f>
        <v/>
      </c>
      <c r="B4592" s="1" t="n">
        <v>140855</v>
      </c>
      <c r="C4592" s="1" t="inlineStr">
        <is>
          <t>GUAYCO</t>
        </is>
      </c>
      <c r="D4592" s="1" t="inlineStr">
        <is>
          <t>GLENN</t>
        </is>
      </c>
      <c r="F4592" s="1" t="inlineStr">
        <is>
          <t>B.</t>
        </is>
      </c>
      <c r="G4592" s="2" t="n">
        <v>4591</v>
      </c>
      <c r="H4592" s="1">
        <f>A4592=A4591</f>
        <v/>
      </c>
      <c r="I4592" s="1" t="inlineStr">
        <is>
          <t>guayco.140855@email.com</t>
        </is>
      </c>
    </row>
    <row r="4593">
      <c r="A4593" s="3">
        <f>TRIM(C4593&amp;" "&amp;D4593&amp;" "&amp;E4593)</f>
        <v/>
      </c>
      <c r="B4593" s="1" t="n">
        <v>123885</v>
      </c>
      <c r="C4593" s="1" t="inlineStr">
        <is>
          <t>GUBA</t>
        </is>
      </c>
      <c r="D4593" s="1" t="inlineStr">
        <is>
          <t>DOMINADOR</t>
        </is>
      </c>
      <c r="F4593" s="1" t="inlineStr">
        <is>
          <t>Z.</t>
        </is>
      </c>
      <c r="G4593" s="2" t="n">
        <v>4592</v>
      </c>
      <c r="H4593" s="1">
        <f>A4593=A4592</f>
        <v/>
      </c>
      <c r="I4593" s="1" t="inlineStr">
        <is>
          <t>guba.123885@email.com</t>
        </is>
      </c>
    </row>
    <row r="4594">
      <c r="A4594" s="3">
        <f>TRIM(C4594&amp;" "&amp;D4594&amp;" "&amp;E4594)</f>
        <v/>
      </c>
      <c r="B4594" s="1" t="n">
        <v>480027</v>
      </c>
      <c r="C4594" s="1" t="inlineStr">
        <is>
          <t>GUBAT</t>
        </is>
      </c>
      <c r="D4594" s="1" t="inlineStr">
        <is>
          <t>EMMANUEL</t>
        </is>
      </c>
      <c r="F4594" s="1" t="inlineStr">
        <is>
          <t>L.</t>
        </is>
      </c>
      <c r="G4594" s="2" t="n">
        <v>4593</v>
      </c>
      <c r="H4594" s="1">
        <f>A4594=A4593</f>
        <v/>
      </c>
      <c r="I4594" s="1" t="inlineStr">
        <is>
          <t>gubat.480027@email.com</t>
        </is>
      </c>
    </row>
    <row r="4595">
      <c r="A4595" s="3">
        <f>TRIM(C4595&amp;" "&amp;D4595&amp;" "&amp;E4595)</f>
        <v/>
      </c>
      <c r="B4595" s="1" t="n">
        <v>433521</v>
      </c>
      <c r="C4595" s="1" t="inlineStr">
        <is>
          <t>GUDOY</t>
        </is>
      </c>
      <c r="D4595" s="1" t="inlineStr">
        <is>
          <t>EDWIN</t>
        </is>
      </c>
      <c r="F4595" s="1" t="inlineStr">
        <is>
          <t>FLORES</t>
        </is>
      </c>
      <c r="G4595" s="2" t="n">
        <v>4594</v>
      </c>
      <c r="H4595" s="1">
        <f>A4595=A4594</f>
        <v/>
      </c>
      <c r="I4595" s="1" t="inlineStr">
        <is>
          <t>gudoy.433521@email.com</t>
        </is>
      </c>
    </row>
    <row r="4596">
      <c r="A4596" s="3">
        <f>TRIM(C4596&amp;" "&amp;D4596&amp;" "&amp;E4596)</f>
        <v/>
      </c>
      <c r="B4596" s="1" t="n">
        <v>943871</v>
      </c>
      <c r="C4596" s="1" t="inlineStr">
        <is>
          <t>GUELOS</t>
        </is>
      </c>
      <c r="D4596" s="1" t="inlineStr">
        <is>
          <t>ERWIN</t>
        </is>
      </c>
      <c r="F4596" s="1" t="inlineStr">
        <is>
          <t>DELOS REYES</t>
        </is>
      </c>
      <c r="G4596" s="2" t="n">
        <v>4595</v>
      </c>
      <c r="H4596" s="1">
        <f>A4596=A4595</f>
        <v/>
      </c>
      <c r="I4596" s="1" t="inlineStr">
        <is>
          <t>guelos.943871@email.com</t>
        </is>
      </c>
    </row>
    <row r="4597">
      <c r="A4597" s="3">
        <f>TRIM(C4597&amp;" "&amp;D4597&amp;" "&amp;E4597)</f>
        <v/>
      </c>
      <c r="B4597" s="1" t="n">
        <v>900222</v>
      </c>
      <c r="C4597" s="1" t="inlineStr">
        <is>
          <t>GUERRA</t>
        </is>
      </c>
      <c r="D4597" s="1" t="inlineStr">
        <is>
          <t>ARSENIO</t>
        </is>
      </c>
      <c r="E4597" s="1" t="inlineStr">
        <is>
          <t>JR.</t>
        </is>
      </c>
      <c r="F4597" s="1" t="inlineStr">
        <is>
          <t>S.</t>
        </is>
      </c>
      <c r="G4597" s="2" t="n">
        <v>4596</v>
      </c>
      <c r="H4597" s="1">
        <f>A4597=A4596</f>
        <v/>
      </c>
      <c r="I4597" s="1" t="inlineStr">
        <is>
          <t>guerra.900222@email.com</t>
        </is>
      </c>
    </row>
    <row r="4598">
      <c r="A4598" s="3">
        <f>TRIM(C4598&amp;" "&amp;D4598&amp;" "&amp;E4598)</f>
        <v/>
      </c>
      <c r="B4598" s="1" t="n">
        <v>131336</v>
      </c>
      <c r="C4598" s="1" t="inlineStr">
        <is>
          <t>GUERRA</t>
        </is>
      </c>
      <c r="D4598" s="1" t="inlineStr">
        <is>
          <t>GINA</t>
        </is>
      </c>
      <c r="F4598" s="1" t="inlineStr">
        <is>
          <t>D.</t>
        </is>
      </c>
      <c r="G4598" s="2" t="n">
        <v>4597</v>
      </c>
      <c r="H4598" s="1">
        <f>A4598=A4597</f>
        <v/>
      </c>
      <c r="I4598" s="1" t="inlineStr">
        <is>
          <t>guerra.131336@email.com</t>
        </is>
      </c>
    </row>
    <row r="4599">
      <c r="A4599" s="3">
        <f>TRIM(C4599&amp;" "&amp;D4599&amp;" "&amp;E4599)</f>
        <v/>
      </c>
      <c r="B4599" s="1" t="n">
        <v>935974</v>
      </c>
      <c r="C4599" s="1" t="inlineStr">
        <is>
          <t>GUERRA</t>
        </is>
      </c>
      <c r="D4599" s="1" t="inlineStr">
        <is>
          <t>RITCHIE</t>
        </is>
      </c>
      <c r="F4599" s="1" t="inlineStr">
        <is>
          <t>G.</t>
        </is>
      </c>
      <c r="G4599" s="2" t="n">
        <v>4598</v>
      </c>
      <c r="H4599" s="1">
        <f>A4599=A4598</f>
        <v/>
      </c>
      <c r="I4599" s="1" t="inlineStr">
        <is>
          <t>guerra.935974@email.com</t>
        </is>
      </c>
    </row>
    <row r="4600">
      <c r="A4600" s="3">
        <f>TRIM(C4600&amp;" "&amp;D4600&amp;" "&amp;E4600)</f>
        <v/>
      </c>
      <c r="B4600" s="1" t="n">
        <v>940337</v>
      </c>
      <c r="C4600" s="1" t="inlineStr">
        <is>
          <t>GUERRERO</t>
        </is>
      </c>
      <c r="D4600" s="1" t="inlineStr">
        <is>
          <t>DENNIS</t>
        </is>
      </c>
      <c r="F4600" s="1" t="inlineStr">
        <is>
          <t>MEDINA</t>
        </is>
      </c>
      <c r="G4600" s="2" t="n">
        <v>4599</v>
      </c>
      <c r="H4600" s="1">
        <f>A4600=A4599</f>
        <v/>
      </c>
      <c r="I4600" s="1" t="inlineStr">
        <is>
          <t>guerrero.940337@email.com</t>
        </is>
      </c>
    </row>
    <row r="4601">
      <c r="A4601" s="3">
        <f>TRIM(C4601&amp;" "&amp;D4601&amp;" "&amp;E4601)</f>
        <v/>
      </c>
      <c r="B4601" s="1" t="n">
        <v>120865</v>
      </c>
      <c r="C4601" s="1" t="inlineStr">
        <is>
          <t>GUERRERO</t>
        </is>
      </c>
      <c r="D4601" s="1" t="inlineStr">
        <is>
          <t>DOMINGO</t>
        </is>
      </c>
      <c r="F4601" s="1" t="inlineStr">
        <is>
          <t>S.</t>
        </is>
      </c>
      <c r="G4601" s="2" t="n">
        <v>4600</v>
      </c>
      <c r="H4601" s="1">
        <f>A4601=A4600</f>
        <v/>
      </c>
      <c r="I4601" s="1" t="inlineStr">
        <is>
          <t>guerrero.120865@email.com</t>
        </is>
      </c>
    </row>
    <row r="4602">
      <c r="A4602" s="3">
        <f>TRIM(C4602&amp;" "&amp;D4602&amp;" "&amp;E4602)</f>
        <v/>
      </c>
      <c r="B4602" s="1" t="n">
        <v>423002</v>
      </c>
      <c r="C4602" s="1" t="inlineStr">
        <is>
          <t>GUERRERO</t>
        </is>
      </c>
      <c r="D4602" s="1" t="inlineStr">
        <is>
          <t>JOVITA</t>
        </is>
      </c>
      <c r="F4602" s="1" t="inlineStr">
        <is>
          <t>A.</t>
        </is>
      </c>
      <c r="G4602" s="2" t="n">
        <v>4601</v>
      </c>
      <c r="H4602" s="1">
        <f>A4602=A4601</f>
        <v/>
      </c>
      <c r="I4602" s="1" t="inlineStr">
        <is>
          <t>guerrero.423002@email.com</t>
        </is>
      </c>
    </row>
    <row r="4603">
      <c r="A4603" s="3">
        <f>TRIM(C4603&amp;" "&amp;D4603&amp;" "&amp;E4603)</f>
        <v/>
      </c>
      <c r="B4603" s="1" t="n">
        <v>940043</v>
      </c>
      <c r="C4603" s="1" t="inlineStr">
        <is>
          <t>GUERRERO</t>
        </is>
      </c>
      <c r="D4603" s="1" t="inlineStr">
        <is>
          <t>KENNEY</t>
        </is>
      </c>
      <c r="F4603" s="1" t="inlineStr">
        <is>
          <t>MERCADO</t>
        </is>
      </c>
      <c r="G4603" s="2" t="n">
        <v>4602</v>
      </c>
      <c r="H4603" s="1">
        <f>A4603=A4602</f>
        <v/>
      </c>
      <c r="I4603" s="1" t="inlineStr">
        <is>
          <t>guerrero.940043@email.com</t>
        </is>
      </c>
    </row>
    <row r="4604">
      <c r="A4604" s="3">
        <f>TRIM(C4604&amp;" "&amp;D4604&amp;" "&amp;E4604)</f>
        <v/>
      </c>
      <c r="B4604" s="1" t="n">
        <v>932795</v>
      </c>
      <c r="C4604" s="1" t="inlineStr">
        <is>
          <t>GUERRERO</t>
        </is>
      </c>
      <c r="D4604" s="1" t="inlineStr">
        <is>
          <t>NAPOLEON</t>
        </is>
      </c>
      <c r="F4604" s="1" t="inlineStr">
        <is>
          <t>P.</t>
        </is>
      </c>
      <c r="G4604" s="2" t="n">
        <v>4603</v>
      </c>
      <c r="H4604" s="1">
        <f>A4604=A4603</f>
        <v/>
      </c>
      <c r="I4604" s="1" t="inlineStr">
        <is>
          <t>guerrero.932795@email.com</t>
        </is>
      </c>
    </row>
    <row r="4605">
      <c r="A4605" s="3">
        <f>TRIM(C4605&amp;" "&amp;D4605&amp;" "&amp;E4605)</f>
        <v/>
      </c>
      <c r="B4605" s="1" t="n">
        <v>131592</v>
      </c>
      <c r="C4605" s="1" t="inlineStr">
        <is>
          <t>GUEVARA</t>
        </is>
      </c>
      <c r="D4605" s="1" t="inlineStr">
        <is>
          <t>DAN</t>
        </is>
      </c>
      <c r="F4605" s="1" t="inlineStr">
        <is>
          <t>C.</t>
        </is>
      </c>
      <c r="G4605" s="2" t="n">
        <v>4604</v>
      </c>
      <c r="H4605" s="1">
        <f>A4605=A4604</f>
        <v/>
      </c>
      <c r="I4605" s="1" t="inlineStr">
        <is>
          <t>guevara.131592@email.com</t>
        </is>
      </c>
    </row>
    <row r="4606">
      <c r="A4606" s="3">
        <f>TRIM(C4606&amp;" "&amp;D4606&amp;" "&amp;E4606)</f>
        <v/>
      </c>
      <c r="B4606" s="1" t="n">
        <v>937808</v>
      </c>
      <c r="C4606" s="1" t="inlineStr">
        <is>
          <t>GUEVARA</t>
        </is>
      </c>
      <c r="D4606" s="1" t="inlineStr">
        <is>
          <t>FRANCIS ADRIAN</t>
        </is>
      </c>
      <c r="F4606" s="1" t="inlineStr">
        <is>
          <t>V.</t>
        </is>
      </c>
      <c r="G4606" s="2" t="n">
        <v>4605</v>
      </c>
      <c r="H4606" s="1">
        <f>A4606=A4605</f>
        <v/>
      </c>
      <c r="I4606" s="1" t="inlineStr">
        <is>
          <t>guevara.937808@email.com</t>
        </is>
      </c>
    </row>
    <row r="4607">
      <c r="A4607" s="3">
        <f>TRIM(C4607&amp;" "&amp;D4607&amp;" "&amp;E4607)</f>
        <v/>
      </c>
      <c r="B4607" s="1" t="n">
        <v>381160</v>
      </c>
      <c r="C4607" s="1" t="inlineStr">
        <is>
          <t>GUEVARA</t>
        </is>
      </c>
      <c r="D4607" s="1" t="inlineStr">
        <is>
          <t>JOSE</t>
        </is>
      </c>
      <c r="F4607" s="1" t="inlineStr">
        <is>
          <t>B.</t>
        </is>
      </c>
      <c r="G4607" s="2" t="n">
        <v>4606</v>
      </c>
      <c r="H4607" s="1">
        <f>A4607=A4606</f>
        <v/>
      </c>
      <c r="I4607" s="1" t="inlineStr">
        <is>
          <t>guevara.381160@email.com</t>
        </is>
      </c>
    </row>
    <row r="4608">
      <c r="A4608" s="3">
        <f>TRIM(C4608&amp;" "&amp;D4608&amp;" "&amp;E4608)</f>
        <v/>
      </c>
      <c r="B4608" s="1" t="n">
        <v>940322</v>
      </c>
      <c r="C4608" s="1" t="inlineStr">
        <is>
          <t>GUEVARA</t>
        </is>
      </c>
      <c r="D4608" s="1" t="inlineStr">
        <is>
          <t>KEVIN</t>
        </is>
      </c>
      <c r="F4608" s="1" t="inlineStr">
        <is>
          <t>CEBU</t>
        </is>
      </c>
      <c r="G4608" s="2" t="n">
        <v>4607</v>
      </c>
      <c r="H4608" s="1">
        <f>A4608=A4607</f>
        <v/>
      </c>
      <c r="I4608" s="1" t="inlineStr">
        <is>
          <t>guevara.940322@email.com</t>
        </is>
      </c>
    </row>
    <row r="4609">
      <c r="A4609" s="3">
        <f>TRIM(C4609&amp;" "&amp;D4609&amp;" "&amp;E4609)</f>
        <v/>
      </c>
      <c r="B4609" s="1" t="n">
        <v>453008</v>
      </c>
      <c r="C4609" s="1" t="inlineStr">
        <is>
          <t>GUEVARA</t>
        </is>
      </c>
      <c r="D4609" s="1" t="inlineStr">
        <is>
          <t>MARIFE</t>
        </is>
      </c>
      <c r="F4609" s="1" t="inlineStr">
        <is>
          <t>C.</t>
        </is>
      </c>
      <c r="G4609" s="2" t="n">
        <v>4608</v>
      </c>
      <c r="H4609" s="1">
        <f>A4609=A4608</f>
        <v/>
      </c>
      <c r="I4609" s="1" t="inlineStr">
        <is>
          <t>guevara.453008@email.com</t>
        </is>
      </c>
    </row>
    <row r="4610">
      <c r="A4610" s="3">
        <f>TRIM(C4610&amp;" "&amp;D4610&amp;" "&amp;E4610)</f>
        <v/>
      </c>
      <c r="B4610" s="1" t="n">
        <v>443013</v>
      </c>
      <c r="C4610" s="1" t="inlineStr">
        <is>
          <t>GUEVARRA</t>
        </is>
      </c>
      <c r="D4610" s="1" t="inlineStr">
        <is>
          <t>ALEJANDRO</t>
        </is>
      </c>
      <c r="F4610" s="1" t="inlineStr">
        <is>
          <t>Y.</t>
        </is>
      </c>
      <c r="G4610" s="2" t="n">
        <v>4609</v>
      </c>
      <c r="H4610" s="1">
        <f>A4610=A4609</f>
        <v/>
      </c>
      <c r="I4610" s="1" t="inlineStr">
        <is>
          <t>guevarra.443013@email.com</t>
        </is>
      </c>
    </row>
    <row r="4611">
      <c r="A4611" s="3">
        <f>TRIM(C4611&amp;" "&amp;D4611&amp;" "&amp;E4611)</f>
        <v/>
      </c>
      <c r="B4611" s="1" t="n">
        <v>533557</v>
      </c>
      <c r="C4611" s="1" t="inlineStr">
        <is>
          <t>GUEVARRA</t>
        </is>
      </c>
      <c r="D4611" s="1" t="inlineStr">
        <is>
          <t>ARIEL</t>
        </is>
      </c>
      <c r="F4611" s="1" t="inlineStr">
        <is>
          <t>L.</t>
        </is>
      </c>
      <c r="G4611" s="2" t="n">
        <v>4610</v>
      </c>
      <c r="H4611" s="1">
        <f>A4611=A4610</f>
        <v/>
      </c>
      <c r="I4611" s="1" t="inlineStr">
        <is>
          <t>guevarra.533557@email.com</t>
        </is>
      </c>
    </row>
    <row r="4612">
      <c r="A4612" s="3">
        <f>TRIM(C4612&amp;" "&amp;D4612&amp;" "&amp;E4612)</f>
        <v/>
      </c>
      <c r="B4612" s="1" t="n">
        <v>943406</v>
      </c>
      <c r="C4612" s="1" t="inlineStr">
        <is>
          <t>GUEVARRA</t>
        </is>
      </c>
      <c r="D4612" s="1" t="inlineStr">
        <is>
          <t>ARLENE</t>
        </is>
      </c>
      <c r="F4612" s="1" t="inlineStr">
        <is>
          <t>BASILIO</t>
        </is>
      </c>
      <c r="G4612" s="2" t="n">
        <v>4611</v>
      </c>
      <c r="H4612" s="1">
        <f>A4612=A4611</f>
        <v/>
      </c>
      <c r="I4612" s="1" t="inlineStr">
        <is>
          <t>guevarra.943406@email.com</t>
        </is>
      </c>
    </row>
    <row r="4613">
      <c r="A4613" s="3">
        <f>TRIM(C4613&amp;" "&amp;D4613&amp;" "&amp;E4613)</f>
        <v/>
      </c>
      <c r="B4613" s="1" t="n">
        <v>927004</v>
      </c>
      <c r="C4613" s="1" t="inlineStr">
        <is>
          <t>GUEVARRA</t>
        </is>
      </c>
      <c r="D4613" s="1" t="inlineStr">
        <is>
          <t>CAMILO</t>
        </is>
      </c>
      <c r="F4613" s="1" t="inlineStr"/>
      <c r="G4613" s="2" t="n">
        <v>4612</v>
      </c>
      <c r="H4613" s="1">
        <f>A4613=A4612</f>
        <v/>
      </c>
      <c r="I4613" s="1" t="inlineStr">
        <is>
          <t>guevarra.927004@email.com</t>
        </is>
      </c>
    </row>
    <row r="4614">
      <c r="A4614" s="3">
        <f>TRIM(C4614&amp;" "&amp;D4614&amp;" "&amp;E4614)</f>
        <v/>
      </c>
      <c r="B4614" s="1" t="n">
        <v>145763</v>
      </c>
      <c r="C4614" s="1" t="inlineStr">
        <is>
          <t>GUEVARRA</t>
        </is>
      </c>
      <c r="D4614" s="1" t="inlineStr">
        <is>
          <t>CECILIA</t>
        </is>
      </c>
      <c r="F4614" s="1" t="inlineStr">
        <is>
          <t>A.</t>
        </is>
      </c>
      <c r="G4614" s="2" t="n">
        <v>4613</v>
      </c>
      <c r="H4614" s="1">
        <f>A4614=A4613</f>
        <v/>
      </c>
      <c r="I4614" s="1" t="inlineStr">
        <is>
          <t>guevarra.145763@email.com</t>
        </is>
      </c>
    </row>
    <row r="4615">
      <c r="A4615" s="3">
        <f>TRIM(C4615&amp;" "&amp;D4615&amp;" "&amp;E4615)</f>
        <v/>
      </c>
      <c r="B4615" s="1" t="n">
        <v>444502</v>
      </c>
      <c r="C4615" s="1" t="inlineStr">
        <is>
          <t>GUEVARRA</t>
        </is>
      </c>
      <c r="D4615" s="1" t="inlineStr">
        <is>
          <t>CIELITO</t>
        </is>
      </c>
      <c r="F4615" s="1" t="inlineStr">
        <is>
          <t>I</t>
        </is>
      </c>
      <c r="G4615" s="2" t="n">
        <v>4614</v>
      </c>
      <c r="H4615" s="1">
        <f>A4615=A4614</f>
        <v/>
      </c>
      <c r="I4615" s="1" t="inlineStr">
        <is>
          <t>guevarra.444502@email.com</t>
        </is>
      </c>
    </row>
    <row r="4616">
      <c r="A4616" s="3">
        <f>TRIM(C4616&amp;" "&amp;D4616&amp;" "&amp;E4616)</f>
        <v/>
      </c>
      <c r="B4616" s="1" t="n">
        <v>432536</v>
      </c>
      <c r="C4616" s="1" t="inlineStr">
        <is>
          <t>GUEVARRA</t>
        </is>
      </c>
      <c r="D4616" s="1" t="inlineStr">
        <is>
          <t>ERNESTO</t>
        </is>
      </c>
      <c r="F4616" s="1" t="inlineStr">
        <is>
          <t>N.</t>
        </is>
      </c>
      <c r="G4616" s="2" t="n">
        <v>4615</v>
      </c>
      <c r="H4616" s="1">
        <f>A4616=A4615</f>
        <v/>
      </c>
      <c r="I4616" s="1" t="inlineStr">
        <is>
          <t>guevarra.432536@email.com</t>
        </is>
      </c>
    </row>
    <row r="4617">
      <c r="A4617" s="3">
        <f>TRIM(C4617&amp;" "&amp;D4617&amp;" "&amp;E4617)</f>
        <v/>
      </c>
      <c r="B4617" s="1" t="n">
        <v>944735</v>
      </c>
      <c r="C4617" s="1" t="inlineStr">
        <is>
          <t>GUEVARRA</t>
        </is>
      </c>
      <c r="D4617" s="1" t="inlineStr">
        <is>
          <t>JAMES EDWARD</t>
        </is>
      </c>
      <c r="F4617" s="1" t="inlineStr">
        <is>
          <t>GUNDAN</t>
        </is>
      </c>
      <c r="G4617" s="2" t="n">
        <v>4616</v>
      </c>
      <c r="H4617" s="1">
        <f>A4617=A4616</f>
        <v/>
      </c>
      <c r="I4617" s="1" t="inlineStr">
        <is>
          <t>guevarra.944735@email.com</t>
        </is>
      </c>
    </row>
    <row r="4618">
      <c r="A4618" s="3">
        <f>TRIM(C4618&amp;" "&amp;D4618&amp;" "&amp;E4618)</f>
        <v/>
      </c>
      <c r="B4618" s="1" t="n">
        <v>443040</v>
      </c>
      <c r="C4618" s="1" t="inlineStr">
        <is>
          <t>GUEVARRA</t>
        </is>
      </c>
      <c r="D4618" s="1" t="inlineStr">
        <is>
          <t>JOSEPHINE</t>
        </is>
      </c>
      <c r="F4618" s="1" t="inlineStr">
        <is>
          <t>S.</t>
        </is>
      </c>
      <c r="G4618" s="2" t="n">
        <v>4617</v>
      </c>
      <c r="H4618" s="1">
        <f>A4618=A4617</f>
        <v/>
      </c>
      <c r="I4618" s="1" t="inlineStr">
        <is>
          <t>guevarra.443040@email.com</t>
        </is>
      </c>
    </row>
    <row r="4619">
      <c r="A4619" s="3">
        <f>TRIM(C4619&amp;" "&amp;D4619&amp;" "&amp;E4619)</f>
        <v/>
      </c>
      <c r="B4619" s="1" t="n">
        <v>943046</v>
      </c>
      <c r="C4619" s="1" t="inlineStr">
        <is>
          <t>GUEVARRA</t>
        </is>
      </c>
      <c r="D4619" s="1" t="inlineStr">
        <is>
          <t>KRISTEL MINEN</t>
        </is>
      </c>
      <c r="F4619" s="1" t="inlineStr">
        <is>
          <t>C.</t>
        </is>
      </c>
      <c r="G4619" s="2" t="n">
        <v>4618</v>
      </c>
      <c r="H4619" s="1">
        <f>A4619=A4618</f>
        <v/>
      </c>
      <c r="I4619" s="1" t="inlineStr">
        <is>
          <t>guevarra.943046@email.com</t>
        </is>
      </c>
    </row>
    <row r="4620">
      <c r="A4620" s="3">
        <f>TRIM(C4620&amp;" "&amp;D4620&amp;" "&amp;E4620)</f>
        <v/>
      </c>
      <c r="B4620" s="1" t="n">
        <v>431020</v>
      </c>
      <c r="C4620" s="1" t="inlineStr">
        <is>
          <t>GUEVARRA</t>
        </is>
      </c>
      <c r="D4620" s="1" t="inlineStr">
        <is>
          <t>PERFECTO</t>
        </is>
      </c>
      <c r="F4620" s="1" t="inlineStr">
        <is>
          <t>M.</t>
        </is>
      </c>
      <c r="G4620" s="2" t="n">
        <v>4619</v>
      </c>
      <c r="H4620" s="1">
        <f>A4620=A4619</f>
        <v/>
      </c>
      <c r="I4620" s="1" t="inlineStr">
        <is>
          <t>guevarra.431020@email.com</t>
        </is>
      </c>
    </row>
    <row r="4621">
      <c r="A4621" s="3">
        <f>TRIM(C4621&amp;" "&amp;D4621&amp;" "&amp;E4621)</f>
        <v/>
      </c>
      <c r="B4621" s="1" t="n">
        <v>921185</v>
      </c>
      <c r="C4621" s="1" t="inlineStr">
        <is>
          <t>GUEVARRA</t>
        </is>
      </c>
      <c r="D4621" s="1" t="inlineStr">
        <is>
          <t>RODEL</t>
        </is>
      </c>
      <c r="F4621" s="1" t="inlineStr">
        <is>
          <t>M.</t>
        </is>
      </c>
      <c r="G4621" s="2" t="n">
        <v>4620</v>
      </c>
      <c r="H4621" s="1">
        <f>A4621=A4620</f>
        <v/>
      </c>
      <c r="I4621" s="1" t="inlineStr">
        <is>
          <t>guevarra.921185@email.com</t>
        </is>
      </c>
    </row>
    <row r="4622">
      <c r="A4622" s="3">
        <f>TRIM(C4622&amp;" "&amp;D4622&amp;" "&amp;E4622)</f>
        <v/>
      </c>
      <c r="B4622" s="1" t="n">
        <v>936408</v>
      </c>
      <c r="C4622" s="1" t="inlineStr">
        <is>
          <t>GUEVARRA</t>
        </is>
      </c>
      <c r="D4622" s="1" t="inlineStr">
        <is>
          <t>RODELIO</t>
        </is>
      </c>
      <c r="F4622" s="1" t="inlineStr">
        <is>
          <t>B.</t>
        </is>
      </c>
      <c r="G4622" s="2" t="n">
        <v>4621</v>
      </c>
      <c r="H4622" s="1">
        <f>A4622=A4621</f>
        <v/>
      </c>
      <c r="I4622" s="1" t="inlineStr">
        <is>
          <t>guevarra.936408@email.com</t>
        </is>
      </c>
    </row>
    <row r="4623">
      <c r="A4623" s="3">
        <f>TRIM(C4623&amp;" "&amp;D4623&amp;" "&amp;E4623)</f>
        <v/>
      </c>
      <c r="B4623" s="1" t="n">
        <v>938468</v>
      </c>
      <c r="C4623" s="1" t="inlineStr">
        <is>
          <t>GUEVARRA</t>
        </is>
      </c>
      <c r="D4623" s="1" t="inlineStr">
        <is>
          <t>RODELIO</t>
        </is>
      </c>
      <c r="E4623" s="1" t="inlineStr">
        <is>
          <t>JR.</t>
        </is>
      </c>
      <c r="F4623" s="1" t="inlineStr">
        <is>
          <t>F.</t>
        </is>
      </c>
      <c r="G4623" s="2" t="n">
        <v>4623</v>
      </c>
      <c r="H4623" s="1">
        <f>A4623=A4622</f>
        <v/>
      </c>
      <c r="I4623" s="1" t="inlineStr">
        <is>
          <t>guevarra.938468@email.com</t>
        </is>
      </c>
    </row>
    <row r="4624">
      <c r="A4624" s="3">
        <f>TRIM(C4624&amp;" "&amp;D4624&amp;" "&amp;E4624)</f>
        <v/>
      </c>
      <c r="B4624" s="1" t="n">
        <v>423515</v>
      </c>
      <c r="C4624" s="1" t="inlineStr">
        <is>
          <t>GUEVARRA</t>
        </is>
      </c>
      <c r="D4624" s="1" t="inlineStr">
        <is>
          <t>SENEN</t>
        </is>
      </c>
      <c r="F4624" s="1" t="inlineStr">
        <is>
          <t>A.</t>
        </is>
      </c>
      <c r="G4624" s="2" t="n">
        <v>4622</v>
      </c>
      <c r="H4624" s="1">
        <f>A4624=A4623</f>
        <v/>
      </c>
      <c r="I4624" s="1" t="inlineStr">
        <is>
          <t>guevarra.423515@email.com</t>
        </is>
      </c>
    </row>
    <row r="4625">
      <c r="A4625" s="3">
        <f>TRIM(C4625&amp;" "&amp;D4625&amp;" "&amp;E4625)</f>
        <v/>
      </c>
      <c r="B4625" s="1" t="n">
        <v>941882</v>
      </c>
      <c r="C4625" s="1" t="inlineStr">
        <is>
          <t>GUIALAL</t>
        </is>
      </c>
      <c r="D4625" s="1" t="inlineStr">
        <is>
          <t>ISHA JAMAHEREEN</t>
        </is>
      </c>
      <c r="F4625" s="1" t="inlineStr">
        <is>
          <t>SALAH</t>
        </is>
      </c>
      <c r="G4625" s="2" t="n">
        <v>4624</v>
      </c>
      <c r="H4625" s="1">
        <f>A4625=A4624</f>
        <v/>
      </c>
      <c r="I4625" s="1" t="inlineStr">
        <is>
          <t>guialal.941882@email.com</t>
        </is>
      </c>
    </row>
    <row r="4626">
      <c r="A4626" s="3">
        <f>TRIM(C4626&amp;" "&amp;D4626&amp;" "&amp;E4626)</f>
        <v/>
      </c>
      <c r="B4626" s="1" t="n">
        <v>498254</v>
      </c>
      <c r="C4626" s="1" t="inlineStr">
        <is>
          <t>GUIALUDIN</t>
        </is>
      </c>
      <c r="D4626" s="1" t="inlineStr">
        <is>
          <t>SUMAIL</t>
        </is>
      </c>
      <c r="F4626" s="1" t="inlineStr">
        <is>
          <t>U.</t>
        </is>
      </c>
      <c r="G4626" s="2" t="n">
        <v>4625</v>
      </c>
      <c r="H4626" s="1">
        <f>A4626=A4625</f>
        <v/>
      </c>
      <c r="I4626" s="1" t="inlineStr">
        <is>
          <t>guialudin.498254@email.com</t>
        </is>
      </c>
    </row>
    <row r="4627">
      <c r="A4627" s="3">
        <f>TRIM(C4627&amp;" "&amp;D4627&amp;" "&amp;E4627)</f>
        <v/>
      </c>
      <c r="B4627" s="1" t="n">
        <v>131094</v>
      </c>
      <c r="C4627" s="1" t="inlineStr">
        <is>
          <t>GUIAM</t>
        </is>
      </c>
      <c r="D4627" s="1" t="inlineStr">
        <is>
          <t>EMMANUEL</t>
        </is>
      </c>
      <c r="F4627" s="1" t="inlineStr">
        <is>
          <t>R.</t>
        </is>
      </c>
      <c r="G4627" s="2" t="n">
        <v>4626</v>
      </c>
      <c r="H4627" s="1">
        <f>A4627=A4626</f>
        <v/>
      </c>
      <c r="I4627" s="1" t="inlineStr">
        <is>
          <t>guiam.131094@email.com</t>
        </is>
      </c>
    </row>
    <row r="4628">
      <c r="A4628" s="3">
        <f>TRIM(C4628&amp;" "&amp;D4628&amp;" "&amp;E4628)</f>
        <v/>
      </c>
      <c r="B4628" s="1" t="n">
        <v>931597</v>
      </c>
      <c r="C4628" s="1" t="inlineStr">
        <is>
          <t>GUIANG</t>
        </is>
      </c>
      <c r="D4628" s="1" t="inlineStr">
        <is>
          <t>AMOR</t>
        </is>
      </c>
      <c r="F4628" s="1" t="inlineStr">
        <is>
          <t>U.</t>
        </is>
      </c>
      <c r="G4628" s="2" t="n">
        <v>4627</v>
      </c>
      <c r="H4628" s="1">
        <f>A4628=A4627</f>
        <v/>
      </c>
      <c r="I4628" s="1" t="inlineStr">
        <is>
          <t>guiang.931597@email.com</t>
        </is>
      </c>
    </row>
    <row r="4629">
      <c r="A4629" s="3">
        <f>TRIM(C4629&amp;" "&amp;D4629&amp;" "&amp;E4629)</f>
        <v/>
      </c>
      <c r="B4629" s="1" t="n">
        <v>928421</v>
      </c>
      <c r="C4629" s="1" t="inlineStr">
        <is>
          <t>GUIANG</t>
        </is>
      </c>
      <c r="D4629" s="1" t="inlineStr">
        <is>
          <t>CONCEPCION</t>
        </is>
      </c>
      <c r="F4629" s="1" t="inlineStr">
        <is>
          <t>N.</t>
        </is>
      </c>
      <c r="G4629" s="2" t="n">
        <v>4628</v>
      </c>
      <c r="H4629" s="1">
        <f>A4629=A4628</f>
        <v/>
      </c>
      <c r="I4629" s="1" t="inlineStr">
        <is>
          <t>guiang.928421@email.com</t>
        </is>
      </c>
    </row>
    <row r="4630">
      <c r="A4630" s="3">
        <f>TRIM(C4630&amp;" "&amp;D4630&amp;" "&amp;E4630)</f>
        <v/>
      </c>
      <c r="B4630" s="1" t="n">
        <v>523027</v>
      </c>
      <c r="C4630" s="1" t="inlineStr">
        <is>
          <t>GUIAPAL</t>
        </is>
      </c>
      <c r="D4630" s="1" t="inlineStr">
        <is>
          <t>ABDULA</t>
        </is>
      </c>
      <c r="F4630" s="1" t="inlineStr">
        <is>
          <t>A.</t>
        </is>
      </c>
      <c r="G4630" s="2" t="n">
        <v>4629</v>
      </c>
      <c r="H4630" s="1">
        <f>A4630=A4629</f>
        <v/>
      </c>
      <c r="I4630" s="1" t="inlineStr">
        <is>
          <t>guiapal.523027@email.com</t>
        </is>
      </c>
    </row>
    <row r="4631">
      <c r="A4631" s="3">
        <f>TRIM(C4631&amp;" "&amp;D4631&amp;" "&amp;E4631)</f>
        <v/>
      </c>
      <c r="B4631" s="1" t="n">
        <v>501522</v>
      </c>
      <c r="C4631" s="1" t="inlineStr">
        <is>
          <t>GUIBONE</t>
        </is>
      </c>
      <c r="D4631" s="1" t="inlineStr">
        <is>
          <t>ANTONIO</t>
        </is>
      </c>
      <c r="F4631" s="1" t="inlineStr">
        <is>
          <t>S.</t>
        </is>
      </c>
      <c r="G4631" s="2" t="n">
        <v>4630</v>
      </c>
      <c r="H4631" s="1">
        <f>A4631=A4630</f>
        <v/>
      </c>
      <c r="I4631" s="1" t="inlineStr">
        <is>
          <t>guibone.501522@email.com</t>
        </is>
      </c>
    </row>
    <row r="4632">
      <c r="A4632" s="3">
        <f>TRIM(C4632&amp;" "&amp;D4632&amp;" "&amp;E4632)</f>
        <v/>
      </c>
      <c r="B4632" s="1" t="n">
        <v>501041</v>
      </c>
      <c r="C4632" s="1" t="inlineStr">
        <is>
          <t>GUIBONE</t>
        </is>
      </c>
      <c r="D4632" s="1" t="inlineStr">
        <is>
          <t>TEOFILA</t>
        </is>
      </c>
      <c r="F4632" s="1" t="inlineStr">
        <is>
          <t>C.</t>
        </is>
      </c>
      <c r="G4632" s="2" t="n">
        <v>4631</v>
      </c>
      <c r="H4632" s="1">
        <f>A4632=A4631</f>
        <v/>
      </c>
      <c r="I4632" s="1" t="inlineStr">
        <is>
          <t>guibone.501041@email.com</t>
        </is>
      </c>
    </row>
    <row r="4633">
      <c r="A4633" s="3">
        <f>TRIM(C4633&amp;" "&amp;D4633&amp;" "&amp;E4633)</f>
        <v/>
      </c>
      <c r="B4633" s="1" t="n">
        <v>922806</v>
      </c>
      <c r="C4633" s="1" t="inlineStr">
        <is>
          <t>GUIDING</t>
        </is>
      </c>
      <c r="D4633" s="1" t="inlineStr">
        <is>
          <t>DANILO</t>
        </is>
      </c>
      <c r="F4633" s="1" t="inlineStr">
        <is>
          <t>P.</t>
        </is>
      </c>
      <c r="G4633" s="2" t="n">
        <v>4632</v>
      </c>
      <c r="H4633" s="1">
        <f>A4633=A4632</f>
        <v/>
      </c>
      <c r="I4633" s="1" t="inlineStr">
        <is>
          <t>guiding.922806@email.com</t>
        </is>
      </c>
    </row>
    <row r="4634">
      <c r="A4634" s="3">
        <f>TRIM(C4634&amp;" "&amp;D4634&amp;" "&amp;E4634)</f>
        <v/>
      </c>
      <c r="B4634" s="1" t="n">
        <v>935752</v>
      </c>
      <c r="C4634" s="1" t="inlineStr">
        <is>
          <t>GUILARAN</t>
        </is>
      </c>
      <c r="D4634" s="1" t="inlineStr">
        <is>
          <t>RODESA</t>
        </is>
      </c>
      <c r="F4634" s="1" t="inlineStr">
        <is>
          <t>C.</t>
        </is>
      </c>
      <c r="G4634" s="2" t="n">
        <v>4633</v>
      </c>
      <c r="H4634" s="1">
        <f>A4634=A4633</f>
        <v/>
      </c>
      <c r="I4634" s="1" t="inlineStr">
        <is>
          <t>guilaran.935752@email.com</t>
        </is>
      </c>
    </row>
    <row r="4635">
      <c r="A4635" s="3">
        <f>TRIM(C4635&amp;" "&amp;D4635&amp;" "&amp;E4635)</f>
        <v/>
      </c>
      <c r="B4635" s="1" t="n">
        <v>133421</v>
      </c>
      <c r="C4635" s="1" t="inlineStr">
        <is>
          <t>GUILING</t>
        </is>
      </c>
      <c r="D4635" s="1" t="inlineStr">
        <is>
          <t>GENARO</t>
        </is>
      </c>
      <c r="F4635" s="1" t="inlineStr">
        <is>
          <t>D.</t>
        </is>
      </c>
      <c r="G4635" s="2" t="n">
        <v>4634</v>
      </c>
      <c r="H4635" s="1">
        <f>A4635=A4634</f>
        <v/>
      </c>
      <c r="I4635" s="1" t="inlineStr">
        <is>
          <t>guiling.133421@email.com</t>
        </is>
      </c>
    </row>
    <row r="4636">
      <c r="A4636" s="3">
        <f>TRIM(C4636&amp;" "&amp;D4636&amp;" "&amp;E4636)</f>
        <v/>
      </c>
      <c r="B4636" s="1" t="n">
        <v>522508</v>
      </c>
      <c r="C4636" s="1" t="inlineStr">
        <is>
          <t>GUILING</t>
        </is>
      </c>
      <c r="D4636" s="1" t="inlineStr">
        <is>
          <t>MUSLIMEN</t>
        </is>
      </c>
      <c r="F4636" s="1" t="inlineStr">
        <is>
          <t>B.</t>
        </is>
      </c>
      <c r="G4636" s="2" t="n">
        <v>4635</v>
      </c>
      <c r="H4636" s="1">
        <f>A4636=A4635</f>
        <v/>
      </c>
      <c r="I4636" s="1" t="inlineStr">
        <is>
          <t>guiling.522508@email.com</t>
        </is>
      </c>
    </row>
    <row r="4637">
      <c r="A4637" s="3">
        <f>TRIM(C4637&amp;" "&amp;D4637&amp;" "&amp;E4637)</f>
        <v/>
      </c>
      <c r="B4637" s="1" t="n">
        <v>935353</v>
      </c>
      <c r="C4637" s="1" t="inlineStr">
        <is>
          <t>GUILLEN</t>
        </is>
      </c>
      <c r="D4637" s="1" t="inlineStr">
        <is>
          <t>LEWIN</t>
        </is>
      </c>
      <c r="F4637" s="1" t="inlineStr">
        <is>
          <t>DADUYO</t>
        </is>
      </c>
      <c r="G4637" s="2" t="n">
        <v>4636</v>
      </c>
      <c r="H4637" s="1">
        <f>A4637=A4636</f>
        <v/>
      </c>
      <c r="I4637" s="1" t="inlineStr">
        <is>
          <t>guillen.935353@email.com</t>
        </is>
      </c>
    </row>
    <row r="4638">
      <c r="A4638" s="3">
        <f>TRIM(C4638&amp;" "&amp;D4638&amp;" "&amp;E4638)</f>
        <v/>
      </c>
      <c r="B4638" s="1" t="n">
        <v>937328</v>
      </c>
      <c r="C4638" s="1" t="inlineStr">
        <is>
          <t>GUILLEN</t>
        </is>
      </c>
      <c r="D4638" s="1" t="inlineStr">
        <is>
          <t>MARY ANN</t>
        </is>
      </c>
      <c r="F4638" s="1" t="inlineStr">
        <is>
          <t>LAZARO</t>
        </is>
      </c>
      <c r="G4638" s="2" t="n">
        <v>4637</v>
      </c>
      <c r="H4638" s="1">
        <f>A4638=A4637</f>
        <v/>
      </c>
      <c r="I4638" s="1" t="inlineStr">
        <is>
          <t>guillen.937328@email.com</t>
        </is>
      </c>
    </row>
    <row r="4639">
      <c r="A4639" s="3">
        <f>TRIM(C4639&amp;" "&amp;D4639&amp;" "&amp;E4639)</f>
        <v/>
      </c>
      <c r="B4639" s="1" t="n">
        <v>424033</v>
      </c>
      <c r="C4639" s="1" t="inlineStr">
        <is>
          <t>GUILLERMO</t>
        </is>
      </c>
      <c r="D4639" s="1" t="inlineStr">
        <is>
          <t>MARIA ELENA</t>
        </is>
      </c>
      <c r="F4639" s="1" t="inlineStr">
        <is>
          <t>B.</t>
        </is>
      </c>
      <c r="G4639" s="2" t="n">
        <v>4638</v>
      </c>
      <c r="H4639" s="1">
        <f>A4639=A4638</f>
        <v/>
      </c>
      <c r="I4639" s="1" t="inlineStr">
        <is>
          <t>guillermo.424033@email.com</t>
        </is>
      </c>
    </row>
    <row r="4640">
      <c r="A4640" s="3">
        <f>TRIM(C4640&amp;" "&amp;D4640&amp;" "&amp;E4640)</f>
        <v/>
      </c>
      <c r="B4640" s="1" t="n">
        <v>935812</v>
      </c>
      <c r="C4640" s="1" t="inlineStr">
        <is>
          <t>GUILLERMO</t>
        </is>
      </c>
      <c r="D4640" s="1" t="inlineStr">
        <is>
          <t>NELSON</t>
        </is>
      </c>
      <c r="F4640" s="1" t="inlineStr">
        <is>
          <t>L.</t>
        </is>
      </c>
      <c r="G4640" s="2" t="n">
        <v>4639</v>
      </c>
      <c r="H4640" s="1">
        <f>A4640=A4639</f>
        <v/>
      </c>
      <c r="I4640" s="1" t="inlineStr">
        <is>
          <t>guillermo.935812@email.com</t>
        </is>
      </c>
    </row>
    <row r="4641">
      <c r="A4641" s="3">
        <f>TRIM(C4641&amp;" "&amp;D4641&amp;" "&amp;E4641)</f>
        <v/>
      </c>
      <c r="B4641" s="1" t="n">
        <v>935780</v>
      </c>
      <c r="C4641" s="1" t="inlineStr">
        <is>
          <t>GUILLERMO</t>
        </is>
      </c>
      <c r="D4641" s="1" t="inlineStr">
        <is>
          <t>ROBERT</t>
        </is>
      </c>
      <c r="F4641" s="1" t="inlineStr">
        <is>
          <t>A.</t>
        </is>
      </c>
      <c r="G4641" s="2" t="n">
        <v>4640</v>
      </c>
      <c r="H4641" s="1">
        <f>A4641=A4640</f>
        <v/>
      </c>
      <c r="I4641" s="1" t="inlineStr">
        <is>
          <t>guillermo.935780@email.com</t>
        </is>
      </c>
    </row>
    <row r="4642">
      <c r="A4642" s="3">
        <f>TRIM(C4642&amp;" "&amp;D4642&amp;" "&amp;E4642)</f>
        <v/>
      </c>
      <c r="B4642" s="1" t="n">
        <v>935628</v>
      </c>
      <c r="C4642" s="1" t="inlineStr">
        <is>
          <t>GUILLERMO</t>
        </is>
      </c>
      <c r="D4642" s="1" t="inlineStr">
        <is>
          <t>RODERICK</t>
        </is>
      </c>
      <c r="F4642" s="1" t="inlineStr">
        <is>
          <t>L.</t>
        </is>
      </c>
      <c r="G4642" s="2" t="n">
        <v>4641</v>
      </c>
      <c r="H4642" s="1">
        <f>A4642=A4641</f>
        <v/>
      </c>
      <c r="I4642" s="1" t="inlineStr">
        <is>
          <t>guillermo.935628@email.com</t>
        </is>
      </c>
    </row>
    <row r="4643">
      <c r="A4643" s="3">
        <f>TRIM(C4643&amp;" "&amp;D4643&amp;" "&amp;E4643)</f>
        <v/>
      </c>
      <c r="B4643" s="1" t="n">
        <v>533019</v>
      </c>
      <c r="C4643" s="1" t="inlineStr">
        <is>
          <t>GUILLERMO</t>
        </is>
      </c>
      <c r="D4643" s="1" t="inlineStr">
        <is>
          <t>YOLANDA</t>
        </is>
      </c>
      <c r="F4643" s="1" t="inlineStr">
        <is>
          <t>M.</t>
        </is>
      </c>
      <c r="G4643" s="2" t="n">
        <v>4642</v>
      </c>
      <c r="H4643" s="1">
        <f>A4643=A4642</f>
        <v/>
      </c>
      <c r="I4643" s="1" t="inlineStr">
        <is>
          <t>guillermo.533019@email.com</t>
        </is>
      </c>
    </row>
    <row r="4644">
      <c r="A4644" s="3">
        <f>TRIM(C4644&amp;" "&amp;D4644&amp;" "&amp;E4644)</f>
        <v/>
      </c>
      <c r="B4644" s="1" t="n">
        <v>938618</v>
      </c>
      <c r="C4644" s="1" t="inlineStr">
        <is>
          <t>GUINO-O</t>
        </is>
      </c>
      <c r="D4644" s="1" t="inlineStr">
        <is>
          <t>TEODORO</t>
        </is>
      </c>
      <c r="E4644" s="1" t="inlineStr">
        <is>
          <t>III</t>
        </is>
      </c>
      <c r="F4644" s="1" t="inlineStr">
        <is>
          <t>A.</t>
        </is>
      </c>
      <c r="G4644" s="2" t="n">
        <v>4643</v>
      </c>
      <c r="H4644" s="1">
        <f>A4644=A4643</f>
        <v/>
      </c>
      <c r="I4644" s="1" t="inlineStr">
        <is>
          <t>guino-o.938618@email.com</t>
        </is>
      </c>
    </row>
    <row r="4645">
      <c r="A4645" s="3">
        <f>TRIM(C4645&amp;" "&amp;D4645&amp;" "&amp;E4645)</f>
        <v/>
      </c>
      <c r="B4645" s="1" t="n">
        <v>443507</v>
      </c>
      <c r="C4645" s="1" t="inlineStr">
        <is>
          <t>GUINTO</t>
        </is>
      </c>
      <c r="D4645" s="1" t="inlineStr">
        <is>
          <t>APOLINAR</t>
        </is>
      </c>
      <c r="F4645" s="1" t="inlineStr">
        <is>
          <t>T.</t>
        </is>
      </c>
      <c r="G4645" s="2" t="n">
        <v>4644</v>
      </c>
      <c r="H4645" s="1">
        <f>A4645=A4644</f>
        <v/>
      </c>
      <c r="I4645" s="1" t="inlineStr">
        <is>
          <t>guinto.443507@email.com</t>
        </is>
      </c>
    </row>
    <row r="4646">
      <c r="A4646" s="3">
        <f>TRIM(C4646&amp;" "&amp;D4646&amp;" "&amp;E4646)</f>
        <v/>
      </c>
      <c r="B4646" s="1" t="n">
        <v>451536</v>
      </c>
      <c r="C4646" s="1" t="inlineStr">
        <is>
          <t>GUINTO</t>
        </is>
      </c>
      <c r="D4646" s="1" t="inlineStr">
        <is>
          <t>LEILANI</t>
        </is>
      </c>
      <c r="F4646" s="1" t="inlineStr">
        <is>
          <t>R.</t>
        </is>
      </c>
      <c r="G4646" s="2" t="n">
        <v>4645</v>
      </c>
      <c r="H4646" s="1">
        <f>A4646=A4645</f>
        <v/>
      </c>
      <c r="I4646" s="1" t="inlineStr">
        <is>
          <t>guinto.451536@email.com</t>
        </is>
      </c>
    </row>
    <row r="4647">
      <c r="A4647" s="3">
        <f>TRIM(C4647&amp;" "&amp;D4647&amp;" "&amp;E4647)</f>
        <v/>
      </c>
      <c r="B4647" s="1" t="n">
        <v>932311</v>
      </c>
      <c r="C4647" s="1" t="inlineStr">
        <is>
          <t>GUINTO</t>
        </is>
      </c>
      <c r="D4647" s="1" t="inlineStr">
        <is>
          <t>OSMUNDO</t>
        </is>
      </c>
      <c r="E4647" s="1" t="inlineStr">
        <is>
          <t>JR.</t>
        </is>
      </c>
      <c r="F4647" s="1" t="inlineStr">
        <is>
          <t>REYES</t>
        </is>
      </c>
      <c r="G4647" s="2" t="n">
        <v>4646</v>
      </c>
      <c r="H4647" s="1">
        <f>A4647=A4646</f>
        <v/>
      </c>
      <c r="I4647" s="1" t="inlineStr">
        <is>
          <t>guinto.932311@email.com</t>
        </is>
      </c>
    </row>
    <row r="4648">
      <c r="A4648" s="3">
        <f>TRIM(C4648&amp;" "&amp;D4648&amp;" "&amp;E4648)</f>
        <v/>
      </c>
      <c r="B4648" s="1" t="n">
        <v>461027</v>
      </c>
      <c r="C4648" s="1" t="inlineStr">
        <is>
          <t>GUION</t>
        </is>
      </c>
      <c r="D4648" s="1" t="inlineStr">
        <is>
          <t>SONIA</t>
        </is>
      </c>
      <c r="F4648" s="1" t="inlineStr">
        <is>
          <t>V.</t>
        </is>
      </c>
      <c r="G4648" s="2" t="n">
        <v>4647</v>
      </c>
      <c r="H4648" s="1">
        <f>A4648=A4647</f>
        <v/>
      </c>
      <c r="I4648" s="1" t="inlineStr">
        <is>
          <t>guion.461027@email.com</t>
        </is>
      </c>
    </row>
    <row r="4649">
      <c r="A4649" s="3">
        <f>TRIM(C4649&amp;" "&amp;D4649&amp;" "&amp;E4649)</f>
        <v/>
      </c>
      <c r="B4649" s="1" t="n">
        <v>938873</v>
      </c>
      <c r="C4649" s="1" t="inlineStr">
        <is>
          <t>GUIWAN</t>
        </is>
      </c>
      <c r="D4649" s="1" t="inlineStr">
        <is>
          <t>JAIME</t>
        </is>
      </c>
      <c r="F4649" s="1" t="inlineStr">
        <is>
          <t>I.</t>
        </is>
      </c>
      <c r="G4649" s="2" t="n">
        <v>4648</v>
      </c>
      <c r="H4649" s="1">
        <f>A4649=A4648</f>
        <v/>
      </c>
      <c r="I4649" s="1" t="inlineStr">
        <is>
          <t>guiwan.938873@email.com</t>
        </is>
      </c>
    </row>
    <row r="4650">
      <c r="A4650" s="3">
        <f>TRIM(C4650&amp;" "&amp;D4650&amp;" "&amp;E4650)</f>
        <v/>
      </c>
      <c r="B4650" s="1" t="n">
        <v>943688</v>
      </c>
      <c r="C4650" s="1" t="inlineStr">
        <is>
          <t>GULAC</t>
        </is>
      </c>
      <c r="D4650" s="1" t="inlineStr">
        <is>
          <t>JUNE</t>
        </is>
      </c>
      <c r="F4650" s="1" t="inlineStr">
        <is>
          <t>DOFITAS</t>
        </is>
      </c>
      <c r="G4650" s="2" t="n">
        <v>4649</v>
      </c>
      <c r="H4650" s="1">
        <f>A4650=A4649</f>
        <v/>
      </c>
      <c r="I4650" s="1" t="inlineStr">
        <is>
          <t>gulac.943688@email.com</t>
        </is>
      </c>
    </row>
    <row r="4651">
      <c r="A4651" s="3">
        <f>TRIM(C4651&amp;" "&amp;D4651&amp;" "&amp;E4651)</f>
        <v/>
      </c>
      <c r="B4651" s="1" t="n">
        <v>492030</v>
      </c>
      <c r="C4651" s="1" t="inlineStr">
        <is>
          <t>GULAM</t>
        </is>
      </c>
      <c r="D4651" s="1" t="inlineStr">
        <is>
          <t>SALI</t>
        </is>
      </c>
      <c r="F4651" s="1" t="inlineStr">
        <is>
          <t>M.</t>
        </is>
      </c>
      <c r="G4651" s="2" t="n">
        <v>4650</v>
      </c>
      <c r="H4651" s="1">
        <f>A4651=A4650</f>
        <v/>
      </c>
      <c r="I4651" s="1" t="inlineStr">
        <is>
          <t>gulam.492030@email.com</t>
        </is>
      </c>
    </row>
    <row r="4652">
      <c r="A4652" s="3">
        <f>TRIM(C4652&amp;" "&amp;D4652&amp;" "&amp;E4652)</f>
        <v/>
      </c>
      <c r="B4652" s="1" t="n">
        <v>532528</v>
      </c>
      <c r="C4652" s="1" t="inlineStr">
        <is>
          <t>GULAPA</t>
        </is>
      </c>
      <c r="D4652" s="1" t="inlineStr">
        <is>
          <t>LEONARDO</t>
        </is>
      </c>
      <c r="F4652" s="1" t="inlineStr">
        <is>
          <t>S.</t>
        </is>
      </c>
      <c r="G4652" s="2" t="n">
        <v>4651</v>
      </c>
      <c r="H4652" s="1">
        <f>A4652=A4651</f>
        <v/>
      </c>
      <c r="I4652" s="1" t="inlineStr">
        <is>
          <t>gulapa.532528@email.com</t>
        </is>
      </c>
    </row>
    <row r="4653">
      <c r="A4653" s="3">
        <f>TRIM(C4653&amp;" "&amp;D4653&amp;" "&amp;E4653)</f>
        <v/>
      </c>
      <c r="B4653" s="1" t="n">
        <v>942173</v>
      </c>
      <c r="C4653" s="1" t="inlineStr">
        <is>
          <t>GULAY</t>
        </is>
      </c>
      <c r="D4653" s="1" t="inlineStr">
        <is>
          <t>SHIELA MARIE</t>
        </is>
      </c>
      <c r="F4653" s="1" t="inlineStr">
        <is>
          <t>RECTO</t>
        </is>
      </c>
      <c r="G4653" s="2" t="n">
        <v>4652</v>
      </c>
      <c r="H4653" s="1">
        <f>A4653=A4652</f>
        <v/>
      </c>
      <c r="I4653" s="1" t="inlineStr">
        <is>
          <t>gulay.942173@email.com</t>
        </is>
      </c>
    </row>
    <row r="4654">
      <c r="A4654" s="3">
        <f>TRIM(C4654&amp;" "&amp;D4654&amp;" "&amp;E4654)</f>
        <v/>
      </c>
      <c r="B4654" s="1" t="n">
        <v>943469</v>
      </c>
      <c r="C4654" s="1" t="inlineStr">
        <is>
          <t>GULBEN</t>
        </is>
      </c>
      <c r="D4654" s="1" t="inlineStr">
        <is>
          <t>MONALISA</t>
        </is>
      </c>
      <c r="F4654" s="1" t="inlineStr">
        <is>
          <t>A.</t>
        </is>
      </c>
      <c r="G4654" s="2" t="n">
        <v>4653</v>
      </c>
      <c r="H4654" s="1">
        <f>A4654=A4653</f>
        <v/>
      </c>
      <c r="I4654" s="1" t="inlineStr">
        <is>
          <t>gulben.943469@email.com</t>
        </is>
      </c>
    </row>
    <row r="4655">
      <c r="A4655" s="3">
        <f>TRIM(C4655&amp;" "&amp;D4655&amp;" "&amp;E4655)</f>
        <v/>
      </c>
      <c r="B4655" s="1" t="n">
        <v>933610</v>
      </c>
      <c r="C4655" s="1" t="inlineStr">
        <is>
          <t>GULBEN</t>
        </is>
      </c>
      <c r="D4655" s="1" t="inlineStr">
        <is>
          <t>TEOLITO</t>
        </is>
      </c>
      <c r="F4655" s="1" t="inlineStr">
        <is>
          <t>A.</t>
        </is>
      </c>
      <c r="G4655" s="2" t="n">
        <v>4654</v>
      </c>
      <c r="H4655" s="1">
        <f>A4655=A4654</f>
        <v/>
      </c>
      <c r="I4655" s="1" t="inlineStr">
        <is>
          <t>gulben.933610@email.com</t>
        </is>
      </c>
    </row>
    <row r="4656">
      <c r="A4656" s="3">
        <f>TRIM(C4656&amp;" "&amp;D4656&amp;" "&amp;E4656)</f>
        <v/>
      </c>
      <c r="B4656" s="1" t="n">
        <v>421004</v>
      </c>
      <c r="C4656" s="1" t="inlineStr">
        <is>
          <t>GULEDEW</t>
        </is>
      </c>
      <c r="D4656" s="1" t="inlineStr">
        <is>
          <t>ANNE BESS</t>
        </is>
      </c>
      <c r="F4656" s="1" t="inlineStr">
        <is>
          <t>K.</t>
        </is>
      </c>
      <c r="G4656" s="2" t="n">
        <v>4655</v>
      </c>
      <c r="H4656" s="1">
        <f>A4656=A4655</f>
        <v/>
      </c>
      <c r="I4656" s="1" t="inlineStr">
        <is>
          <t>guledew.421004@email.com</t>
        </is>
      </c>
    </row>
    <row r="4657">
      <c r="A4657" s="3">
        <f>TRIM(C4657&amp;" "&amp;D4657&amp;" "&amp;E4657)</f>
        <v/>
      </c>
      <c r="B4657" s="1" t="n">
        <v>523015</v>
      </c>
      <c r="C4657" s="1" t="inlineStr">
        <is>
          <t>GULENG</t>
        </is>
      </c>
      <c r="D4657" s="1" t="inlineStr">
        <is>
          <t>EDUARDO</t>
        </is>
      </c>
      <c r="F4657" s="1" t="inlineStr">
        <is>
          <t>P.</t>
        </is>
      </c>
      <c r="G4657" s="2" t="n">
        <v>4656</v>
      </c>
      <c r="H4657" s="1">
        <f>A4657=A4656</f>
        <v/>
      </c>
      <c r="I4657" s="1" t="inlineStr">
        <is>
          <t>guleng.523015@email.com</t>
        </is>
      </c>
    </row>
    <row r="4658">
      <c r="A4658" s="3">
        <f>TRIM(C4658&amp;" "&amp;D4658&amp;" "&amp;E4658)</f>
        <v/>
      </c>
      <c r="B4658" s="1" t="n">
        <v>921199</v>
      </c>
      <c r="C4658" s="1" t="inlineStr">
        <is>
          <t>GULFAN</t>
        </is>
      </c>
      <c r="D4658" s="1" t="inlineStr">
        <is>
          <t>ARTURO</t>
        </is>
      </c>
      <c r="F4658" s="1" t="inlineStr">
        <is>
          <t>S.</t>
        </is>
      </c>
      <c r="G4658" s="2" t="n">
        <v>4657</v>
      </c>
      <c r="H4658" s="1">
        <f>A4658=A4657</f>
        <v/>
      </c>
      <c r="I4658" s="1" t="inlineStr">
        <is>
          <t>gulfan.921199@email.com</t>
        </is>
      </c>
    </row>
    <row r="4659">
      <c r="A4659" s="3">
        <f>TRIM(C4659&amp;" "&amp;D4659&amp;" "&amp;E4659)</f>
        <v/>
      </c>
      <c r="B4659" s="1" t="n">
        <v>503012</v>
      </c>
      <c r="C4659" s="1" t="inlineStr">
        <is>
          <t>GULFO</t>
        </is>
      </c>
      <c r="D4659" s="1" t="inlineStr">
        <is>
          <t>REMEDIOS</t>
        </is>
      </c>
      <c r="F4659" s="1" t="inlineStr">
        <is>
          <t>P.</t>
        </is>
      </c>
      <c r="G4659" s="2" t="n">
        <v>4658</v>
      </c>
      <c r="H4659" s="1">
        <f>A4659=A4658</f>
        <v/>
      </c>
      <c r="I4659" s="1" t="inlineStr">
        <is>
          <t>gulfo.503012@email.com</t>
        </is>
      </c>
    </row>
    <row r="4660">
      <c r="A4660" s="3">
        <f>TRIM(C4660&amp;" "&amp;D4660&amp;" "&amp;E4660)</f>
        <v/>
      </c>
      <c r="B4660" s="1" t="n">
        <v>940664</v>
      </c>
      <c r="C4660" s="1" t="inlineStr">
        <is>
          <t>GUMAHAD</t>
        </is>
      </c>
      <c r="D4660" s="1" t="inlineStr">
        <is>
          <t>ANNA LIZA</t>
        </is>
      </c>
      <c r="F4660" s="1" t="inlineStr">
        <is>
          <t>O.</t>
        </is>
      </c>
      <c r="G4660" s="2" t="n">
        <v>4659</v>
      </c>
      <c r="H4660" s="1">
        <f>A4660=A4659</f>
        <v/>
      </c>
      <c r="I4660" s="1" t="inlineStr">
        <is>
          <t>gumahad.940664@email.com</t>
        </is>
      </c>
    </row>
    <row r="4661">
      <c r="A4661" s="3">
        <f>TRIM(C4661&amp;" "&amp;D4661&amp;" "&amp;E4661)</f>
        <v/>
      </c>
      <c r="B4661" s="1" t="n">
        <v>940853</v>
      </c>
      <c r="C4661" s="1" t="inlineStr">
        <is>
          <t>GUMANDOL</t>
        </is>
      </c>
      <c r="D4661" s="1" t="inlineStr">
        <is>
          <t>SAMMY FAIZ</t>
        </is>
      </c>
      <c r="F4661" s="1" t="inlineStr">
        <is>
          <t>B.</t>
        </is>
      </c>
      <c r="G4661" s="2" t="n">
        <v>4660</v>
      </c>
      <c r="H4661" s="1">
        <f>A4661=A4660</f>
        <v/>
      </c>
      <c r="I4661" s="1" t="inlineStr">
        <is>
          <t>gumandol.940853@email.com</t>
        </is>
      </c>
    </row>
    <row r="4662">
      <c r="A4662" s="3">
        <f>TRIM(C4662&amp;" "&amp;D4662&amp;" "&amp;E4662)</f>
        <v/>
      </c>
      <c r="B4662" s="1" t="n">
        <v>940475</v>
      </c>
      <c r="C4662" s="1" t="inlineStr">
        <is>
          <t>GUMAPAC</t>
        </is>
      </c>
      <c r="D4662" s="1" t="inlineStr">
        <is>
          <t>CRISTOPHER</t>
        </is>
      </c>
      <c r="F4662" s="1" t="inlineStr">
        <is>
          <t>R.</t>
        </is>
      </c>
      <c r="G4662" s="2" t="n">
        <v>4661</v>
      </c>
      <c r="H4662" s="1">
        <f>A4662=A4661</f>
        <v/>
      </c>
      <c r="I4662" s="1" t="inlineStr">
        <is>
          <t>gumapac.940475@email.com</t>
        </is>
      </c>
    </row>
    <row r="4663">
      <c r="A4663" s="3">
        <f>TRIM(C4663&amp;" "&amp;D4663&amp;" "&amp;E4663)</f>
        <v/>
      </c>
      <c r="B4663" s="1" t="n">
        <v>935693</v>
      </c>
      <c r="C4663" s="1" t="inlineStr">
        <is>
          <t>GUMARAC</t>
        </is>
      </c>
      <c r="D4663" s="1" t="inlineStr">
        <is>
          <t>ANDRES</t>
        </is>
      </c>
      <c r="F4663" s="1" t="inlineStr">
        <is>
          <t>D.</t>
        </is>
      </c>
      <c r="G4663" s="2" t="n">
        <v>4662</v>
      </c>
      <c r="H4663" s="1">
        <f>A4663=A4662</f>
        <v/>
      </c>
      <c r="I4663" s="1" t="inlineStr">
        <is>
          <t>gumarac.935693@email.com</t>
        </is>
      </c>
    </row>
    <row r="4664">
      <c r="A4664" s="3">
        <f>TRIM(C4664&amp;" "&amp;D4664&amp;" "&amp;E4664)</f>
        <v/>
      </c>
      <c r="B4664" s="1" t="n">
        <v>491030</v>
      </c>
      <c r="C4664" s="1" t="inlineStr">
        <is>
          <t>GUMISONG</t>
        </is>
      </c>
      <c r="D4664" s="1" t="inlineStr">
        <is>
          <t>STENILE</t>
        </is>
      </c>
      <c r="F4664" s="1" t="inlineStr">
        <is>
          <t>S.</t>
        </is>
      </c>
      <c r="G4664" s="2" t="n">
        <v>4663</v>
      </c>
      <c r="H4664" s="1">
        <f>A4664=A4663</f>
        <v/>
      </c>
      <c r="I4664" s="1" t="inlineStr">
        <is>
          <t>gumisong.491030@email.com</t>
        </is>
      </c>
    </row>
    <row r="4665">
      <c r="A4665" s="3">
        <f>TRIM(C4665&amp;" "&amp;D4665&amp;" "&amp;E4665)</f>
        <v/>
      </c>
      <c r="B4665" s="1" t="n">
        <v>942485</v>
      </c>
      <c r="C4665" s="1" t="inlineStr">
        <is>
          <t>GUMITER</t>
        </is>
      </c>
      <c r="D4665" s="1" t="inlineStr">
        <is>
          <t>METHUSELAH</t>
        </is>
      </c>
      <c r="F4665" s="1" t="inlineStr">
        <is>
          <t>C.</t>
        </is>
      </c>
      <c r="G4665" s="2" t="n">
        <v>4664</v>
      </c>
      <c r="H4665" s="1">
        <f>A4665=A4664</f>
        <v/>
      </c>
      <c r="I4665" s="1" t="inlineStr">
        <is>
          <t>gumiter.942485@email.com</t>
        </is>
      </c>
    </row>
    <row r="4666">
      <c r="A4666" s="3">
        <f>TRIM(C4666&amp;" "&amp;D4666&amp;" "&amp;E4666)</f>
        <v/>
      </c>
      <c r="B4666" s="1" t="n">
        <v>936905</v>
      </c>
      <c r="C4666" s="1" t="inlineStr">
        <is>
          <t>GUMPAL</t>
        </is>
      </c>
      <c r="D4666" s="1" t="inlineStr">
        <is>
          <t>JULIUS</t>
        </is>
      </c>
      <c r="F4666" s="1" t="inlineStr">
        <is>
          <t>M.</t>
        </is>
      </c>
      <c r="G4666" s="2" t="n">
        <v>4665</v>
      </c>
      <c r="H4666" s="1">
        <f>A4666=A4665</f>
        <v/>
      </c>
      <c r="I4666" s="1" t="inlineStr">
        <is>
          <t>gumpal.936905@email.com</t>
        </is>
      </c>
    </row>
    <row r="4667">
      <c r="A4667" s="3">
        <f>TRIM(C4667&amp;" "&amp;D4667&amp;" "&amp;E4667)</f>
        <v/>
      </c>
      <c r="B4667" s="1" t="n">
        <v>916361</v>
      </c>
      <c r="C4667" s="1" t="inlineStr">
        <is>
          <t>GUNAY</t>
        </is>
      </c>
      <c r="D4667" s="1" t="inlineStr">
        <is>
          <t>ARDENIA</t>
        </is>
      </c>
      <c r="F4667" s="1" t="inlineStr">
        <is>
          <t>T.</t>
        </is>
      </c>
      <c r="G4667" s="2" t="n">
        <v>4666</v>
      </c>
      <c r="H4667" s="1">
        <f>A4667=A4666</f>
        <v/>
      </c>
      <c r="I4667" s="1" t="inlineStr">
        <is>
          <t>gunay.916361@email.com</t>
        </is>
      </c>
    </row>
    <row r="4668">
      <c r="A4668" s="3">
        <f>TRIM(C4668&amp;" "&amp;D4668&amp;" "&amp;E4668)</f>
        <v/>
      </c>
      <c r="B4668" s="1" t="n">
        <v>422006</v>
      </c>
      <c r="C4668" s="1" t="inlineStr">
        <is>
          <t>GUNTALILIB</t>
        </is>
      </c>
      <c r="D4668" s="1" t="inlineStr">
        <is>
          <t>BIEN</t>
        </is>
      </c>
      <c r="E4668" s="1" t="inlineStr">
        <is>
          <t>SR.</t>
        </is>
      </c>
      <c r="F4668" s="1" t="inlineStr">
        <is>
          <t>E.</t>
        </is>
      </c>
      <c r="G4668" s="2" t="n">
        <v>4667</v>
      </c>
      <c r="H4668" s="1">
        <f>A4668=A4667</f>
        <v/>
      </c>
      <c r="I4668" s="1" t="inlineStr">
        <is>
          <t>guntalilib.422006@email.com</t>
        </is>
      </c>
    </row>
    <row r="4669">
      <c r="A4669" s="3">
        <f>TRIM(C4669&amp;" "&amp;D4669&amp;" "&amp;E4669)</f>
        <v/>
      </c>
      <c r="B4669" s="1" t="n">
        <v>115881</v>
      </c>
      <c r="C4669" s="1" t="inlineStr">
        <is>
          <t>GURAY</t>
        </is>
      </c>
      <c r="D4669" s="1" t="inlineStr">
        <is>
          <t>MAUREEN</t>
        </is>
      </c>
      <c r="F4669" s="1" t="inlineStr">
        <is>
          <t>L.</t>
        </is>
      </c>
      <c r="G4669" s="2" t="n">
        <v>4668</v>
      </c>
      <c r="H4669" s="1">
        <f>A4669=A4668</f>
        <v/>
      </c>
      <c r="I4669" s="1" t="inlineStr">
        <is>
          <t>guray.115881@email.com</t>
        </is>
      </c>
    </row>
    <row r="4670">
      <c r="A4670" s="3">
        <f>TRIM(C4670&amp;" "&amp;D4670&amp;" "&amp;E4670)</f>
        <v/>
      </c>
      <c r="B4670" s="1" t="n">
        <v>941744</v>
      </c>
      <c r="C4670" s="1" t="inlineStr">
        <is>
          <t>GURO</t>
        </is>
      </c>
      <c r="D4670" s="1" t="inlineStr">
        <is>
          <t>ABDULWAHID</t>
        </is>
      </c>
      <c r="F4670" s="1" t="inlineStr">
        <is>
          <t>DIRON</t>
        </is>
      </c>
      <c r="G4670" s="2" t="n">
        <v>4669</v>
      </c>
      <c r="H4670" s="1">
        <f>A4670=A4669</f>
        <v/>
      </c>
      <c r="I4670" s="1" t="inlineStr">
        <is>
          <t>guro.941744@email.com</t>
        </is>
      </c>
    </row>
    <row r="4671">
      <c r="A4671" s="3">
        <f>TRIM(C4671&amp;" "&amp;D4671&amp;" "&amp;E4671)</f>
        <v/>
      </c>
      <c r="B4671" s="1" t="n">
        <v>444523</v>
      </c>
      <c r="C4671" s="1" t="inlineStr">
        <is>
          <t>GURO</t>
        </is>
      </c>
      <c r="D4671" s="1" t="inlineStr">
        <is>
          <t>FELICISIMO</t>
        </is>
      </c>
      <c r="F4671" s="1" t="inlineStr">
        <is>
          <t>M.</t>
        </is>
      </c>
      <c r="G4671" s="2" t="n">
        <v>4670</v>
      </c>
      <c r="H4671" s="1">
        <f>A4671=A4670</f>
        <v/>
      </c>
      <c r="I4671" s="1" t="inlineStr">
        <is>
          <t>guro.444523@email.com</t>
        </is>
      </c>
    </row>
    <row r="4672">
      <c r="A4672" s="3">
        <f>TRIM(C4672&amp;" "&amp;D4672&amp;" "&amp;E4672)</f>
        <v/>
      </c>
      <c r="B4672" s="1" t="n">
        <v>940130</v>
      </c>
      <c r="C4672" s="1" t="inlineStr">
        <is>
          <t>GURO</t>
        </is>
      </c>
      <c r="D4672" s="1" t="inlineStr">
        <is>
          <t>JOFEL</t>
        </is>
      </c>
      <c r="F4672" s="1" t="inlineStr">
        <is>
          <t>SANCHEZ</t>
        </is>
      </c>
      <c r="G4672" s="2" t="n">
        <v>4671</v>
      </c>
      <c r="H4672" s="1">
        <f>A4672=A4671</f>
        <v/>
      </c>
      <c r="I4672" s="1" t="inlineStr">
        <is>
          <t>guro.940130@email.com</t>
        </is>
      </c>
    </row>
    <row r="4673">
      <c r="A4673" s="3">
        <f>TRIM(C4673&amp;" "&amp;D4673&amp;" "&amp;E4673)</f>
        <v/>
      </c>
      <c r="B4673" s="1" t="n">
        <v>522509</v>
      </c>
      <c r="C4673" s="1" t="inlineStr">
        <is>
          <t>GURO</t>
        </is>
      </c>
      <c r="D4673" s="1" t="inlineStr">
        <is>
          <t>MINUPUN</t>
        </is>
      </c>
      <c r="F4673" s="1" t="inlineStr">
        <is>
          <t>B.</t>
        </is>
      </c>
      <c r="G4673" s="2" t="n">
        <v>4672</v>
      </c>
      <c r="H4673" s="1">
        <f>A4673=A4672</f>
        <v/>
      </c>
      <c r="I4673" s="1" t="inlineStr">
        <is>
          <t>guro.522509@email.com</t>
        </is>
      </c>
    </row>
    <row r="4674">
      <c r="A4674" s="3">
        <f>TRIM(C4674&amp;" "&amp;D4674&amp;" "&amp;E4674)</f>
        <v/>
      </c>
      <c r="B4674" s="1" t="n">
        <v>503032</v>
      </c>
      <c r="C4674" s="1" t="inlineStr">
        <is>
          <t>GUTANG</t>
        </is>
      </c>
      <c r="D4674" s="1" t="inlineStr">
        <is>
          <t>CARMEN</t>
        </is>
      </c>
      <c r="F4674" s="1" t="inlineStr">
        <is>
          <t>C.</t>
        </is>
      </c>
      <c r="G4674" s="2" t="n">
        <v>4673</v>
      </c>
      <c r="H4674" s="1">
        <f>A4674=A4673</f>
        <v/>
      </c>
      <c r="I4674" s="1" t="inlineStr">
        <is>
          <t>gutang.503032@email.com</t>
        </is>
      </c>
    </row>
    <row r="4675">
      <c r="A4675" s="3">
        <f>TRIM(C4675&amp;" "&amp;D4675&amp;" "&amp;E4675)</f>
        <v/>
      </c>
      <c r="B4675" s="1" t="n">
        <v>510026</v>
      </c>
      <c r="C4675" s="1" t="inlineStr">
        <is>
          <t>GUTANG</t>
        </is>
      </c>
      <c r="D4675" s="1" t="inlineStr">
        <is>
          <t>LEONARDO</t>
        </is>
      </c>
      <c r="F4675" s="1" t="inlineStr">
        <is>
          <t>F.</t>
        </is>
      </c>
      <c r="G4675" s="2" t="n">
        <v>4674</v>
      </c>
      <c r="H4675" s="1">
        <f>A4675=A4674</f>
        <v/>
      </c>
      <c r="I4675" s="1" t="inlineStr">
        <is>
          <t>gutang.510026@email.com</t>
        </is>
      </c>
    </row>
    <row r="4676">
      <c r="A4676" s="3">
        <f>TRIM(C4676&amp;" "&amp;D4676&amp;" "&amp;E4676)</f>
        <v/>
      </c>
      <c r="B4676" s="1" t="n">
        <v>520018</v>
      </c>
      <c r="C4676" s="1" t="inlineStr">
        <is>
          <t>GUTANG</t>
        </is>
      </c>
      <c r="D4676" s="1" t="inlineStr">
        <is>
          <t>ROMULO</t>
        </is>
      </c>
      <c r="F4676" s="1" t="inlineStr">
        <is>
          <t>M.</t>
        </is>
      </c>
      <c r="G4676" s="2" t="n">
        <v>4675</v>
      </c>
      <c r="H4676" s="1">
        <f>A4676=A4675</f>
        <v/>
      </c>
      <c r="I4676" s="1" t="inlineStr">
        <is>
          <t>gutang.520018@email.com</t>
        </is>
      </c>
    </row>
    <row r="4677">
      <c r="A4677" s="3">
        <f>TRIM(C4677&amp;" "&amp;D4677&amp;" "&amp;E4677)</f>
        <v/>
      </c>
      <c r="B4677" s="1" t="n">
        <v>421551</v>
      </c>
      <c r="C4677" s="1" t="inlineStr">
        <is>
          <t>GUTIERREZ</t>
        </is>
      </c>
      <c r="D4677" s="1" t="inlineStr">
        <is>
          <t>ANDRES</t>
        </is>
      </c>
      <c r="F4677" s="1" t="inlineStr">
        <is>
          <t>T.</t>
        </is>
      </c>
      <c r="G4677" s="2" t="n">
        <v>4676</v>
      </c>
      <c r="H4677" s="1">
        <f>A4677=A4676</f>
        <v/>
      </c>
      <c r="I4677" s="1" t="inlineStr">
        <is>
          <t>gutierrez.421551@email.com</t>
        </is>
      </c>
    </row>
    <row r="4678">
      <c r="A4678" s="3">
        <f>TRIM(C4678&amp;" "&amp;D4678&amp;" "&amp;E4678)</f>
        <v/>
      </c>
      <c r="B4678" s="1" t="n">
        <v>928339</v>
      </c>
      <c r="C4678" s="1" t="inlineStr">
        <is>
          <t>GUTIERREZ</t>
        </is>
      </c>
      <c r="D4678" s="1" t="inlineStr">
        <is>
          <t>CONSUELO</t>
        </is>
      </c>
      <c r="F4678" s="1" t="inlineStr">
        <is>
          <t>F.</t>
        </is>
      </c>
      <c r="G4678" s="2" t="n">
        <v>4677</v>
      </c>
      <c r="H4678" s="1">
        <f>A4678=A4677</f>
        <v/>
      </c>
      <c r="I4678" s="1" t="inlineStr">
        <is>
          <t>gutierrez.928339@email.com</t>
        </is>
      </c>
    </row>
    <row r="4679">
      <c r="A4679" s="3">
        <f>TRIM(C4679&amp;" "&amp;D4679&amp;" "&amp;E4679)</f>
        <v/>
      </c>
      <c r="B4679" s="1" t="n">
        <v>502543</v>
      </c>
      <c r="C4679" s="1" t="inlineStr">
        <is>
          <t>GUTIERREZ</t>
        </is>
      </c>
      <c r="D4679" s="1" t="inlineStr">
        <is>
          <t>ELEANOR</t>
        </is>
      </c>
      <c r="F4679" s="1" t="inlineStr">
        <is>
          <t>P.</t>
        </is>
      </c>
      <c r="G4679" s="2" t="n">
        <v>4678</v>
      </c>
      <c r="H4679" s="1">
        <f>A4679=A4678</f>
        <v/>
      </c>
      <c r="I4679" s="1" t="inlineStr">
        <is>
          <t>gutierrez.502543@email.com</t>
        </is>
      </c>
    </row>
    <row r="4680">
      <c r="A4680" s="3">
        <f>TRIM(C4680&amp;" "&amp;D4680&amp;" "&amp;E4680)</f>
        <v/>
      </c>
      <c r="B4680" s="1" t="n">
        <v>941600</v>
      </c>
      <c r="C4680" s="1" t="inlineStr">
        <is>
          <t>GUTIERREZ</t>
        </is>
      </c>
      <c r="D4680" s="1" t="inlineStr">
        <is>
          <t>JEFFREY</t>
        </is>
      </c>
      <c r="F4680" s="1" t="inlineStr">
        <is>
          <t>ALDEA</t>
        </is>
      </c>
      <c r="G4680" s="2" t="n">
        <v>4679</v>
      </c>
      <c r="H4680" s="1">
        <f>A4680=A4679</f>
        <v/>
      </c>
      <c r="I4680" s="1" t="inlineStr">
        <is>
          <t>gutierrez.941600@email.com</t>
        </is>
      </c>
    </row>
    <row r="4681">
      <c r="A4681" s="3">
        <f>TRIM(C4681&amp;" "&amp;D4681&amp;" "&amp;E4681)</f>
        <v/>
      </c>
      <c r="B4681" s="1" t="n">
        <v>932209</v>
      </c>
      <c r="C4681" s="1" t="inlineStr">
        <is>
          <t>GUTIERREZ</t>
        </is>
      </c>
      <c r="D4681" s="1" t="inlineStr">
        <is>
          <t>LEMUEL</t>
        </is>
      </c>
      <c r="F4681" s="1" t="inlineStr">
        <is>
          <t>P</t>
        </is>
      </c>
      <c r="G4681" s="2" t="n">
        <v>4680</v>
      </c>
      <c r="H4681" s="1">
        <f>A4681=A4680</f>
        <v/>
      </c>
      <c r="I4681" s="1" t="inlineStr">
        <is>
          <t>gutierrez.932209@email.com</t>
        </is>
      </c>
    </row>
    <row r="4682">
      <c r="A4682" s="3">
        <f>TRIM(C4682&amp;" "&amp;D4682&amp;" "&amp;E4682)</f>
        <v/>
      </c>
      <c r="B4682" s="1" t="n">
        <v>430039</v>
      </c>
      <c r="C4682" s="1" t="inlineStr">
        <is>
          <t>GUTIERREZ</t>
        </is>
      </c>
      <c r="D4682" s="1" t="inlineStr">
        <is>
          <t>MA. CORAZON</t>
        </is>
      </c>
      <c r="F4682" s="1" t="inlineStr">
        <is>
          <t>B.</t>
        </is>
      </c>
      <c r="G4682" s="2" t="n">
        <v>4681</v>
      </c>
      <c r="H4682" s="1">
        <f>A4682=A4681</f>
        <v/>
      </c>
      <c r="I4682" s="1" t="inlineStr">
        <is>
          <t>gutierrez.430039@email.com</t>
        </is>
      </c>
    </row>
    <row r="4683">
      <c r="A4683" s="3">
        <f>TRIM(C4683&amp;" "&amp;D4683&amp;" "&amp;E4683)</f>
        <v/>
      </c>
      <c r="B4683" s="1" t="n">
        <v>445501</v>
      </c>
      <c r="C4683" s="1" t="inlineStr">
        <is>
          <t>GUTIERREZ</t>
        </is>
      </c>
      <c r="D4683" s="1" t="inlineStr">
        <is>
          <t>MARCELO</t>
        </is>
      </c>
      <c r="E4683" s="1" t="inlineStr">
        <is>
          <t>JR.</t>
        </is>
      </c>
      <c r="F4683" s="1" t="inlineStr">
        <is>
          <t>P.</t>
        </is>
      </c>
      <c r="G4683" s="2" t="n">
        <v>4682</v>
      </c>
      <c r="H4683" s="1">
        <f>A4683=A4682</f>
        <v/>
      </c>
      <c r="I4683" s="1" t="inlineStr">
        <is>
          <t>gutierrez.445501@email.com</t>
        </is>
      </c>
    </row>
    <row r="4684">
      <c r="A4684" s="3">
        <f>TRIM(C4684&amp;" "&amp;D4684&amp;" "&amp;E4684)</f>
        <v/>
      </c>
      <c r="B4684" s="1" t="n">
        <v>940565</v>
      </c>
      <c r="C4684" s="1" t="inlineStr">
        <is>
          <t>GUTIERREZ</t>
        </is>
      </c>
      <c r="D4684" s="1" t="inlineStr">
        <is>
          <t>MARIA KATRINA</t>
        </is>
      </c>
      <c r="F4684" s="1" t="inlineStr">
        <is>
          <t>DEQUITO</t>
        </is>
      </c>
      <c r="G4684" s="2" t="n">
        <v>4683</v>
      </c>
      <c r="H4684" s="1">
        <f>A4684=A4683</f>
        <v/>
      </c>
      <c r="I4684" s="1" t="inlineStr">
        <is>
          <t>gutierrez.940565@email.com</t>
        </is>
      </c>
    </row>
    <row r="4685">
      <c r="A4685" s="3">
        <f>TRIM(C4685&amp;" "&amp;D4685&amp;" "&amp;E4685)</f>
        <v/>
      </c>
      <c r="B4685" s="1" t="n">
        <v>531553</v>
      </c>
      <c r="C4685" s="1" t="inlineStr">
        <is>
          <t>GUTIERREZ</t>
        </is>
      </c>
      <c r="D4685" s="1" t="inlineStr">
        <is>
          <t>MARIA THERESA</t>
        </is>
      </c>
      <c r="F4685" s="1" t="inlineStr">
        <is>
          <t>G.</t>
        </is>
      </c>
      <c r="G4685" s="2" t="n">
        <v>4684</v>
      </c>
      <c r="H4685" s="1">
        <f>A4685=A4684</f>
        <v/>
      </c>
      <c r="I4685" s="1" t="inlineStr">
        <is>
          <t>gutierrez.531553@email.com</t>
        </is>
      </c>
    </row>
    <row r="4686">
      <c r="A4686" s="3">
        <f>TRIM(C4686&amp;" "&amp;D4686&amp;" "&amp;E4686)</f>
        <v/>
      </c>
      <c r="B4686" s="1" t="n">
        <v>441021</v>
      </c>
      <c r="C4686" s="1" t="inlineStr">
        <is>
          <t>GUTIERREZ</t>
        </is>
      </c>
      <c r="D4686" s="1" t="inlineStr">
        <is>
          <t>MARIO</t>
        </is>
      </c>
      <c r="F4686" s="1" t="inlineStr">
        <is>
          <t>L.</t>
        </is>
      </c>
      <c r="G4686" s="2" t="n">
        <v>4685</v>
      </c>
      <c r="H4686" s="1">
        <f>A4686=A4685</f>
        <v/>
      </c>
      <c r="I4686" s="1" t="inlineStr">
        <is>
          <t>gutierrez.441021@email.com</t>
        </is>
      </c>
    </row>
    <row r="4687">
      <c r="A4687" s="3">
        <f>TRIM(C4687&amp;" "&amp;D4687&amp;" "&amp;E4687)</f>
        <v/>
      </c>
      <c r="B4687" s="1" t="n">
        <v>939416</v>
      </c>
      <c r="C4687" s="1" t="inlineStr">
        <is>
          <t>GUTIERREZ</t>
        </is>
      </c>
      <c r="D4687" s="1" t="inlineStr">
        <is>
          <t>MARVIN</t>
        </is>
      </c>
      <c r="F4687" s="1" t="inlineStr">
        <is>
          <t>A.</t>
        </is>
      </c>
      <c r="G4687" s="2" t="n">
        <v>4686</v>
      </c>
      <c r="H4687" s="1">
        <f>A4687=A4686</f>
        <v/>
      </c>
      <c r="I4687" s="1" t="inlineStr">
        <is>
          <t>gutierrez.939416@email.com</t>
        </is>
      </c>
    </row>
    <row r="4688">
      <c r="A4688" s="3">
        <f>TRIM(C4688&amp;" "&amp;D4688&amp;" "&amp;E4688)</f>
        <v/>
      </c>
      <c r="B4688" s="1" t="n">
        <v>441033</v>
      </c>
      <c r="C4688" s="1" t="inlineStr">
        <is>
          <t>GUTIERREZ</t>
        </is>
      </c>
      <c r="D4688" s="1" t="inlineStr">
        <is>
          <t>MERCY</t>
        </is>
      </c>
      <c r="F4688" s="1" t="inlineStr">
        <is>
          <t>B.</t>
        </is>
      </c>
      <c r="G4688" s="2" t="n">
        <v>4687</v>
      </c>
      <c r="H4688" s="1">
        <f>A4688=A4687</f>
        <v/>
      </c>
      <c r="I4688" s="1" t="inlineStr">
        <is>
          <t>gutierrez.441033@email.com</t>
        </is>
      </c>
    </row>
    <row r="4689">
      <c r="A4689" s="3">
        <f>TRIM(C4689&amp;" "&amp;D4689&amp;" "&amp;E4689)</f>
        <v/>
      </c>
      <c r="B4689" s="1" t="n">
        <v>440514</v>
      </c>
      <c r="C4689" s="1" t="inlineStr">
        <is>
          <t>GUTIERREZ</t>
        </is>
      </c>
      <c r="D4689" s="1" t="inlineStr">
        <is>
          <t>RUFINA</t>
        </is>
      </c>
      <c r="F4689" s="1" t="inlineStr">
        <is>
          <t>R.</t>
        </is>
      </c>
      <c r="G4689" s="2" t="n">
        <v>4688</v>
      </c>
      <c r="H4689" s="1">
        <f>A4689=A4688</f>
        <v/>
      </c>
      <c r="I4689" s="1" t="inlineStr">
        <is>
          <t>gutierrez.440514@email.com</t>
        </is>
      </c>
    </row>
    <row r="4690">
      <c r="A4690" s="3">
        <f>TRIM(C4690&amp;" "&amp;D4690&amp;" "&amp;E4690)</f>
        <v/>
      </c>
      <c r="B4690" s="1" t="n">
        <v>440515</v>
      </c>
      <c r="C4690" s="1" t="inlineStr">
        <is>
          <t>GUTIERREZ</t>
        </is>
      </c>
      <c r="D4690" s="1" t="inlineStr">
        <is>
          <t>SIMONA</t>
        </is>
      </c>
      <c r="F4690" s="1" t="inlineStr">
        <is>
          <t>P.</t>
        </is>
      </c>
      <c r="G4690" s="2" t="n">
        <v>4689</v>
      </c>
      <c r="H4690" s="1">
        <f>A4690=A4689</f>
        <v/>
      </c>
      <c r="I4690" s="1" t="inlineStr">
        <is>
          <t>gutierrez.440515@email.com</t>
        </is>
      </c>
    </row>
    <row r="4691">
      <c r="A4691" s="3">
        <f>TRIM(C4691&amp;" "&amp;D4691&amp;" "&amp;E4691)</f>
        <v/>
      </c>
      <c r="B4691" s="1" t="n">
        <v>481526</v>
      </c>
      <c r="C4691" s="1" t="inlineStr">
        <is>
          <t>GUY</t>
        </is>
      </c>
      <c r="D4691" s="1" t="inlineStr">
        <is>
          <t>RICARDO</t>
        </is>
      </c>
      <c r="F4691" s="1" t="inlineStr">
        <is>
          <t>S.</t>
        </is>
      </c>
      <c r="G4691" s="2" t="n">
        <v>4690</v>
      </c>
      <c r="H4691" s="1">
        <f>A4691=A4690</f>
        <v/>
      </c>
      <c r="I4691" s="1" t="inlineStr">
        <is>
          <t>guy.481526@email.com</t>
        </is>
      </c>
    </row>
    <row r="4692">
      <c r="A4692" s="3">
        <f>TRIM(C4692&amp;" "&amp;D4692&amp;" "&amp;E4692)</f>
        <v/>
      </c>
      <c r="B4692" s="1" t="n">
        <v>935701</v>
      </c>
      <c r="C4692" s="1" t="inlineStr">
        <is>
          <t>GUYAO</t>
        </is>
      </c>
      <c r="D4692" s="1" t="inlineStr">
        <is>
          <t>AUGUSTO</t>
        </is>
      </c>
      <c r="F4692" s="1" t="inlineStr">
        <is>
          <t>LIDDAWA</t>
        </is>
      </c>
      <c r="G4692" s="2" t="n">
        <v>4691</v>
      </c>
      <c r="H4692" s="1">
        <f>A4692=A4691</f>
        <v/>
      </c>
      <c r="I4692" s="1" t="inlineStr">
        <is>
          <t>guyao.935701@email.com</t>
        </is>
      </c>
    </row>
    <row r="4693">
      <c r="A4693" s="3">
        <f>TRIM(C4693&amp;" "&amp;D4693&amp;" "&amp;E4693)</f>
        <v/>
      </c>
      <c r="B4693" s="1" t="n">
        <v>935808</v>
      </c>
      <c r="C4693" s="1" t="inlineStr">
        <is>
          <t>GUYOD</t>
        </is>
      </c>
      <c r="D4693" s="1" t="inlineStr">
        <is>
          <t>RICKY</t>
        </is>
      </c>
      <c r="F4693" s="1" t="inlineStr">
        <is>
          <t>D.</t>
        </is>
      </c>
      <c r="G4693" s="2" t="n">
        <v>4692</v>
      </c>
      <c r="H4693" s="1">
        <f>A4693=A4692</f>
        <v/>
      </c>
      <c r="I4693" s="1" t="inlineStr">
        <is>
          <t>guyod.935808@email.com</t>
        </is>
      </c>
    </row>
    <row r="4694">
      <c r="A4694" s="3">
        <f>TRIM(C4694&amp;" "&amp;D4694&amp;" "&amp;E4694)</f>
        <v/>
      </c>
      <c r="B4694" s="1" t="n">
        <v>533082</v>
      </c>
      <c r="C4694" s="1" t="inlineStr">
        <is>
          <t>GUZMAN</t>
        </is>
      </c>
      <c r="D4694" s="1" t="inlineStr">
        <is>
          <t>ALBERTO</t>
        </is>
      </c>
      <c r="E4694" s="1" t="inlineStr">
        <is>
          <t>JR.</t>
        </is>
      </c>
      <c r="F4694" s="1" t="inlineStr">
        <is>
          <t>P.</t>
        </is>
      </c>
      <c r="G4694" s="2" t="n">
        <v>4693</v>
      </c>
      <c r="H4694" s="1">
        <f>A4694=A4693</f>
        <v/>
      </c>
      <c r="I4694" s="1" t="inlineStr">
        <is>
          <t>guzman.533082@email.com</t>
        </is>
      </c>
    </row>
    <row r="4695">
      <c r="A4695" s="3">
        <f>TRIM(C4695&amp;" "&amp;D4695&amp;" "&amp;E4695)</f>
        <v/>
      </c>
      <c r="B4695" s="1" t="n">
        <v>420518</v>
      </c>
      <c r="C4695" s="1" t="inlineStr">
        <is>
          <t>GUZMAN</t>
        </is>
      </c>
      <c r="D4695" s="1" t="inlineStr">
        <is>
          <t>CELIA</t>
        </is>
      </c>
      <c r="F4695" s="1" t="inlineStr">
        <is>
          <t>G.</t>
        </is>
      </c>
      <c r="G4695" s="2" t="n">
        <v>4694</v>
      </c>
      <c r="H4695" s="1">
        <f>A4695=A4694</f>
        <v/>
      </c>
      <c r="I4695" s="1" t="inlineStr">
        <is>
          <t>guzman.420518@email.com</t>
        </is>
      </c>
    </row>
    <row r="4696">
      <c r="A4696" s="3">
        <f>TRIM(C4696&amp;" "&amp;D4696&amp;" "&amp;E4696)</f>
        <v/>
      </c>
      <c r="B4696" s="1" t="n">
        <v>443045</v>
      </c>
      <c r="C4696" s="1" t="inlineStr">
        <is>
          <t>GUZMAN</t>
        </is>
      </c>
      <c r="D4696" s="1" t="inlineStr">
        <is>
          <t>NENITA</t>
        </is>
      </c>
      <c r="F4696" s="1" t="inlineStr">
        <is>
          <t>A.</t>
        </is>
      </c>
      <c r="G4696" s="2" t="n">
        <v>4695</v>
      </c>
      <c r="H4696" s="1">
        <f>A4696=A4695</f>
        <v/>
      </c>
      <c r="I4696" s="1" t="inlineStr">
        <is>
          <t>guzman.443045@email.com</t>
        </is>
      </c>
    </row>
    <row r="4697">
      <c r="A4697" s="3">
        <f>TRIM(C4697&amp;" "&amp;D4697&amp;" "&amp;E4697)</f>
        <v/>
      </c>
      <c r="B4697" s="1" t="n">
        <v>941756</v>
      </c>
      <c r="C4697" s="1" t="inlineStr">
        <is>
          <t>GUZO</t>
        </is>
      </c>
      <c r="D4697" s="1" t="inlineStr">
        <is>
          <t>JASMIN</t>
        </is>
      </c>
      <c r="F4697" s="1" t="inlineStr">
        <is>
          <t>l.</t>
        </is>
      </c>
      <c r="G4697" s="2" t="n">
        <v>4696</v>
      </c>
      <c r="H4697" s="1">
        <f>A4697=A4696</f>
        <v/>
      </c>
      <c r="I4697" s="1" t="inlineStr">
        <is>
          <t>guzo.941756@email.com</t>
        </is>
      </c>
    </row>
    <row r="4698">
      <c r="A4698" s="3">
        <f>TRIM(C4698&amp;" "&amp;D4698&amp;" "&amp;E4698)</f>
        <v/>
      </c>
      <c r="B4698" s="1" t="n">
        <v>533083</v>
      </c>
      <c r="C4698" s="1" t="inlineStr">
        <is>
          <t>GUZON</t>
        </is>
      </c>
      <c r="D4698" s="1" t="inlineStr">
        <is>
          <t>GERMIE</t>
        </is>
      </c>
      <c r="F4698" s="1" t="inlineStr">
        <is>
          <t>A.</t>
        </is>
      </c>
      <c r="G4698" s="2" t="n">
        <v>4697</v>
      </c>
      <c r="H4698" s="1">
        <f>A4698=A4697</f>
        <v/>
      </c>
      <c r="I4698" s="1" t="inlineStr">
        <is>
          <t>guzon.533083@email.com</t>
        </is>
      </c>
    </row>
    <row r="4699">
      <c r="A4699" s="3">
        <f>TRIM(C4699&amp;" "&amp;D4699&amp;" "&amp;E4699)</f>
        <v/>
      </c>
      <c r="B4699" s="1" t="n">
        <v>133082</v>
      </c>
      <c r="C4699" s="1" t="inlineStr">
        <is>
          <t>HABAL</t>
        </is>
      </c>
      <c r="D4699" s="1" t="inlineStr">
        <is>
          <t>HENRY</t>
        </is>
      </c>
      <c r="F4699" s="1" t="inlineStr">
        <is>
          <t>RICAFRENTE</t>
        </is>
      </c>
      <c r="G4699" s="2" t="n">
        <v>4698</v>
      </c>
      <c r="H4699" s="1">
        <f>A4699=A4698</f>
        <v/>
      </c>
      <c r="I4699" s="1" t="inlineStr">
        <is>
          <t>habal.133082@email.com</t>
        </is>
      </c>
    </row>
    <row r="4700">
      <c r="A4700" s="3">
        <f>TRIM(C4700&amp;" "&amp;D4700&amp;" "&amp;E4700)</f>
        <v/>
      </c>
      <c r="B4700" s="1" t="n">
        <v>119784</v>
      </c>
      <c r="C4700" s="1" t="inlineStr">
        <is>
          <t>HABAN</t>
        </is>
      </c>
      <c r="D4700" s="1" t="inlineStr">
        <is>
          <t>WILBORDO</t>
        </is>
      </c>
      <c r="F4700" s="1" t="inlineStr">
        <is>
          <t xml:space="preserve"> H</t>
        </is>
      </c>
      <c r="G4700" s="2" t="n">
        <v>4699</v>
      </c>
      <c r="H4700" s="1">
        <f>A4700=A4699</f>
        <v/>
      </c>
      <c r="I4700" s="1" t="inlineStr">
        <is>
          <t>haban.119784@email.com</t>
        </is>
      </c>
    </row>
    <row r="4701">
      <c r="A4701" s="3">
        <f>TRIM(C4701&amp;" "&amp;D4701&amp;" "&amp;E4701)</f>
        <v/>
      </c>
      <c r="B4701" s="1" t="n">
        <v>463001</v>
      </c>
      <c r="C4701" s="1" t="inlineStr">
        <is>
          <t>HABARADAS</t>
        </is>
      </c>
      <c r="D4701" s="1" t="inlineStr">
        <is>
          <t>JOVITO</t>
        </is>
      </c>
      <c r="E4701" s="1" t="inlineStr">
        <is>
          <t>JR.</t>
        </is>
      </c>
      <c r="F4701" s="1" t="inlineStr">
        <is>
          <t>D.</t>
        </is>
      </c>
      <c r="G4701" s="2" t="n">
        <v>4700</v>
      </c>
      <c r="H4701" s="1">
        <f>A4701=A4700</f>
        <v/>
      </c>
      <c r="I4701" s="1" t="inlineStr">
        <is>
          <t>habaradas.463001@email.com</t>
        </is>
      </c>
    </row>
    <row r="4702">
      <c r="A4702" s="3">
        <f>TRIM(C4702&amp;" "&amp;D4702&amp;" "&amp;E4702)</f>
        <v/>
      </c>
      <c r="B4702" s="1" t="n">
        <v>933614</v>
      </c>
      <c r="C4702" s="1" t="inlineStr">
        <is>
          <t>HABOC</t>
        </is>
      </c>
      <c r="D4702" s="1" t="inlineStr">
        <is>
          <t>ALDER</t>
        </is>
      </c>
      <c r="F4702" s="1" t="inlineStr">
        <is>
          <t>POLIDARIO</t>
        </is>
      </c>
      <c r="G4702" s="2" t="n">
        <v>4701</v>
      </c>
      <c r="H4702" s="1">
        <f>A4702=A4701</f>
        <v/>
      </c>
      <c r="I4702" s="1" t="inlineStr">
        <is>
          <t>haboc.933614@email.com</t>
        </is>
      </c>
    </row>
    <row r="4703">
      <c r="A4703" s="3">
        <f>TRIM(C4703&amp;" "&amp;D4703&amp;" "&amp;E4703)</f>
        <v/>
      </c>
      <c r="B4703" s="1" t="n">
        <v>124008</v>
      </c>
      <c r="C4703" s="1" t="inlineStr">
        <is>
          <t>HACHERO</t>
        </is>
      </c>
      <c r="D4703" s="1" t="inlineStr">
        <is>
          <t>ROMULO</t>
        </is>
      </c>
      <c r="F4703" s="1" t="inlineStr">
        <is>
          <t>H.</t>
        </is>
      </c>
      <c r="G4703" s="2" t="n">
        <v>4702</v>
      </c>
      <c r="H4703" s="1">
        <f>A4703=A4702</f>
        <v/>
      </c>
      <c r="I4703" s="1" t="inlineStr">
        <is>
          <t>hachero.124008@email.com</t>
        </is>
      </c>
    </row>
    <row r="4704">
      <c r="A4704" s="3">
        <f>TRIM(C4704&amp;" "&amp;D4704&amp;" "&amp;E4704)</f>
        <v/>
      </c>
      <c r="B4704" s="1" t="n">
        <v>931527</v>
      </c>
      <c r="C4704" s="1" t="inlineStr">
        <is>
          <t>HACHUELA</t>
        </is>
      </c>
      <c r="D4704" s="1" t="inlineStr">
        <is>
          <t>LUCIA</t>
        </is>
      </c>
      <c r="F4704" s="1" t="inlineStr">
        <is>
          <t>P</t>
        </is>
      </c>
      <c r="G4704" s="2" t="n">
        <v>4703</v>
      </c>
      <c r="H4704" s="1">
        <f>A4704=A4703</f>
        <v/>
      </c>
      <c r="I4704" s="1" t="inlineStr">
        <is>
          <t>hachuela.931527@email.com</t>
        </is>
      </c>
    </row>
    <row r="4705">
      <c r="A4705" s="3">
        <f>TRIM(C4705&amp;" "&amp;D4705&amp;" "&amp;E4705)</f>
        <v/>
      </c>
      <c r="B4705" s="1" t="n">
        <v>522503</v>
      </c>
      <c r="C4705" s="1" t="inlineStr">
        <is>
          <t>HADJIDAUD</t>
        </is>
      </c>
      <c r="D4705" s="1" t="inlineStr">
        <is>
          <t>SAKINA</t>
        </is>
      </c>
      <c r="F4705" s="1" t="inlineStr">
        <is>
          <t>H.</t>
        </is>
      </c>
      <c r="G4705" s="2" t="n">
        <v>4704</v>
      </c>
      <c r="H4705" s="1">
        <f>A4705=A4704</f>
        <v/>
      </c>
      <c r="I4705" s="1" t="inlineStr">
        <is>
          <t>hadjidaud.522503@email.com</t>
        </is>
      </c>
    </row>
    <row r="4706">
      <c r="A4706" s="3">
        <f>TRIM(C4706&amp;" "&amp;D4706&amp;" "&amp;E4706)</f>
        <v/>
      </c>
      <c r="B4706" s="1" t="n">
        <v>531509</v>
      </c>
      <c r="C4706" s="1" t="inlineStr">
        <is>
          <t>HADLOCON</t>
        </is>
      </c>
      <c r="D4706" s="1" t="inlineStr">
        <is>
          <t>JAIME</t>
        </is>
      </c>
      <c r="F4706" s="1" t="inlineStr">
        <is>
          <t>S.</t>
        </is>
      </c>
      <c r="G4706" s="2" t="n">
        <v>4705</v>
      </c>
      <c r="H4706" s="1">
        <f>A4706=A4705</f>
        <v/>
      </c>
      <c r="I4706" s="1" t="inlineStr">
        <is>
          <t>hadlocon.531509@email.com</t>
        </is>
      </c>
    </row>
    <row r="4707">
      <c r="A4707" s="3">
        <f>TRIM(C4707&amp;" "&amp;D4707&amp;" "&amp;E4707)</f>
        <v/>
      </c>
      <c r="B4707" s="1" t="n">
        <v>918557</v>
      </c>
      <c r="C4707" s="1" t="inlineStr">
        <is>
          <t>HAFALLA</t>
        </is>
      </c>
      <c r="D4707" s="1" t="inlineStr">
        <is>
          <t>FRANCISCO</t>
        </is>
      </c>
      <c r="F4707" s="1" t="inlineStr">
        <is>
          <t>M.</t>
        </is>
      </c>
      <c r="G4707" s="2" t="n">
        <v>4706</v>
      </c>
      <c r="H4707" s="1">
        <f>A4707=A4706</f>
        <v/>
      </c>
      <c r="I4707" s="1" t="inlineStr">
        <is>
          <t>hafalla.918557@email.com</t>
        </is>
      </c>
    </row>
    <row r="4708">
      <c r="A4708" s="3">
        <f>TRIM(C4708&amp;" "&amp;D4708&amp;" "&amp;E4708)</f>
        <v/>
      </c>
      <c r="B4708" s="1" t="n">
        <v>460033</v>
      </c>
      <c r="C4708" s="1" t="inlineStr">
        <is>
          <t>HAGORILES</t>
        </is>
      </c>
      <c r="D4708" s="1" t="inlineStr">
        <is>
          <t>MA. CORAZON</t>
        </is>
      </c>
      <c r="F4708" s="1" t="inlineStr">
        <is>
          <t>B.</t>
        </is>
      </c>
      <c r="G4708" s="2" t="n">
        <v>4707</v>
      </c>
      <c r="H4708" s="1">
        <f>A4708=A4707</f>
        <v/>
      </c>
      <c r="I4708" s="1" t="inlineStr">
        <is>
          <t>hagoriles.460033@email.com</t>
        </is>
      </c>
    </row>
    <row r="4709">
      <c r="A4709" s="3">
        <f>TRIM(C4709&amp;" "&amp;D4709&amp;" "&amp;E4709)</f>
        <v/>
      </c>
      <c r="B4709" s="1" t="n">
        <v>943775</v>
      </c>
      <c r="C4709" s="1" t="inlineStr">
        <is>
          <t>HALASAN</t>
        </is>
      </c>
      <c r="D4709" s="1" t="inlineStr">
        <is>
          <t>ATHENA</t>
        </is>
      </c>
      <c r="F4709" s="1" t="inlineStr">
        <is>
          <t>M</t>
        </is>
      </c>
      <c r="G4709" s="2" t="n">
        <v>4708</v>
      </c>
      <c r="H4709" s="1">
        <f>A4709=A4708</f>
        <v/>
      </c>
      <c r="I4709" s="1" t="inlineStr">
        <is>
          <t>halasan.943775@email.com</t>
        </is>
      </c>
    </row>
    <row r="4710">
      <c r="A4710" s="3">
        <f>TRIM(C4710&amp;" "&amp;D4710&amp;" "&amp;E4710)</f>
        <v/>
      </c>
      <c r="B4710" s="1" t="n">
        <v>942809</v>
      </c>
      <c r="C4710" s="1" t="inlineStr">
        <is>
          <t>HALCON</t>
        </is>
      </c>
      <c r="D4710" s="1" t="inlineStr">
        <is>
          <t>PAULA NEA</t>
        </is>
      </c>
      <c r="F4710" s="1" t="inlineStr">
        <is>
          <t>D.</t>
        </is>
      </c>
      <c r="G4710" s="2" t="n">
        <v>4709</v>
      </c>
      <c r="H4710" s="1">
        <f>A4710=A4709</f>
        <v/>
      </c>
      <c r="I4710" s="1" t="inlineStr">
        <is>
          <t>halcon.942809@email.com</t>
        </is>
      </c>
    </row>
    <row r="4711">
      <c r="A4711" s="3">
        <f>TRIM(C4711&amp;" "&amp;D4711&amp;" "&amp;E4711)</f>
        <v/>
      </c>
      <c r="B4711" s="1" t="n">
        <v>490021</v>
      </c>
      <c r="C4711" s="1" t="inlineStr">
        <is>
          <t>HALIPA</t>
        </is>
      </c>
      <c r="D4711" s="1" t="inlineStr">
        <is>
          <t>NAJAR</t>
        </is>
      </c>
      <c r="F4711" s="1" t="inlineStr">
        <is>
          <t>S.</t>
        </is>
      </c>
      <c r="G4711" s="2" t="n">
        <v>4710</v>
      </c>
      <c r="H4711" s="1">
        <f>A4711=A4710</f>
        <v/>
      </c>
      <c r="I4711" s="1" t="inlineStr">
        <is>
          <t>halipa.490021@email.com</t>
        </is>
      </c>
    </row>
    <row r="4712">
      <c r="A4712" s="3">
        <f>TRIM(C4712&amp;" "&amp;D4712&amp;" "&amp;E4712)</f>
        <v/>
      </c>
      <c r="B4712" s="1" t="n">
        <v>451002</v>
      </c>
      <c r="C4712" s="1" t="inlineStr">
        <is>
          <t>HALTON</t>
        </is>
      </c>
      <c r="D4712" s="1" t="inlineStr">
        <is>
          <t>CANDELARIA</t>
        </is>
      </c>
      <c r="F4712" s="1" t="inlineStr">
        <is>
          <t>S.</t>
        </is>
      </c>
      <c r="G4712" s="2" t="n">
        <v>4711</v>
      </c>
      <c r="H4712" s="1">
        <f>A4712=A4711</f>
        <v/>
      </c>
      <c r="I4712" s="1" t="inlineStr">
        <is>
          <t>halton.451002@email.com</t>
        </is>
      </c>
    </row>
    <row r="4713">
      <c r="A4713" s="3">
        <f>TRIM(C4713&amp;" "&amp;D4713&amp;" "&amp;E4713)</f>
        <v/>
      </c>
      <c r="B4713" s="1" t="n">
        <v>933471</v>
      </c>
      <c r="C4713" s="1" t="inlineStr">
        <is>
          <t>HAMAC</t>
        </is>
      </c>
      <c r="D4713" s="1" t="inlineStr">
        <is>
          <t>DOEBIRD</t>
        </is>
      </c>
      <c r="F4713" s="1" t="inlineStr">
        <is>
          <t>G</t>
        </is>
      </c>
      <c r="G4713" s="2" t="n">
        <v>4712</v>
      </c>
      <c r="H4713" s="1">
        <f>A4713=A4712</f>
        <v/>
      </c>
      <c r="I4713" s="1" t="inlineStr">
        <is>
          <t>hamac.933471@email.com</t>
        </is>
      </c>
    </row>
    <row r="4714">
      <c r="A4714" s="3">
        <f>TRIM(C4714&amp;" "&amp;D4714&amp;" "&amp;E4714)</f>
        <v/>
      </c>
      <c r="B4714" s="1" t="n">
        <v>944687</v>
      </c>
      <c r="C4714" s="1" t="inlineStr">
        <is>
          <t>HAMJAJI</t>
        </is>
      </c>
      <c r="D4714" s="1" t="inlineStr">
        <is>
          <t>JONAH</t>
        </is>
      </c>
      <c r="F4714" s="1" t="inlineStr">
        <is>
          <t>A.</t>
        </is>
      </c>
      <c r="G4714" s="2" t="n">
        <v>4713</v>
      </c>
      <c r="H4714" s="1">
        <f>A4714=A4713</f>
        <v/>
      </c>
      <c r="I4714" s="1" t="inlineStr">
        <is>
          <t>hamjaji.944687@email.com</t>
        </is>
      </c>
    </row>
    <row r="4715">
      <c r="A4715" s="3">
        <f>TRIM(C4715&amp;" "&amp;D4715&amp;" "&amp;E4715)</f>
        <v/>
      </c>
      <c r="B4715" s="1" t="n">
        <v>491514</v>
      </c>
      <c r="C4715" s="1" t="inlineStr">
        <is>
          <t>HAMOY</t>
        </is>
      </c>
      <c r="D4715" s="1" t="inlineStr">
        <is>
          <t>CYRUS</t>
        </is>
      </c>
      <c r="F4715" s="1" t="inlineStr">
        <is>
          <t>D.</t>
        </is>
      </c>
      <c r="G4715" s="2" t="n">
        <v>4714</v>
      </c>
      <c r="H4715" s="1">
        <f>A4715=A4714</f>
        <v/>
      </c>
      <c r="I4715" s="1" t="inlineStr">
        <is>
          <t>hamoy.491514@email.com</t>
        </is>
      </c>
    </row>
    <row r="4716">
      <c r="A4716" s="3">
        <f>TRIM(C4716&amp;" "&amp;D4716&amp;" "&amp;E4716)</f>
        <v/>
      </c>
      <c r="B4716" s="1" t="n">
        <v>943292</v>
      </c>
      <c r="C4716" s="1" t="inlineStr">
        <is>
          <t>HAMPAC</t>
        </is>
      </c>
      <c r="D4716" s="1" t="inlineStr">
        <is>
          <t>SHELLANIE</t>
        </is>
      </c>
      <c r="F4716" s="1" t="inlineStr">
        <is>
          <t>D.</t>
        </is>
      </c>
      <c r="G4716" s="2" t="n">
        <v>4715</v>
      </c>
      <c r="H4716" s="1">
        <f>A4716=A4715</f>
        <v/>
      </c>
      <c r="I4716" s="1" t="inlineStr">
        <is>
          <t>hampac.943292@email.com</t>
        </is>
      </c>
    </row>
    <row r="4717">
      <c r="A4717" s="3">
        <f>TRIM(C4717&amp;" "&amp;D4717&amp;" "&amp;E4717)</f>
        <v/>
      </c>
      <c r="B4717" s="1" t="n">
        <v>502014</v>
      </c>
      <c r="C4717" s="1" t="inlineStr">
        <is>
          <t>HANDUGAN</t>
        </is>
      </c>
      <c r="D4717" s="1" t="inlineStr">
        <is>
          <t>FELICITAS</t>
        </is>
      </c>
      <c r="F4717" s="1" t="inlineStr">
        <is>
          <t>C.</t>
        </is>
      </c>
      <c r="G4717" s="2" t="n">
        <v>4716</v>
      </c>
      <c r="H4717" s="1">
        <f>A4717=A4716</f>
        <v/>
      </c>
      <c r="I4717" s="1" t="inlineStr">
        <is>
          <t>handugan.502014@email.com</t>
        </is>
      </c>
    </row>
    <row r="4718">
      <c r="A4718" s="3">
        <f>TRIM(C4718&amp;" "&amp;D4718&amp;" "&amp;E4718)</f>
        <v/>
      </c>
      <c r="B4718" s="1" t="n">
        <v>502009</v>
      </c>
      <c r="C4718" s="1" t="inlineStr">
        <is>
          <t>HANDUGAN</t>
        </is>
      </c>
      <c r="D4718" s="1" t="inlineStr">
        <is>
          <t>FRITZ</t>
        </is>
      </c>
      <c r="F4718" s="1" t="inlineStr">
        <is>
          <t>C.</t>
        </is>
      </c>
      <c r="G4718" s="2" t="n">
        <v>4717</v>
      </c>
      <c r="H4718" s="1">
        <f>A4718=A4717</f>
        <v/>
      </c>
      <c r="I4718" s="1" t="inlineStr">
        <is>
          <t>handugan.502009@email.com</t>
        </is>
      </c>
    </row>
    <row r="4719">
      <c r="A4719" s="3">
        <f>TRIM(C4719&amp;" "&amp;D4719&amp;" "&amp;E4719)</f>
        <v/>
      </c>
      <c r="B4719" s="1" t="n">
        <v>937943</v>
      </c>
      <c r="C4719" s="1" t="inlineStr">
        <is>
          <t>HANGAD</t>
        </is>
      </c>
      <c r="D4719" s="1" t="inlineStr">
        <is>
          <t>VICENTE</t>
        </is>
      </c>
      <c r="F4719" s="1" t="inlineStr">
        <is>
          <t>P</t>
        </is>
      </c>
      <c r="G4719" s="2" t="n">
        <v>4718</v>
      </c>
      <c r="H4719" s="1">
        <f>A4719=A4718</f>
        <v/>
      </c>
      <c r="I4719" s="1" t="inlineStr">
        <is>
          <t>hangad.937943@email.com</t>
        </is>
      </c>
    </row>
    <row r="4720">
      <c r="A4720" s="3">
        <f>TRIM(C4720&amp;" "&amp;D4720&amp;" "&amp;E4720)</f>
        <v/>
      </c>
      <c r="B4720" s="1" t="n">
        <v>460520</v>
      </c>
      <c r="C4720" s="1" t="inlineStr">
        <is>
          <t>HAPDUS</t>
        </is>
      </c>
      <c r="D4720" s="1" t="inlineStr">
        <is>
          <t>HOMOBONO</t>
        </is>
      </c>
      <c r="E4720" s="1" t="inlineStr">
        <is>
          <t>JR.</t>
        </is>
      </c>
      <c r="F4720" s="1" t="inlineStr">
        <is>
          <t>P.</t>
        </is>
      </c>
      <c r="G4720" s="2" t="n">
        <v>4719</v>
      </c>
      <c r="H4720" s="1">
        <f>A4720=A4719</f>
        <v/>
      </c>
      <c r="I4720" s="1" t="inlineStr">
        <is>
          <t>hapdus.460520@email.com</t>
        </is>
      </c>
    </row>
    <row r="4721">
      <c r="A4721" s="3">
        <f>TRIM(C4721&amp;" "&amp;D4721&amp;" "&amp;E4721)</f>
        <v/>
      </c>
      <c r="B4721" s="1" t="n">
        <v>921208</v>
      </c>
      <c r="C4721" s="1" t="inlineStr">
        <is>
          <t>HAPIN</t>
        </is>
      </c>
      <c r="D4721" s="1" t="inlineStr">
        <is>
          <t>CARLITO</t>
        </is>
      </c>
      <c r="F4721" s="1" t="inlineStr">
        <is>
          <t>E.</t>
        </is>
      </c>
      <c r="G4721" s="2" t="n">
        <v>4720</v>
      </c>
      <c r="H4721" s="1">
        <f>A4721=A4720</f>
        <v/>
      </c>
      <c r="I4721" s="1" t="inlineStr">
        <is>
          <t>hapin.921208@email.com</t>
        </is>
      </c>
    </row>
    <row r="4722">
      <c r="A4722" s="3">
        <f>TRIM(C4722&amp;" "&amp;D4722&amp;" "&amp;E4722)</f>
        <v/>
      </c>
      <c r="B4722" s="1" t="n">
        <v>939344</v>
      </c>
      <c r="C4722" s="1" t="inlineStr">
        <is>
          <t>HAPIN</t>
        </is>
      </c>
      <c r="D4722" s="1" t="inlineStr">
        <is>
          <t>MARICRIS</t>
        </is>
      </c>
      <c r="F4722" s="1" t="inlineStr">
        <is>
          <t>L.</t>
        </is>
      </c>
      <c r="G4722" s="2" t="n">
        <v>4721</v>
      </c>
      <c r="H4722" s="1">
        <f>A4722=A4721</f>
        <v/>
      </c>
      <c r="I4722" s="1" t="inlineStr">
        <is>
          <t>hapin.939344@email.com</t>
        </is>
      </c>
    </row>
    <row r="4723">
      <c r="A4723" s="3">
        <f>TRIM(C4723&amp;" "&amp;D4723&amp;" "&amp;E4723)</f>
        <v/>
      </c>
      <c r="B4723" s="1" t="n">
        <v>521527</v>
      </c>
      <c r="C4723" s="1" t="inlineStr">
        <is>
          <t>HAPINAT</t>
        </is>
      </c>
      <c r="D4723" s="1" t="inlineStr">
        <is>
          <t>JELLY</t>
        </is>
      </c>
      <c r="F4723" s="1" t="inlineStr">
        <is>
          <t>A.</t>
        </is>
      </c>
      <c r="G4723" s="2" t="n">
        <v>4722</v>
      </c>
      <c r="H4723" s="1">
        <f>A4723=A4722</f>
        <v/>
      </c>
      <c r="I4723" s="1" t="inlineStr">
        <is>
          <t>hapinat.521527@email.com</t>
        </is>
      </c>
    </row>
    <row r="4724">
      <c r="A4724" s="3">
        <f>TRIM(C4724&amp;" "&amp;D4724&amp;" "&amp;E4724)</f>
        <v/>
      </c>
      <c r="B4724" s="1" t="n">
        <v>501506</v>
      </c>
      <c r="C4724" s="1" t="inlineStr">
        <is>
          <t>HAPON</t>
        </is>
      </c>
      <c r="D4724" s="1" t="inlineStr">
        <is>
          <t>PEPITO</t>
        </is>
      </c>
      <c r="F4724" s="1" t="inlineStr">
        <is>
          <t>B.</t>
        </is>
      </c>
      <c r="G4724" s="2" t="n">
        <v>4723</v>
      </c>
      <c r="H4724" s="1">
        <f>A4724=A4723</f>
        <v/>
      </c>
      <c r="I4724" s="1" t="inlineStr">
        <is>
          <t>hapon.501506@email.com</t>
        </is>
      </c>
    </row>
    <row r="4725">
      <c r="A4725" s="3">
        <f>TRIM(C4725&amp;" "&amp;D4725&amp;" "&amp;E4725)</f>
        <v/>
      </c>
      <c r="B4725" s="1" t="n">
        <v>935388</v>
      </c>
      <c r="C4725" s="1" t="inlineStr">
        <is>
          <t>HARESCO</t>
        </is>
      </c>
      <c r="D4725" s="1" t="inlineStr">
        <is>
          <t>SUSAN</t>
        </is>
      </c>
      <c r="F4725" s="1" t="inlineStr">
        <is>
          <t>B.</t>
        </is>
      </c>
      <c r="G4725" s="2" t="n">
        <v>4724</v>
      </c>
      <c r="H4725" s="1">
        <f>A4725=A4724</f>
        <v/>
      </c>
      <c r="I4725" s="1" t="inlineStr">
        <is>
          <t>haresco.935388@email.com</t>
        </is>
      </c>
    </row>
    <row r="4726">
      <c r="A4726" s="3">
        <f>TRIM(C4726&amp;" "&amp;D4726&amp;" "&amp;E4726)</f>
        <v/>
      </c>
      <c r="B4726" s="1" t="n">
        <v>442537</v>
      </c>
      <c r="C4726" s="1" t="inlineStr">
        <is>
          <t>HARINA</t>
        </is>
      </c>
      <c r="D4726" s="1" t="inlineStr">
        <is>
          <t>NORMA</t>
        </is>
      </c>
      <c r="F4726" s="1" t="inlineStr">
        <is>
          <t>M.</t>
        </is>
      </c>
      <c r="G4726" s="2" t="n">
        <v>4726</v>
      </c>
      <c r="H4726" s="1">
        <f>A4726=A4725</f>
        <v/>
      </c>
      <c r="I4726" s="1" t="inlineStr">
        <is>
          <t>harina.442537@email.com</t>
        </is>
      </c>
    </row>
    <row r="4727">
      <c r="A4727" s="3">
        <f>TRIM(C4727&amp;" "&amp;D4727&amp;" "&amp;E4727)</f>
        <v/>
      </c>
      <c r="B4727" s="1" t="n">
        <v>940682</v>
      </c>
      <c r="C4727" s="1" t="inlineStr">
        <is>
          <t>HARI-ON</t>
        </is>
      </c>
      <c r="D4727" s="1" t="inlineStr">
        <is>
          <t>MARY CHRISTIE</t>
        </is>
      </c>
      <c r="F4727" s="1" t="inlineStr">
        <is>
          <t>M.</t>
        </is>
      </c>
      <c r="G4727" s="2" t="n">
        <v>4725</v>
      </c>
      <c r="H4727" s="1">
        <f>A4727=A4726</f>
        <v/>
      </c>
      <c r="I4727" s="1" t="inlineStr">
        <is>
          <t>hari-on.940682@email.com</t>
        </is>
      </c>
    </row>
    <row r="4728">
      <c r="A4728" s="3">
        <f>TRIM(C4728&amp;" "&amp;D4728&amp;" "&amp;E4728)</f>
        <v/>
      </c>
      <c r="B4728" s="1" t="n">
        <v>523035</v>
      </c>
      <c r="C4728" s="1" t="inlineStr">
        <is>
          <t>HARUN</t>
        </is>
      </c>
      <c r="D4728" s="1" t="inlineStr">
        <is>
          <t>BAKAK</t>
        </is>
      </c>
      <c r="F4728" s="1" t="inlineStr">
        <is>
          <t>P.</t>
        </is>
      </c>
      <c r="G4728" s="2" t="n">
        <v>4727</v>
      </c>
      <c r="H4728" s="1">
        <f>A4728=A4727</f>
        <v/>
      </c>
      <c r="I4728" s="1" t="inlineStr">
        <is>
          <t>harun.523035@email.com</t>
        </is>
      </c>
    </row>
    <row r="4729">
      <c r="A4729" s="3">
        <f>TRIM(C4729&amp;" "&amp;D4729&amp;" "&amp;E4729)</f>
        <v/>
      </c>
      <c r="B4729" s="1" t="n">
        <v>493509</v>
      </c>
      <c r="C4729" s="1" t="inlineStr">
        <is>
          <t>HASHIM</t>
        </is>
      </c>
      <c r="D4729" s="1" t="inlineStr">
        <is>
          <t>ABDULKALIM</t>
        </is>
      </c>
      <c r="F4729" s="1" t="inlineStr">
        <is>
          <t>S.</t>
        </is>
      </c>
      <c r="G4729" s="2" t="n">
        <v>4728</v>
      </c>
      <c r="H4729" s="1">
        <f>A4729=A4728</f>
        <v/>
      </c>
      <c r="I4729" s="1" t="inlineStr">
        <is>
          <t>hashim.493509@email.com</t>
        </is>
      </c>
    </row>
    <row r="4730">
      <c r="A4730" s="3">
        <f>TRIM(C4730&amp;" "&amp;D4730&amp;" "&amp;E4730)</f>
        <v/>
      </c>
      <c r="B4730" s="1" t="n">
        <v>941273</v>
      </c>
      <c r="C4730" s="1" t="inlineStr">
        <is>
          <t>HASHIM</t>
        </is>
      </c>
      <c r="D4730" s="1" t="inlineStr">
        <is>
          <t>TIMHAR</t>
        </is>
      </c>
      <c r="F4730" s="1" t="inlineStr">
        <is>
          <t>A.</t>
        </is>
      </c>
      <c r="G4730" s="2" t="n">
        <v>4729</v>
      </c>
      <c r="H4730" s="1">
        <f>A4730=A4729</f>
        <v/>
      </c>
      <c r="I4730" s="1" t="inlineStr">
        <is>
          <t>hashim.941273@email.com</t>
        </is>
      </c>
    </row>
    <row r="4731">
      <c r="A4731" s="3">
        <f>TRIM(C4731&amp;" "&amp;D4731&amp;" "&amp;E4731)</f>
        <v/>
      </c>
      <c r="B4731" s="1" t="n">
        <v>938717</v>
      </c>
      <c r="C4731" s="1" t="inlineStr">
        <is>
          <t>HASHIM</t>
        </is>
      </c>
      <c r="D4731" s="1" t="inlineStr">
        <is>
          <t>ZAIDA AMORILLE</t>
        </is>
      </c>
      <c r="F4731" s="1" t="inlineStr">
        <is>
          <t>B.</t>
        </is>
      </c>
      <c r="G4731" s="2" t="n">
        <v>4730</v>
      </c>
      <c r="H4731" s="1">
        <f>A4731=A4730</f>
        <v/>
      </c>
      <c r="I4731" s="1" t="inlineStr">
        <is>
          <t>hashim.938717@email.com</t>
        </is>
      </c>
    </row>
    <row r="4732">
      <c r="A4732" s="3">
        <f>TRIM(C4732&amp;" "&amp;D4732&amp;" "&amp;E4732)</f>
        <v/>
      </c>
      <c r="B4732" s="1" t="n">
        <v>936163</v>
      </c>
      <c r="C4732" s="1" t="inlineStr">
        <is>
          <t>HASSAN</t>
        </is>
      </c>
      <c r="D4732" s="1" t="inlineStr">
        <is>
          <t>MUJIB</t>
        </is>
      </c>
      <c r="F4732" s="1" t="inlineStr">
        <is>
          <t>S.</t>
        </is>
      </c>
      <c r="G4732" s="2" t="n">
        <v>4731</v>
      </c>
      <c r="H4732" s="1">
        <f>A4732=A4731</f>
        <v/>
      </c>
      <c r="I4732" s="1" t="inlineStr">
        <is>
          <t>hassan.936163@email.com</t>
        </is>
      </c>
    </row>
    <row r="4733">
      <c r="A4733" s="3">
        <f>TRIM(C4733&amp;" "&amp;D4733&amp;" "&amp;E4733)</f>
        <v/>
      </c>
      <c r="B4733" s="1" t="n">
        <v>940703</v>
      </c>
      <c r="C4733" s="1" t="inlineStr">
        <is>
          <t>HATAYNA</t>
        </is>
      </c>
      <c r="D4733" s="1" t="inlineStr">
        <is>
          <t>MARK</t>
        </is>
      </c>
      <c r="F4733" s="1" t="inlineStr">
        <is>
          <t>D.</t>
        </is>
      </c>
      <c r="G4733" s="2" t="n">
        <v>4732</v>
      </c>
      <c r="H4733" s="1">
        <f>A4733=A4732</f>
        <v/>
      </c>
      <c r="I4733" s="1" t="inlineStr">
        <is>
          <t>hatayna.940703@email.com</t>
        </is>
      </c>
    </row>
    <row r="4734">
      <c r="A4734" s="3">
        <f>TRIM(C4734&amp;" "&amp;D4734&amp;" "&amp;E4734)</f>
        <v/>
      </c>
      <c r="B4734" s="1" t="n">
        <v>442507</v>
      </c>
      <c r="C4734" s="1" t="inlineStr">
        <is>
          <t>HAYAG</t>
        </is>
      </c>
      <c r="D4734" s="1" t="inlineStr">
        <is>
          <t>ESTELITA</t>
        </is>
      </c>
      <c r="F4734" s="1" t="inlineStr">
        <is>
          <t>F.</t>
        </is>
      </c>
      <c r="G4734" s="2" t="n">
        <v>4733</v>
      </c>
      <c r="H4734" s="1">
        <f>A4734=A4733</f>
        <v/>
      </c>
      <c r="I4734" s="1" t="inlineStr">
        <is>
          <t>hayag.442507@email.com</t>
        </is>
      </c>
    </row>
    <row r="4735">
      <c r="A4735" s="3">
        <f>TRIM(C4735&amp;" "&amp;D4735&amp;" "&amp;E4735)</f>
        <v/>
      </c>
      <c r="B4735" s="1" t="n">
        <v>940502</v>
      </c>
      <c r="C4735" s="1" t="inlineStr">
        <is>
          <t>HAYAG</t>
        </is>
      </c>
      <c r="D4735" s="1" t="inlineStr">
        <is>
          <t>JAY</t>
        </is>
      </c>
      <c r="F4735" s="1" t="inlineStr">
        <is>
          <t>R.</t>
        </is>
      </c>
      <c r="G4735" s="2" t="n">
        <v>4734</v>
      </c>
      <c r="H4735" s="1">
        <f>A4735=A4734</f>
        <v/>
      </c>
      <c r="I4735" s="1" t="inlineStr">
        <is>
          <t>hayag.940502@email.com</t>
        </is>
      </c>
    </row>
    <row r="4736">
      <c r="A4736" s="3">
        <f>TRIM(C4736&amp;" "&amp;D4736&amp;" "&amp;E4736)</f>
        <v/>
      </c>
      <c r="B4736" s="1" t="n">
        <v>493503</v>
      </c>
      <c r="C4736" s="1" t="inlineStr">
        <is>
          <t>HAYUDINI</t>
        </is>
      </c>
      <c r="D4736" s="1" t="inlineStr">
        <is>
          <t>TALIB</t>
        </is>
      </c>
      <c r="F4736" s="1" t="inlineStr">
        <is>
          <t>L.</t>
        </is>
      </c>
      <c r="G4736" s="2" t="n">
        <v>4735</v>
      </c>
      <c r="H4736" s="1">
        <f>A4736=A4735</f>
        <v/>
      </c>
      <c r="I4736" s="1" t="inlineStr">
        <is>
          <t>hayudini.493503@email.com</t>
        </is>
      </c>
    </row>
    <row r="4737">
      <c r="A4737" s="3">
        <f>TRIM(C4737&amp;" "&amp;D4737&amp;" "&amp;E4737)</f>
        <v/>
      </c>
      <c r="B4737" s="1" t="n">
        <v>462063</v>
      </c>
      <c r="C4737" s="1" t="inlineStr">
        <is>
          <t>HECHANOVA</t>
        </is>
      </c>
      <c r="D4737" s="1" t="inlineStr">
        <is>
          <t>BERNADITH</t>
        </is>
      </c>
      <c r="F4737" s="1" t="inlineStr">
        <is>
          <t>P.</t>
        </is>
      </c>
      <c r="G4737" s="2" t="n">
        <v>4736</v>
      </c>
      <c r="H4737" s="1">
        <f>A4737=A4736</f>
        <v/>
      </c>
      <c r="I4737" s="1" t="inlineStr">
        <is>
          <t>hechanova.462063@email.com</t>
        </is>
      </c>
    </row>
    <row r="4738">
      <c r="A4738" s="3">
        <f>TRIM(C4738&amp;" "&amp;D4738&amp;" "&amp;E4738)</f>
        <v/>
      </c>
      <c r="B4738" s="1" t="n">
        <v>462051</v>
      </c>
      <c r="C4738" s="1" t="inlineStr">
        <is>
          <t>HECHENAGOCIA</t>
        </is>
      </c>
      <c r="D4738" s="1" t="inlineStr">
        <is>
          <t>BUENAVENTURA</t>
        </is>
      </c>
      <c r="F4738" s="1" t="inlineStr">
        <is>
          <t>J.</t>
        </is>
      </c>
      <c r="G4738" s="2" t="n">
        <v>4737</v>
      </c>
      <c r="H4738" s="1">
        <f>A4738=A4737</f>
        <v/>
      </c>
      <c r="I4738" s="1" t="inlineStr">
        <is>
          <t>hechenagocia.462051@email.com</t>
        </is>
      </c>
    </row>
    <row r="4739">
      <c r="A4739" s="3">
        <f>TRIM(C4739&amp;" "&amp;D4739&amp;" "&amp;E4739)</f>
        <v/>
      </c>
      <c r="B4739" s="1" t="n">
        <v>420019</v>
      </c>
      <c r="C4739" s="1" t="inlineStr">
        <is>
          <t>HECHORRES</t>
        </is>
      </c>
      <c r="D4739" s="1" t="inlineStr">
        <is>
          <t>MILAGROS</t>
        </is>
      </c>
      <c r="F4739" s="1" t="inlineStr">
        <is>
          <t>A.</t>
        </is>
      </c>
      <c r="G4739" s="2" t="n">
        <v>4738</v>
      </c>
      <c r="H4739" s="1">
        <f>A4739=A4738</f>
        <v/>
      </c>
      <c r="I4739" s="1" t="inlineStr">
        <is>
          <t>hechorres.420019@email.com</t>
        </is>
      </c>
    </row>
    <row r="4740">
      <c r="A4740" s="3">
        <f>TRIM(C4740&amp;" "&amp;D4740&amp;" "&amp;E4740)</f>
        <v/>
      </c>
      <c r="B4740" s="1" t="n">
        <v>513015</v>
      </c>
      <c r="C4740" s="1" t="inlineStr">
        <is>
          <t>HECTIN</t>
        </is>
      </c>
      <c r="D4740" s="1" t="inlineStr">
        <is>
          <t>DIONISIO</t>
        </is>
      </c>
      <c r="E4740" s="1" t="inlineStr">
        <is>
          <t>JR.</t>
        </is>
      </c>
      <c r="F4740" s="1" t="inlineStr">
        <is>
          <t>B.</t>
        </is>
      </c>
      <c r="G4740" s="2" t="n">
        <v>4739</v>
      </c>
      <c r="H4740" s="1">
        <f>A4740=A4739</f>
        <v/>
      </c>
      <c r="I4740" s="1" t="inlineStr">
        <is>
          <t>hectin.513015@email.com</t>
        </is>
      </c>
    </row>
    <row r="4741">
      <c r="A4741" s="3">
        <f>TRIM(C4741&amp;" "&amp;D4741&amp;" "&amp;E4741)</f>
        <v/>
      </c>
      <c r="B4741" s="1" t="n">
        <v>940940</v>
      </c>
      <c r="C4741" s="1" t="inlineStr">
        <is>
          <t>HELBUELA</t>
        </is>
      </c>
      <c r="D4741" s="1" t="inlineStr">
        <is>
          <t>JERRY</t>
        </is>
      </c>
      <c r="E4741" s="1" t="inlineStr">
        <is>
          <t>JR.</t>
        </is>
      </c>
      <c r="F4741" s="1" t="inlineStr">
        <is>
          <t>NUÑALA</t>
        </is>
      </c>
      <c r="G4741" s="2" t="n">
        <v>4740</v>
      </c>
      <c r="H4741" s="1">
        <f>A4741=A4740</f>
        <v/>
      </c>
      <c r="I4741" s="1" t="inlineStr">
        <is>
          <t>helbuela.940940@email.com</t>
        </is>
      </c>
    </row>
    <row r="4742">
      <c r="A4742" s="3">
        <f>TRIM(C4742&amp;" "&amp;D4742&amp;" "&amp;E4742)</f>
        <v/>
      </c>
      <c r="B4742" s="1" t="n">
        <v>932342</v>
      </c>
      <c r="C4742" s="1" t="inlineStr">
        <is>
          <t>HERALDO</t>
        </is>
      </c>
      <c r="D4742" s="1" t="inlineStr">
        <is>
          <t>ALFREDO</t>
        </is>
      </c>
      <c r="F4742" s="1" t="inlineStr">
        <is>
          <t>V</t>
        </is>
      </c>
      <c r="G4742" s="2" t="n">
        <v>4741</v>
      </c>
      <c r="H4742" s="1">
        <f>A4742=A4741</f>
        <v/>
      </c>
      <c r="I4742" s="1" t="inlineStr">
        <is>
          <t>heraldo.932342@email.com</t>
        </is>
      </c>
    </row>
    <row r="4743">
      <c r="A4743" s="3">
        <f>TRIM(C4743&amp;" "&amp;D4743&amp;" "&amp;E4743)</f>
        <v/>
      </c>
      <c r="B4743" s="1" t="n">
        <v>941096</v>
      </c>
      <c r="C4743" s="1" t="inlineStr">
        <is>
          <t>HERIA</t>
        </is>
      </c>
      <c r="D4743" s="1" t="inlineStr">
        <is>
          <t>JERRY</t>
        </is>
      </c>
      <c r="F4743" s="1" t="inlineStr">
        <is>
          <t>S.</t>
        </is>
      </c>
      <c r="G4743" s="2" t="n">
        <v>4742</v>
      </c>
      <c r="H4743" s="1">
        <f>A4743=A4742</f>
        <v/>
      </c>
      <c r="I4743" s="1" t="inlineStr">
        <is>
          <t>heria.941096@email.com</t>
        </is>
      </c>
    </row>
    <row r="4744">
      <c r="A4744" s="3">
        <f>TRIM(C4744&amp;" "&amp;D4744&amp;" "&amp;E4744)</f>
        <v/>
      </c>
      <c r="B4744" s="1" t="n">
        <v>140236</v>
      </c>
      <c r="C4744" s="1" t="inlineStr">
        <is>
          <t>HERMANO</t>
        </is>
      </c>
      <c r="D4744" s="1" t="inlineStr">
        <is>
          <t>JOHN ROBERT</t>
        </is>
      </c>
      <c r="F4744" s="1" t="inlineStr">
        <is>
          <t>ROSALES</t>
        </is>
      </c>
      <c r="G4744" s="2" t="n">
        <v>4743</v>
      </c>
      <c r="H4744" s="1">
        <f>A4744=A4743</f>
        <v/>
      </c>
      <c r="I4744" s="1" t="inlineStr">
        <is>
          <t>hermano.140236@email.com</t>
        </is>
      </c>
    </row>
    <row r="4745">
      <c r="A4745" s="3">
        <f>TRIM(C4745&amp;" "&amp;D4745&amp;" "&amp;E4745)</f>
        <v/>
      </c>
      <c r="B4745" s="1" t="n">
        <v>923661</v>
      </c>
      <c r="C4745" s="1" t="inlineStr">
        <is>
          <t>HERMANO</t>
        </is>
      </c>
      <c r="D4745" s="1" t="inlineStr">
        <is>
          <t>NELSON</t>
        </is>
      </c>
      <c r="F4745" s="1" t="inlineStr">
        <is>
          <t>B.</t>
        </is>
      </c>
      <c r="G4745" s="2" t="n">
        <v>4744</v>
      </c>
      <c r="H4745" s="1">
        <f>A4745=A4744</f>
        <v/>
      </c>
      <c r="I4745" s="1" t="inlineStr">
        <is>
          <t>hermano.923661@email.com</t>
        </is>
      </c>
    </row>
    <row r="4746">
      <c r="A4746" s="3">
        <f>TRIM(C4746&amp;" "&amp;D4746&amp;" "&amp;E4746)</f>
        <v/>
      </c>
      <c r="B4746" s="1" t="n">
        <v>935024</v>
      </c>
      <c r="C4746" s="1" t="inlineStr">
        <is>
          <t>HERMINIGILDO</t>
        </is>
      </c>
      <c r="D4746" s="1" t="inlineStr">
        <is>
          <t>MARY JEAN</t>
        </is>
      </c>
      <c r="F4746" s="1" t="inlineStr">
        <is>
          <t>Q</t>
        </is>
      </c>
      <c r="G4746" s="2" t="n">
        <v>4745</v>
      </c>
      <c r="H4746" s="1">
        <f>A4746=A4745</f>
        <v/>
      </c>
      <c r="I4746" s="1" t="inlineStr">
        <is>
          <t>herminigildo.935024@email.com</t>
        </is>
      </c>
    </row>
    <row r="4747">
      <c r="A4747" s="3">
        <f>TRIM(C4747&amp;" "&amp;D4747&amp;" "&amp;E4747)</f>
        <v/>
      </c>
      <c r="B4747" s="1" t="n">
        <v>492031</v>
      </c>
      <c r="C4747" s="1" t="inlineStr">
        <is>
          <t>HERMOSA</t>
        </is>
      </c>
      <c r="D4747" s="1" t="inlineStr">
        <is>
          <t>VICENTE</t>
        </is>
      </c>
      <c r="F4747" s="1" t="inlineStr">
        <is>
          <t>L.</t>
        </is>
      </c>
      <c r="G4747" s="2" t="n">
        <v>4746</v>
      </c>
      <c r="H4747" s="1">
        <f>A4747=A4746</f>
        <v/>
      </c>
      <c r="I4747" s="1" t="inlineStr">
        <is>
          <t>hermosa.492031@email.com</t>
        </is>
      </c>
    </row>
    <row r="4748">
      <c r="A4748" s="3">
        <f>TRIM(C4748&amp;" "&amp;D4748&amp;" "&amp;E4748)</f>
        <v/>
      </c>
      <c r="B4748" s="1" t="n">
        <v>523049</v>
      </c>
      <c r="C4748" s="1" t="inlineStr">
        <is>
          <t>HERMOSO</t>
        </is>
      </c>
      <c r="D4748" s="1" t="inlineStr">
        <is>
          <t>ALEJANDRA</t>
        </is>
      </c>
      <c r="F4748" s="1" t="inlineStr">
        <is>
          <t>E.</t>
        </is>
      </c>
      <c r="G4748" s="2" t="n">
        <v>4747</v>
      </c>
      <c r="H4748" s="1">
        <f>A4748=A4747</f>
        <v/>
      </c>
      <c r="I4748" s="1" t="inlineStr">
        <is>
          <t>hermoso.523049@email.com</t>
        </is>
      </c>
    </row>
    <row r="4749">
      <c r="A4749" s="3">
        <f>TRIM(C4749&amp;" "&amp;D4749&amp;" "&amp;E4749)</f>
        <v/>
      </c>
      <c r="B4749" s="1" t="n">
        <v>440516</v>
      </c>
      <c r="C4749" s="1" t="inlineStr">
        <is>
          <t>HERMOSO</t>
        </is>
      </c>
      <c r="D4749" s="1" t="inlineStr">
        <is>
          <t>DEO</t>
        </is>
      </c>
      <c r="F4749" s="1" t="inlineStr">
        <is>
          <t>REYES</t>
        </is>
      </c>
      <c r="G4749" s="2" t="n">
        <v>4748</v>
      </c>
      <c r="H4749" s="1">
        <f>A4749=A4748</f>
        <v/>
      </c>
      <c r="I4749" s="1" t="inlineStr">
        <is>
          <t>hermoso.440516@email.com</t>
        </is>
      </c>
    </row>
    <row r="4750">
      <c r="A4750" s="3">
        <f>TRIM(C4750&amp;" "&amp;D4750&amp;" "&amp;E4750)</f>
        <v/>
      </c>
      <c r="B4750" s="1" t="n">
        <v>431608</v>
      </c>
      <c r="C4750" s="1" t="inlineStr">
        <is>
          <t>HERMOSO</t>
        </is>
      </c>
      <c r="D4750" s="1" t="inlineStr">
        <is>
          <t>REBECCA</t>
        </is>
      </c>
      <c r="F4750" s="1" t="inlineStr">
        <is>
          <t>S.</t>
        </is>
      </c>
      <c r="G4750" s="2" t="n">
        <v>4749</v>
      </c>
      <c r="H4750" s="1">
        <f>A4750=A4749</f>
        <v/>
      </c>
      <c r="I4750" s="1" t="inlineStr">
        <is>
          <t>hermoso.431608@email.com</t>
        </is>
      </c>
    </row>
    <row r="4751">
      <c r="A4751" s="3">
        <f>TRIM(C4751&amp;" "&amp;D4751&amp;" "&amp;E4751)</f>
        <v/>
      </c>
      <c r="B4751" s="1" t="n">
        <v>481055</v>
      </c>
      <c r="C4751" s="1" t="inlineStr">
        <is>
          <t>HERMOSURA</t>
        </is>
      </c>
      <c r="D4751" s="1" t="inlineStr">
        <is>
          <t>LEOPOLDO</t>
        </is>
      </c>
      <c r="F4751" s="1" t="inlineStr">
        <is>
          <t>G.</t>
        </is>
      </c>
      <c r="G4751" s="2" t="n">
        <v>4750</v>
      </c>
      <c r="H4751" s="1">
        <f>A4751=A4750</f>
        <v/>
      </c>
      <c r="I4751" s="1" t="inlineStr">
        <is>
          <t>hermosura.481055@email.com</t>
        </is>
      </c>
    </row>
    <row r="4752">
      <c r="A4752" s="3">
        <f>TRIM(C4752&amp;" "&amp;D4752&amp;" "&amp;E4752)</f>
        <v/>
      </c>
      <c r="B4752" s="1" t="n">
        <v>481005</v>
      </c>
      <c r="C4752" s="1" t="inlineStr">
        <is>
          <t>HERNAEZ</t>
        </is>
      </c>
      <c r="D4752" s="1" t="inlineStr">
        <is>
          <t>MIGUEL</t>
        </is>
      </c>
      <c r="F4752" s="1" t="inlineStr">
        <is>
          <t>B.</t>
        </is>
      </c>
      <c r="G4752" s="2" t="n">
        <v>4751</v>
      </c>
      <c r="H4752" s="1">
        <f>A4752=A4751</f>
        <v/>
      </c>
      <c r="I4752" s="1" t="inlineStr">
        <is>
          <t>hernaez.481005@email.com</t>
        </is>
      </c>
    </row>
    <row r="4753">
      <c r="A4753" s="3">
        <f>TRIM(C4753&amp;" "&amp;D4753&amp;" "&amp;E4753)</f>
        <v/>
      </c>
      <c r="B4753" s="1" t="n">
        <v>937829</v>
      </c>
      <c r="C4753" s="1" t="inlineStr">
        <is>
          <t>HERNAL</t>
        </is>
      </c>
      <c r="D4753" s="1" t="inlineStr">
        <is>
          <t>KAREEN KRIS</t>
        </is>
      </c>
      <c r="F4753" s="1" t="inlineStr">
        <is>
          <t>M.</t>
        </is>
      </c>
      <c r="G4753" s="2" t="n">
        <v>4752</v>
      </c>
      <c r="H4753" s="1">
        <f>A4753=A4752</f>
        <v/>
      </c>
      <c r="I4753" s="1" t="inlineStr">
        <is>
          <t>hernal.937829@email.com</t>
        </is>
      </c>
    </row>
    <row r="4754">
      <c r="A4754" s="3">
        <f>TRIM(C4754&amp;" "&amp;D4754&amp;" "&amp;E4754)</f>
        <v/>
      </c>
      <c r="B4754" s="1" t="n">
        <v>430046</v>
      </c>
      <c r="C4754" s="1" t="inlineStr">
        <is>
          <t>HERNANDEZ</t>
        </is>
      </c>
      <c r="D4754" s="1" t="inlineStr">
        <is>
          <t>ANTONIO</t>
        </is>
      </c>
      <c r="F4754" s="1" t="inlineStr">
        <is>
          <t>C.</t>
        </is>
      </c>
      <c r="G4754" s="2" t="n">
        <v>4753</v>
      </c>
      <c r="H4754" s="1">
        <f>A4754=A4753</f>
        <v/>
      </c>
      <c r="I4754" s="1" t="inlineStr">
        <is>
          <t>hernandez.430046@email.com</t>
        </is>
      </c>
    </row>
    <row r="4755">
      <c r="A4755" s="3">
        <f>TRIM(C4755&amp;" "&amp;D4755&amp;" "&amp;E4755)</f>
        <v/>
      </c>
      <c r="B4755" s="1" t="n">
        <v>483002</v>
      </c>
      <c r="C4755" s="1" t="inlineStr">
        <is>
          <t>HERNANDEZ</t>
        </is>
      </c>
      <c r="D4755" s="1" t="inlineStr">
        <is>
          <t>AVELINO</t>
        </is>
      </c>
      <c r="F4755" s="1" t="inlineStr">
        <is>
          <t>S.</t>
        </is>
      </c>
      <c r="G4755" s="2" t="n">
        <v>4754</v>
      </c>
      <c r="H4755" s="1">
        <f>A4755=A4754</f>
        <v/>
      </c>
      <c r="I4755" s="1" t="inlineStr">
        <is>
          <t>hernandez.483002@email.com</t>
        </is>
      </c>
    </row>
    <row r="4756">
      <c r="A4756" s="3">
        <f>TRIM(C4756&amp;" "&amp;D4756&amp;" "&amp;E4756)</f>
        <v/>
      </c>
      <c r="B4756" s="1" t="n">
        <v>521542</v>
      </c>
      <c r="C4756" s="1" t="inlineStr">
        <is>
          <t>HERNANDEZ</t>
        </is>
      </c>
      <c r="D4756" s="1" t="inlineStr">
        <is>
          <t>DANILO</t>
        </is>
      </c>
      <c r="F4756" s="1" t="inlineStr">
        <is>
          <t>P.</t>
        </is>
      </c>
      <c r="G4756" s="2" t="n">
        <v>4755</v>
      </c>
      <c r="H4756" s="1">
        <f>A4756=A4755</f>
        <v/>
      </c>
      <c r="I4756" s="1" t="inlineStr">
        <is>
          <t>hernandez.521542@email.com</t>
        </is>
      </c>
    </row>
    <row r="4757">
      <c r="A4757" s="3">
        <f>TRIM(C4757&amp;" "&amp;D4757&amp;" "&amp;E4757)</f>
        <v/>
      </c>
      <c r="B4757" s="1" t="n">
        <v>533558</v>
      </c>
      <c r="C4757" s="1" t="inlineStr">
        <is>
          <t>HERNANDEZ</t>
        </is>
      </c>
      <c r="D4757" s="1" t="inlineStr">
        <is>
          <t>DOMINGO</t>
        </is>
      </c>
      <c r="F4757" s="1" t="inlineStr">
        <is>
          <t>S.</t>
        </is>
      </c>
      <c r="G4757" s="2" t="n">
        <v>4756</v>
      </c>
      <c r="H4757" s="1">
        <f>A4757=A4756</f>
        <v/>
      </c>
      <c r="I4757" s="1" t="inlineStr">
        <is>
          <t>hernandez.533558@email.com</t>
        </is>
      </c>
    </row>
    <row r="4758">
      <c r="A4758" s="3">
        <f>TRIM(C4758&amp;" "&amp;D4758&amp;" "&amp;E4758)</f>
        <v/>
      </c>
      <c r="B4758" s="1" t="n">
        <v>941519</v>
      </c>
      <c r="C4758" s="1" t="inlineStr">
        <is>
          <t>HERNANDEZ</t>
        </is>
      </c>
      <c r="D4758" s="1" t="inlineStr">
        <is>
          <t>GEMINI</t>
        </is>
      </c>
      <c r="F4758" s="1" t="inlineStr">
        <is>
          <t>M.</t>
        </is>
      </c>
      <c r="G4758" s="2" t="n">
        <v>4757</v>
      </c>
      <c r="H4758" s="1">
        <f>A4758=A4757</f>
        <v/>
      </c>
      <c r="I4758" s="1" t="inlineStr">
        <is>
          <t>hernandez.941519@email.com</t>
        </is>
      </c>
    </row>
    <row r="4759">
      <c r="A4759" s="3">
        <f>TRIM(C4759&amp;" "&amp;D4759&amp;" "&amp;E4759)</f>
        <v/>
      </c>
      <c r="B4759" s="1" t="n">
        <v>932324</v>
      </c>
      <c r="C4759" s="1" t="inlineStr">
        <is>
          <t>HERNANDEZ</t>
        </is>
      </c>
      <c r="D4759" s="1" t="inlineStr">
        <is>
          <t>JONATHAN</t>
        </is>
      </c>
      <c r="F4759" s="1" t="inlineStr">
        <is>
          <t>D.</t>
        </is>
      </c>
      <c r="G4759" s="2" t="n">
        <v>4758</v>
      </c>
      <c r="H4759" s="1">
        <f>A4759=A4758</f>
        <v/>
      </c>
      <c r="I4759" s="1" t="inlineStr">
        <is>
          <t>hernandez.932324@email.com</t>
        </is>
      </c>
    </row>
    <row r="4760">
      <c r="A4760" s="3">
        <f>TRIM(C4760&amp;" "&amp;D4760&amp;" "&amp;E4760)</f>
        <v/>
      </c>
      <c r="B4760" s="1" t="n">
        <v>933799</v>
      </c>
      <c r="C4760" s="1" t="inlineStr">
        <is>
          <t>HERNANDEZ</t>
        </is>
      </c>
      <c r="D4760" s="1" t="inlineStr">
        <is>
          <t>JULIUS</t>
        </is>
      </c>
      <c r="F4760" s="1" t="inlineStr">
        <is>
          <t>VILLEGAS</t>
        </is>
      </c>
      <c r="G4760" s="2" t="n">
        <v>4759</v>
      </c>
      <c r="H4760" s="1">
        <f>A4760=A4759</f>
        <v/>
      </c>
      <c r="I4760" s="1" t="inlineStr">
        <is>
          <t>hernandez.933799@email.com</t>
        </is>
      </c>
    </row>
    <row r="4761">
      <c r="A4761" s="3">
        <f>TRIM(C4761&amp;" "&amp;D4761&amp;" "&amp;E4761)</f>
        <v/>
      </c>
      <c r="B4761" s="1" t="n">
        <v>941075</v>
      </c>
      <c r="C4761" s="1" t="inlineStr">
        <is>
          <t>HERNANDEZ</t>
        </is>
      </c>
      <c r="D4761" s="1" t="inlineStr">
        <is>
          <t>KRIZEL-ANN</t>
        </is>
      </c>
      <c r="F4761" s="1" t="inlineStr">
        <is>
          <t>G.</t>
        </is>
      </c>
      <c r="G4761" s="2" t="n">
        <v>4760</v>
      </c>
      <c r="H4761" s="1">
        <f>A4761=A4760</f>
        <v/>
      </c>
      <c r="I4761" s="1" t="inlineStr">
        <is>
          <t>hernandez.941075@email.com</t>
        </is>
      </c>
    </row>
    <row r="4762">
      <c r="A4762" s="3">
        <f>TRIM(C4762&amp;" "&amp;D4762&amp;" "&amp;E4762)</f>
        <v/>
      </c>
      <c r="B4762" s="1" t="n">
        <v>440517</v>
      </c>
      <c r="C4762" s="1" t="inlineStr">
        <is>
          <t>HERNANDEZ</t>
        </is>
      </c>
      <c r="D4762" s="1" t="inlineStr">
        <is>
          <t>LORETA</t>
        </is>
      </c>
      <c r="F4762" s="1" t="inlineStr">
        <is>
          <t>H.</t>
        </is>
      </c>
      <c r="G4762" s="2" t="n">
        <v>4761</v>
      </c>
      <c r="H4762" s="1">
        <f>A4762=A4761</f>
        <v/>
      </c>
      <c r="I4762" s="1" t="inlineStr">
        <is>
          <t>hernandez.440517@email.com</t>
        </is>
      </c>
    </row>
    <row r="4763">
      <c r="A4763" s="3">
        <f>TRIM(C4763&amp;" "&amp;D4763&amp;" "&amp;E4763)</f>
        <v/>
      </c>
      <c r="B4763" s="1" t="n">
        <v>926947</v>
      </c>
      <c r="C4763" s="1" t="inlineStr">
        <is>
          <t>HERNANDEZ</t>
        </is>
      </c>
      <c r="D4763" s="1" t="inlineStr">
        <is>
          <t>MA. CECILIA</t>
        </is>
      </c>
      <c r="F4763" s="1" t="inlineStr">
        <is>
          <t>D.</t>
        </is>
      </c>
      <c r="G4763" s="2" t="n">
        <v>4762</v>
      </c>
      <c r="H4763" s="1">
        <f>A4763=A4762</f>
        <v/>
      </c>
      <c r="I4763" s="1" t="inlineStr">
        <is>
          <t>hernandez.926947@email.com</t>
        </is>
      </c>
    </row>
    <row r="4764">
      <c r="A4764" s="3">
        <f>TRIM(C4764&amp;" "&amp;D4764&amp;" "&amp;E4764)</f>
        <v/>
      </c>
      <c r="B4764" s="1" t="n">
        <v>441509</v>
      </c>
      <c r="C4764" s="1" t="inlineStr">
        <is>
          <t>HERNANDEZ</t>
        </is>
      </c>
      <c r="D4764" s="1" t="inlineStr">
        <is>
          <t>MELANIE</t>
        </is>
      </c>
      <c r="F4764" s="1" t="inlineStr">
        <is>
          <t>P.</t>
        </is>
      </c>
      <c r="G4764" s="2" t="n">
        <v>4763</v>
      </c>
      <c r="H4764" s="1">
        <f>A4764=A4763</f>
        <v/>
      </c>
      <c r="I4764" s="1" t="inlineStr">
        <is>
          <t>hernandez.441509@email.com</t>
        </is>
      </c>
    </row>
    <row r="4765">
      <c r="A4765" s="3">
        <f>TRIM(C4765&amp;" "&amp;D4765&amp;" "&amp;E4765)</f>
        <v/>
      </c>
      <c r="B4765" s="1" t="n">
        <v>934335</v>
      </c>
      <c r="C4765" s="1" t="inlineStr">
        <is>
          <t>HERNANDEZ</t>
        </is>
      </c>
      <c r="D4765" s="1" t="inlineStr">
        <is>
          <t>MIRAQUEL</t>
        </is>
      </c>
      <c r="F4765" s="1" t="inlineStr">
        <is>
          <t>D.</t>
        </is>
      </c>
      <c r="G4765" s="2" t="n">
        <v>4764</v>
      </c>
      <c r="H4765" s="1">
        <f>A4765=A4764</f>
        <v/>
      </c>
      <c r="I4765" s="1" t="inlineStr">
        <is>
          <t>hernandez.934335@email.com</t>
        </is>
      </c>
    </row>
    <row r="4766">
      <c r="A4766" s="3">
        <f>TRIM(C4766&amp;" "&amp;D4766&amp;" "&amp;E4766)</f>
        <v/>
      </c>
      <c r="B4766" s="1" t="n">
        <v>440029</v>
      </c>
      <c r="C4766" s="1" t="inlineStr">
        <is>
          <t>HERNANDEZ</t>
        </is>
      </c>
      <c r="D4766" s="1" t="inlineStr">
        <is>
          <t>NORIETA</t>
        </is>
      </c>
      <c r="F4766" s="1" t="inlineStr">
        <is>
          <t>C.</t>
        </is>
      </c>
      <c r="G4766" s="2" t="n">
        <v>4765</v>
      </c>
      <c r="H4766" s="1">
        <f>A4766=A4765</f>
        <v/>
      </c>
      <c r="I4766" s="1" t="inlineStr">
        <is>
          <t>hernandez.440029@email.com</t>
        </is>
      </c>
    </row>
    <row r="4767">
      <c r="A4767" s="3">
        <f>TRIM(C4767&amp;" "&amp;D4767&amp;" "&amp;E4767)</f>
        <v/>
      </c>
      <c r="B4767" s="1" t="n">
        <v>431021</v>
      </c>
      <c r="C4767" s="1" t="inlineStr">
        <is>
          <t>HERNANDEZ</t>
        </is>
      </c>
      <c r="D4767" s="1" t="inlineStr">
        <is>
          <t>RAFAEL</t>
        </is>
      </c>
      <c r="F4767" s="1" t="inlineStr">
        <is>
          <t>M.</t>
        </is>
      </c>
      <c r="G4767" s="2" t="n">
        <v>4766</v>
      </c>
      <c r="H4767" s="1">
        <f>A4767=A4766</f>
        <v/>
      </c>
      <c r="I4767" s="1" t="inlineStr">
        <is>
          <t>hernandez.431021@email.com</t>
        </is>
      </c>
    </row>
    <row r="4768">
      <c r="A4768" s="3">
        <f>TRIM(C4768&amp;" "&amp;D4768&amp;" "&amp;E4768)</f>
        <v/>
      </c>
      <c r="B4768" s="1" t="n">
        <v>144774</v>
      </c>
      <c r="C4768" s="1" t="inlineStr">
        <is>
          <t>HERNANDEZ</t>
        </is>
      </c>
      <c r="D4768" s="1" t="inlineStr">
        <is>
          <t>RICARDO</t>
        </is>
      </c>
      <c r="E4768" s="1" t="inlineStr">
        <is>
          <t>JR.</t>
        </is>
      </c>
      <c r="F4768" s="1" t="inlineStr">
        <is>
          <t>ALMANON</t>
        </is>
      </c>
      <c r="G4768" s="2" t="n">
        <v>4767</v>
      </c>
      <c r="H4768" s="1">
        <f>A4768=A4767</f>
        <v/>
      </c>
      <c r="I4768" s="1" t="inlineStr">
        <is>
          <t>hernandez.144774@email.com</t>
        </is>
      </c>
    </row>
    <row r="4769">
      <c r="A4769" s="3">
        <f>TRIM(C4769&amp;" "&amp;D4769&amp;" "&amp;E4769)</f>
        <v/>
      </c>
      <c r="B4769" s="1" t="n">
        <v>933714</v>
      </c>
      <c r="C4769" s="1" t="inlineStr">
        <is>
          <t>HERNANDEZ</t>
        </is>
      </c>
      <c r="D4769" s="1" t="inlineStr">
        <is>
          <t>ROSSETTE</t>
        </is>
      </c>
      <c r="F4769" s="1" t="inlineStr">
        <is>
          <t>V.</t>
        </is>
      </c>
      <c r="G4769" s="2" t="n">
        <v>4768</v>
      </c>
      <c r="H4769" s="1">
        <f>A4769=A4768</f>
        <v/>
      </c>
      <c r="I4769" s="1" t="inlineStr">
        <is>
          <t>hernandez.933714@email.com</t>
        </is>
      </c>
    </row>
    <row r="4770">
      <c r="A4770" s="3">
        <f>TRIM(C4770&amp;" "&amp;D4770&amp;" "&amp;E4770)</f>
        <v/>
      </c>
      <c r="B4770" s="1" t="n">
        <v>927012</v>
      </c>
      <c r="C4770" s="1" t="inlineStr">
        <is>
          <t>HERNANDEZ</t>
        </is>
      </c>
      <c r="D4770" s="1" t="inlineStr">
        <is>
          <t>SAMUEL</t>
        </is>
      </c>
      <c r="F4770" s="1" t="inlineStr">
        <is>
          <t>O.</t>
        </is>
      </c>
      <c r="G4770" s="2" t="n">
        <v>4769</v>
      </c>
      <c r="H4770" s="1">
        <f>A4770=A4769</f>
        <v/>
      </c>
      <c r="I4770" s="1" t="inlineStr">
        <is>
          <t>hernandez.927012@email.com</t>
        </is>
      </c>
    </row>
    <row r="4771">
      <c r="A4771" s="3">
        <f>TRIM(C4771&amp;" "&amp;D4771&amp;" "&amp;E4771)</f>
        <v/>
      </c>
      <c r="B4771" s="1" t="n">
        <v>939827</v>
      </c>
      <c r="C4771" s="1" t="inlineStr">
        <is>
          <t>HERNANDEZ</t>
        </is>
      </c>
      <c r="D4771" s="1" t="inlineStr">
        <is>
          <t>SHERWIN</t>
        </is>
      </c>
      <c r="F4771" s="1" t="inlineStr">
        <is>
          <t>O.</t>
        </is>
      </c>
      <c r="G4771" s="2" t="n">
        <v>4770</v>
      </c>
      <c r="H4771" s="1">
        <f>A4771=A4770</f>
        <v/>
      </c>
      <c r="I4771" s="1" t="inlineStr">
        <is>
          <t>hernandez.939827@email.com</t>
        </is>
      </c>
    </row>
    <row r="4772">
      <c r="A4772" s="3">
        <f>TRIM(C4772&amp;" "&amp;D4772&amp;" "&amp;E4772)</f>
        <v/>
      </c>
      <c r="B4772" s="1" t="n">
        <v>131208</v>
      </c>
      <c r="C4772" s="1" t="inlineStr">
        <is>
          <t>HERNANDO</t>
        </is>
      </c>
      <c r="D4772" s="1" t="inlineStr">
        <is>
          <t>PEDRO</t>
        </is>
      </c>
      <c r="E4772" s="1" t="inlineStr">
        <is>
          <t>JR.</t>
        </is>
      </c>
      <c r="F4772" s="1" t="inlineStr">
        <is>
          <t>SALINDA</t>
        </is>
      </c>
      <c r="G4772" s="2" t="n">
        <v>4771</v>
      </c>
      <c r="H4772" s="1">
        <f>A4772=A4771</f>
        <v/>
      </c>
      <c r="I4772" s="1" t="inlineStr">
        <is>
          <t>hernando.131208@email.com</t>
        </is>
      </c>
    </row>
    <row r="4773">
      <c r="A4773" s="3">
        <f>TRIM(C4773&amp;" "&amp;D4773&amp;" "&amp;E4773)</f>
        <v/>
      </c>
      <c r="B4773" s="1" t="n">
        <v>938993</v>
      </c>
      <c r="C4773" s="1" t="inlineStr">
        <is>
          <t>HERRADURA</t>
        </is>
      </c>
      <c r="D4773" s="1" t="inlineStr">
        <is>
          <t>IMELDA</t>
        </is>
      </c>
      <c r="F4773" s="1" t="inlineStr">
        <is>
          <t>A.</t>
        </is>
      </c>
      <c r="G4773" s="2" t="n">
        <v>4772</v>
      </c>
      <c r="H4773" s="1">
        <f>A4773=A4772</f>
        <v/>
      </c>
      <c r="I4773" s="1" t="inlineStr">
        <is>
          <t>herradura.938993@email.com</t>
        </is>
      </c>
    </row>
    <row r="4774">
      <c r="A4774" s="3">
        <f>TRIM(C4774&amp;" "&amp;D4774&amp;" "&amp;E4774)</f>
        <v/>
      </c>
      <c r="B4774" s="1" t="n">
        <v>138479</v>
      </c>
      <c r="C4774" s="1" t="inlineStr">
        <is>
          <t>HERRERA</t>
        </is>
      </c>
      <c r="D4774" s="1" t="inlineStr">
        <is>
          <t>DANILO</t>
        </is>
      </c>
      <c r="F4774" s="1" t="inlineStr">
        <is>
          <t>R.</t>
        </is>
      </c>
      <c r="G4774" s="2" t="n">
        <v>4773</v>
      </c>
      <c r="H4774" s="1">
        <f>A4774=A4773</f>
        <v/>
      </c>
      <c r="I4774" s="1" t="inlineStr">
        <is>
          <t>herrera.138479@email.com</t>
        </is>
      </c>
    </row>
    <row r="4775">
      <c r="A4775" s="3">
        <f>TRIM(C4775&amp;" "&amp;D4775&amp;" "&amp;E4775)</f>
        <v/>
      </c>
      <c r="B4775" s="1" t="n">
        <v>482020</v>
      </c>
      <c r="C4775" s="1" t="inlineStr">
        <is>
          <t>HERRERA</t>
        </is>
      </c>
      <c r="D4775" s="1" t="inlineStr">
        <is>
          <t>GIL</t>
        </is>
      </c>
      <c r="F4775" s="1" t="inlineStr">
        <is>
          <t>C.</t>
        </is>
      </c>
      <c r="G4775" s="2" t="n">
        <v>4774</v>
      </c>
      <c r="H4775" s="1">
        <f>A4775=A4774</f>
        <v/>
      </c>
      <c r="I4775" s="1" t="inlineStr">
        <is>
          <t>herrera.482020@email.com</t>
        </is>
      </c>
    </row>
    <row r="4776">
      <c r="A4776" s="3">
        <f>TRIM(C4776&amp;" "&amp;D4776&amp;" "&amp;E4776)</f>
        <v/>
      </c>
      <c r="B4776" s="1" t="n">
        <v>942233</v>
      </c>
      <c r="C4776" s="1" t="inlineStr">
        <is>
          <t>HERRERA</t>
        </is>
      </c>
      <c r="D4776" s="1" t="inlineStr">
        <is>
          <t>GILMEN</t>
        </is>
      </c>
      <c r="F4776" s="1" t="inlineStr">
        <is>
          <t>D.</t>
        </is>
      </c>
      <c r="G4776" s="2" t="n">
        <v>4775</v>
      </c>
      <c r="H4776" s="1">
        <f>A4776=A4775</f>
        <v/>
      </c>
      <c r="I4776" s="1" t="inlineStr">
        <is>
          <t>herrera.942233@email.com</t>
        </is>
      </c>
    </row>
    <row r="4777">
      <c r="A4777" s="3">
        <f>TRIM(C4777&amp;" "&amp;D4777&amp;" "&amp;E4777)</f>
        <v/>
      </c>
      <c r="B4777" s="1" t="n">
        <v>941243</v>
      </c>
      <c r="C4777" s="1" t="inlineStr">
        <is>
          <t>HERRERA</t>
        </is>
      </c>
      <c r="D4777" s="1" t="inlineStr">
        <is>
          <t>KHAREN</t>
        </is>
      </c>
      <c r="F4777" s="1" t="inlineStr">
        <is>
          <t>A.</t>
        </is>
      </c>
      <c r="G4777" s="2" t="n">
        <v>4776</v>
      </c>
      <c r="H4777" s="1">
        <f>A4777=A4776</f>
        <v/>
      </c>
      <c r="I4777" s="1" t="inlineStr">
        <is>
          <t>herrera.941243@email.com</t>
        </is>
      </c>
    </row>
    <row r="4778">
      <c r="A4778" s="3">
        <f>TRIM(C4778&amp;" "&amp;D4778&amp;" "&amp;E4778)</f>
        <v/>
      </c>
      <c r="B4778" s="1" t="n">
        <v>462021</v>
      </c>
      <c r="C4778" s="1" t="inlineStr">
        <is>
          <t>HERRERA</t>
        </is>
      </c>
      <c r="D4778" s="1" t="inlineStr">
        <is>
          <t>MA. LUZ</t>
        </is>
      </c>
      <c r="F4778" s="1" t="inlineStr">
        <is>
          <t>R.</t>
        </is>
      </c>
      <c r="G4778" s="2" t="n">
        <v>4777</v>
      </c>
      <c r="H4778" s="1">
        <f>A4778=A4777</f>
        <v/>
      </c>
      <c r="I4778" s="1" t="inlineStr">
        <is>
          <t>herrera.462021@email.com</t>
        </is>
      </c>
    </row>
    <row r="4779">
      <c r="A4779" s="3">
        <f>TRIM(C4779&amp;" "&amp;D4779&amp;" "&amp;E4779)</f>
        <v/>
      </c>
      <c r="B4779" s="1" t="n">
        <v>125542</v>
      </c>
      <c r="C4779" s="1" t="inlineStr">
        <is>
          <t>HERRERA</t>
        </is>
      </c>
      <c r="D4779" s="1" t="inlineStr">
        <is>
          <t>MINA FLOR</t>
        </is>
      </c>
      <c r="F4779" s="1" t="inlineStr">
        <is>
          <t>SIBAL</t>
        </is>
      </c>
      <c r="G4779" s="2" t="n">
        <v>4778</v>
      </c>
      <c r="H4779" s="1">
        <f>A4779=A4778</f>
        <v/>
      </c>
      <c r="I4779" s="1" t="inlineStr">
        <is>
          <t>herrera.125542@email.com</t>
        </is>
      </c>
    </row>
    <row r="4780">
      <c r="A4780" s="3">
        <f>TRIM(C4780&amp;" "&amp;D4780&amp;" "&amp;E4780)</f>
        <v/>
      </c>
      <c r="B4780" s="1" t="n">
        <v>150391</v>
      </c>
      <c r="C4780" s="1" t="inlineStr">
        <is>
          <t>HERRERA</t>
        </is>
      </c>
      <c r="D4780" s="1" t="inlineStr">
        <is>
          <t>PRUDENCIO</t>
        </is>
      </c>
      <c r="E4780" s="1" t="inlineStr">
        <is>
          <t>JR.</t>
        </is>
      </c>
      <c r="F4780" s="1" t="inlineStr">
        <is>
          <t>VERDEFLOR</t>
        </is>
      </c>
      <c r="G4780" s="2" t="n">
        <v>4779</v>
      </c>
      <c r="H4780" s="1">
        <f>A4780=A4779</f>
        <v/>
      </c>
      <c r="I4780" s="1" t="inlineStr">
        <is>
          <t>herrera.150391@email.com</t>
        </is>
      </c>
    </row>
    <row r="4781">
      <c r="A4781" s="3">
        <f>TRIM(C4781&amp;" "&amp;D4781&amp;" "&amp;E4781)</f>
        <v/>
      </c>
      <c r="B4781" s="1" t="n">
        <v>932201</v>
      </c>
      <c r="C4781" s="1" t="inlineStr">
        <is>
          <t>HERRERA</t>
        </is>
      </c>
      <c r="D4781" s="1" t="inlineStr">
        <is>
          <t>ROBERTINO</t>
        </is>
      </c>
      <c r="F4781" s="1" t="inlineStr">
        <is>
          <t>C</t>
        </is>
      </c>
      <c r="G4781" s="2" t="n">
        <v>4780</v>
      </c>
      <c r="H4781" s="1">
        <f>A4781=A4780</f>
        <v/>
      </c>
      <c r="I4781" s="1" t="inlineStr">
        <is>
          <t>herrera.932201@email.com</t>
        </is>
      </c>
    </row>
    <row r="4782">
      <c r="A4782" s="3">
        <f>TRIM(C4782&amp;" "&amp;D4782&amp;" "&amp;E4782)</f>
        <v/>
      </c>
      <c r="B4782" s="1" t="n">
        <v>533084</v>
      </c>
      <c r="C4782" s="1" t="inlineStr">
        <is>
          <t>HERRERA</t>
        </is>
      </c>
      <c r="D4782" s="1" t="inlineStr">
        <is>
          <t>ROBERTO</t>
        </is>
      </c>
      <c r="F4782" s="1" t="inlineStr">
        <is>
          <t>G.</t>
        </is>
      </c>
      <c r="G4782" s="2" t="n">
        <v>4781</v>
      </c>
      <c r="H4782" s="1">
        <f>A4782=A4781</f>
        <v/>
      </c>
      <c r="I4782" s="1" t="inlineStr">
        <is>
          <t>herrera.533084@email.com</t>
        </is>
      </c>
    </row>
    <row r="4783">
      <c r="A4783" s="3">
        <f>TRIM(C4783&amp;" "&amp;D4783&amp;" "&amp;E4783)</f>
        <v/>
      </c>
      <c r="B4783" s="1" t="n">
        <v>916349</v>
      </c>
      <c r="C4783" s="1" t="inlineStr">
        <is>
          <t>HERRERA</t>
        </is>
      </c>
      <c r="D4783" s="1" t="inlineStr">
        <is>
          <t>TERESA</t>
        </is>
      </c>
      <c r="F4783" s="1" t="inlineStr">
        <is>
          <t>VERDEFLOR</t>
        </is>
      </c>
      <c r="G4783" s="2" t="n">
        <v>4782</v>
      </c>
      <c r="H4783" s="1">
        <f>A4783=A4782</f>
        <v/>
      </c>
      <c r="I4783" s="1" t="inlineStr">
        <is>
          <t>herrera.916349@email.com</t>
        </is>
      </c>
    </row>
    <row r="4784">
      <c r="A4784" s="3">
        <f>TRIM(C4784&amp;" "&amp;D4784&amp;" "&amp;E4784)</f>
        <v/>
      </c>
      <c r="B4784" s="1" t="n">
        <v>926921</v>
      </c>
      <c r="C4784" s="1" t="inlineStr">
        <is>
          <t>HERVIAS</t>
        </is>
      </c>
      <c r="D4784" s="1" t="inlineStr">
        <is>
          <t>RONNIE</t>
        </is>
      </c>
      <c r="F4784" s="1" t="inlineStr">
        <is>
          <t>J.</t>
        </is>
      </c>
      <c r="G4784" s="2" t="n">
        <v>4783</v>
      </c>
      <c r="H4784" s="1">
        <f>A4784=A4783</f>
        <v/>
      </c>
      <c r="I4784" s="1" t="inlineStr">
        <is>
          <t>hervias.926921@email.com</t>
        </is>
      </c>
    </row>
    <row r="4785">
      <c r="A4785" s="3">
        <f>TRIM(C4785&amp;" "&amp;D4785&amp;" "&amp;E4785)</f>
        <v/>
      </c>
      <c r="B4785" s="1" t="n">
        <v>935360</v>
      </c>
      <c r="C4785" s="1" t="inlineStr">
        <is>
          <t>HEYROSA</t>
        </is>
      </c>
      <c r="D4785" s="1" t="inlineStr">
        <is>
          <t>LIZA</t>
        </is>
      </c>
      <c r="F4785" s="1" t="inlineStr">
        <is>
          <t>A.</t>
        </is>
      </c>
      <c r="G4785" s="2" t="n">
        <v>4784</v>
      </c>
      <c r="H4785" s="1">
        <f>A4785=A4784</f>
        <v/>
      </c>
      <c r="I4785" s="1" t="inlineStr">
        <is>
          <t>heyrosa.935360@email.com</t>
        </is>
      </c>
    </row>
    <row r="4786">
      <c r="A4786" s="3">
        <f>TRIM(C4786&amp;" "&amp;D4786&amp;" "&amp;E4786)</f>
        <v/>
      </c>
      <c r="B4786" s="1" t="n">
        <v>937742</v>
      </c>
      <c r="C4786" s="1" t="inlineStr">
        <is>
          <t>HIBAYA</t>
        </is>
      </c>
      <c r="D4786" s="1" t="inlineStr">
        <is>
          <t>DENNIS</t>
        </is>
      </c>
      <c r="F4786" s="1" t="inlineStr">
        <is>
          <t>T.</t>
        </is>
      </c>
      <c r="G4786" s="2" t="n">
        <v>4785</v>
      </c>
      <c r="H4786" s="1">
        <f>A4786=A4785</f>
        <v/>
      </c>
      <c r="I4786" s="1" t="inlineStr">
        <is>
          <t>hibaya.937742@email.com</t>
        </is>
      </c>
    </row>
    <row r="4787">
      <c r="A4787" s="3">
        <f>TRIM(C4787&amp;" "&amp;D4787&amp;" "&amp;E4787)</f>
        <v/>
      </c>
      <c r="B4787" s="1" t="n">
        <v>501010</v>
      </c>
      <c r="C4787" s="1" t="inlineStr">
        <is>
          <t>HIBAYA</t>
        </is>
      </c>
      <c r="D4787" s="1" t="inlineStr">
        <is>
          <t>TEODORICO</t>
        </is>
      </c>
      <c r="F4787" s="1" t="inlineStr">
        <is>
          <t>D</t>
        </is>
      </c>
      <c r="G4787" s="2" t="n">
        <v>4786</v>
      </c>
      <c r="H4787" s="1">
        <f>A4787=A4786</f>
        <v/>
      </c>
      <c r="I4787" s="1" t="inlineStr">
        <is>
          <t>hibaya.501010@email.com</t>
        </is>
      </c>
    </row>
    <row r="4788">
      <c r="A4788" s="3">
        <f>TRIM(C4788&amp;" "&amp;D4788&amp;" "&amp;E4788)</f>
        <v/>
      </c>
      <c r="B4788" s="1" t="n">
        <v>942107</v>
      </c>
      <c r="C4788" s="1" t="inlineStr">
        <is>
          <t>HILARIO</t>
        </is>
      </c>
      <c r="D4788" s="1" t="inlineStr">
        <is>
          <t>KEVIN</t>
        </is>
      </c>
      <c r="F4788" s="1" t="inlineStr">
        <is>
          <t>MENDOZA</t>
        </is>
      </c>
      <c r="G4788" s="2" t="n">
        <v>4787</v>
      </c>
      <c r="H4788" s="1">
        <f>A4788=A4787</f>
        <v/>
      </c>
      <c r="I4788" s="1" t="inlineStr">
        <is>
          <t>hilario.942107@email.com</t>
        </is>
      </c>
    </row>
    <row r="4789">
      <c r="A4789" s="3">
        <f>TRIM(C4789&amp;" "&amp;D4789&amp;" "&amp;E4789)</f>
        <v/>
      </c>
      <c r="B4789" s="1" t="n">
        <v>129759</v>
      </c>
      <c r="C4789" s="1" t="inlineStr">
        <is>
          <t>HILARIO</t>
        </is>
      </c>
      <c r="D4789" s="1" t="inlineStr">
        <is>
          <t>MELANIO</t>
        </is>
      </c>
      <c r="F4789" s="1" t="inlineStr">
        <is>
          <t>G.</t>
        </is>
      </c>
      <c r="G4789" s="2" t="n">
        <v>4788</v>
      </c>
      <c r="H4789" s="1">
        <f>A4789=A4788</f>
        <v/>
      </c>
      <c r="I4789" s="1" t="inlineStr">
        <is>
          <t>hilario.129759@email.com</t>
        </is>
      </c>
    </row>
    <row r="4790">
      <c r="A4790" s="3">
        <f>TRIM(C4790&amp;" "&amp;D4790&amp;" "&amp;E4790)</f>
        <v/>
      </c>
      <c r="B4790" s="1" t="n">
        <v>521528</v>
      </c>
      <c r="C4790" s="1" t="inlineStr">
        <is>
          <t>HILARIO</t>
        </is>
      </c>
      <c r="D4790" s="1" t="inlineStr">
        <is>
          <t>NELIA</t>
        </is>
      </c>
      <c r="F4790" s="1" t="inlineStr">
        <is>
          <t>L.</t>
        </is>
      </c>
      <c r="G4790" s="2" t="n">
        <v>4789</v>
      </c>
      <c r="H4790" s="1">
        <f>A4790=A4789</f>
        <v/>
      </c>
      <c r="I4790" s="1" t="inlineStr">
        <is>
          <t>hilario.521528@email.com</t>
        </is>
      </c>
    </row>
    <row r="4791">
      <c r="A4791" s="3">
        <f>TRIM(C4791&amp;" "&amp;D4791&amp;" "&amp;E4791)</f>
        <v/>
      </c>
      <c r="B4791" s="1" t="n">
        <v>521541</v>
      </c>
      <c r="C4791" s="1" t="inlineStr">
        <is>
          <t>HILARIO</t>
        </is>
      </c>
      <c r="D4791" s="1" t="inlineStr">
        <is>
          <t>ROQUE</t>
        </is>
      </c>
      <c r="F4791" s="1" t="inlineStr">
        <is>
          <t>C.</t>
        </is>
      </c>
      <c r="G4791" s="2" t="n">
        <v>4790</v>
      </c>
      <c r="H4791" s="1">
        <f>A4791=A4790</f>
        <v/>
      </c>
      <c r="I4791" s="1" t="inlineStr">
        <is>
          <t>hilario.521541@email.com</t>
        </is>
      </c>
    </row>
    <row r="4792">
      <c r="A4792" s="3">
        <f>TRIM(C4792&amp;" "&amp;D4792&amp;" "&amp;E4792)</f>
        <v/>
      </c>
      <c r="B4792" s="1" t="n">
        <v>462538</v>
      </c>
      <c r="C4792" s="1" t="inlineStr">
        <is>
          <t>HINGCO</t>
        </is>
      </c>
      <c r="D4792" s="1" t="inlineStr">
        <is>
          <t>MA. TERESA</t>
        </is>
      </c>
      <c r="F4792" s="1" t="inlineStr">
        <is>
          <t>A.</t>
        </is>
      </c>
      <c r="G4792" s="2" t="n">
        <v>4791</v>
      </c>
      <c r="H4792" s="1">
        <f>A4792=A4791</f>
        <v/>
      </c>
      <c r="I4792" s="1" t="inlineStr">
        <is>
          <t>hingco.462538@email.com</t>
        </is>
      </c>
    </row>
    <row r="4793">
      <c r="A4793" s="3">
        <f>TRIM(C4793&amp;" "&amp;D4793&amp;" "&amp;E4793)</f>
        <v/>
      </c>
      <c r="B4793" s="1" t="n">
        <v>533559</v>
      </c>
      <c r="C4793" s="1" t="inlineStr">
        <is>
          <t>HINTO</t>
        </is>
      </c>
      <c r="D4793" s="1" t="inlineStr">
        <is>
          <t>FELIPE</t>
        </is>
      </c>
      <c r="E4793" s="1" t="inlineStr">
        <is>
          <t>JR.</t>
        </is>
      </c>
      <c r="F4793" s="1" t="inlineStr">
        <is>
          <t>SJ</t>
        </is>
      </c>
      <c r="G4793" s="2" t="n">
        <v>4792</v>
      </c>
      <c r="H4793" s="1">
        <f>A4793=A4792</f>
        <v/>
      </c>
      <c r="I4793" s="1" t="inlineStr">
        <is>
          <t>hinto.533559@email.com</t>
        </is>
      </c>
    </row>
    <row r="4794">
      <c r="A4794" s="3">
        <f>TRIM(C4794&amp;" "&amp;D4794&amp;" "&amp;E4794)</f>
        <v/>
      </c>
      <c r="B4794" s="1" t="n">
        <v>937862</v>
      </c>
      <c r="C4794" s="1" t="inlineStr">
        <is>
          <t>HINTO</t>
        </is>
      </c>
      <c r="D4794" s="1" t="inlineStr">
        <is>
          <t>MARK LOUIE</t>
        </is>
      </c>
      <c r="F4794" s="1" t="inlineStr">
        <is>
          <t>M</t>
        </is>
      </c>
      <c r="G4794" s="2" t="n">
        <v>4793</v>
      </c>
      <c r="H4794" s="1">
        <f>A4794=A4793</f>
        <v/>
      </c>
      <c r="I4794" s="1" t="inlineStr">
        <is>
          <t>hinto.937862@email.com</t>
        </is>
      </c>
    </row>
    <row r="4795">
      <c r="A4795" s="3">
        <f>TRIM(C4795&amp;" "&amp;D4795&amp;" "&amp;E4795)</f>
        <v/>
      </c>
      <c r="B4795" s="1" t="n">
        <v>938537</v>
      </c>
      <c r="C4795" s="1" t="inlineStr">
        <is>
          <t>HINTO</t>
        </is>
      </c>
      <c r="D4795" s="1" t="inlineStr">
        <is>
          <t>NIÑA VALERIE</t>
        </is>
      </c>
      <c r="F4795" s="1" t="inlineStr">
        <is>
          <t>M.</t>
        </is>
      </c>
      <c r="G4795" s="2" t="n">
        <v>4794</v>
      </c>
      <c r="H4795" s="1">
        <f>A4795=A4794</f>
        <v/>
      </c>
      <c r="I4795" s="1" t="inlineStr">
        <is>
          <t>hinto.938537@email.com</t>
        </is>
      </c>
    </row>
    <row r="4796">
      <c r="A4796" s="3">
        <f>TRIM(C4796&amp;" "&amp;D4796&amp;" "&amp;E4796)</f>
        <v/>
      </c>
      <c r="B4796" s="1" t="n">
        <v>480522</v>
      </c>
      <c r="C4796" s="1" t="inlineStr">
        <is>
          <t>HIPE</t>
        </is>
      </c>
      <c r="D4796" s="1" t="inlineStr">
        <is>
          <t>FE CORAZON</t>
        </is>
      </c>
      <c r="F4796" s="1" t="inlineStr">
        <is>
          <t>B.</t>
        </is>
      </c>
      <c r="G4796" s="2" t="n">
        <v>4795</v>
      </c>
      <c r="H4796" s="1">
        <f>A4796=A4795</f>
        <v/>
      </c>
      <c r="I4796" s="1" t="inlineStr">
        <is>
          <t>hipe.480522@email.com</t>
        </is>
      </c>
    </row>
    <row r="4797">
      <c r="A4797" s="3">
        <f>TRIM(C4797&amp;" "&amp;D4797&amp;" "&amp;E4797)</f>
        <v/>
      </c>
      <c r="B4797" s="1" t="n">
        <v>142513</v>
      </c>
      <c r="C4797" s="1" t="inlineStr">
        <is>
          <t>HIPE</t>
        </is>
      </c>
      <c r="D4797" s="1" t="inlineStr">
        <is>
          <t>ROBERTO</t>
        </is>
      </c>
      <c r="F4797" s="1" t="inlineStr">
        <is>
          <t>BIONG</t>
        </is>
      </c>
      <c r="G4797" s="2" t="n">
        <v>4796</v>
      </c>
      <c r="H4797" s="1">
        <f>A4797=A4796</f>
        <v/>
      </c>
      <c r="I4797" s="1" t="inlineStr">
        <is>
          <t>hipe.142513@email.com</t>
        </is>
      </c>
    </row>
    <row r="4798">
      <c r="A4798" s="3">
        <f>TRIM(C4798&amp;" "&amp;D4798&amp;" "&amp;E4798)</f>
        <v/>
      </c>
      <c r="B4798" s="1" t="n">
        <v>943709</v>
      </c>
      <c r="C4798" s="1" t="inlineStr">
        <is>
          <t>HIPE</t>
        </is>
      </c>
      <c r="D4798" s="1" t="inlineStr">
        <is>
          <t>STEPHEN</t>
        </is>
      </c>
      <c r="F4798" s="1" t="inlineStr">
        <is>
          <t>BALONDO</t>
        </is>
      </c>
      <c r="G4798" s="2" t="n">
        <v>4797</v>
      </c>
      <c r="H4798" s="1">
        <f>A4798=A4797</f>
        <v/>
      </c>
      <c r="I4798" s="1" t="inlineStr">
        <is>
          <t>hipe.943709@email.com</t>
        </is>
      </c>
    </row>
    <row r="4799">
      <c r="A4799" s="3">
        <f>TRIM(C4799&amp;" "&amp;D4799&amp;" "&amp;E4799)</f>
        <v/>
      </c>
      <c r="B4799" s="1" t="n">
        <v>939731</v>
      </c>
      <c r="C4799" s="1" t="inlineStr">
        <is>
          <t>HISOLER</t>
        </is>
      </c>
      <c r="D4799" s="1" t="inlineStr">
        <is>
          <t>RODA LIZA</t>
        </is>
      </c>
      <c r="F4799" s="1" t="inlineStr">
        <is>
          <t>A.</t>
        </is>
      </c>
      <c r="G4799" s="2" t="n">
        <v>4798</v>
      </c>
      <c r="H4799" s="1">
        <f>A4799=A4798</f>
        <v/>
      </c>
      <c r="I4799" s="1" t="inlineStr">
        <is>
          <t>hisoler.939731@email.com</t>
        </is>
      </c>
    </row>
    <row r="4800">
      <c r="A4800" s="3">
        <f>TRIM(C4800&amp;" "&amp;D4800&amp;" "&amp;E4800)</f>
        <v/>
      </c>
      <c r="B4800" s="1" t="n">
        <v>530515</v>
      </c>
      <c r="C4800" s="1" t="inlineStr">
        <is>
          <t>HIZON</t>
        </is>
      </c>
      <c r="D4800" s="1" t="inlineStr">
        <is>
          <t>FERNAN</t>
        </is>
      </c>
      <c r="F4800" s="1" t="inlineStr">
        <is>
          <t>C.</t>
        </is>
      </c>
      <c r="G4800" s="2" t="n">
        <v>4799</v>
      </c>
      <c r="H4800" s="1">
        <f>A4800=A4799</f>
        <v/>
      </c>
      <c r="I4800" s="1" t="inlineStr">
        <is>
          <t>hizon.530515@email.com</t>
        </is>
      </c>
    </row>
    <row r="4801">
      <c r="A4801" s="3">
        <f>TRIM(C4801&amp;" "&amp;D4801&amp;" "&amp;E4801)</f>
        <v/>
      </c>
      <c r="B4801" s="1" t="n">
        <v>926843</v>
      </c>
      <c r="C4801" s="1" t="inlineStr">
        <is>
          <t>HO</t>
        </is>
      </c>
      <c r="D4801" s="1" t="inlineStr">
        <is>
          <t>BENEDICT</t>
        </is>
      </c>
      <c r="F4801" s="1" t="inlineStr">
        <is>
          <t>TAN</t>
        </is>
      </c>
      <c r="G4801" s="2" t="n">
        <v>4800</v>
      </c>
      <c r="H4801" s="1">
        <f>A4801=A4800</f>
        <v/>
      </c>
      <c r="I4801" s="1" t="inlineStr">
        <is>
          <t>ho.926843@email.com</t>
        </is>
      </c>
    </row>
    <row r="4802">
      <c r="A4802" s="3">
        <f>TRIM(C4802&amp;" "&amp;D4802&amp;" "&amp;E4802)</f>
        <v/>
      </c>
      <c r="B4802" s="1" t="n">
        <v>493027</v>
      </c>
      <c r="C4802" s="1" t="inlineStr">
        <is>
          <t>HOMECILLO</t>
        </is>
      </c>
      <c r="D4802" s="1" t="inlineStr">
        <is>
          <t>FERNANDO</t>
        </is>
      </c>
      <c r="F4802" s="1" t="inlineStr">
        <is>
          <t>T.</t>
        </is>
      </c>
      <c r="G4802" s="2" t="n">
        <v>4801</v>
      </c>
      <c r="H4802" s="1">
        <f>A4802=A4801</f>
        <v/>
      </c>
      <c r="I4802" s="1" t="inlineStr">
        <is>
          <t>homecillo.493027@email.com</t>
        </is>
      </c>
    </row>
    <row r="4803">
      <c r="A4803" s="3">
        <f>TRIM(C4803&amp;" "&amp;D4803&amp;" "&amp;E4803)</f>
        <v/>
      </c>
      <c r="B4803" s="1" t="n">
        <v>941450</v>
      </c>
      <c r="C4803" s="1" t="inlineStr">
        <is>
          <t>HOMECILLO</t>
        </is>
      </c>
      <c r="D4803" s="1" t="inlineStr">
        <is>
          <t>MARIA BONNA FIL</t>
        </is>
      </c>
      <c r="F4803" s="1" t="inlineStr">
        <is>
          <t>A.</t>
        </is>
      </c>
      <c r="G4803" s="2" t="n">
        <v>4802</v>
      </c>
      <c r="H4803" s="1">
        <f>A4803=A4802</f>
        <v/>
      </c>
      <c r="I4803" s="1" t="inlineStr">
        <is>
          <t>homecillo.941450@email.com</t>
        </is>
      </c>
    </row>
    <row r="4804">
      <c r="A4804" s="3">
        <f>TRIM(C4804&amp;" "&amp;D4804&amp;" "&amp;E4804)</f>
        <v/>
      </c>
      <c r="B4804" s="1" t="n">
        <v>933579</v>
      </c>
      <c r="C4804" s="1" t="inlineStr">
        <is>
          <t>HOMEDIA</t>
        </is>
      </c>
      <c r="D4804" s="1" t="inlineStr">
        <is>
          <t>ERNESTO</t>
        </is>
      </c>
      <c r="F4804" s="1" t="inlineStr">
        <is>
          <t>C.</t>
        </is>
      </c>
      <c r="G4804" s="2" t="n">
        <v>4803</v>
      </c>
      <c r="H4804" s="1">
        <f>A4804=A4803</f>
        <v/>
      </c>
      <c r="I4804" s="1" t="inlineStr">
        <is>
          <t>homedia.933579@email.com</t>
        </is>
      </c>
    </row>
    <row r="4805">
      <c r="A4805" s="3">
        <f>TRIM(C4805&amp;" "&amp;D4805&amp;" "&amp;E4805)</f>
        <v/>
      </c>
      <c r="B4805" s="1" t="n">
        <v>937982</v>
      </c>
      <c r="C4805" s="1" t="inlineStr">
        <is>
          <t>HOMOL</t>
        </is>
      </c>
      <c r="D4805" s="1" t="inlineStr">
        <is>
          <t>DIVINA</t>
        </is>
      </c>
      <c r="F4805" s="1" t="inlineStr">
        <is>
          <t>P</t>
        </is>
      </c>
      <c r="G4805" s="2" t="n">
        <v>4804</v>
      </c>
      <c r="H4805" s="1">
        <f>A4805=A4804</f>
        <v/>
      </c>
      <c r="I4805" s="1" t="inlineStr">
        <is>
          <t>homol.937982@email.com</t>
        </is>
      </c>
    </row>
    <row r="4806">
      <c r="A4806" s="3">
        <f>TRIM(C4806&amp;" "&amp;D4806&amp;" "&amp;E4806)</f>
        <v/>
      </c>
      <c r="B4806" s="1" t="n">
        <v>924573</v>
      </c>
      <c r="C4806" s="1" t="inlineStr">
        <is>
          <t>HONORIO</t>
        </is>
      </c>
      <c r="D4806" s="1" t="inlineStr">
        <is>
          <t>VIRGINIA</t>
        </is>
      </c>
      <c r="F4806" s="1" t="inlineStr">
        <is>
          <t>M.</t>
        </is>
      </c>
      <c r="G4806" s="2" t="n">
        <v>4805</v>
      </c>
      <c r="H4806" s="1">
        <f>A4806=A4805</f>
        <v/>
      </c>
      <c r="I4806" s="1" t="inlineStr">
        <is>
          <t>honorio.924573@email.com</t>
        </is>
      </c>
    </row>
    <row r="4807">
      <c r="A4807" s="3">
        <f>TRIM(C4807&amp;" "&amp;D4807&amp;" "&amp;E4807)</f>
        <v/>
      </c>
      <c r="B4807" s="1" t="n">
        <v>533560</v>
      </c>
      <c r="C4807" s="1" t="inlineStr">
        <is>
          <t>HONSAYCO</t>
        </is>
      </c>
      <c r="D4807" s="1" t="inlineStr">
        <is>
          <t>RENATO</t>
        </is>
      </c>
      <c r="F4807" s="1" t="inlineStr">
        <is>
          <t>C.</t>
        </is>
      </c>
      <c r="G4807" s="2" t="n">
        <v>4806</v>
      </c>
      <c r="H4807" s="1">
        <f>A4807=A4806</f>
        <v/>
      </c>
      <c r="I4807" s="1" t="inlineStr">
        <is>
          <t>honsayco.533560@email.com</t>
        </is>
      </c>
    </row>
    <row r="4808">
      <c r="A4808" s="3">
        <f>TRIM(C4808&amp;" "&amp;D4808&amp;" "&amp;E4808)</f>
        <v/>
      </c>
      <c r="B4808" s="1" t="n">
        <v>440043</v>
      </c>
      <c r="C4808" s="1" t="inlineStr">
        <is>
          <t>HONTIVEROS</t>
        </is>
      </c>
      <c r="D4808" s="1" t="inlineStr">
        <is>
          <t>POLICARPIA</t>
        </is>
      </c>
      <c r="F4808" s="1" t="inlineStr">
        <is>
          <t>U.</t>
        </is>
      </c>
      <c r="G4808" s="2" t="n">
        <v>4807</v>
      </c>
      <c r="H4808" s="1">
        <f>A4808=A4807</f>
        <v/>
      </c>
      <c r="I4808" s="1" t="inlineStr">
        <is>
          <t>hontiveros.440043@email.com</t>
        </is>
      </c>
    </row>
    <row r="4809">
      <c r="A4809" s="3">
        <f>TRIM(C4809&amp;" "&amp;D4809&amp;" "&amp;E4809)</f>
        <v/>
      </c>
      <c r="B4809" s="1" t="n">
        <v>492517</v>
      </c>
      <c r="C4809" s="1" t="inlineStr">
        <is>
          <t>HORCA</t>
        </is>
      </c>
      <c r="D4809" s="1" t="inlineStr">
        <is>
          <t>MARIE</t>
        </is>
      </c>
      <c r="F4809" s="1" t="inlineStr">
        <is>
          <t>R.</t>
        </is>
      </c>
      <c r="G4809" s="2" t="n">
        <v>4808</v>
      </c>
      <c r="H4809" s="1">
        <f>A4809=A4808</f>
        <v/>
      </c>
      <c r="I4809" s="1" t="inlineStr">
        <is>
          <t>horca.492517@email.com</t>
        </is>
      </c>
    </row>
    <row r="4810">
      <c r="A4810" s="3">
        <f>TRIM(C4810&amp;" "&amp;D4810&amp;" "&amp;E4810)</f>
        <v/>
      </c>
      <c r="B4810" s="1" t="n">
        <v>131517</v>
      </c>
      <c r="C4810" s="1" t="inlineStr">
        <is>
          <t>HORLADOR</t>
        </is>
      </c>
      <c r="D4810" s="1" t="inlineStr">
        <is>
          <t>HAYDEE</t>
        </is>
      </c>
      <c r="F4810" s="1" t="inlineStr">
        <is>
          <t>AVANCE</t>
        </is>
      </c>
      <c r="G4810" s="2" t="n">
        <v>4809</v>
      </c>
      <c r="H4810" s="1">
        <f>A4810=A4809</f>
        <v/>
      </c>
      <c r="I4810" s="1" t="inlineStr">
        <is>
          <t>horlador.131517@email.com</t>
        </is>
      </c>
    </row>
    <row r="4811">
      <c r="A4811" s="3">
        <f>TRIM(C4811&amp;" "&amp;D4811&amp;" "&amp;E4811)</f>
        <v/>
      </c>
      <c r="B4811" s="1" t="n">
        <v>460008</v>
      </c>
      <c r="C4811" s="1" t="inlineStr">
        <is>
          <t>HORLADOR</t>
        </is>
      </c>
      <c r="D4811" s="1" t="inlineStr">
        <is>
          <t>ROQUE</t>
        </is>
      </c>
      <c r="F4811" s="1" t="inlineStr">
        <is>
          <t>S.</t>
        </is>
      </c>
      <c r="G4811" s="2" t="n">
        <v>4810</v>
      </c>
      <c r="H4811" s="1">
        <f>A4811=A4810</f>
        <v/>
      </c>
      <c r="I4811" s="1" t="inlineStr">
        <is>
          <t>horlador.460008@email.com</t>
        </is>
      </c>
    </row>
    <row r="4812">
      <c r="A4812" s="3">
        <f>TRIM(C4812&amp;" "&amp;D4812&amp;" "&amp;E4812)</f>
        <v/>
      </c>
      <c r="B4812" s="1" t="n">
        <v>461517</v>
      </c>
      <c r="C4812" s="1" t="inlineStr">
        <is>
          <t>HORNADA</t>
        </is>
      </c>
      <c r="D4812" s="1" t="inlineStr">
        <is>
          <t>JESUS</t>
        </is>
      </c>
      <c r="F4812" s="1" t="inlineStr">
        <is>
          <t>B.</t>
        </is>
      </c>
      <c r="G4812" s="2" t="n">
        <v>4811</v>
      </c>
      <c r="H4812" s="1">
        <f>A4812=A4811</f>
        <v/>
      </c>
      <c r="I4812" s="1" t="inlineStr">
        <is>
          <t>hornada.461517@email.com</t>
        </is>
      </c>
    </row>
    <row r="4813">
      <c r="A4813" s="3">
        <f>TRIM(C4813&amp;" "&amp;D4813&amp;" "&amp;E4813)</f>
        <v/>
      </c>
      <c r="B4813" s="1" t="n">
        <v>942158</v>
      </c>
      <c r="C4813" s="1" t="inlineStr">
        <is>
          <t>HORNIDO</t>
        </is>
      </c>
      <c r="D4813" s="1" t="inlineStr">
        <is>
          <t>KATRINA</t>
        </is>
      </c>
      <c r="F4813" s="1" t="inlineStr">
        <is>
          <t>A.</t>
        </is>
      </c>
      <c r="G4813" s="2" t="n">
        <v>4812</v>
      </c>
      <c r="H4813" s="1">
        <f>A4813=A4812</f>
        <v/>
      </c>
      <c r="I4813" s="1" t="inlineStr">
        <is>
          <t>hornido.942158@email.com</t>
        </is>
      </c>
    </row>
    <row r="4814">
      <c r="A4814" s="3">
        <f>TRIM(C4814&amp;" "&amp;D4814&amp;" "&amp;E4814)</f>
        <v/>
      </c>
      <c r="B4814" s="1" t="n">
        <v>923734</v>
      </c>
      <c r="C4814" s="1" t="inlineStr">
        <is>
          <t>HORTILLAS</t>
        </is>
      </c>
      <c r="D4814" s="1" t="inlineStr">
        <is>
          <t>NANCY MARIE</t>
        </is>
      </c>
      <c r="F4814" s="1" t="inlineStr">
        <is>
          <t>B.</t>
        </is>
      </c>
      <c r="G4814" s="2" t="n">
        <v>4813</v>
      </c>
      <c r="H4814" s="1">
        <f>A4814=A4813</f>
        <v/>
      </c>
      <c r="I4814" s="1" t="inlineStr">
        <is>
          <t>hortillas.923734@email.com</t>
        </is>
      </c>
    </row>
    <row r="4815">
      <c r="A4815" s="3">
        <f>TRIM(C4815&amp;" "&amp;D4815&amp;" "&amp;E4815)</f>
        <v/>
      </c>
      <c r="B4815" s="1" t="n">
        <v>460021</v>
      </c>
      <c r="C4815" s="1" t="inlineStr">
        <is>
          <t>HORTILLOSA</t>
        </is>
      </c>
      <c r="D4815" s="1" t="inlineStr">
        <is>
          <t>LUCY</t>
        </is>
      </c>
      <c r="F4815" s="1" t="inlineStr">
        <is>
          <t>D.</t>
        </is>
      </c>
      <c r="G4815" s="2" t="n">
        <v>4814</v>
      </c>
      <c r="H4815" s="1">
        <f>A4815=A4814</f>
        <v/>
      </c>
      <c r="I4815" s="1" t="inlineStr">
        <is>
          <t>hortillosa.460021@email.com</t>
        </is>
      </c>
    </row>
    <row r="4816">
      <c r="A4816" s="3">
        <f>TRIM(C4816&amp;" "&amp;D4816&amp;" "&amp;E4816)</f>
        <v/>
      </c>
      <c r="B4816" s="1" t="n">
        <v>470536</v>
      </c>
      <c r="C4816" s="1" t="inlineStr">
        <is>
          <t>HUBAC</t>
        </is>
      </c>
      <c r="D4816" s="1" t="inlineStr">
        <is>
          <t>LEONOR</t>
        </is>
      </c>
      <c r="F4816" s="1" t="inlineStr">
        <is>
          <t>T.</t>
        </is>
      </c>
      <c r="G4816" s="2" t="n">
        <v>4815</v>
      </c>
      <c r="H4816" s="1">
        <f>A4816=A4815</f>
        <v/>
      </c>
      <c r="I4816" s="1" t="inlineStr">
        <is>
          <t>hubac.470536@email.com</t>
        </is>
      </c>
    </row>
    <row r="4817">
      <c r="A4817" s="3">
        <f>TRIM(C4817&amp;" "&amp;D4817&amp;" "&amp;E4817)</f>
        <v/>
      </c>
      <c r="B4817" s="1" t="n">
        <v>933519</v>
      </c>
      <c r="C4817" s="1" t="inlineStr">
        <is>
          <t>HUBAG</t>
        </is>
      </c>
      <c r="D4817" s="1" t="inlineStr">
        <is>
          <t>DEDITA</t>
        </is>
      </c>
      <c r="F4817" s="1" t="inlineStr">
        <is>
          <t>O</t>
        </is>
      </c>
      <c r="G4817" s="2" t="n">
        <v>4816</v>
      </c>
      <c r="H4817" s="1">
        <f>A4817=A4816</f>
        <v/>
      </c>
      <c r="I4817" s="1" t="inlineStr">
        <is>
          <t>hubag.933519@email.com</t>
        </is>
      </c>
    </row>
    <row r="4818">
      <c r="A4818" s="3">
        <f>TRIM(C4818&amp;" "&amp;D4818&amp;" "&amp;E4818)</f>
        <v/>
      </c>
      <c r="B4818" s="1" t="n">
        <v>462022</v>
      </c>
      <c r="C4818" s="1" t="inlineStr">
        <is>
          <t>HUBAG</t>
        </is>
      </c>
      <c r="D4818" s="1" t="inlineStr">
        <is>
          <t>DIONISIO</t>
        </is>
      </c>
      <c r="F4818" s="1" t="inlineStr">
        <is>
          <t>P.</t>
        </is>
      </c>
      <c r="G4818" s="2" t="n">
        <v>4817</v>
      </c>
      <c r="H4818" s="1">
        <f>A4818=A4817</f>
        <v/>
      </c>
      <c r="I4818" s="1" t="inlineStr">
        <is>
          <t>hubag.462022@email.com</t>
        </is>
      </c>
    </row>
    <row r="4819">
      <c r="A4819" s="3">
        <f>TRIM(C4819&amp;" "&amp;D4819&amp;" "&amp;E4819)</f>
        <v/>
      </c>
      <c r="B4819" s="1" t="n">
        <v>420519</v>
      </c>
      <c r="C4819" s="1" t="inlineStr">
        <is>
          <t>HUENDA</t>
        </is>
      </c>
      <c r="D4819" s="1" t="inlineStr">
        <is>
          <t>ROGELIO</t>
        </is>
      </c>
      <c r="F4819" s="1" t="inlineStr">
        <is>
          <t>L.</t>
        </is>
      </c>
      <c r="G4819" s="2" t="n">
        <v>4818</v>
      </c>
      <c r="H4819" s="1">
        <f>A4819=A4818</f>
        <v/>
      </c>
      <c r="I4819" s="1" t="inlineStr">
        <is>
          <t>huenda.420519@email.com</t>
        </is>
      </c>
    </row>
    <row r="4820">
      <c r="A4820" s="3">
        <f>TRIM(C4820&amp;" "&amp;D4820&amp;" "&amp;E4820)</f>
        <v/>
      </c>
      <c r="B4820" s="1" t="n">
        <v>935691</v>
      </c>
      <c r="C4820" s="1" t="inlineStr">
        <is>
          <t>HUERTA</t>
        </is>
      </c>
      <c r="D4820" s="1" t="inlineStr">
        <is>
          <t>RENATO</t>
        </is>
      </c>
      <c r="E4820" s="1" t="inlineStr">
        <is>
          <t>JR.</t>
        </is>
      </c>
      <c r="F4820" s="1" t="inlineStr">
        <is>
          <t>B.</t>
        </is>
      </c>
      <c r="G4820" s="2" t="n">
        <v>4819</v>
      </c>
      <c r="H4820" s="1">
        <f>A4820=A4819</f>
        <v/>
      </c>
      <c r="I4820" s="1" t="inlineStr">
        <is>
          <t>huerta.935691@email.com</t>
        </is>
      </c>
    </row>
    <row r="4821">
      <c r="A4821" s="3">
        <f>TRIM(C4821&amp;" "&amp;D4821&amp;" "&amp;E4821)</f>
        <v/>
      </c>
      <c r="B4821" s="1" t="n">
        <v>432514</v>
      </c>
      <c r="C4821" s="1" t="inlineStr">
        <is>
          <t>HUET</t>
        </is>
      </c>
      <c r="D4821" s="1" t="inlineStr">
        <is>
          <t>CORAZON</t>
        </is>
      </c>
      <c r="F4821" s="1" t="inlineStr">
        <is>
          <t>C.</t>
        </is>
      </c>
      <c r="G4821" s="2" t="n">
        <v>4820</v>
      </c>
      <c r="H4821" s="1">
        <f>A4821=A4820</f>
        <v/>
      </c>
      <c r="I4821" s="1" t="inlineStr">
        <is>
          <t>huet.432514@email.com</t>
        </is>
      </c>
    </row>
    <row r="4822">
      <c r="A4822" s="3">
        <f>TRIM(C4822&amp;" "&amp;D4822&amp;" "&amp;E4822)</f>
        <v/>
      </c>
      <c r="B4822" s="1" t="n">
        <v>933665</v>
      </c>
      <c r="C4822" s="1" t="inlineStr">
        <is>
          <t>HUFANCIA</t>
        </is>
      </c>
      <c r="D4822" s="1" t="inlineStr">
        <is>
          <t>GENE</t>
        </is>
      </c>
      <c r="F4822" s="1" t="inlineStr">
        <is>
          <t>P.</t>
        </is>
      </c>
      <c r="G4822" s="2" t="n">
        <v>4821</v>
      </c>
      <c r="H4822" s="1">
        <f>A4822=A4821</f>
        <v/>
      </c>
      <c r="I4822" s="1" t="inlineStr">
        <is>
          <t>hufancia.933665@email.com</t>
        </is>
      </c>
    </row>
    <row r="4823">
      <c r="A4823" s="3">
        <f>TRIM(C4823&amp;" "&amp;D4823&amp;" "&amp;E4823)</f>
        <v/>
      </c>
      <c r="B4823" s="1" t="n">
        <v>113613</v>
      </c>
      <c r="C4823" s="1" t="inlineStr">
        <is>
          <t>HUGO</t>
        </is>
      </c>
      <c r="D4823" s="1" t="inlineStr">
        <is>
          <t>JOSEPHINE</t>
        </is>
      </c>
      <c r="F4823" s="1" t="inlineStr">
        <is>
          <t>MENDOZA</t>
        </is>
      </c>
      <c r="G4823" s="2" t="n">
        <v>4822</v>
      </c>
      <c r="H4823" s="1">
        <f>A4823=A4822</f>
        <v/>
      </c>
      <c r="I4823" s="1" t="inlineStr">
        <is>
          <t>hugo.113613@email.com</t>
        </is>
      </c>
    </row>
    <row r="4824">
      <c r="A4824" s="3">
        <f>TRIM(C4824&amp;" "&amp;D4824&amp;" "&amp;E4824)</f>
        <v/>
      </c>
      <c r="B4824" s="1" t="n">
        <v>942182</v>
      </c>
      <c r="C4824" s="1" t="inlineStr">
        <is>
          <t>HUGO</t>
        </is>
      </c>
      <c r="D4824" s="1" t="inlineStr">
        <is>
          <t>KRIZELLE ANN</t>
        </is>
      </c>
      <c r="F4824" s="1" t="inlineStr">
        <is>
          <t>BEQUIN</t>
        </is>
      </c>
      <c r="G4824" s="2" t="n">
        <v>4823</v>
      </c>
      <c r="H4824" s="1">
        <f>A4824=A4823</f>
        <v/>
      </c>
      <c r="I4824" s="1" t="inlineStr">
        <is>
          <t>hugo.942182@email.com</t>
        </is>
      </c>
    </row>
    <row r="4825">
      <c r="A4825" s="3">
        <f>TRIM(C4825&amp;" "&amp;D4825&amp;" "&amp;E4825)</f>
        <v/>
      </c>
      <c r="B4825" s="1" t="n">
        <v>140673</v>
      </c>
      <c r="C4825" s="1" t="inlineStr">
        <is>
          <t>HUGO</t>
        </is>
      </c>
      <c r="D4825" s="1" t="inlineStr">
        <is>
          <t>PERFECTO</t>
        </is>
      </c>
      <c r="F4825" s="1" t="inlineStr">
        <is>
          <t>T.</t>
        </is>
      </c>
      <c r="G4825" s="2" t="n">
        <v>4824</v>
      </c>
      <c r="H4825" s="1">
        <f>A4825=A4824</f>
        <v/>
      </c>
      <c r="I4825" s="1" t="inlineStr">
        <is>
          <t>hugo.140673@email.com</t>
        </is>
      </c>
    </row>
    <row r="4826">
      <c r="A4826" s="3">
        <f>TRIM(C4826&amp;" "&amp;D4826&amp;" "&amp;E4826)</f>
        <v/>
      </c>
      <c r="B4826" s="1" t="n">
        <v>136838</v>
      </c>
      <c r="C4826" s="1" t="inlineStr">
        <is>
          <t>HUGO</t>
        </is>
      </c>
      <c r="D4826" s="1" t="inlineStr">
        <is>
          <t>ROMEO</t>
        </is>
      </c>
      <c r="F4826" s="1" t="inlineStr">
        <is>
          <t>MENDOZA</t>
        </is>
      </c>
      <c r="G4826" s="2" t="n">
        <v>4825</v>
      </c>
      <c r="H4826" s="1">
        <f>A4826=A4825</f>
        <v/>
      </c>
      <c r="I4826" s="1" t="inlineStr">
        <is>
          <t>hugo.136838@email.com</t>
        </is>
      </c>
    </row>
    <row r="4827">
      <c r="A4827" s="3">
        <f>TRIM(C4827&amp;" "&amp;D4827&amp;" "&amp;E4827)</f>
        <v/>
      </c>
      <c r="B4827" s="1" t="n">
        <v>132399</v>
      </c>
      <c r="C4827" s="1" t="inlineStr">
        <is>
          <t>HUMANGIT</t>
        </is>
      </c>
      <c r="D4827" s="1" t="inlineStr">
        <is>
          <t>GILBERT</t>
        </is>
      </c>
      <c r="F4827" s="1" t="inlineStr">
        <is>
          <t>M.</t>
        </is>
      </c>
      <c r="G4827" s="2" t="n">
        <v>4826</v>
      </c>
      <c r="H4827" s="1">
        <f>A4827=A4826</f>
        <v/>
      </c>
      <c r="I4827" s="1" t="inlineStr">
        <is>
          <t>humangit.132399@email.com</t>
        </is>
      </c>
    </row>
    <row r="4828">
      <c r="A4828" s="3">
        <f>TRIM(C4828&amp;" "&amp;D4828&amp;" "&amp;E4828)</f>
        <v/>
      </c>
      <c r="B4828" s="1" t="n">
        <v>944249</v>
      </c>
      <c r="C4828" s="1" t="inlineStr">
        <is>
          <t>HUMBRIA</t>
        </is>
      </c>
      <c r="D4828" s="1" t="inlineStr">
        <is>
          <t>SHALAINE KAYE</t>
        </is>
      </c>
      <c r="F4828" s="1" t="inlineStr">
        <is>
          <t>D.</t>
        </is>
      </c>
      <c r="G4828" s="2" t="n">
        <v>4827</v>
      </c>
      <c r="H4828" s="1">
        <f>A4828=A4827</f>
        <v/>
      </c>
      <c r="I4828" s="1" t="inlineStr">
        <is>
          <t>humbria.944249@email.com</t>
        </is>
      </c>
    </row>
    <row r="4829">
      <c r="A4829" s="3">
        <f>TRIM(C4829&amp;" "&amp;D4829&amp;" "&amp;E4829)</f>
        <v/>
      </c>
      <c r="B4829" s="1" t="n">
        <v>935646</v>
      </c>
      <c r="C4829" s="1" t="inlineStr">
        <is>
          <t>HUMIDING</t>
        </is>
      </c>
      <c r="D4829" s="1" t="inlineStr">
        <is>
          <t>JIMMY</t>
        </is>
      </c>
      <c r="F4829" s="1" t="inlineStr">
        <is>
          <t>B.</t>
        </is>
      </c>
      <c r="G4829" s="2" t="n">
        <v>4828</v>
      </c>
      <c r="H4829" s="1">
        <f>A4829=A4828</f>
        <v/>
      </c>
      <c r="I4829" s="1" t="inlineStr">
        <is>
          <t>humiding.935646@email.com</t>
        </is>
      </c>
    </row>
    <row r="4830">
      <c r="A4830" s="3">
        <f>TRIM(C4830&amp;" "&amp;D4830&amp;" "&amp;E4830)</f>
        <v/>
      </c>
      <c r="B4830" s="1" t="n">
        <v>921211</v>
      </c>
      <c r="C4830" s="1" t="inlineStr">
        <is>
          <t>HUSAYAN</t>
        </is>
      </c>
      <c r="D4830" s="1" t="inlineStr">
        <is>
          <t>CARLOS</t>
        </is>
      </c>
      <c r="F4830" s="1" t="inlineStr">
        <is>
          <t>C.</t>
        </is>
      </c>
      <c r="G4830" s="2" t="n">
        <v>4829</v>
      </c>
      <c r="H4830" s="1">
        <f>A4830=A4829</f>
        <v/>
      </c>
      <c r="I4830" s="1" t="inlineStr">
        <is>
          <t>husayan.921211@email.com</t>
        </is>
      </c>
    </row>
    <row r="4831">
      <c r="A4831" s="3">
        <f>TRIM(C4831&amp;" "&amp;D4831&amp;" "&amp;E4831)</f>
        <v/>
      </c>
      <c r="B4831" s="1" t="n">
        <v>533020</v>
      </c>
      <c r="C4831" s="1" t="inlineStr">
        <is>
          <t>HUSMILLO</t>
        </is>
      </c>
      <c r="D4831" s="1" t="inlineStr">
        <is>
          <t>SUSAN</t>
        </is>
      </c>
      <c r="F4831" s="1" t="inlineStr">
        <is>
          <t>R.</t>
        </is>
      </c>
      <c r="G4831" s="2" t="n">
        <v>4830</v>
      </c>
      <c r="H4831" s="1">
        <f>A4831=A4830</f>
        <v/>
      </c>
      <c r="I4831" s="1" t="inlineStr">
        <is>
          <t>husmillo.533020@email.com</t>
        </is>
      </c>
    </row>
    <row r="4832">
      <c r="A4832" s="3">
        <f>TRIM(C4832&amp;" "&amp;D4832&amp;" "&amp;E4832)</f>
        <v/>
      </c>
      <c r="B4832" s="1" t="n">
        <v>940055</v>
      </c>
      <c r="C4832" s="1" t="inlineStr">
        <is>
          <t>IBABAO</t>
        </is>
      </c>
      <c r="D4832" s="1" t="inlineStr">
        <is>
          <t>KAREN</t>
        </is>
      </c>
      <c r="F4832" s="1" t="inlineStr">
        <is>
          <t>BARROGA</t>
        </is>
      </c>
      <c r="G4832" s="2" t="n">
        <v>4831</v>
      </c>
      <c r="H4832" s="1">
        <f>A4832=A4831</f>
        <v/>
      </c>
      <c r="I4832" s="1" t="inlineStr">
        <is>
          <t>ibabao.940055@email.com</t>
        </is>
      </c>
    </row>
    <row r="4833">
      <c r="A4833" s="3">
        <f>TRIM(C4833&amp;" "&amp;D4833&amp;" "&amp;E4833)</f>
        <v/>
      </c>
      <c r="B4833" s="1" t="n">
        <v>935380</v>
      </c>
      <c r="C4833" s="1" t="inlineStr">
        <is>
          <t>IBADLIT</t>
        </is>
      </c>
      <c r="D4833" s="1" t="inlineStr">
        <is>
          <t>CHINETTE</t>
        </is>
      </c>
      <c r="F4833" s="1" t="inlineStr">
        <is>
          <t>R.</t>
        </is>
      </c>
      <c r="G4833" s="2" t="n">
        <v>4832</v>
      </c>
      <c r="H4833" s="1">
        <f>A4833=A4832</f>
        <v/>
      </c>
      <c r="I4833" s="1" t="inlineStr">
        <is>
          <t>ibadlit.935380@email.com</t>
        </is>
      </c>
    </row>
    <row r="4834">
      <c r="A4834" s="3">
        <f>TRIM(C4834&amp;" "&amp;D4834&amp;" "&amp;E4834)</f>
        <v/>
      </c>
      <c r="B4834" s="1" t="n">
        <v>410518</v>
      </c>
      <c r="C4834" s="1" t="inlineStr">
        <is>
          <t>IBALIO</t>
        </is>
      </c>
      <c r="D4834" s="1" t="inlineStr">
        <is>
          <t>EDNA</t>
        </is>
      </c>
      <c r="F4834" s="1" t="inlineStr">
        <is>
          <t>AGUSTIN</t>
        </is>
      </c>
      <c r="G4834" s="2" t="n">
        <v>4833</v>
      </c>
      <c r="H4834" s="1">
        <f>A4834=A4833</f>
        <v/>
      </c>
      <c r="I4834" s="1" t="inlineStr">
        <is>
          <t>ibalio.410518@email.com</t>
        </is>
      </c>
    </row>
    <row r="4835">
      <c r="A4835" s="3">
        <f>TRIM(C4835&amp;" "&amp;D4835&amp;" "&amp;E4835)</f>
        <v/>
      </c>
      <c r="B4835" s="1" t="n">
        <v>490022</v>
      </c>
      <c r="C4835" s="1" t="inlineStr">
        <is>
          <t>IBAÑEZ</t>
        </is>
      </c>
      <c r="D4835" s="1" t="inlineStr">
        <is>
          <t>ANTONIO</t>
        </is>
      </c>
      <c r="F4835" s="1" t="inlineStr">
        <is>
          <t>M.</t>
        </is>
      </c>
      <c r="G4835" s="2" t="n">
        <v>4843</v>
      </c>
      <c r="H4835" s="1">
        <f>A4835=A4834</f>
        <v/>
      </c>
      <c r="I4835" s="1" t="inlineStr">
        <is>
          <t>ibañez.490022@email.com</t>
        </is>
      </c>
    </row>
    <row r="4836">
      <c r="A4836" s="3">
        <f>TRIM(C4836&amp;" "&amp;D4836&amp;" "&amp;E4836)</f>
        <v/>
      </c>
      <c r="B4836" s="1" t="n">
        <v>344333</v>
      </c>
      <c r="C4836" s="1" t="inlineStr">
        <is>
          <t>IBANEZ</t>
        </is>
      </c>
      <c r="D4836" s="1" t="inlineStr">
        <is>
          <t>CONRADO</t>
        </is>
      </c>
      <c r="F4836" s="1" t="inlineStr">
        <is>
          <t>DE LEON</t>
        </is>
      </c>
      <c r="G4836" s="2" t="n">
        <v>4834</v>
      </c>
      <c r="H4836" s="1">
        <f>A4836=A4835</f>
        <v/>
      </c>
      <c r="I4836" s="1" t="inlineStr">
        <is>
          <t>ibanez.344333@email.com</t>
        </is>
      </c>
    </row>
    <row r="4837">
      <c r="A4837" s="3">
        <f>TRIM(C4837&amp;" "&amp;D4837&amp;" "&amp;E4837)</f>
        <v/>
      </c>
      <c r="B4837" s="1" t="n">
        <v>460013</v>
      </c>
      <c r="C4837" s="1" t="inlineStr">
        <is>
          <t>IBANEZ</t>
        </is>
      </c>
      <c r="D4837" s="1" t="inlineStr">
        <is>
          <t>ELIZABETH</t>
        </is>
      </c>
      <c r="F4837" s="1" t="inlineStr">
        <is>
          <t>L.</t>
        </is>
      </c>
      <c r="G4837" s="2" t="n">
        <v>4835</v>
      </c>
      <c r="H4837" s="1">
        <f>A4837=A4836</f>
        <v/>
      </c>
      <c r="I4837" s="1" t="inlineStr">
        <is>
          <t>ibanez.460013@email.com</t>
        </is>
      </c>
    </row>
    <row r="4838">
      <c r="A4838" s="3">
        <f>TRIM(C4838&amp;" "&amp;D4838&amp;" "&amp;E4838)</f>
        <v/>
      </c>
      <c r="B4838" s="1" t="n">
        <v>501523</v>
      </c>
      <c r="C4838" s="1" t="inlineStr">
        <is>
          <t>IBANEZ</t>
        </is>
      </c>
      <c r="D4838" s="1" t="inlineStr">
        <is>
          <t>WILFREDO</t>
        </is>
      </c>
      <c r="F4838" s="1" t="inlineStr">
        <is>
          <t>B.</t>
        </is>
      </c>
      <c r="G4838" s="2" t="n">
        <v>4836</v>
      </c>
      <c r="H4838" s="1">
        <f>A4838=A4837</f>
        <v/>
      </c>
      <c r="I4838" s="1" t="inlineStr">
        <is>
          <t>ibanez.501523@email.com</t>
        </is>
      </c>
    </row>
    <row r="4839">
      <c r="A4839" s="3">
        <f>TRIM(C4839&amp;" "&amp;D4839&amp;" "&amp;E4839)</f>
        <v/>
      </c>
      <c r="B4839" s="1" t="n">
        <v>420550</v>
      </c>
      <c r="C4839" s="1" t="inlineStr">
        <is>
          <t>IBANEZ</t>
        </is>
      </c>
      <c r="D4839" s="1" t="inlineStr">
        <is>
          <t>ZENETH FLORENTINA</t>
        </is>
      </c>
      <c r="F4839" s="1" t="inlineStr">
        <is>
          <t>A.</t>
        </is>
      </c>
      <c r="G4839" s="2" t="n">
        <v>4837</v>
      </c>
      <c r="H4839" s="1">
        <f>A4839=A4838</f>
        <v/>
      </c>
      <c r="I4839" s="1" t="inlineStr">
        <is>
          <t>ibanez.420550@email.com</t>
        </is>
      </c>
    </row>
    <row r="4840">
      <c r="A4840" s="3">
        <f>TRIM(C4840&amp;" "&amp;D4840&amp;" "&amp;E4840)</f>
        <v/>
      </c>
      <c r="B4840" s="1" t="n">
        <v>451510</v>
      </c>
      <c r="C4840" s="1" t="inlineStr">
        <is>
          <t>IBARBIA</t>
        </is>
      </c>
      <c r="D4840" s="1" t="inlineStr">
        <is>
          <t>CONSTANCIO</t>
        </is>
      </c>
      <c r="F4840" s="1" t="inlineStr">
        <is>
          <t>V.</t>
        </is>
      </c>
      <c r="G4840" s="2" t="n">
        <v>4838</v>
      </c>
      <c r="H4840" s="1">
        <f>A4840=A4839</f>
        <v/>
      </c>
      <c r="I4840" s="1" t="inlineStr">
        <is>
          <t>ibarbia.451510@email.com</t>
        </is>
      </c>
    </row>
    <row r="4841">
      <c r="A4841" s="3">
        <f>TRIM(C4841&amp;" "&amp;D4841&amp;" "&amp;E4841)</f>
        <v/>
      </c>
      <c r="B4841" s="1" t="n">
        <v>451556</v>
      </c>
      <c r="C4841" s="1" t="inlineStr">
        <is>
          <t>IBARBIA</t>
        </is>
      </c>
      <c r="D4841" s="1" t="inlineStr">
        <is>
          <t>JOSEFINA</t>
        </is>
      </c>
      <c r="F4841" s="1" t="inlineStr">
        <is>
          <t>B.</t>
        </is>
      </c>
      <c r="G4841" s="2" t="n">
        <v>4839</v>
      </c>
      <c r="H4841" s="1">
        <f>A4841=A4840</f>
        <v/>
      </c>
      <c r="I4841" s="1" t="inlineStr">
        <is>
          <t>ibarbia.451556@email.com</t>
        </is>
      </c>
    </row>
    <row r="4842">
      <c r="A4842" s="3">
        <f>TRIM(C4842&amp;" "&amp;D4842&amp;" "&amp;E4842)</f>
        <v/>
      </c>
      <c r="B4842" s="1" t="n">
        <v>462527</v>
      </c>
      <c r="C4842" s="1" t="inlineStr">
        <is>
          <t>IBARRA</t>
        </is>
      </c>
      <c r="D4842" s="1" t="inlineStr">
        <is>
          <t>FE</t>
        </is>
      </c>
      <c r="F4842" s="1" t="inlineStr">
        <is>
          <t>G.</t>
        </is>
      </c>
      <c r="G4842" s="2" t="n">
        <v>4840</v>
      </c>
      <c r="H4842" s="1">
        <f>A4842=A4841</f>
        <v/>
      </c>
      <c r="I4842" s="1" t="inlineStr">
        <is>
          <t>ibarra.462527@email.com</t>
        </is>
      </c>
    </row>
    <row r="4843">
      <c r="A4843" s="3">
        <f>TRIM(C4843&amp;" "&amp;D4843&amp;" "&amp;E4843)</f>
        <v/>
      </c>
      <c r="B4843" s="1" t="n">
        <v>339804</v>
      </c>
      <c r="C4843" s="1" t="inlineStr">
        <is>
          <t>IBARRA</t>
        </is>
      </c>
      <c r="D4843" s="1" t="inlineStr">
        <is>
          <t>GIL</t>
        </is>
      </c>
      <c r="F4843" s="1" t="inlineStr">
        <is>
          <t>B.</t>
        </is>
      </c>
      <c r="G4843" s="2" t="n">
        <v>4841</v>
      </c>
      <c r="H4843" s="1">
        <f>A4843=A4842</f>
        <v/>
      </c>
      <c r="I4843" s="1" t="inlineStr">
        <is>
          <t>ibarra.339804@email.com</t>
        </is>
      </c>
    </row>
    <row r="4844">
      <c r="A4844" s="3">
        <f>TRIM(C4844&amp;" "&amp;D4844&amp;" "&amp;E4844)</f>
        <v/>
      </c>
      <c r="B4844" s="1" t="n">
        <v>921229</v>
      </c>
      <c r="C4844" s="1" t="inlineStr">
        <is>
          <t>IBARRETA</t>
        </is>
      </c>
      <c r="D4844" s="1" t="inlineStr">
        <is>
          <t>ROGELIO</t>
        </is>
      </c>
      <c r="F4844" s="1" t="inlineStr">
        <is>
          <t>O.</t>
        </is>
      </c>
      <c r="G4844" s="2" t="n">
        <v>4842</v>
      </c>
      <c r="H4844" s="1">
        <f>A4844=A4843</f>
        <v/>
      </c>
      <c r="I4844" s="1" t="inlineStr">
        <is>
          <t>ibarreta.921229@email.com</t>
        </is>
      </c>
    </row>
    <row r="4845">
      <c r="A4845" s="3">
        <f>TRIM(C4845&amp;" "&amp;D4845&amp;" "&amp;E4845)</f>
        <v/>
      </c>
      <c r="B4845" s="1" t="n">
        <v>921240</v>
      </c>
      <c r="C4845" s="1" t="inlineStr">
        <is>
          <t>IBIAS</t>
        </is>
      </c>
      <c r="D4845" s="1" t="inlineStr">
        <is>
          <t>ARNULFO</t>
        </is>
      </c>
      <c r="F4845" s="1" t="inlineStr">
        <is>
          <t>M.</t>
        </is>
      </c>
      <c r="G4845" s="2" t="n">
        <v>4844</v>
      </c>
      <c r="H4845" s="1">
        <f>A4845=A4844</f>
        <v/>
      </c>
      <c r="I4845" s="1" t="inlineStr">
        <is>
          <t>ibias.921240@email.com</t>
        </is>
      </c>
    </row>
    <row r="4846">
      <c r="A4846" s="3">
        <f>TRIM(C4846&amp;" "&amp;D4846&amp;" "&amp;E4846)</f>
        <v/>
      </c>
      <c r="B4846" s="1" t="n">
        <v>932887</v>
      </c>
      <c r="C4846" s="1" t="inlineStr">
        <is>
          <t>IBON</t>
        </is>
      </c>
      <c r="D4846" s="1" t="inlineStr">
        <is>
          <t>ARTHUR HENRY</t>
        </is>
      </c>
      <c r="F4846" s="1" t="inlineStr">
        <is>
          <t>B.</t>
        </is>
      </c>
      <c r="G4846" s="2" t="n">
        <v>4845</v>
      </c>
      <c r="H4846" s="1">
        <f>A4846=A4845</f>
        <v/>
      </c>
      <c r="I4846" s="1" t="inlineStr">
        <is>
          <t>ibon.932887@email.com</t>
        </is>
      </c>
    </row>
    <row r="4847">
      <c r="A4847" s="3">
        <f>TRIM(C4847&amp;" "&amp;D4847&amp;" "&amp;E4847)</f>
        <v/>
      </c>
      <c r="B4847" s="1" t="n">
        <v>440545</v>
      </c>
      <c r="C4847" s="1" t="inlineStr">
        <is>
          <t>IBON</t>
        </is>
      </c>
      <c r="D4847" s="1" t="inlineStr">
        <is>
          <t>LINA</t>
        </is>
      </c>
      <c r="F4847" s="1" t="inlineStr">
        <is>
          <t>BAGOT</t>
        </is>
      </c>
      <c r="G4847" s="2" t="n">
        <v>4846</v>
      </c>
      <c r="H4847" s="1">
        <f>A4847=A4846</f>
        <v/>
      </c>
      <c r="I4847" s="1" t="inlineStr">
        <is>
          <t>ibon.440545@email.com</t>
        </is>
      </c>
    </row>
    <row r="4848">
      <c r="A4848" s="3">
        <f>TRIM(C4848&amp;" "&amp;D4848&amp;" "&amp;E4848)</f>
        <v/>
      </c>
      <c r="B4848" s="1" t="n">
        <v>944363</v>
      </c>
      <c r="C4848" s="1" t="inlineStr">
        <is>
          <t>IBRAHIM</t>
        </is>
      </c>
      <c r="D4848" s="1" t="inlineStr">
        <is>
          <t>SITTIE NASIFAH</t>
        </is>
      </c>
      <c r="F4848" s="1" t="inlineStr">
        <is>
          <t>M.</t>
        </is>
      </c>
      <c r="G4848" s="2" t="n">
        <v>4847</v>
      </c>
      <c r="H4848" s="1">
        <f>A4848=A4847</f>
        <v/>
      </c>
      <c r="I4848" s="1" t="inlineStr">
        <is>
          <t>ibrahim.944363@email.com</t>
        </is>
      </c>
    </row>
    <row r="4849">
      <c r="A4849" s="3">
        <f>TRIM(C4849&amp;" "&amp;D4849&amp;" "&amp;E4849)</f>
        <v/>
      </c>
      <c r="B4849" s="1" t="n">
        <v>133967</v>
      </c>
      <c r="C4849" s="1" t="inlineStr">
        <is>
          <t>ICABALES</t>
        </is>
      </c>
      <c r="D4849" s="1" t="inlineStr">
        <is>
          <t>EMMANUEL</t>
        </is>
      </c>
      <c r="F4849" s="1" t="inlineStr">
        <is>
          <t>R.</t>
        </is>
      </c>
      <c r="G4849" s="2" t="n">
        <v>4848</v>
      </c>
      <c r="H4849" s="1">
        <f>A4849=A4848</f>
        <v/>
      </c>
      <c r="I4849" s="1" t="inlineStr">
        <is>
          <t>icabales.133967@email.com</t>
        </is>
      </c>
    </row>
    <row r="4850">
      <c r="A4850" s="3">
        <f>TRIM(C4850&amp;" "&amp;D4850&amp;" "&amp;E4850)</f>
        <v/>
      </c>
      <c r="B4850" s="1" t="n">
        <v>131496</v>
      </c>
      <c r="C4850" s="1" t="inlineStr">
        <is>
          <t>ICO</t>
        </is>
      </c>
      <c r="D4850" s="1" t="inlineStr">
        <is>
          <t>PABLO</t>
        </is>
      </c>
      <c r="F4850" s="1" t="inlineStr">
        <is>
          <t>URIENZA</t>
        </is>
      </c>
      <c r="G4850" s="2" t="n">
        <v>4849</v>
      </c>
      <c r="H4850" s="1">
        <f>A4850=A4849</f>
        <v/>
      </c>
      <c r="I4850" s="1" t="inlineStr">
        <is>
          <t>ico.131496@email.com</t>
        </is>
      </c>
    </row>
    <row r="4851">
      <c r="A4851" s="3">
        <f>TRIM(C4851&amp;" "&amp;D4851&amp;" "&amp;E4851)</f>
        <v/>
      </c>
      <c r="B4851" s="1" t="n">
        <v>936305</v>
      </c>
      <c r="C4851" s="1" t="inlineStr">
        <is>
          <t>IDMILAO</t>
        </is>
      </c>
      <c r="D4851" s="1" t="inlineStr">
        <is>
          <t>CHARLES</t>
        </is>
      </c>
      <c r="F4851" s="1" t="inlineStr">
        <is>
          <t>J.</t>
        </is>
      </c>
      <c r="G4851" s="2" t="n">
        <v>4850</v>
      </c>
      <c r="H4851" s="1">
        <f>A4851=A4850</f>
        <v/>
      </c>
      <c r="I4851" s="1" t="inlineStr">
        <is>
          <t>idmilao.936305@email.com</t>
        </is>
      </c>
    </row>
    <row r="4852">
      <c r="A4852" s="3">
        <f>TRIM(C4852&amp;" "&amp;D4852&amp;" "&amp;E4852)</f>
        <v/>
      </c>
      <c r="B4852" s="1" t="n">
        <v>936307</v>
      </c>
      <c r="C4852" s="1" t="inlineStr">
        <is>
          <t>IDMILAO</t>
        </is>
      </c>
      <c r="D4852" s="1" t="inlineStr">
        <is>
          <t>MILO</t>
        </is>
      </c>
      <c r="F4852" s="1" t="inlineStr">
        <is>
          <t>D.</t>
        </is>
      </c>
      <c r="G4852" s="2" t="n">
        <v>4851</v>
      </c>
      <c r="H4852" s="1">
        <f>A4852=A4851</f>
        <v/>
      </c>
      <c r="I4852" s="1" t="inlineStr">
        <is>
          <t>idmilao.936307@email.com</t>
        </is>
      </c>
    </row>
    <row r="4853">
      <c r="A4853" s="3">
        <f>TRIM(C4853&amp;" "&amp;D4853&amp;" "&amp;E4853)</f>
        <v/>
      </c>
      <c r="B4853" s="1" t="n">
        <v>125963</v>
      </c>
      <c r="C4853" s="1" t="inlineStr">
        <is>
          <t>IFURUNG</t>
        </is>
      </c>
      <c r="D4853" s="1" t="inlineStr">
        <is>
          <t>SALLY</t>
        </is>
      </c>
      <c r="F4853" s="1" t="inlineStr">
        <is>
          <t>E.</t>
        </is>
      </c>
      <c r="G4853" s="2" t="n">
        <v>4852</v>
      </c>
      <c r="H4853" s="1">
        <f>A4853=A4852</f>
        <v/>
      </c>
      <c r="I4853" s="1" t="inlineStr">
        <is>
          <t>ifurung.125963@email.com</t>
        </is>
      </c>
    </row>
    <row r="4854">
      <c r="A4854" s="3">
        <f>TRIM(C4854&amp;" "&amp;D4854&amp;" "&amp;E4854)</f>
        <v/>
      </c>
      <c r="B4854" s="1" t="n">
        <v>943835</v>
      </c>
      <c r="C4854" s="1" t="inlineStr">
        <is>
          <t>IGASAN</t>
        </is>
      </c>
      <c r="D4854" s="1" t="inlineStr">
        <is>
          <t>HONEYLETTE</t>
        </is>
      </c>
      <c r="F4854" s="1" t="inlineStr">
        <is>
          <t>VELASCO</t>
        </is>
      </c>
      <c r="G4854" s="2" t="n">
        <v>4853</v>
      </c>
      <c r="H4854" s="1">
        <f>A4854=A4853</f>
        <v/>
      </c>
      <c r="I4854" s="1" t="inlineStr">
        <is>
          <t>igasan.943835@email.com</t>
        </is>
      </c>
    </row>
    <row r="4855">
      <c r="A4855" s="3">
        <f>TRIM(C4855&amp;" "&amp;D4855&amp;" "&amp;E4855)</f>
        <v/>
      </c>
      <c r="B4855" s="1" t="n">
        <v>491031</v>
      </c>
      <c r="C4855" s="1" t="inlineStr">
        <is>
          <t>IGDAO</t>
        </is>
      </c>
      <c r="D4855" s="1" t="inlineStr">
        <is>
          <t>PACITA</t>
        </is>
      </c>
      <c r="F4855" s="1" t="inlineStr">
        <is>
          <t>M.</t>
        </is>
      </c>
      <c r="G4855" s="2" t="n">
        <v>4854</v>
      </c>
      <c r="H4855" s="1">
        <f>A4855=A4854</f>
        <v/>
      </c>
      <c r="I4855" s="1" t="inlineStr">
        <is>
          <t>igdao.491031@email.com</t>
        </is>
      </c>
    </row>
    <row r="4856">
      <c r="A4856" s="3">
        <f>TRIM(C4856&amp;" "&amp;D4856&amp;" "&amp;E4856)</f>
        <v/>
      </c>
      <c r="B4856" s="1" t="n">
        <v>941888</v>
      </c>
      <c r="C4856" s="1" t="inlineStr">
        <is>
          <t>IGHAM</t>
        </is>
      </c>
      <c r="D4856" s="1" t="inlineStr">
        <is>
          <t>APRIL SHERYLYN</t>
        </is>
      </c>
      <c r="F4856" s="1" t="inlineStr">
        <is>
          <t>B.</t>
        </is>
      </c>
      <c r="G4856" s="2" t="n">
        <v>4855</v>
      </c>
      <c r="H4856" s="1">
        <f>A4856=A4855</f>
        <v/>
      </c>
      <c r="I4856" s="1" t="inlineStr">
        <is>
          <t>igham.941888@email.com</t>
        </is>
      </c>
    </row>
    <row r="4857">
      <c r="A4857" s="3">
        <f>TRIM(C4857&amp;" "&amp;D4857&amp;" "&amp;E4857)</f>
        <v/>
      </c>
      <c r="B4857" s="1" t="n">
        <v>921251</v>
      </c>
      <c r="C4857" s="1" t="inlineStr">
        <is>
          <t>IGLOSO</t>
        </is>
      </c>
      <c r="D4857" s="1" t="inlineStr">
        <is>
          <t>SANTOS</t>
        </is>
      </c>
      <c r="F4857" s="1" t="inlineStr">
        <is>
          <t>M.</t>
        </is>
      </c>
      <c r="G4857" s="2" t="n">
        <v>4856</v>
      </c>
      <c r="H4857" s="1">
        <f>A4857=A4856</f>
        <v/>
      </c>
      <c r="I4857" s="1" t="inlineStr">
        <is>
          <t>igloso.921251@email.com</t>
        </is>
      </c>
    </row>
    <row r="4858">
      <c r="A4858" s="3">
        <f>TRIM(C4858&amp;" "&amp;D4858&amp;" "&amp;E4858)</f>
        <v/>
      </c>
      <c r="B4858" s="1" t="n">
        <v>531563</v>
      </c>
      <c r="C4858" s="1" t="inlineStr">
        <is>
          <t>IGNACIO</t>
        </is>
      </c>
      <c r="D4858" s="1" t="inlineStr">
        <is>
          <t>ANTONINO</t>
        </is>
      </c>
      <c r="E4858" s="1" t="inlineStr">
        <is>
          <t>JR.</t>
        </is>
      </c>
      <c r="F4858" s="1" t="inlineStr">
        <is>
          <t>M.</t>
        </is>
      </c>
      <c r="G4858" s="2" t="n">
        <v>4857</v>
      </c>
      <c r="H4858" s="1">
        <f>A4858=A4857</f>
        <v/>
      </c>
      <c r="I4858" s="1" t="inlineStr">
        <is>
          <t>ignacio.531563@email.com</t>
        </is>
      </c>
    </row>
    <row r="4859">
      <c r="A4859" s="3">
        <f>TRIM(C4859&amp;" "&amp;D4859&amp;" "&amp;E4859)</f>
        <v/>
      </c>
      <c r="B4859" s="1" t="n">
        <v>943490</v>
      </c>
      <c r="C4859" s="1" t="inlineStr">
        <is>
          <t>IGNACIO</t>
        </is>
      </c>
      <c r="D4859" s="1" t="inlineStr">
        <is>
          <t>APRIL</t>
        </is>
      </c>
      <c r="F4859" s="1" t="inlineStr">
        <is>
          <t>G.</t>
        </is>
      </c>
      <c r="G4859" s="2" t="n">
        <v>4858</v>
      </c>
      <c r="H4859" s="1">
        <f>A4859=A4858</f>
        <v/>
      </c>
      <c r="I4859" s="1" t="inlineStr">
        <is>
          <t>ignacio.943490@email.com</t>
        </is>
      </c>
    </row>
    <row r="4860">
      <c r="A4860" s="3">
        <f>TRIM(C4860&amp;" "&amp;D4860&amp;" "&amp;E4860)</f>
        <v/>
      </c>
      <c r="B4860" s="1" t="n">
        <v>433027</v>
      </c>
      <c r="C4860" s="1" t="inlineStr">
        <is>
          <t>IGNACIO</t>
        </is>
      </c>
      <c r="D4860" s="1" t="inlineStr">
        <is>
          <t>BONIFACIA</t>
        </is>
      </c>
      <c r="F4860" s="1" t="inlineStr">
        <is>
          <t>N.</t>
        </is>
      </c>
      <c r="G4860" s="2" t="n">
        <v>4859</v>
      </c>
      <c r="H4860" s="1">
        <f>A4860=A4859</f>
        <v/>
      </c>
      <c r="I4860" s="1" t="inlineStr">
        <is>
          <t>ignacio.433027@email.com</t>
        </is>
      </c>
    </row>
    <row r="4861">
      <c r="A4861" s="3">
        <f>TRIM(C4861&amp;" "&amp;D4861&amp;" "&amp;E4861)</f>
        <v/>
      </c>
      <c r="B4861" s="1" t="n">
        <v>144170</v>
      </c>
      <c r="C4861" s="1" t="inlineStr">
        <is>
          <t>IGNACIO</t>
        </is>
      </c>
      <c r="D4861" s="1" t="inlineStr">
        <is>
          <t>CELIA</t>
        </is>
      </c>
      <c r="F4861" s="1" t="inlineStr">
        <is>
          <t>V.</t>
        </is>
      </c>
      <c r="G4861" s="2" t="n">
        <v>4860</v>
      </c>
      <c r="H4861" s="1">
        <f>A4861=A4860</f>
        <v/>
      </c>
      <c r="I4861" s="1" t="inlineStr">
        <is>
          <t>ignacio.144170@email.com</t>
        </is>
      </c>
    </row>
    <row r="4862">
      <c r="A4862" s="3">
        <f>TRIM(C4862&amp;" "&amp;D4862&amp;" "&amp;E4862)</f>
        <v/>
      </c>
      <c r="B4862" s="1" t="n">
        <v>145151</v>
      </c>
      <c r="C4862" s="1" t="inlineStr">
        <is>
          <t>IGNACIO</t>
        </is>
      </c>
      <c r="D4862" s="1" t="inlineStr">
        <is>
          <t>ELIZABETH</t>
        </is>
      </c>
      <c r="F4862" s="1" t="inlineStr">
        <is>
          <t>B.</t>
        </is>
      </c>
      <c r="G4862" s="2" t="n">
        <v>4861</v>
      </c>
      <c r="H4862" s="1">
        <f>A4862=A4861</f>
        <v/>
      </c>
      <c r="I4862" s="1" t="inlineStr">
        <is>
          <t>ignacio.145151@email.com</t>
        </is>
      </c>
    </row>
    <row r="4863">
      <c r="A4863" s="3">
        <f>TRIM(C4863&amp;" "&amp;D4863&amp;" "&amp;E4863)</f>
        <v/>
      </c>
      <c r="B4863" s="1" t="n">
        <v>131296</v>
      </c>
      <c r="C4863" s="1" t="inlineStr">
        <is>
          <t>IGNACIO</t>
        </is>
      </c>
      <c r="D4863" s="1" t="inlineStr">
        <is>
          <t>EMELITA</t>
        </is>
      </c>
      <c r="F4863" s="1" t="inlineStr">
        <is>
          <t>APO</t>
        </is>
      </c>
      <c r="G4863" s="2" t="n">
        <v>4862</v>
      </c>
      <c r="H4863" s="1">
        <f>A4863=A4862</f>
        <v/>
      </c>
      <c r="I4863" s="1" t="inlineStr">
        <is>
          <t>ignacio.131296@email.com</t>
        </is>
      </c>
    </row>
    <row r="4864">
      <c r="A4864" s="3">
        <f>TRIM(C4864&amp;" "&amp;D4864&amp;" "&amp;E4864)</f>
        <v/>
      </c>
      <c r="B4864" s="1" t="n">
        <v>510509</v>
      </c>
      <c r="C4864" s="1" t="inlineStr">
        <is>
          <t>IGNACIO</t>
        </is>
      </c>
      <c r="D4864" s="1" t="inlineStr">
        <is>
          <t>ESTELINO</t>
        </is>
      </c>
      <c r="F4864" s="1" t="inlineStr">
        <is>
          <t>S.</t>
        </is>
      </c>
      <c r="G4864" s="2" t="n">
        <v>4863</v>
      </c>
      <c r="H4864" s="1">
        <f>A4864=A4863</f>
        <v/>
      </c>
      <c r="I4864" s="1" t="inlineStr">
        <is>
          <t>ignacio.510509@email.com</t>
        </is>
      </c>
    </row>
    <row r="4865">
      <c r="A4865" s="3">
        <f>TRIM(C4865&amp;" "&amp;D4865&amp;" "&amp;E4865)</f>
        <v/>
      </c>
      <c r="B4865" s="1" t="n">
        <v>118455</v>
      </c>
      <c r="C4865" s="1" t="inlineStr">
        <is>
          <t>IGNACIO</t>
        </is>
      </c>
      <c r="D4865" s="1" t="inlineStr">
        <is>
          <t>JESUSA</t>
        </is>
      </c>
      <c r="F4865" s="1" t="inlineStr">
        <is>
          <t>C.</t>
        </is>
      </c>
      <c r="G4865" s="2" t="n">
        <v>4864</v>
      </c>
      <c r="H4865" s="1">
        <f>A4865=A4864</f>
        <v/>
      </c>
      <c r="I4865" s="1" t="inlineStr">
        <is>
          <t>ignacio.118455@email.com</t>
        </is>
      </c>
    </row>
    <row r="4866">
      <c r="A4866" s="3">
        <f>TRIM(C4866&amp;" "&amp;D4866&amp;" "&amp;E4866)</f>
        <v/>
      </c>
      <c r="B4866" s="1" t="n">
        <v>916953</v>
      </c>
      <c r="C4866" s="1" t="inlineStr">
        <is>
          <t>IGNACIO</t>
        </is>
      </c>
      <c r="D4866" s="1" t="inlineStr">
        <is>
          <t>LILIBETTE</t>
        </is>
      </c>
      <c r="F4866" s="1" t="inlineStr">
        <is>
          <t>P.</t>
        </is>
      </c>
      <c r="G4866" s="2" t="n">
        <v>4865</v>
      </c>
      <c r="H4866" s="1">
        <f>A4866=A4865</f>
        <v/>
      </c>
      <c r="I4866" s="1" t="inlineStr">
        <is>
          <t>ignacio.916953@email.com</t>
        </is>
      </c>
    </row>
    <row r="4867">
      <c r="A4867" s="3">
        <f>TRIM(C4867&amp;" "&amp;D4867&amp;" "&amp;E4867)</f>
        <v/>
      </c>
      <c r="B4867" s="1" t="n">
        <v>937442</v>
      </c>
      <c r="C4867" s="1" t="inlineStr">
        <is>
          <t>IGNACIO</t>
        </is>
      </c>
      <c r="D4867" s="1" t="inlineStr">
        <is>
          <t>MANUEL</t>
        </is>
      </c>
      <c r="F4867" s="1" t="inlineStr">
        <is>
          <t>B.</t>
        </is>
      </c>
      <c r="G4867" s="2" t="n">
        <v>4866</v>
      </c>
      <c r="H4867" s="1">
        <f>A4867=A4866</f>
        <v/>
      </c>
      <c r="I4867" s="1" t="inlineStr">
        <is>
          <t>ignacio.937442@email.com</t>
        </is>
      </c>
    </row>
    <row r="4868">
      <c r="A4868" s="3">
        <f>TRIM(C4868&amp;" "&amp;D4868&amp;" "&amp;E4868)</f>
        <v/>
      </c>
      <c r="B4868" s="1" t="n">
        <v>940451</v>
      </c>
      <c r="C4868" s="1" t="inlineStr">
        <is>
          <t>IGNACIO</t>
        </is>
      </c>
      <c r="D4868" s="1" t="inlineStr">
        <is>
          <t>MICHAEL BENZELL</t>
        </is>
      </c>
      <c r="F4868" s="1" t="inlineStr">
        <is>
          <t>PAGUINTO</t>
        </is>
      </c>
      <c r="G4868" s="2" t="n">
        <v>4867</v>
      </c>
      <c r="H4868" s="1">
        <f>A4868=A4867</f>
        <v/>
      </c>
      <c r="I4868" s="1" t="inlineStr">
        <is>
          <t>ignacio.940451@email.com</t>
        </is>
      </c>
    </row>
    <row r="4869">
      <c r="A4869" s="3">
        <f>TRIM(C4869&amp;" "&amp;D4869&amp;" "&amp;E4869)</f>
        <v/>
      </c>
      <c r="B4869" s="1" t="n">
        <v>928405</v>
      </c>
      <c r="C4869" s="1" t="inlineStr">
        <is>
          <t>IGNACIO</t>
        </is>
      </c>
      <c r="D4869" s="1" t="inlineStr">
        <is>
          <t>MONTE</t>
        </is>
      </c>
      <c r="F4869" s="1" t="inlineStr">
        <is>
          <t>P.</t>
        </is>
      </c>
      <c r="G4869" s="2" t="n">
        <v>4868</v>
      </c>
      <c r="H4869" s="1">
        <f>A4869=A4868</f>
        <v/>
      </c>
      <c r="I4869" s="1" t="inlineStr">
        <is>
          <t>ignacio.928405@email.com</t>
        </is>
      </c>
    </row>
    <row r="4870">
      <c r="A4870" s="3">
        <f>TRIM(C4870&amp;" "&amp;D4870&amp;" "&amp;E4870)</f>
        <v/>
      </c>
      <c r="B4870" s="1" t="n">
        <v>921262</v>
      </c>
      <c r="C4870" s="1" t="inlineStr">
        <is>
          <t>IGNACIO</t>
        </is>
      </c>
      <c r="D4870" s="1" t="inlineStr">
        <is>
          <t>RICARDO</t>
        </is>
      </c>
      <c r="F4870" s="1" t="inlineStr">
        <is>
          <t>C.</t>
        </is>
      </c>
      <c r="G4870" s="2" t="n">
        <v>4869</v>
      </c>
      <c r="H4870" s="1">
        <f>A4870=A4869</f>
        <v/>
      </c>
      <c r="I4870" s="1" t="inlineStr">
        <is>
          <t>ignacio.921262@email.com</t>
        </is>
      </c>
    </row>
    <row r="4871">
      <c r="A4871" s="3">
        <f>TRIM(C4871&amp;" "&amp;D4871&amp;" "&amp;E4871)</f>
        <v/>
      </c>
      <c r="B4871" s="1" t="n">
        <v>935437</v>
      </c>
      <c r="C4871" s="1" t="inlineStr">
        <is>
          <t>IGNACIO</t>
        </is>
      </c>
      <c r="D4871" s="1" t="inlineStr">
        <is>
          <t>ROLDAN</t>
        </is>
      </c>
      <c r="F4871" s="1" t="inlineStr">
        <is>
          <t>C.</t>
        </is>
      </c>
      <c r="G4871" s="2" t="n">
        <v>4870</v>
      </c>
      <c r="H4871" s="1">
        <f>A4871=A4870</f>
        <v/>
      </c>
      <c r="I4871" s="1" t="inlineStr">
        <is>
          <t>ignacio.935437@email.com</t>
        </is>
      </c>
    </row>
    <row r="4872">
      <c r="A4872" s="3">
        <f>TRIM(C4872&amp;" "&amp;D4872&amp;" "&amp;E4872)</f>
        <v/>
      </c>
      <c r="B4872" s="1" t="n">
        <v>135319</v>
      </c>
      <c r="C4872" s="1" t="inlineStr">
        <is>
          <t>IGNACIO</t>
        </is>
      </c>
      <c r="D4872" s="1" t="inlineStr">
        <is>
          <t>SANITA</t>
        </is>
      </c>
      <c r="F4872" s="1" t="inlineStr">
        <is>
          <t>CLAUS</t>
        </is>
      </c>
      <c r="G4872" s="2" t="n">
        <v>4871</v>
      </c>
      <c r="H4872" s="1">
        <f>A4872=A4871</f>
        <v/>
      </c>
      <c r="I4872" s="1" t="inlineStr">
        <is>
          <t>ignacio.135319@email.com</t>
        </is>
      </c>
    </row>
    <row r="4873">
      <c r="A4873" s="3">
        <f>TRIM(C4873&amp;" "&amp;D4873&amp;" "&amp;E4873)</f>
        <v/>
      </c>
      <c r="B4873" s="1" t="n">
        <v>933671</v>
      </c>
      <c r="C4873" s="1" t="inlineStr">
        <is>
          <t>IGNAS</t>
        </is>
      </c>
      <c r="D4873" s="1" t="inlineStr">
        <is>
          <t>CHARLIE</t>
        </is>
      </c>
      <c r="F4873" s="1" t="inlineStr">
        <is>
          <t>M.</t>
        </is>
      </c>
      <c r="G4873" s="2" t="n">
        <v>4872</v>
      </c>
      <c r="H4873" s="1">
        <f>A4873=A4872</f>
        <v/>
      </c>
      <c r="I4873" s="1" t="inlineStr">
        <is>
          <t>ignas.933671@email.com</t>
        </is>
      </c>
    </row>
    <row r="4874">
      <c r="A4874" s="3">
        <f>TRIM(C4874&amp;" "&amp;D4874&amp;" "&amp;E4874)</f>
        <v/>
      </c>
      <c r="B4874" s="1" t="n">
        <v>442525</v>
      </c>
      <c r="C4874" s="1" t="inlineStr">
        <is>
          <t>IGNO</t>
        </is>
      </c>
      <c r="D4874" s="1" t="inlineStr">
        <is>
          <t>ILUMINADO</t>
        </is>
      </c>
      <c r="F4874" s="1" t="inlineStr">
        <is>
          <t>G.</t>
        </is>
      </c>
      <c r="G4874" s="2" t="n">
        <v>4873</v>
      </c>
      <c r="H4874" s="1">
        <f>A4874=A4873</f>
        <v/>
      </c>
      <c r="I4874" s="1" t="inlineStr">
        <is>
          <t>igno.442525@email.com</t>
        </is>
      </c>
    </row>
    <row r="4875">
      <c r="A4875" s="3">
        <f>TRIM(C4875&amp;" "&amp;D4875&amp;" "&amp;E4875)</f>
        <v/>
      </c>
      <c r="B4875" s="1" t="n">
        <v>442538</v>
      </c>
      <c r="C4875" s="1" t="inlineStr">
        <is>
          <t>IGNO</t>
        </is>
      </c>
      <c r="D4875" s="1" t="inlineStr">
        <is>
          <t>ROSIE</t>
        </is>
      </c>
      <c r="F4875" s="1" t="inlineStr">
        <is>
          <t>M.</t>
        </is>
      </c>
      <c r="G4875" s="2" t="n">
        <v>4874</v>
      </c>
      <c r="H4875" s="1">
        <f>A4875=A4874</f>
        <v/>
      </c>
      <c r="I4875" s="1" t="inlineStr">
        <is>
          <t>igno.442538@email.com</t>
        </is>
      </c>
    </row>
    <row r="4876">
      <c r="A4876" s="3">
        <f>TRIM(C4876&amp;" "&amp;D4876&amp;" "&amp;E4876)</f>
        <v/>
      </c>
      <c r="B4876" s="1" t="n">
        <v>531516</v>
      </c>
      <c r="C4876" s="1" t="inlineStr">
        <is>
          <t>IKAN</t>
        </is>
      </c>
      <c r="D4876" s="1" t="inlineStr">
        <is>
          <t>EDNA</t>
        </is>
      </c>
      <c r="F4876" s="1" t="inlineStr">
        <is>
          <t>B.</t>
        </is>
      </c>
      <c r="G4876" s="2" t="n">
        <v>4875</v>
      </c>
      <c r="H4876" s="1">
        <f>A4876=A4875</f>
        <v/>
      </c>
      <c r="I4876" s="1" t="inlineStr">
        <is>
          <t>ikan.531516@email.com</t>
        </is>
      </c>
    </row>
    <row r="4877">
      <c r="A4877" s="3">
        <f>TRIM(C4877&amp;" "&amp;D4877&amp;" "&amp;E4877)</f>
        <v/>
      </c>
      <c r="B4877" s="1" t="n">
        <v>424003</v>
      </c>
      <c r="C4877" s="1" t="inlineStr">
        <is>
          <t>ILABAN</t>
        </is>
      </c>
      <c r="D4877" s="1" t="inlineStr">
        <is>
          <t>ARTEMIO</t>
        </is>
      </c>
      <c r="F4877" s="1" t="inlineStr">
        <is>
          <t>M.</t>
        </is>
      </c>
      <c r="G4877" s="2" t="n">
        <v>4876</v>
      </c>
      <c r="H4877" s="1">
        <f>A4877=A4876</f>
        <v/>
      </c>
      <c r="I4877" s="1" t="inlineStr">
        <is>
          <t>ilaban.424003@email.com</t>
        </is>
      </c>
    </row>
    <row r="4878">
      <c r="A4878" s="3">
        <f>TRIM(C4878&amp;" "&amp;D4878&amp;" "&amp;E4878)</f>
        <v/>
      </c>
      <c r="B4878" s="1" t="n">
        <v>937586</v>
      </c>
      <c r="C4878" s="1" t="inlineStr">
        <is>
          <t>ILACAS</t>
        </is>
      </c>
      <c r="D4878" s="1" t="inlineStr">
        <is>
          <t>ROSHEL</t>
        </is>
      </c>
      <c r="F4878" s="1" t="inlineStr">
        <is>
          <t>G.</t>
        </is>
      </c>
      <c r="G4878" s="2" t="n">
        <v>4877</v>
      </c>
      <c r="H4878" s="1">
        <f>A4878=A4877</f>
        <v/>
      </c>
      <c r="I4878" s="1" t="inlineStr">
        <is>
          <t>ilacas.937586@email.com</t>
        </is>
      </c>
    </row>
    <row r="4879">
      <c r="A4879" s="3">
        <f>TRIM(C4879&amp;" "&amp;D4879&amp;" "&amp;E4879)</f>
        <v/>
      </c>
      <c r="B4879" s="1" t="n">
        <v>431046</v>
      </c>
      <c r="C4879" s="1" t="inlineStr">
        <is>
          <t>ILAGAN</t>
        </is>
      </c>
      <c r="D4879" s="1" t="inlineStr">
        <is>
          <t>ANTONIO</t>
        </is>
      </c>
      <c r="F4879" s="1" t="inlineStr">
        <is>
          <t>M.</t>
        </is>
      </c>
      <c r="G4879" s="2" t="n">
        <v>4878</v>
      </c>
      <c r="H4879" s="1">
        <f>A4879=A4878</f>
        <v/>
      </c>
      <c r="I4879" s="1" t="inlineStr">
        <is>
          <t>ilagan.431046@email.com</t>
        </is>
      </c>
    </row>
    <row r="4880">
      <c r="A4880" s="3">
        <f>TRIM(C4880&amp;" "&amp;D4880&amp;" "&amp;E4880)</f>
        <v/>
      </c>
      <c r="B4880" s="1" t="n">
        <v>420002</v>
      </c>
      <c r="C4880" s="1" t="inlineStr">
        <is>
          <t>ILAGAN</t>
        </is>
      </c>
      <c r="D4880" s="1" t="inlineStr">
        <is>
          <t>CECILIA</t>
        </is>
      </c>
      <c r="F4880" s="1" t="inlineStr">
        <is>
          <t>C.</t>
        </is>
      </c>
      <c r="G4880" s="2" t="n">
        <v>4879</v>
      </c>
      <c r="H4880" s="1">
        <f>A4880=A4879</f>
        <v/>
      </c>
      <c r="I4880" s="1" t="inlineStr">
        <is>
          <t>ilagan.420002@email.com</t>
        </is>
      </c>
    </row>
    <row r="4881">
      <c r="A4881" s="3">
        <f>TRIM(C4881&amp;" "&amp;D4881&amp;" "&amp;E4881)</f>
        <v/>
      </c>
      <c r="B4881" s="1" t="n">
        <v>936165</v>
      </c>
      <c r="C4881" s="1" t="inlineStr">
        <is>
          <t>ILAGAN</t>
        </is>
      </c>
      <c r="D4881" s="1" t="inlineStr">
        <is>
          <t>ELLAINE</t>
        </is>
      </c>
      <c r="F4881" s="1" t="inlineStr">
        <is>
          <t>O.</t>
        </is>
      </c>
      <c r="G4881" s="2" t="n">
        <v>4880</v>
      </c>
      <c r="H4881" s="1">
        <f>A4881=A4880</f>
        <v/>
      </c>
      <c r="I4881" s="1" t="inlineStr">
        <is>
          <t>ilagan.936165@email.com</t>
        </is>
      </c>
    </row>
    <row r="4882">
      <c r="A4882" s="3">
        <f>TRIM(C4882&amp;" "&amp;D4882&amp;" "&amp;E4882)</f>
        <v/>
      </c>
      <c r="B4882" s="1" t="n">
        <v>935457</v>
      </c>
      <c r="C4882" s="1" t="inlineStr">
        <is>
          <t>ILAGAN</t>
        </is>
      </c>
      <c r="D4882" s="1" t="inlineStr">
        <is>
          <t>KATHLEEN MAE</t>
        </is>
      </c>
      <c r="F4882" s="1" t="inlineStr">
        <is>
          <t>H.</t>
        </is>
      </c>
      <c r="G4882" s="2" t="n">
        <v>4881</v>
      </c>
      <c r="H4882" s="1">
        <f>A4882=A4881</f>
        <v/>
      </c>
      <c r="I4882" s="1" t="inlineStr">
        <is>
          <t>ilagan.935457@email.com</t>
        </is>
      </c>
    </row>
    <row r="4883">
      <c r="A4883" s="3">
        <f>TRIM(C4883&amp;" "&amp;D4883&amp;" "&amp;E4883)</f>
        <v/>
      </c>
      <c r="B4883" s="1" t="n">
        <v>933637</v>
      </c>
      <c r="C4883" s="1" t="inlineStr">
        <is>
          <t>ILAGAN</t>
        </is>
      </c>
      <c r="D4883" s="1" t="inlineStr">
        <is>
          <t>NESTOR</t>
        </is>
      </c>
      <c r="F4883" s="1" t="inlineStr">
        <is>
          <t>B.</t>
        </is>
      </c>
      <c r="G4883" s="2" t="n">
        <v>4882</v>
      </c>
      <c r="H4883" s="1">
        <f>A4883=A4882</f>
        <v/>
      </c>
      <c r="I4883" s="1" t="inlineStr">
        <is>
          <t>ilagan.933637@email.com</t>
        </is>
      </c>
    </row>
    <row r="4884">
      <c r="A4884" s="3">
        <f>TRIM(C4884&amp;" "&amp;D4884&amp;" "&amp;E4884)</f>
        <v/>
      </c>
      <c r="B4884" s="1" t="n">
        <v>421519</v>
      </c>
      <c r="C4884" s="1" t="inlineStr">
        <is>
          <t>ILAGAN</t>
        </is>
      </c>
      <c r="D4884" s="1" t="inlineStr">
        <is>
          <t>SERGIO</t>
        </is>
      </c>
      <c r="F4884" s="1" t="inlineStr">
        <is>
          <t>O.</t>
        </is>
      </c>
      <c r="G4884" s="2" t="n">
        <v>4883</v>
      </c>
      <c r="H4884" s="1">
        <f>A4884=A4883</f>
        <v/>
      </c>
      <c r="I4884" s="1" t="inlineStr">
        <is>
          <t>ilagan.421519@email.com</t>
        </is>
      </c>
    </row>
    <row r="4885">
      <c r="A4885" s="3">
        <f>TRIM(C4885&amp;" "&amp;D4885&amp;" "&amp;E4885)</f>
        <v/>
      </c>
      <c r="B4885" s="1" t="n">
        <v>941222</v>
      </c>
      <c r="C4885" s="1" t="inlineStr">
        <is>
          <t>ILANO</t>
        </is>
      </c>
      <c r="D4885" s="1" t="inlineStr">
        <is>
          <t>MARMEL</t>
        </is>
      </c>
      <c r="F4885" s="1" t="inlineStr">
        <is>
          <t>IBOJO</t>
        </is>
      </c>
      <c r="G4885" s="2" t="n">
        <v>4884</v>
      </c>
      <c r="H4885" s="1">
        <f>A4885=A4884</f>
        <v/>
      </c>
      <c r="I4885" s="1" t="inlineStr">
        <is>
          <t>ilano.941222@email.com</t>
        </is>
      </c>
    </row>
    <row r="4886">
      <c r="A4886" s="3">
        <f>TRIM(C4886&amp;" "&amp;D4886&amp;" "&amp;E4886)</f>
        <v/>
      </c>
      <c r="B4886" s="1" t="n">
        <v>921128</v>
      </c>
      <c r="C4886" s="1" t="inlineStr">
        <is>
          <t>ILAO</t>
        </is>
      </c>
      <c r="D4886" s="1" t="inlineStr">
        <is>
          <t>GUALBERTO</t>
        </is>
      </c>
      <c r="F4886" s="1" t="inlineStr">
        <is>
          <t>B.</t>
        </is>
      </c>
      <c r="G4886" s="2" t="n">
        <v>4885</v>
      </c>
      <c r="H4886" s="1">
        <f>A4886=A4885</f>
        <v/>
      </c>
      <c r="I4886" s="1" t="inlineStr">
        <is>
          <t>ilao.921128@email.com</t>
        </is>
      </c>
    </row>
    <row r="4887">
      <c r="A4887" s="3">
        <f>TRIM(C4887&amp;" "&amp;D4887&amp;" "&amp;E4887)</f>
        <v/>
      </c>
      <c r="B4887" s="1" t="n">
        <v>941132</v>
      </c>
      <c r="C4887" s="1" t="inlineStr">
        <is>
          <t>ILDEFONSO</t>
        </is>
      </c>
      <c r="D4887" s="1" t="inlineStr">
        <is>
          <t>RICHARD</t>
        </is>
      </c>
      <c r="F4887" s="1" t="inlineStr">
        <is>
          <t>SAN PEDRO</t>
        </is>
      </c>
      <c r="G4887" s="2" t="n">
        <v>4886</v>
      </c>
      <c r="H4887" s="1">
        <f>A4887=A4886</f>
        <v/>
      </c>
      <c r="I4887" s="1" t="inlineStr">
        <is>
          <t>ildefonso.941132@email.com</t>
        </is>
      </c>
    </row>
    <row r="4888">
      <c r="A4888" s="3">
        <f>TRIM(C4888&amp;" "&amp;D4888&amp;" "&amp;E4888)</f>
        <v/>
      </c>
      <c r="B4888" s="1" t="n">
        <v>510510</v>
      </c>
      <c r="C4888" s="1" t="inlineStr">
        <is>
          <t>ILIGAN</t>
        </is>
      </c>
      <c r="D4888" s="1" t="inlineStr">
        <is>
          <t>MARILYN</t>
        </is>
      </c>
      <c r="F4888" s="1" t="inlineStr">
        <is>
          <t>M.</t>
        </is>
      </c>
      <c r="G4888" s="2" t="n">
        <v>4887</v>
      </c>
      <c r="H4888" s="1">
        <f>A4888=A4887</f>
        <v/>
      </c>
      <c r="I4888" s="1" t="inlineStr">
        <is>
          <t>iligan.510510@email.com</t>
        </is>
      </c>
    </row>
    <row r="4889">
      <c r="A4889" s="3">
        <f>TRIM(C4889&amp;" "&amp;D4889&amp;" "&amp;E4889)</f>
        <v/>
      </c>
      <c r="B4889" s="1" t="n">
        <v>460003</v>
      </c>
      <c r="C4889" s="1" t="inlineStr">
        <is>
          <t>ILLASTRON</t>
        </is>
      </c>
      <c r="D4889" s="1" t="inlineStr">
        <is>
          <t>ELIZABETH</t>
        </is>
      </c>
      <c r="F4889" s="1" t="inlineStr">
        <is>
          <t>C.</t>
        </is>
      </c>
      <c r="G4889" s="2" t="n">
        <v>4888</v>
      </c>
      <c r="H4889" s="1">
        <f>A4889=A4888</f>
        <v/>
      </c>
      <c r="I4889" s="1" t="inlineStr">
        <is>
          <t>illastron.460003@email.com</t>
        </is>
      </c>
    </row>
    <row r="4890">
      <c r="A4890" s="3">
        <f>TRIM(C4890&amp;" "&amp;D4890&amp;" "&amp;E4890)</f>
        <v/>
      </c>
      <c r="B4890" s="1" t="n">
        <v>930232</v>
      </c>
      <c r="C4890" s="1" t="inlineStr">
        <is>
          <t>ILLUSTRE</t>
        </is>
      </c>
      <c r="D4890" s="1" t="inlineStr">
        <is>
          <t>ERNESTO</t>
        </is>
      </c>
      <c r="F4890" s="1" t="inlineStr">
        <is>
          <t>Z.</t>
        </is>
      </c>
      <c r="G4890" s="2" t="n">
        <v>4889</v>
      </c>
      <c r="H4890" s="1">
        <f>A4890=A4889</f>
        <v/>
      </c>
      <c r="I4890" s="1" t="inlineStr">
        <is>
          <t>illustre.930232@email.com</t>
        </is>
      </c>
    </row>
    <row r="4891">
      <c r="A4891" s="3">
        <f>TRIM(C4891&amp;" "&amp;D4891&amp;" "&amp;E4891)</f>
        <v/>
      </c>
      <c r="B4891" s="1" t="n">
        <v>522515</v>
      </c>
      <c r="C4891" s="1" t="inlineStr">
        <is>
          <t>IMAM</t>
        </is>
      </c>
      <c r="D4891" s="1" t="inlineStr">
        <is>
          <t>ANDABAE</t>
        </is>
      </c>
      <c r="F4891" s="1" t="inlineStr">
        <is>
          <t>T.</t>
        </is>
      </c>
      <c r="G4891" s="2" t="n">
        <v>4890</v>
      </c>
      <c r="H4891" s="1">
        <f>A4891=A4890</f>
        <v/>
      </c>
      <c r="I4891" s="1" t="inlineStr">
        <is>
          <t>imam.522515@email.com</t>
        </is>
      </c>
    </row>
    <row r="4892">
      <c r="A4892" s="3">
        <f>TRIM(C4892&amp;" "&amp;D4892&amp;" "&amp;E4892)</f>
        <v/>
      </c>
      <c r="B4892" s="1" t="n">
        <v>933632</v>
      </c>
      <c r="C4892" s="1" t="inlineStr">
        <is>
          <t>IMAN</t>
        </is>
      </c>
      <c r="D4892" s="1" t="inlineStr">
        <is>
          <t>FLORENCE JEAN</t>
        </is>
      </c>
      <c r="F4892" s="1" t="inlineStr">
        <is>
          <t>L.</t>
        </is>
      </c>
      <c r="G4892" s="2" t="n">
        <v>4891</v>
      </c>
      <c r="H4892" s="1">
        <f>A4892=A4891</f>
        <v/>
      </c>
      <c r="I4892" s="1" t="inlineStr">
        <is>
          <t>iman.933632@email.com</t>
        </is>
      </c>
    </row>
    <row r="4893">
      <c r="A4893" s="3">
        <f>TRIM(C4893&amp;" "&amp;D4893&amp;" "&amp;E4893)</f>
        <v/>
      </c>
      <c r="B4893" s="1" t="n">
        <v>430515</v>
      </c>
      <c r="C4893" s="1" t="inlineStr">
        <is>
          <t>IMBAT</t>
        </is>
      </c>
      <c r="D4893" s="1" t="inlineStr">
        <is>
          <t>ISMAEL</t>
        </is>
      </c>
      <c r="F4893" s="1" t="inlineStr">
        <is>
          <t>M.</t>
        </is>
      </c>
      <c r="G4893" s="2" t="n">
        <v>4892</v>
      </c>
      <c r="H4893" s="1">
        <f>A4893=A4892</f>
        <v/>
      </c>
      <c r="I4893" s="1" t="inlineStr">
        <is>
          <t>imbat.430515@email.com</t>
        </is>
      </c>
    </row>
    <row r="4894">
      <c r="A4894" s="3">
        <f>TRIM(C4894&amp;" "&amp;D4894&amp;" "&amp;E4894)</f>
        <v/>
      </c>
      <c r="B4894" s="1" t="n">
        <v>141713</v>
      </c>
      <c r="C4894" s="1" t="inlineStr">
        <is>
          <t>IMPERIAL</t>
        </is>
      </c>
      <c r="D4894" s="1" t="inlineStr">
        <is>
          <t>ANA LUISA</t>
        </is>
      </c>
      <c r="F4894" s="1" t="inlineStr">
        <is>
          <t>V.</t>
        </is>
      </c>
      <c r="G4894" s="2" t="n">
        <v>4893</v>
      </c>
      <c r="H4894" s="1">
        <f>A4894=A4893</f>
        <v/>
      </c>
      <c r="I4894" s="1" t="inlineStr">
        <is>
          <t>imperial.141713@email.com</t>
        </is>
      </c>
    </row>
    <row r="4895">
      <c r="A4895" s="3">
        <f>TRIM(C4895&amp;" "&amp;D4895&amp;" "&amp;E4895)</f>
        <v/>
      </c>
      <c r="B4895" s="1" t="n">
        <v>430025</v>
      </c>
      <c r="C4895" s="1" t="inlineStr">
        <is>
          <t>IMPERIAL</t>
        </is>
      </c>
      <c r="D4895" s="1" t="inlineStr">
        <is>
          <t>ANGEL</t>
        </is>
      </c>
      <c r="E4895" s="1" t="inlineStr">
        <is>
          <t>JR.</t>
        </is>
      </c>
      <c r="F4895" s="1" t="inlineStr">
        <is>
          <t>GUZMAN</t>
        </is>
      </c>
      <c r="G4895" s="2" t="n">
        <v>4894</v>
      </c>
      <c r="H4895" s="1">
        <f>A4895=A4894</f>
        <v/>
      </c>
      <c r="I4895" s="1" t="inlineStr">
        <is>
          <t>imperial.430025@email.com</t>
        </is>
      </c>
    </row>
    <row r="4896">
      <c r="A4896" s="3">
        <f>TRIM(C4896&amp;" "&amp;D4896&amp;" "&amp;E4896)</f>
        <v/>
      </c>
      <c r="B4896" s="1" t="n">
        <v>143073</v>
      </c>
      <c r="C4896" s="1" t="inlineStr">
        <is>
          <t>IMPERIAL</t>
        </is>
      </c>
      <c r="D4896" s="1" t="inlineStr">
        <is>
          <t>HELEN</t>
        </is>
      </c>
      <c r="F4896" s="1" t="inlineStr">
        <is>
          <t>TAMSE</t>
        </is>
      </c>
      <c r="G4896" s="2" t="n">
        <v>4895</v>
      </c>
      <c r="H4896" s="1">
        <f>A4896=A4895</f>
        <v/>
      </c>
      <c r="I4896" s="1" t="inlineStr">
        <is>
          <t>imperial.143073@email.com</t>
        </is>
      </c>
    </row>
    <row r="4897">
      <c r="A4897" s="3">
        <f>TRIM(C4897&amp;" "&amp;D4897&amp;" "&amp;E4897)</f>
        <v/>
      </c>
      <c r="B4897" s="1" t="n">
        <v>939977</v>
      </c>
      <c r="C4897" s="1" t="inlineStr">
        <is>
          <t>IMPERIAL</t>
        </is>
      </c>
      <c r="D4897" s="1" t="inlineStr">
        <is>
          <t>MEL JOSEPH</t>
        </is>
      </c>
      <c r="F4897" s="1" t="inlineStr">
        <is>
          <t>G.</t>
        </is>
      </c>
      <c r="G4897" s="2" t="n">
        <v>4896</v>
      </c>
      <c r="H4897" s="1">
        <f>A4897=A4896</f>
        <v/>
      </c>
      <c r="I4897" s="1" t="inlineStr">
        <is>
          <t>imperial.939977@email.com</t>
        </is>
      </c>
    </row>
    <row r="4898">
      <c r="A4898" s="3">
        <f>TRIM(C4898&amp;" "&amp;D4898&amp;" "&amp;E4898)</f>
        <v/>
      </c>
      <c r="B4898" s="1" t="n">
        <v>926628</v>
      </c>
      <c r="C4898" s="1" t="inlineStr">
        <is>
          <t>INDRINA</t>
        </is>
      </c>
      <c r="D4898" s="1" t="inlineStr">
        <is>
          <t>DANTON</t>
        </is>
      </c>
      <c r="F4898" s="1" t="inlineStr">
        <is>
          <t>L.</t>
        </is>
      </c>
      <c r="G4898" s="2" t="n">
        <v>4897</v>
      </c>
      <c r="H4898" s="1">
        <f>A4898=A4897</f>
        <v/>
      </c>
      <c r="I4898" s="1" t="inlineStr">
        <is>
          <t>indrina.926628@email.com</t>
        </is>
      </c>
    </row>
    <row r="4899">
      <c r="A4899" s="3">
        <f>TRIM(C4899&amp;" "&amp;D4899&amp;" "&amp;E4899)</f>
        <v/>
      </c>
      <c r="B4899" s="1" t="n">
        <v>442508</v>
      </c>
      <c r="C4899" s="1" t="inlineStr">
        <is>
          <t>INFANTADO</t>
        </is>
      </c>
      <c r="D4899" s="1" t="inlineStr">
        <is>
          <t>ASELA</t>
        </is>
      </c>
      <c r="F4899" s="1" t="inlineStr">
        <is>
          <t>P.</t>
        </is>
      </c>
      <c r="G4899" s="2" t="n">
        <v>4898</v>
      </c>
      <c r="H4899" s="1">
        <f>A4899=A4898</f>
        <v/>
      </c>
      <c r="I4899" s="1" t="inlineStr">
        <is>
          <t>infantado.442508@email.com</t>
        </is>
      </c>
    </row>
    <row r="4900">
      <c r="A4900" s="3">
        <f>TRIM(C4900&amp;" "&amp;D4900&amp;" "&amp;E4900)</f>
        <v/>
      </c>
      <c r="B4900" s="1" t="n">
        <v>523016</v>
      </c>
      <c r="C4900" s="1" t="inlineStr">
        <is>
          <t>INGAL</t>
        </is>
      </c>
      <c r="D4900" s="1" t="inlineStr">
        <is>
          <t>FELICISIMO</t>
        </is>
      </c>
      <c r="F4900" s="1" t="inlineStr">
        <is>
          <t>F.</t>
        </is>
      </c>
      <c r="G4900" s="2" t="n">
        <v>4899</v>
      </c>
      <c r="H4900" s="1">
        <f>A4900=A4899</f>
        <v/>
      </c>
      <c r="I4900" s="1" t="inlineStr">
        <is>
          <t>ingal.523016@email.com</t>
        </is>
      </c>
    </row>
    <row r="4901">
      <c r="A4901" s="3">
        <f>TRIM(C4901&amp;" "&amp;D4901&amp;" "&amp;E4901)</f>
        <v/>
      </c>
      <c r="B4901" s="1" t="n">
        <v>940724</v>
      </c>
      <c r="C4901" s="1" t="inlineStr">
        <is>
          <t>INGKING</t>
        </is>
      </c>
      <c r="D4901" s="1" t="inlineStr">
        <is>
          <t>HIGENIO</t>
        </is>
      </c>
      <c r="E4901" s="1" t="inlineStr">
        <is>
          <t>JR.</t>
        </is>
      </c>
      <c r="F4901" s="1" t="inlineStr">
        <is>
          <t>U.</t>
        </is>
      </c>
      <c r="G4901" s="2" t="n">
        <v>4900</v>
      </c>
      <c r="H4901" s="1">
        <f>A4901=A4900</f>
        <v/>
      </c>
      <c r="I4901" s="1" t="inlineStr">
        <is>
          <t>ingking.940724@email.com</t>
        </is>
      </c>
    </row>
    <row r="4902">
      <c r="A4902" s="3">
        <f>TRIM(C4902&amp;" "&amp;D4902&amp;" "&amp;E4902)</f>
        <v/>
      </c>
      <c r="B4902" s="1" t="n">
        <v>432537</v>
      </c>
      <c r="C4902" s="1" t="inlineStr">
        <is>
          <t>INOCENCION</t>
        </is>
      </c>
      <c r="D4902" s="1" t="inlineStr">
        <is>
          <t>JOSE</t>
        </is>
      </c>
      <c r="F4902" s="1" t="inlineStr">
        <is>
          <t>L.</t>
        </is>
      </c>
      <c r="G4902" s="2" t="n">
        <v>4901</v>
      </c>
      <c r="H4902" s="1">
        <f>A4902=A4901</f>
        <v/>
      </c>
      <c r="I4902" s="1" t="inlineStr">
        <is>
          <t>inocencion.432537@email.com</t>
        </is>
      </c>
    </row>
    <row r="4903">
      <c r="A4903" s="3">
        <f>TRIM(C4903&amp;" "&amp;D4903&amp;" "&amp;E4903)</f>
        <v/>
      </c>
      <c r="B4903" s="1" t="n">
        <v>124016</v>
      </c>
      <c r="C4903" s="1" t="inlineStr">
        <is>
          <t>INSIGNE</t>
        </is>
      </c>
      <c r="D4903" s="1" t="inlineStr">
        <is>
          <t>CRESENCIO</t>
        </is>
      </c>
      <c r="F4903" s="1" t="inlineStr">
        <is>
          <t>E.</t>
        </is>
      </c>
      <c r="G4903" s="2" t="n">
        <v>4902</v>
      </c>
      <c r="H4903" s="1">
        <f>A4903=A4902</f>
        <v/>
      </c>
      <c r="I4903" s="1" t="inlineStr">
        <is>
          <t>insigne.124016@email.com</t>
        </is>
      </c>
    </row>
    <row r="4904">
      <c r="A4904" s="3">
        <f>TRIM(C4904&amp;" "&amp;D4904&amp;" "&amp;E4904)</f>
        <v/>
      </c>
      <c r="B4904" s="1" t="n">
        <v>444518</v>
      </c>
      <c r="C4904" s="1" t="inlineStr">
        <is>
          <t>INSIGNE</t>
        </is>
      </c>
      <c r="D4904" s="1" t="inlineStr">
        <is>
          <t>JOVENCIA</t>
        </is>
      </c>
      <c r="F4904" s="1" t="inlineStr">
        <is>
          <t>T.</t>
        </is>
      </c>
      <c r="G4904" s="2" t="n">
        <v>4903</v>
      </c>
      <c r="H4904" s="1">
        <f>A4904=A4903</f>
        <v/>
      </c>
      <c r="I4904" s="1" t="inlineStr">
        <is>
          <t>insigne.444518@email.com</t>
        </is>
      </c>
    </row>
    <row r="4905">
      <c r="A4905" s="3">
        <f>TRIM(C4905&amp;" "&amp;D4905&amp;" "&amp;E4905)</f>
        <v/>
      </c>
      <c r="B4905" s="1" t="n">
        <v>442018</v>
      </c>
      <c r="C4905" s="1" t="inlineStr">
        <is>
          <t>INSIGNE</t>
        </is>
      </c>
      <c r="D4905" s="1" t="inlineStr">
        <is>
          <t>PELAGIA</t>
        </is>
      </c>
      <c r="F4905" s="1" t="inlineStr">
        <is>
          <t>M.</t>
        </is>
      </c>
      <c r="G4905" s="2" t="n">
        <v>4904</v>
      </c>
      <c r="H4905" s="1">
        <f>A4905=A4904</f>
        <v/>
      </c>
      <c r="I4905" s="1" t="inlineStr">
        <is>
          <t>insigne.442018@email.com</t>
        </is>
      </c>
    </row>
    <row r="4906">
      <c r="A4906" s="3">
        <f>TRIM(C4906&amp;" "&amp;D4906&amp;" "&amp;E4906)</f>
        <v/>
      </c>
      <c r="B4906" s="1" t="n">
        <v>943589</v>
      </c>
      <c r="C4906" s="1" t="inlineStr">
        <is>
          <t>INSO</t>
        </is>
      </c>
      <c r="D4906" s="1" t="inlineStr">
        <is>
          <t>JAYSON</t>
        </is>
      </c>
      <c r="F4906" s="1" t="inlineStr">
        <is>
          <t>PLATIL</t>
        </is>
      </c>
      <c r="G4906" s="2" t="n">
        <v>4905</v>
      </c>
      <c r="H4906" s="1">
        <f>A4906=A4905</f>
        <v/>
      </c>
      <c r="I4906" s="1" t="inlineStr">
        <is>
          <t>inso.943589@email.com</t>
        </is>
      </c>
    </row>
    <row r="4907">
      <c r="A4907" s="3">
        <f>TRIM(C4907&amp;" "&amp;D4907&amp;" "&amp;E4907)</f>
        <v/>
      </c>
      <c r="B4907" s="1" t="n">
        <v>462528</v>
      </c>
      <c r="C4907" s="1" t="inlineStr">
        <is>
          <t>INSON</t>
        </is>
      </c>
      <c r="D4907" s="1" t="inlineStr">
        <is>
          <t>RAMON</t>
        </is>
      </c>
      <c r="F4907" s="1" t="inlineStr">
        <is>
          <t>A.</t>
        </is>
      </c>
      <c r="G4907" s="2" t="n">
        <v>4906</v>
      </c>
      <c r="H4907" s="1">
        <f>A4907=A4906</f>
        <v/>
      </c>
      <c r="I4907" s="1" t="inlineStr">
        <is>
          <t>inson.462528@email.com</t>
        </is>
      </c>
    </row>
    <row r="4908">
      <c r="A4908" s="3">
        <f>TRIM(C4908&amp;" "&amp;D4908&amp;" "&amp;E4908)</f>
        <v/>
      </c>
      <c r="B4908" s="1" t="n">
        <v>916979</v>
      </c>
      <c r="C4908" s="1" t="inlineStr">
        <is>
          <t>INTAL</t>
        </is>
      </c>
      <c r="D4908" s="1" t="inlineStr">
        <is>
          <t>NILDA</t>
        </is>
      </c>
      <c r="F4908" s="1" t="inlineStr">
        <is>
          <t>S.</t>
        </is>
      </c>
      <c r="G4908" s="2" t="n">
        <v>4907</v>
      </c>
      <c r="H4908" s="1">
        <f>A4908=A4907</f>
        <v/>
      </c>
      <c r="I4908" s="1" t="inlineStr">
        <is>
          <t>intal.916979@email.com</t>
        </is>
      </c>
    </row>
    <row r="4909">
      <c r="A4909" s="3">
        <f>TRIM(C4909&amp;" "&amp;D4909&amp;" "&amp;E4909)</f>
        <v/>
      </c>
      <c r="B4909" s="1" t="n">
        <v>923592</v>
      </c>
      <c r="C4909" s="1" t="inlineStr">
        <is>
          <t>INTAL</t>
        </is>
      </c>
      <c r="D4909" s="1" t="inlineStr">
        <is>
          <t>ROMEO</t>
        </is>
      </c>
      <c r="F4909" s="1" t="inlineStr">
        <is>
          <t>B.</t>
        </is>
      </c>
      <c r="G4909" s="2" t="n">
        <v>4908</v>
      </c>
      <c r="H4909" s="1">
        <f>A4909=A4908</f>
        <v/>
      </c>
      <c r="I4909" s="1" t="inlineStr">
        <is>
          <t>intal.923592@email.com</t>
        </is>
      </c>
    </row>
    <row r="4910">
      <c r="A4910" s="3">
        <f>TRIM(C4910&amp;" "&amp;D4910&amp;" "&amp;E4910)</f>
        <v/>
      </c>
      <c r="B4910" s="1" t="n">
        <v>938231</v>
      </c>
      <c r="C4910" s="1" t="inlineStr">
        <is>
          <t>INTANO</t>
        </is>
      </c>
      <c r="D4910" s="1" t="inlineStr">
        <is>
          <t>HAIZA  KLAUDINE</t>
        </is>
      </c>
      <c r="F4910" s="1" t="inlineStr">
        <is>
          <t>GACERA</t>
        </is>
      </c>
      <c r="G4910" s="2" t="n">
        <v>4909</v>
      </c>
      <c r="H4910" s="1">
        <f>A4910=A4909</f>
        <v/>
      </c>
      <c r="I4910" s="1" t="inlineStr">
        <is>
          <t>intano.938231@email.com</t>
        </is>
      </c>
    </row>
    <row r="4911">
      <c r="A4911" s="3">
        <f>TRIM(C4911&amp;" "&amp;D4911&amp;" "&amp;E4911)</f>
        <v/>
      </c>
      <c r="B4911" s="1" t="n">
        <v>137836</v>
      </c>
      <c r="C4911" s="1" t="inlineStr">
        <is>
          <t>INTERNO</t>
        </is>
      </c>
      <c r="D4911" s="1" t="inlineStr">
        <is>
          <t>GREGORIO</t>
        </is>
      </c>
      <c r="E4911" s="1" t="inlineStr">
        <is>
          <t>SR.</t>
        </is>
      </c>
      <c r="F4911" s="1" t="inlineStr">
        <is>
          <t>AGUIRRE</t>
        </is>
      </c>
      <c r="G4911" s="2" t="n">
        <v>4910</v>
      </c>
      <c r="H4911" s="1">
        <f>A4911=A4910</f>
        <v/>
      </c>
      <c r="I4911" s="1" t="inlineStr">
        <is>
          <t>interno.137836@email.com</t>
        </is>
      </c>
    </row>
    <row r="4912">
      <c r="A4912" s="3">
        <f>TRIM(C4912&amp;" "&amp;D4912&amp;" "&amp;E4912)</f>
        <v/>
      </c>
      <c r="B4912" s="1" t="n">
        <v>942395</v>
      </c>
      <c r="C4912" s="1" t="inlineStr">
        <is>
          <t>INTERONE</t>
        </is>
      </c>
      <c r="D4912" s="1" t="inlineStr">
        <is>
          <t>CHARLOTTE</t>
        </is>
      </c>
      <c r="F4912" s="1" t="inlineStr">
        <is>
          <t>G.</t>
        </is>
      </c>
      <c r="G4912" s="2" t="n">
        <v>4911</v>
      </c>
      <c r="H4912" s="1">
        <f>A4912=A4911</f>
        <v/>
      </c>
      <c r="I4912" s="1" t="inlineStr">
        <is>
          <t>interone.942395@email.com</t>
        </is>
      </c>
    </row>
    <row r="4913">
      <c r="A4913" s="3">
        <f>TRIM(C4913&amp;" "&amp;D4913&amp;" "&amp;E4913)</f>
        <v/>
      </c>
      <c r="B4913" s="1" t="n">
        <v>921274</v>
      </c>
      <c r="C4913" s="1" t="inlineStr">
        <is>
          <t>INTING</t>
        </is>
      </c>
      <c r="D4913" s="1" t="inlineStr">
        <is>
          <t>DIOSDADO</t>
        </is>
      </c>
      <c r="F4913" s="1" t="inlineStr">
        <is>
          <t>P.</t>
        </is>
      </c>
      <c r="G4913" s="2" t="n">
        <v>4912</v>
      </c>
      <c r="H4913" s="1">
        <f>A4913=A4912</f>
        <v/>
      </c>
      <c r="I4913" s="1" t="inlineStr">
        <is>
          <t>inting.921274@email.com</t>
        </is>
      </c>
    </row>
    <row r="4914">
      <c r="A4914" s="3">
        <f>TRIM(C4914&amp;" "&amp;D4914&amp;" "&amp;E4914)</f>
        <v/>
      </c>
      <c r="B4914" s="1" t="n">
        <v>510527</v>
      </c>
      <c r="C4914" s="1" t="inlineStr">
        <is>
          <t>INUTAN</t>
        </is>
      </c>
      <c r="D4914" s="1" t="inlineStr">
        <is>
          <t>RAMON</t>
        </is>
      </c>
      <c r="E4914" s="1" t="inlineStr">
        <is>
          <t>JR.</t>
        </is>
      </c>
      <c r="F4914" s="1" t="inlineStr">
        <is>
          <t>C.</t>
        </is>
      </c>
      <c r="G4914" s="2" t="n">
        <v>4913</v>
      </c>
      <c r="H4914" s="1">
        <f>A4914=A4913</f>
        <v/>
      </c>
      <c r="I4914" s="1" t="inlineStr">
        <is>
          <t>inutan.510527@email.com</t>
        </is>
      </c>
    </row>
    <row r="4915">
      <c r="A4915" s="3">
        <f>TRIM(C4915&amp;" "&amp;D4915&amp;" "&amp;E4915)</f>
        <v/>
      </c>
      <c r="B4915" s="1" t="n">
        <v>941435</v>
      </c>
      <c r="C4915" s="1" t="inlineStr">
        <is>
          <t>INVENTO</t>
        </is>
      </c>
      <c r="D4915" s="1" t="inlineStr">
        <is>
          <t>ROGIE</t>
        </is>
      </c>
      <c r="F4915" s="1" t="inlineStr">
        <is>
          <t>DADA</t>
        </is>
      </c>
      <c r="G4915" s="2" t="n">
        <v>4914</v>
      </c>
      <c r="H4915" s="1">
        <f>A4915=A4914</f>
        <v/>
      </c>
      <c r="I4915" s="1" t="inlineStr">
        <is>
          <t>invento.941435@email.com</t>
        </is>
      </c>
    </row>
    <row r="4916">
      <c r="A4916" s="3">
        <f>TRIM(C4916&amp;" "&amp;D4916&amp;" "&amp;E4916)</f>
        <v/>
      </c>
      <c r="B4916" s="1" t="n">
        <v>480002</v>
      </c>
      <c r="C4916" s="1" t="inlineStr">
        <is>
          <t>IPIL</t>
        </is>
      </c>
      <c r="D4916" s="1" t="inlineStr">
        <is>
          <t>SANTIAGO</t>
        </is>
      </c>
      <c r="F4916" s="1" t="inlineStr">
        <is>
          <t>C.</t>
        </is>
      </c>
      <c r="G4916" s="2" t="n">
        <v>4915</v>
      </c>
      <c r="H4916" s="1">
        <f>A4916=A4915</f>
        <v/>
      </c>
      <c r="I4916" s="1" t="inlineStr">
        <is>
          <t>ipil.480002@email.com</t>
        </is>
      </c>
    </row>
    <row r="4917">
      <c r="A4917" s="3">
        <f>TRIM(C4917&amp;" "&amp;D4917&amp;" "&amp;E4917)</f>
        <v/>
      </c>
      <c r="B4917" s="1" t="n">
        <v>533021</v>
      </c>
      <c r="C4917" s="1" t="inlineStr">
        <is>
          <t>IRA</t>
        </is>
      </c>
      <c r="D4917" s="1" t="inlineStr">
        <is>
          <t>NELSON</t>
        </is>
      </c>
      <c r="F4917" s="1" t="inlineStr">
        <is>
          <t>T.</t>
        </is>
      </c>
      <c r="G4917" s="2" t="n">
        <v>4916</v>
      </c>
      <c r="H4917" s="1">
        <f>A4917=A4916</f>
        <v/>
      </c>
      <c r="I4917" s="1" t="inlineStr">
        <is>
          <t>ira.533021@email.com</t>
        </is>
      </c>
    </row>
    <row r="4918">
      <c r="A4918" s="3">
        <f>TRIM(C4918&amp;" "&amp;D4918&amp;" "&amp;E4918)</f>
        <v/>
      </c>
      <c r="B4918" s="1" t="n">
        <v>144683</v>
      </c>
      <c r="C4918" s="1" t="inlineStr">
        <is>
          <t>IRAG</t>
        </is>
      </c>
      <c r="D4918" s="1" t="inlineStr">
        <is>
          <t>REYNALDO</t>
        </is>
      </c>
      <c r="F4918" s="1" t="inlineStr">
        <is>
          <t>B.</t>
        </is>
      </c>
      <c r="G4918" s="2" t="n">
        <v>4917</v>
      </c>
      <c r="H4918" s="1">
        <f>A4918=A4917</f>
        <v/>
      </c>
      <c r="I4918" s="1" t="inlineStr">
        <is>
          <t>irag.144683@email.com</t>
        </is>
      </c>
    </row>
    <row r="4919">
      <c r="A4919" s="3">
        <f>TRIM(C4919&amp;" "&amp;D4919&amp;" "&amp;E4919)</f>
        <v/>
      </c>
      <c r="B4919" s="1" t="n">
        <v>503523</v>
      </c>
      <c r="C4919" s="1" t="inlineStr">
        <is>
          <t>IRAL</t>
        </is>
      </c>
      <c r="D4919" s="1" t="inlineStr">
        <is>
          <t>GARDECITO</t>
        </is>
      </c>
      <c r="F4919" s="1" t="inlineStr">
        <is>
          <t>L.</t>
        </is>
      </c>
      <c r="G4919" s="2" t="n">
        <v>4918</v>
      </c>
      <c r="H4919" s="1">
        <f>A4919=A4918</f>
        <v/>
      </c>
      <c r="I4919" s="1" t="inlineStr">
        <is>
          <t>iral.503523@email.com</t>
        </is>
      </c>
    </row>
    <row r="4920">
      <c r="A4920" s="3">
        <f>TRIM(C4920&amp;" "&amp;D4920&amp;" "&amp;E4920)</f>
        <v/>
      </c>
      <c r="B4920" s="1" t="n">
        <v>120410</v>
      </c>
      <c r="C4920" s="1" t="inlineStr">
        <is>
          <t>IRIGO</t>
        </is>
      </c>
      <c r="D4920" s="1" t="inlineStr">
        <is>
          <t>CONCEPTO</t>
        </is>
      </c>
      <c r="F4920" s="1" t="inlineStr">
        <is>
          <t>RODA</t>
        </is>
      </c>
      <c r="G4920" s="2" t="n">
        <v>4919</v>
      </c>
      <c r="H4920" s="1">
        <f>A4920=A4919</f>
        <v/>
      </c>
      <c r="I4920" s="1" t="inlineStr">
        <is>
          <t>irigo.120410@email.com</t>
        </is>
      </c>
    </row>
    <row r="4921">
      <c r="A4921" s="3">
        <f>TRIM(C4921&amp;" "&amp;D4921&amp;" "&amp;E4921)</f>
        <v/>
      </c>
      <c r="B4921" s="1" t="n">
        <v>137463</v>
      </c>
      <c r="C4921" s="1" t="inlineStr">
        <is>
          <t>IRINCO</t>
        </is>
      </c>
      <c r="D4921" s="1" t="inlineStr">
        <is>
          <t>SEVERINO</t>
        </is>
      </c>
      <c r="F4921" s="1" t="inlineStr">
        <is>
          <t>CABARLES</t>
        </is>
      </c>
      <c r="G4921" s="2" t="n">
        <v>4920</v>
      </c>
      <c r="H4921" s="1">
        <f>A4921=A4920</f>
        <v/>
      </c>
      <c r="I4921" s="1" t="inlineStr">
        <is>
          <t>irinco.137463@email.com</t>
        </is>
      </c>
    </row>
    <row r="4922">
      <c r="A4922" s="3">
        <f>TRIM(C4922&amp;" "&amp;D4922&amp;" "&amp;E4922)</f>
        <v/>
      </c>
      <c r="B4922" s="1" t="n">
        <v>501042</v>
      </c>
      <c r="C4922" s="1" t="inlineStr">
        <is>
          <t>IRISARI</t>
        </is>
      </c>
      <c r="D4922" s="1" t="inlineStr">
        <is>
          <t>SOTERANIA</t>
        </is>
      </c>
      <c r="F4922" s="1" t="inlineStr">
        <is>
          <t>J.</t>
        </is>
      </c>
      <c r="G4922" s="2" t="n">
        <v>4921</v>
      </c>
      <c r="H4922" s="1">
        <f>A4922=A4921</f>
        <v/>
      </c>
      <c r="I4922" s="1" t="inlineStr">
        <is>
          <t>irisari.501042@email.com</t>
        </is>
      </c>
    </row>
    <row r="4923">
      <c r="A4923" s="3">
        <f>TRIM(C4923&amp;" "&amp;D4923&amp;" "&amp;E4923)</f>
        <v/>
      </c>
      <c r="B4923" s="1" t="n">
        <v>501029</v>
      </c>
      <c r="C4923" s="1" t="inlineStr">
        <is>
          <t>IRONG</t>
        </is>
      </c>
      <c r="D4923" s="1" t="inlineStr">
        <is>
          <t>RICARDO</t>
        </is>
      </c>
      <c r="F4923" s="1" t="inlineStr">
        <is>
          <t>A.</t>
        </is>
      </c>
      <c r="G4923" s="2" t="n">
        <v>4922</v>
      </c>
      <c r="H4923" s="1">
        <f>A4923=A4922</f>
        <v/>
      </c>
      <c r="I4923" s="1" t="inlineStr">
        <is>
          <t>irong.501029@email.com</t>
        </is>
      </c>
    </row>
    <row r="4924">
      <c r="A4924" s="3">
        <f>TRIM(C4924&amp;" "&amp;D4924&amp;" "&amp;E4924)</f>
        <v/>
      </c>
      <c r="B4924" s="1" t="n">
        <v>131552</v>
      </c>
      <c r="C4924" s="1" t="inlineStr">
        <is>
          <t>ISAAC</t>
        </is>
      </c>
      <c r="D4924" s="1" t="inlineStr">
        <is>
          <t>MARICHU</t>
        </is>
      </c>
      <c r="F4924" s="1" t="inlineStr">
        <is>
          <t>JOSE</t>
        </is>
      </c>
      <c r="G4924" s="2" t="n">
        <v>4923</v>
      </c>
      <c r="H4924" s="1">
        <f>A4924=A4923</f>
        <v/>
      </c>
      <c r="I4924" s="1" t="inlineStr">
        <is>
          <t>isaac.131552@email.com</t>
        </is>
      </c>
    </row>
    <row r="4925">
      <c r="A4925" s="3">
        <f>TRIM(C4925&amp;" "&amp;D4925&amp;" "&amp;E4925)</f>
        <v/>
      </c>
      <c r="B4925" s="1" t="n">
        <v>123315</v>
      </c>
      <c r="C4925" s="1" t="inlineStr">
        <is>
          <t>ISAIS</t>
        </is>
      </c>
      <c r="D4925" s="1" t="inlineStr">
        <is>
          <t>AMBROSIO</t>
        </is>
      </c>
      <c r="F4925" s="1" t="inlineStr">
        <is>
          <t>L.</t>
        </is>
      </c>
      <c r="G4925" s="2" t="n">
        <v>4924</v>
      </c>
      <c r="H4925" s="1">
        <f>A4925=A4924</f>
        <v/>
      </c>
      <c r="I4925" s="1" t="inlineStr">
        <is>
          <t>isais.123315@email.com</t>
        </is>
      </c>
    </row>
    <row r="4926">
      <c r="A4926" s="3">
        <f>TRIM(C4926&amp;" "&amp;D4926&amp;" "&amp;E4926)</f>
        <v/>
      </c>
      <c r="B4926" s="1" t="n">
        <v>410022</v>
      </c>
      <c r="C4926" s="1" t="inlineStr">
        <is>
          <t>ISIBIDO</t>
        </is>
      </c>
      <c r="D4926" s="1" t="inlineStr">
        <is>
          <t>ROGELIO</t>
        </is>
      </c>
      <c r="F4926" s="1" t="inlineStr">
        <is>
          <t>A.</t>
        </is>
      </c>
      <c r="G4926" s="2" t="n">
        <v>4925</v>
      </c>
      <c r="H4926" s="1">
        <f>A4926=A4925</f>
        <v/>
      </c>
      <c r="I4926" s="1" t="inlineStr">
        <is>
          <t>isibido.410022@email.com</t>
        </is>
      </c>
    </row>
    <row r="4927">
      <c r="A4927" s="3">
        <f>TRIM(C4927&amp;" "&amp;D4927&amp;" "&amp;E4927)</f>
        <v/>
      </c>
      <c r="B4927" s="1" t="n">
        <v>420534</v>
      </c>
      <c r="C4927" s="1" t="inlineStr">
        <is>
          <t>ISIDRO</t>
        </is>
      </c>
      <c r="D4927" s="1" t="inlineStr">
        <is>
          <t>VILMA</t>
        </is>
      </c>
      <c r="F4927" s="1" t="inlineStr">
        <is>
          <t>C.</t>
        </is>
      </c>
      <c r="G4927" s="2" t="n">
        <v>4926</v>
      </c>
      <c r="H4927" s="1">
        <f>A4927=A4926</f>
        <v/>
      </c>
      <c r="I4927" s="1" t="inlineStr">
        <is>
          <t>isidro.420534@email.com</t>
        </is>
      </c>
    </row>
    <row r="4928">
      <c r="A4928" s="3">
        <f>TRIM(C4928&amp;" "&amp;D4928&amp;" "&amp;E4928)</f>
        <v/>
      </c>
      <c r="B4928" s="1" t="n">
        <v>492032</v>
      </c>
      <c r="C4928" s="1" t="inlineStr">
        <is>
          <t>ISIDTO</t>
        </is>
      </c>
      <c r="D4928" s="1" t="inlineStr">
        <is>
          <t>ERLINDO</t>
        </is>
      </c>
      <c r="F4928" s="1" t="inlineStr">
        <is>
          <t>B.</t>
        </is>
      </c>
      <c r="G4928" s="2" t="n">
        <v>4927</v>
      </c>
      <c r="H4928" s="1">
        <f>A4928=A4927</f>
        <v/>
      </c>
      <c r="I4928" s="1" t="inlineStr">
        <is>
          <t>isidto.492032@email.com</t>
        </is>
      </c>
    </row>
    <row r="4929">
      <c r="A4929" s="3">
        <f>TRIM(C4929&amp;" "&amp;D4929&amp;" "&amp;E4929)</f>
        <v/>
      </c>
      <c r="B4929" s="1" t="n">
        <v>119339</v>
      </c>
      <c r="C4929" s="1" t="inlineStr">
        <is>
          <t>ISIP</t>
        </is>
      </c>
      <c r="D4929" s="1" t="inlineStr">
        <is>
          <t>REYNALDO</t>
        </is>
      </c>
      <c r="F4929" s="1" t="inlineStr">
        <is>
          <t>SUBIRE</t>
        </is>
      </c>
      <c r="G4929" s="2" t="n">
        <v>4928</v>
      </c>
      <c r="H4929" s="1">
        <f>A4929=A4928</f>
        <v/>
      </c>
      <c r="I4929" s="1" t="inlineStr">
        <is>
          <t>isip.119339@email.com</t>
        </is>
      </c>
    </row>
    <row r="4930">
      <c r="A4930" s="3">
        <f>TRIM(C4930&amp;" "&amp;D4930&amp;" "&amp;E4930)</f>
        <v/>
      </c>
      <c r="B4930" s="1" t="n">
        <v>494002</v>
      </c>
      <c r="C4930" s="1" t="inlineStr">
        <is>
          <t>ISKANDAL</t>
        </is>
      </c>
      <c r="D4930" s="1" t="inlineStr">
        <is>
          <t>ABDUL</t>
        </is>
      </c>
      <c r="F4930" s="1" t="inlineStr">
        <is>
          <t>B.</t>
        </is>
      </c>
      <c r="G4930" s="2" t="n">
        <v>4929</v>
      </c>
      <c r="H4930" s="1">
        <f>A4930=A4929</f>
        <v/>
      </c>
      <c r="I4930" s="1" t="inlineStr">
        <is>
          <t>iskandal.494002@email.com</t>
        </is>
      </c>
    </row>
    <row r="4931">
      <c r="A4931" s="3">
        <f>TRIM(C4931&amp;" "&amp;D4931&amp;" "&amp;E4931)</f>
        <v/>
      </c>
      <c r="B4931" s="1" t="n">
        <v>921285</v>
      </c>
      <c r="C4931" s="1" t="inlineStr">
        <is>
          <t>ISMAEL</t>
        </is>
      </c>
      <c r="D4931" s="1" t="inlineStr">
        <is>
          <t>ARNOLD</t>
        </is>
      </c>
      <c r="F4931" s="1" t="inlineStr">
        <is>
          <t>T.</t>
        </is>
      </c>
      <c r="G4931" s="2" t="n">
        <v>4930</v>
      </c>
      <c r="H4931" s="1">
        <f>A4931=A4930</f>
        <v/>
      </c>
      <c r="I4931" s="1" t="inlineStr">
        <is>
          <t>ismael.921285@email.com</t>
        </is>
      </c>
    </row>
    <row r="4932">
      <c r="A4932" s="3">
        <f>TRIM(C4932&amp;" "&amp;D4932&amp;" "&amp;E4932)</f>
        <v/>
      </c>
      <c r="B4932" s="1" t="n">
        <v>937412</v>
      </c>
      <c r="C4932" s="1" t="inlineStr">
        <is>
          <t>ISMAEL-MANUEL</t>
        </is>
      </c>
      <c r="D4932" s="1" t="inlineStr">
        <is>
          <t>SHERILYN</t>
        </is>
      </c>
      <c r="F4932" s="1" t="inlineStr">
        <is>
          <t>FABRERO</t>
        </is>
      </c>
      <c r="G4932" s="2" t="n">
        <v>4931</v>
      </c>
      <c r="H4932" s="1">
        <f>A4932=A4931</f>
        <v/>
      </c>
      <c r="I4932" s="1" t="inlineStr">
        <is>
          <t>ismael-manuel.937412@email.com</t>
        </is>
      </c>
    </row>
    <row r="4933">
      <c r="A4933" s="3">
        <f>TRIM(C4933&amp;" "&amp;D4933&amp;" "&amp;E4933)</f>
        <v/>
      </c>
      <c r="B4933" s="1" t="n">
        <v>431544</v>
      </c>
      <c r="C4933" s="1" t="inlineStr">
        <is>
          <t>ISON</t>
        </is>
      </c>
      <c r="D4933" s="1" t="inlineStr">
        <is>
          <t>JOSELITO</t>
        </is>
      </c>
      <c r="F4933" s="1" t="inlineStr">
        <is>
          <t>CUARTERO</t>
        </is>
      </c>
      <c r="G4933" s="2" t="n">
        <v>4932</v>
      </c>
      <c r="H4933" s="1">
        <f>A4933=A4932</f>
        <v/>
      </c>
      <c r="I4933" s="1" t="inlineStr">
        <is>
          <t>ison.431544@email.com</t>
        </is>
      </c>
    </row>
    <row r="4934">
      <c r="A4934" s="3">
        <f>TRIM(C4934&amp;" "&amp;D4934&amp;" "&amp;E4934)</f>
        <v/>
      </c>
      <c r="B4934" s="1" t="n">
        <v>943883</v>
      </c>
      <c r="C4934" s="1" t="inlineStr">
        <is>
          <t>ISRAEL</t>
        </is>
      </c>
      <c r="D4934" s="1" t="inlineStr">
        <is>
          <t>JOASH RAY</t>
        </is>
      </c>
      <c r="F4934" s="1" t="inlineStr">
        <is>
          <t>GUEVARRA</t>
        </is>
      </c>
      <c r="G4934" s="2" t="n">
        <v>4933</v>
      </c>
      <c r="H4934" s="1">
        <f>A4934=A4933</f>
        <v/>
      </c>
      <c r="I4934" s="1" t="inlineStr">
        <is>
          <t>israel.943883@email.com</t>
        </is>
      </c>
    </row>
    <row r="4935">
      <c r="A4935" s="3">
        <f>TRIM(C4935&amp;" "&amp;D4935&amp;" "&amp;E4935)</f>
        <v/>
      </c>
      <c r="B4935" s="1" t="n">
        <v>928227</v>
      </c>
      <c r="C4935" s="1" t="inlineStr">
        <is>
          <t>ISRAEL</t>
        </is>
      </c>
      <c r="D4935" s="1" t="inlineStr">
        <is>
          <t>JOSE</t>
        </is>
      </c>
      <c r="F4935" s="1" t="inlineStr">
        <is>
          <t>A.</t>
        </is>
      </c>
      <c r="G4935" s="2" t="n">
        <v>4934</v>
      </c>
      <c r="H4935" s="1">
        <f>A4935=A4934</f>
        <v/>
      </c>
      <c r="I4935" s="1" t="inlineStr">
        <is>
          <t>israel.928227@email.com</t>
        </is>
      </c>
    </row>
    <row r="4936">
      <c r="A4936" s="3">
        <f>TRIM(C4936&amp;" "&amp;D4936&amp;" "&amp;E4936)</f>
        <v/>
      </c>
      <c r="B4936" s="1" t="n">
        <v>443031</v>
      </c>
      <c r="C4936" s="1" t="inlineStr">
        <is>
          <t>ITARALDE</t>
        </is>
      </c>
      <c r="D4936" s="1" t="inlineStr">
        <is>
          <t>ELISA</t>
        </is>
      </c>
      <c r="F4936" s="1" t="inlineStr">
        <is>
          <t>R.</t>
        </is>
      </c>
      <c r="G4936" s="2" t="n">
        <v>4935</v>
      </c>
      <c r="H4936" s="1">
        <f>A4936=A4935</f>
        <v/>
      </c>
      <c r="I4936" s="1" t="inlineStr">
        <is>
          <t>itaralde.443031@email.com</t>
        </is>
      </c>
    </row>
    <row r="4937">
      <c r="A4937" s="3">
        <f>TRIM(C4937&amp;" "&amp;D4937&amp;" "&amp;E4937)</f>
        <v/>
      </c>
      <c r="B4937" s="1" t="n">
        <v>520506</v>
      </c>
      <c r="C4937" s="1" t="inlineStr">
        <is>
          <t>IWAYAN</t>
        </is>
      </c>
      <c r="D4937" s="1" t="inlineStr">
        <is>
          <t>ESTERLITA</t>
        </is>
      </c>
      <c r="F4937" s="1" t="inlineStr">
        <is>
          <t>G.</t>
        </is>
      </c>
      <c r="G4937" s="2" t="n">
        <v>4936</v>
      </c>
      <c r="H4937" s="1">
        <f>A4937=A4936</f>
        <v/>
      </c>
      <c r="I4937" s="1" t="inlineStr">
        <is>
          <t>iwayan.520506@email.com</t>
        </is>
      </c>
    </row>
    <row r="4938">
      <c r="A4938" s="3">
        <f>TRIM(C4938&amp;" "&amp;D4938&amp;" "&amp;E4938)</f>
        <v/>
      </c>
      <c r="B4938" s="1" t="n">
        <v>463007</v>
      </c>
      <c r="C4938" s="1" t="inlineStr">
        <is>
          <t>JABATAN</t>
        </is>
      </c>
      <c r="D4938" s="1" t="inlineStr">
        <is>
          <t>OSCAR</t>
        </is>
      </c>
      <c r="F4938" s="1" t="inlineStr">
        <is>
          <t>G.</t>
        </is>
      </c>
      <c r="G4938" s="2" t="n">
        <v>4937</v>
      </c>
      <c r="H4938" s="1">
        <f>A4938=A4937</f>
        <v/>
      </c>
      <c r="I4938" s="1" t="inlineStr">
        <is>
          <t>jabatan.463007@email.com</t>
        </is>
      </c>
    </row>
    <row r="4939">
      <c r="A4939" s="3">
        <f>TRIM(C4939&amp;" "&amp;D4939&amp;" "&amp;E4939)</f>
        <v/>
      </c>
      <c r="B4939" s="1" t="n">
        <v>471520</v>
      </c>
      <c r="C4939" s="1" t="inlineStr">
        <is>
          <t>JABEL</t>
        </is>
      </c>
      <c r="D4939" s="1" t="inlineStr">
        <is>
          <t>WILLIAM</t>
        </is>
      </c>
      <c r="F4939" s="1" t="inlineStr">
        <is>
          <t>G.</t>
        </is>
      </c>
      <c r="G4939" s="2" t="n">
        <v>4938</v>
      </c>
      <c r="H4939" s="1">
        <f>A4939=A4938</f>
        <v/>
      </c>
      <c r="I4939" s="1" t="inlineStr">
        <is>
          <t>jabel.471520@email.com</t>
        </is>
      </c>
    </row>
    <row r="4940">
      <c r="A4940" s="3">
        <f>TRIM(C4940&amp;" "&amp;D4940&amp;" "&amp;E4940)</f>
        <v/>
      </c>
      <c r="B4940" s="1" t="n">
        <v>937979</v>
      </c>
      <c r="C4940" s="1" t="inlineStr">
        <is>
          <t>JABONI</t>
        </is>
      </c>
      <c r="D4940" s="1" t="inlineStr">
        <is>
          <t>JANE</t>
        </is>
      </c>
      <c r="F4940" s="1" t="inlineStr">
        <is>
          <t>O</t>
        </is>
      </c>
      <c r="G4940" s="2" t="n">
        <v>4939</v>
      </c>
      <c r="H4940" s="1">
        <f>A4940=A4939</f>
        <v/>
      </c>
      <c r="I4940" s="1" t="inlineStr">
        <is>
          <t>jaboni.937979@email.com</t>
        </is>
      </c>
    </row>
    <row r="4941">
      <c r="A4941" s="3">
        <f>TRIM(C4941&amp;" "&amp;D4941&amp;" "&amp;E4941)</f>
        <v/>
      </c>
      <c r="B4941" s="1" t="n">
        <v>943721</v>
      </c>
      <c r="C4941" s="1" t="inlineStr">
        <is>
          <t>JACA</t>
        </is>
      </c>
      <c r="D4941" s="1" t="inlineStr">
        <is>
          <t>JOSE</t>
        </is>
      </c>
      <c r="F4941" s="1" t="inlineStr"/>
      <c r="G4941" s="2" t="n">
        <v>4940</v>
      </c>
      <c r="H4941" s="1">
        <f>A4941=A4940</f>
        <v/>
      </c>
      <c r="I4941" s="1" t="inlineStr">
        <is>
          <t>jaca.943721@email.com</t>
        </is>
      </c>
    </row>
    <row r="4942">
      <c r="A4942" s="3">
        <f>TRIM(C4942&amp;" "&amp;D4942&amp;" "&amp;E4942)</f>
        <v/>
      </c>
      <c r="B4942" s="1" t="n">
        <v>119842</v>
      </c>
      <c r="C4942" s="1" t="inlineStr">
        <is>
          <t>JACINTO</t>
        </is>
      </c>
      <c r="D4942" s="1" t="inlineStr">
        <is>
          <t>DANILO</t>
        </is>
      </c>
      <c r="F4942" s="1" t="inlineStr">
        <is>
          <t>A.</t>
        </is>
      </c>
      <c r="G4942" s="2" t="n">
        <v>4941</v>
      </c>
      <c r="H4942" s="1">
        <f>A4942=A4941</f>
        <v/>
      </c>
      <c r="I4942" s="1" t="inlineStr">
        <is>
          <t>jacinto.119842@email.com</t>
        </is>
      </c>
    </row>
    <row r="4943">
      <c r="A4943" s="3">
        <f>TRIM(C4943&amp;" "&amp;D4943&amp;" "&amp;E4943)</f>
        <v/>
      </c>
      <c r="B4943" s="1" t="n">
        <v>124859</v>
      </c>
      <c r="C4943" s="1" t="inlineStr">
        <is>
          <t>JACINTO</t>
        </is>
      </c>
      <c r="D4943" s="1" t="inlineStr">
        <is>
          <t>LORETO</t>
        </is>
      </c>
      <c r="F4943" s="1" t="inlineStr">
        <is>
          <t>BELLO</t>
        </is>
      </c>
      <c r="G4943" s="2" t="n">
        <v>4942</v>
      </c>
      <c r="H4943" s="1">
        <f>A4943=A4942</f>
        <v/>
      </c>
      <c r="I4943" s="1" t="inlineStr">
        <is>
          <t>jacinto.124859@email.com</t>
        </is>
      </c>
    </row>
    <row r="4944">
      <c r="A4944" s="3">
        <f>TRIM(C4944&amp;" "&amp;D4944&amp;" "&amp;E4944)</f>
        <v/>
      </c>
      <c r="B4944" s="1" t="n">
        <v>441038</v>
      </c>
      <c r="C4944" s="1" t="inlineStr">
        <is>
          <t>JACINTO</t>
        </is>
      </c>
      <c r="D4944" s="1" t="inlineStr">
        <is>
          <t>LYDIA</t>
        </is>
      </c>
      <c r="F4944" s="1" t="inlineStr">
        <is>
          <t>C.</t>
        </is>
      </c>
      <c r="G4944" s="2" t="n">
        <v>4943</v>
      </c>
      <c r="H4944" s="1">
        <f>A4944=A4943</f>
        <v/>
      </c>
      <c r="I4944" s="1" t="inlineStr">
        <is>
          <t>jacinto.441038@email.com</t>
        </is>
      </c>
    </row>
    <row r="4945">
      <c r="A4945" s="3">
        <f>TRIM(C4945&amp;" "&amp;D4945&amp;" "&amp;E4945)</f>
        <v/>
      </c>
      <c r="B4945" s="1" t="n">
        <v>413501</v>
      </c>
      <c r="C4945" s="1" t="inlineStr">
        <is>
          <t>JACINTO</t>
        </is>
      </c>
      <c r="D4945" s="1" t="inlineStr">
        <is>
          <t>MARISSA</t>
        </is>
      </c>
      <c r="F4945" s="1" t="inlineStr">
        <is>
          <t>M.</t>
        </is>
      </c>
      <c r="G4945" s="2" t="n">
        <v>4944</v>
      </c>
      <c r="H4945" s="1">
        <f>A4945=A4944</f>
        <v/>
      </c>
      <c r="I4945" s="1" t="inlineStr">
        <is>
          <t>jacinto.413501@email.com</t>
        </is>
      </c>
    </row>
    <row r="4946">
      <c r="A4946" s="3">
        <f>TRIM(C4946&amp;" "&amp;D4946&amp;" "&amp;E4946)</f>
        <v/>
      </c>
      <c r="B4946" s="1" t="n">
        <v>935647</v>
      </c>
      <c r="C4946" s="1" t="inlineStr">
        <is>
          <t>JACINTO</t>
        </is>
      </c>
      <c r="D4946" s="1" t="inlineStr">
        <is>
          <t>OSCAR</t>
        </is>
      </c>
      <c r="F4946" s="1" t="inlineStr">
        <is>
          <t>N.</t>
        </is>
      </c>
      <c r="G4946" s="2" t="n">
        <v>4945</v>
      </c>
      <c r="H4946" s="1">
        <f>A4946=A4945</f>
        <v/>
      </c>
      <c r="I4946" s="1" t="inlineStr">
        <is>
          <t>jacinto.935647@email.com</t>
        </is>
      </c>
    </row>
    <row r="4947">
      <c r="A4947" s="3">
        <f>TRIM(C4947&amp;" "&amp;D4947&amp;" "&amp;E4947)</f>
        <v/>
      </c>
      <c r="B4947" s="1" t="n">
        <v>940640</v>
      </c>
      <c r="C4947" s="1" t="inlineStr">
        <is>
          <t>JACINTO</t>
        </is>
      </c>
      <c r="D4947" s="1" t="inlineStr">
        <is>
          <t>PAULO ANTHONY</t>
        </is>
      </c>
      <c r="F4947" s="1" t="inlineStr">
        <is>
          <t>ASUMBRADO</t>
        </is>
      </c>
      <c r="G4947" s="2" t="n">
        <v>4946</v>
      </c>
      <c r="H4947" s="1">
        <f>A4947=A4946</f>
        <v/>
      </c>
      <c r="I4947" s="1" t="inlineStr">
        <is>
          <t>jacinto.940640@email.com</t>
        </is>
      </c>
    </row>
    <row r="4948">
      <c r="A4948" s="3">
        <f>TRIM(C4948&amp;" "&amp;D4948&amp;" "&amp;E4948)</f>
        <v/>
      </c>
      <c r="B4948" s="1" t="n">
        <v>521543</v>
      </c>
      <c r="C4948" s="1" t="inlineStr">
        <is>
          <t>JACINTO</t>
        </is>
      </c>
      <c r="D4948" s="1" t="inlineStr">
        <is>
          <t>RAMON</t>
        </is>
      </c>
      <c r="F4948" s="1" t="inlineStr">
        <is>
          <t>A.</t>
        </is>
      </c>
      <c r="G4948" s="2" t="n">
        <v>4947</v>
      </c>
      <c r="H4948" s="1">
        <f>A4948=A4947</f>
        <v/>
      </c>
      <c r="I4948" s="1" t="inlineStr">
        <is>
          <t>jacinto.521543@email.com</t>
        </is>
      </c>
    </row>
    <row r="4949">
      <c r="A4949" s="3">
        <f>TRIM(C4949&amp;" "&amp;D4949&amp;" "&amp;E4949)</f>
        <v/>
      </c>
      <c r="B4949" s="1" t="n">
        <v>940700</v>
      </c>
      <c r="C4949" s="1" t="inlineStr">
        <is>
          <t>JACINTO</t>
        </is>
      </c>
      <c r="D4949" s="1" t="inlineStr">
        <is>
          <t>VICTOR ANGELO</t>
        </is>
      </c>
      <c r="F4949" s="1" t="inlineStr">
        <is>
          <t>A.</t>
        </is>
      </c>
      <c r="G4949" s="2" t="n">
        <v>4948</v>
      </c>
      <c r="H4949" s="1">
        <f>A4949=A4948</f>
        <v/>
      </c>
      <c r="I4949" s="1" t="inlineStr">
        <is>
          <t>jacinto.940700@email.com</t>
        </is>
      </c>
    </row>
    <row r="4950">
      <c r="A4950" s="3">
        <f>TRIM(C4950&amp;" "&amp;D4950&amp;" "&amp;E4950)</f>
        <v/>
      </c>
      <c r="B4950" s="1" t="n">
        <v>136507</v>
      </c>
      <c r="C4950" s="1" t="inlineStr">
        <is>
          <t>JACOB</t>
        </is>
      </c>
      <c r="D4950" s="1" t="inlineStr">
        <is>
          <t>ALEJANDRA</t>
        </is>
      </c>
      <c r="F4950" s="1" t="inlineStr">
        <is>
          <t>NEYRA</t>
        </is>
      </c>
      <c r="G4950" s="2" t="n">
        <v>4949</v>
      </c>
      <c r="H4950" s="1">
        <f>A4950=A4949</f>
        <v/>
      </c>
      <c r="I4950" s="1" t="inlineStr">
        <is>
          <t>jacob.136507@email.com</t>
        </is>
      </c>
    </row>
    <row r="4951">
      <c r="A4951" s="3">
        <f>TRIM(C4951&amp;" "&amp;D4951&amp;" "&amp;E4951)</f>
        <v/>
      </c>
      <c r="B4951" s="1" t="n">
        <v>921601</v>
      </c>
      <c r="C4951" s="1" t="inlineStr">
        <is>
          <t>JACOB</t>
        </is>
      </c>
      <c r="D4951" s="1" t="inlineStr">
        <is>
          <t>ELMER</t>
        </is>
      </c>
      <c r="F4951" s="1" t="inlineStr">
        <is>
          <t>R.</t>
        </is>
      </c>
      <c r="G4951" s="2" t="n">
        <v>4950</v>
      </c>
      <c r="H4951" s="1">
        <f>A4951=A4950</f>
        <v/>
      </c>
      <c r="I4951" s="1" t="inlineStr">
        <is>
          <t>jacob.921601@email.com</t>
        </is>
      </c>
    </row>
    <row r="4952">
      <c r="A4952" s="3">
        <f>TRIM(C4952&amp;" "&amp;D4952&amp;" "&amp;E4952)</f>
        <v/>
      </c>
      <c r="B4952" s="1" t="n">
        <v>140657</v>
      </c>
      <c r="C4952" s="1" t="inlineStr">
        <is>
          <t>JACOB</t>
        </is>
      </c>
      <c r="D4952" s="1" t="inlineStr">
        <is>
          <t>ERNESTO</t>
        </is>
      </c>
      <c r="F4952" s="1" t="inlineStr">
        <is>
          <t>GALANTO</t>
        </is>
      </c>
      <c r="G4952" s="2" t="n">
        <v>4951</v>
      </c>
      <c r="H4952" s="1">
        <f>A4952=A4951</f>
        <v/>
      </c>
      <c r="I4952" s="1" t="inlineStr">
        <is>
          <t>jacob.140657@email.com</t>
        </is>
      </c>
    </row>
    <row r="4953">
      <c r="A4953" s="3">
        <f>TRIM(C4953&amp;" "&amp;D4953&amp;" "&amp;E4953)</f>
        <v/>
      </c>
      <c r="B4953" s="1" t="n">
        <v>119982</v>
      </c>
      <c r="C4953" s="1" t="inlineStr">
        <is>
          <t>JACOB</t>
        </is>
      </c>
      <c r="D4953" s="1" t="inlineStr">
        <is>
          <t>FERNANDO</t>
        </is>
      </c>
      <c r="F4953" s="1" t="inlineStr">
        <is>
          <t>BALABA</t>
        </is>
      </c>
      <c r="G4953" s="2" t="n">
        <v>4952</v>
      </c>
      <c r="H4953" s="1">
        <f>A4953=A4952</f>
        <v/>
      </c>
      <c r="I4953" s="1" t="inlineStr">
        <is>
          <t>jacob.119982@email.com</t>
        </is>
      </c>
    </row>
    <row r="4954">
      <c r="A4954" s="3">
        <f>TRIM(C4954&amp;" "&amp;D4954&amp;" "&amp;E4954)</f>
        <v/>
      </c>
      <c r="B4954" s="1" t="n">
        <v>921434</v>
      </c>
      <c r="C4954" s="1" t="inlineStr">
        <is>
          <t>JACOB</t>
        </is>
      </c>
      <c r="D4954" s="1" t="inlineStr">
        <is>
          <t>LILIBETH</t>
        </is>
      </c>
      <c r="F4954" s="1" t="inlineStr">
        <is>
          <t>A.</t>
        </is>
      </c>
      <c r="G4954" s="2" t="n">
        <v>4953</v>
      </c>
      <c r="H4954" s="1">
        <f>A4954=A4953</f>
        <v/>
      </c>
      <c r="I4954" s="1" t="inlineStr">
        <is>
          <t>jacob.921434@email.com</t>
        </is>
      </c>
    </row>
    <row r="4955">
      <c r="A4955" s="3">
        <f>TRIM(C4955&amp;" "&amp;D4955&amp;" "&amp;E4955)</f>
        <v/>
      </c>
      <c r="B4955" s="1" t="n">
        <v>451011</v>
      </c>
      <c r="C4955" s="1" t="inlineStr">
        <is>
          <t>JACOB</t>
        </is>
      </c>
      <c r="D4955" s="1" t="inlineStr">
        <is>
          <t>ROBERTO</t>
        </is>
      </c>
      <c r="F4955" s="1" t="inlineStr">
        <is>
          <t>B.</t>
        </is>
      </c>
      <c r="G4955" s="2" t="n">
        <v>4954</v>
      </c>
      <c r="H4955" s="1">
        <f>A4955=A4954</f>
        <v/>
      </c>
      <c r="I4955" s="1" t="inlineStr">
        <is>
          <t>jacob.451011@email.com</t>
        </is>
      </c>
    </row>
    <row r="4956">
      <c r="A4956" s="3">
        <f>TRIM(C4956&amp;" "&amp;D4956&amp;" "&amp;E4956)</f>
        <v/>
      </c>
      <c r="B4956" s="1" t="n">
        <v>942926</v>
      </c>
      <c r="C4956" s="1" t="inlineStr">
        <is>
          <t>JACOBE</t>
        </is>
      </c>
      <c r="D4956" s="1" t="inlineStr">
        <is>
          <t>MADONNA GRACE</t>
        </is>
      </c>
      <c r="F4956" s="1" t="inlineStr">
        <is>
          <t>D.</t>
        </is>
      </c>
      <c r="G4956" s="2" t="n">
        <v>4955</v>
      </c>
      <c r="H4956" s="1">
        <f>A4956=A4955</f>
        <v/>
      </c>
      <c r="I4956" s="1" t="inlineStr">
        <is>
          <t>jacobe.942926@email.com</t>
        </is>
      </c>
    </row>
    <row r="4957">
      <c r="A4957" s="3">
        <f>TRIM(C4957&amp;" "&amp;D4957&amp;" "&amp;E4957)</f>
        <v/>
      </c>
      <c r="B4957" s="1" t="n">
        <v>115055</v>
      </c>
      <c r="C4957" s="1" t="inlineStr">
        <is>
          <t>JACOBE</t>
        </is>
      </c>
      <c r="D4957" s="1" t="inlineStr">
        <is>
          <t>MARIETTA</t>
        </is>
      </c>
      <c r="F4957" s="1" t="inlineStr">
        <is>
          <t>PINEDA</t>
        </is>
      </c>
      <c r="G4957" s="2" t="n">
        <v>4956</v>
      </c>
      <c r="H4957" s="1">
        <f>A4957=A4956</f>
        <v/>
      </c>
      <c r="I4957" s="1" t="inlineStr">
        <is>
          <t>jacobe.115055@email.com</t>
        </is>
      </c>
    </row>
    <row r="4958">
      <c r="A4958" s="3">
        <f>TRIM(C4958&amp;" "&amp;D4958&amp;" "&amp;E4958)</f>
        <v/>
      </c>
      <c r="B4958" s="1" t="n">
        <v>932921</v>
      </c>
      <c r="C4958" s="1" t="inlineStr">
        <is>
          <t>JACOBO</t>
        </is>
      </c>
      <c r="D4958" s="1" t="inlineStr">
        <is>
          <t>JEANETTE</t>
        </is>
      </c>
      <c r="F4958" s="1" t="inlineStr">
        <is>
          <t>E.</t>
        </is>
      </c>
      <c r="G4958" s="2" t="n">
        <v>4957</v>
      </c>
      <c r="H4958" s="1">
        <f>A4958=A4957</f>
        <v/>
      </c>
      <c r="I4958" s="1" t="inlineStr">
        <is>
          <t>jacobo.932921@email.com</t>
        </is>
      </c>
    </row>
    <row r="4959">
      <c r="A4959" s="3">
        <f>TRIM(C4959&amp;" "&amp;D4959&amp;" "&amp;E4959)</f>
        <v/>
      </c>
      <c r="B4959" s="1" t="n">
        <v>941447</v>
      </c>
      <c r="C4959" s="1" t="inlineStr">
        <is>
          <t>JADJULI</t>
        </is>
      </c>
      <c r="D4959" s="1" t="inlineStr">
        <is>
          <t>AL-RASHID</t>
        </is>
      </c>
      <c r="F4959" s="1" t="inlineStr">
        <is>
          <t>BANGCONGAN</t>
        </is>
      </c>
      <c r="G4959" s="2" t="n">
        <v>4958</v>
      </c>
      <c r="H4959" s="1">
        <f>A4959=A4958</f>
        <v/>
      </c>
      <c r="I4959" s="1" t="inlineStr">
        <is>
          <t>jadjuli.941447@email.com</t>
        </is>
      </c>
    </row>
    <row r="4960">
      <c r="A4960" s="3">
        <f>TRIM(C4960&amp;" "&amp;D4960&amp;" "&amp;E4960)</f>
        <v/>
      </c>
      <c r="B4960" s="1" t="n">
        <v>494018</v>
      </c>
      <c r="C4960" s="1" t="inlineStr">
        <is>
          <t>JADJULI</t>
        </is>
      </c>
      <c r="D4960" s="1" t="inlineStr">
        <is>
          <t>ISRAEL</t>
        </is>
      </c>
      <c r="F4960" s="1" t="inlineStr">
        <is>
          <t>S.</t>
        </is>
      </c>
      <c r="G4960" s="2" t="n">
        <v>4959</v>
      </c>
      <c r="H4960" s="1">
        <f>A4960=A4959</f>
        <v/>
      </c>
      <c r="I4960" s="1" t="inlineStr">
        <is>
          <t>jadjuli.494018@email.com</t>
        </is>
      </c>
    </row>
    <row r="4961">
      <c r="A4961" s="3">
        <f>TRIM(C4961&amp;" "&amp;D4961&amp;" "&amp;E4961)</f>
        <v/>
      </c>
      <c r="B4961" s="1" t="n">
        <v>935631</v>
      </c>
      <c r="C4961" s="1" t="inlineStr">
        <is>
          <t>JAGTO</t>
        </is>
      </c>
      <c r="D4961" s="1" t="inlineStr">
        <is>
          <t>ROLDAN</t>
        </is>
      </c>
      <c r="F4961" s="1" t="inlineStr">
        <is>
          <t>V.</t>
        </is>
      </c>
      <c r="G4961" s="2" t="n">
        <v>4960</v>
      </c>
      <c r="H4961" s="1">
        <f>A4961=A4960</f>
        <v/>
      </c>
      <c r="I4961" s="1" t="inlineStr">
        <is>
          <t>jagto.935631@email.com</t>
        </is>
      </c>
    </row>
    <row r="4962">
      <c r="A4962" s="3">
        <f>TRIM(C4962&amp;" "&amp;D4962&amp;" "&amp;E4962)</f>
        <v/>
      </c>
      <c r="B4962" s="1" t="n">
        <v>432529</v>
      </c>
      <c r="C4962" s="1" t="inlineStr">
        <is>
          <t>JAIME</t>
        </is>
      </c>
      <c r="D4962" s="1" t="inlineStr">
        <is>
          <t>ROMEO</t>
        </is>
      </c>
      <c r="F4962" s="1" t="inlineStr">
        <is>
          <t>MARTIN</t>
        </is>
      </c>
      <c r="G4962" s="2" t="n">
        <v>4961</v>
      </c>
      <c r="H4962" s="1">
        <f>A4962=A4961</f>
        <v/>
      </c>
      <c r="I4962" s="1" t="inlineStr">
        <is>
          <t>jaime.432529@email.com</t>
        </is>
      </c>
    </row>
    <row r="4963">
      <c r="A4963" s="3">
        <f>TRIM(C4963&amp;" "&amp;D4963&amp;" "&amp;E4963)</f>
        <v/>
      </c>
      <c r="B4963" s="1" t="n">
        <v>937781</v>
      </c>
      <c r="C4963" s="1" t="inlineStr">
        <is>
          <t>JALGALADO</t>
        </is>
      </c>
      <c r="D4963" s="1" t="inlineStr">
        <is>
          <t>FELIX</t>
        </is>
      </c>
      <c r="E4963" s="1" t="inlineStr">
        <is>
          <t>JR.</t>
        </is>
      </c>
      <c r="F4963" s="1" t="inlineStr">
        <is>
          <t>A.</t>
        </is>
      </c>
      <c r="G4963" s="2" t="n">
        <v>4962</v>
      </c>
      <c r="H4963" s="1">
        <f>A4963=A4962</f>
        <v/>
      </c>
      <c r="I4963" s="1" t="inlineStr">
        <is>
          <t>jalgalado.937781@email.com</t>
        </is>
      </c>
    </row>
    <row r="4964">
      <c r="A4964" s="3">
        <f>TRIM(C4964&amp;" "&amp;D4964&amp;" "&amp;E4964)</f>
        <v/>
      </c>
      <c r="B4964" s="1" t="n">
        <v>939167</v>
      </c>
      <c r="C4964" s="1" t="inlineStr">
        <is>
          <t>JAMANDRON</t>
        </is>
      </c>
      <c r="D4964" s="1" t="inlineStr">
        <is>
          <t>GAZELLE</t>
        </is>
      </c>
      <c r="F4964" s="1" t="inlineStr">
        <is>
          <t>N.</t>
        </is>
      </c>
      <c r="G4964" s="2" t="n">
        <v>4963</v>
      </c>
      <c r="H4964" s="1">
        <f>A4964=A4963</f>
        <v/>
      </c>
      <c r="I4964" s="1" t="inlineStr">
        <is>
          <t>jamandron.939167@email.com</t>
        </is>
      </c>
    </row>
    <row r="4965">
      <c r="A4965" s="3">
        <f>TRIM(C4965&amp;" "&amp;D4965&amp;" "&amp;E4965)</f>
        <v/>
      </c>
      <c r="B4965" s="1" t="n">
        <v>493004</v>
      </c>
      <c r="C4965" s="1" t="inlineStr">
        <is>
          <t>JAMCO</t>
        </is>
      </c>
      <c r="D4965" s="1" t="inlineStr">
        <is>
          <t>ROSELLER</t>
        </is>
      </c>
      <c r="F4965" s="1" t="inlineStr">
        <is>
          <t>C.</t>
        </is>
      </c>
      <c r="G4965" s="2" t="n">
        <v>4964</v>
      </c>
      <c r="H4965" s="1">
        <f>A4965=A4964</f>
        <v/>
      </c>
      <c r="I4965" s="1" t="inlineStr">
        <is>
          <t>jamco.493004@email.com</t>
        </is>
      </c>
    </row>
    <row r="4966">
      <c r="A4966" s="3">
        <f>TRIM(C4966&amp;" "&amp;D4966&amp;" "&amp;E4966)</f>
        <v/>
      </c>
      <c r="B4966" s="1" t="n">
        <v>493017</v>
      </c>
      <c r="C4966" s="1" t="inlineStr">
        <is>
          <t>JAMCO</t>
        </is>
      </c>
      <c r="D4966" s="1" t="inlineStr">
        <is>
          <t>VIRGIE</t>
        </is>
      </c>
      <c r="F4966" s="1" t="inlineStr">
        <is>
          <t>B.</t>
        </is>
      </c>
      <c r="G4966" s="2" t="n">
        <v>4965</v>
      </c>
      <c r="H4966" s="1">
        <f>A4966=A4965</f>
        <v/>
      </c>
      <c r="I4966" s="1" t="inlineStr">
        <is>
          <t>jamco.493017@email.com</t>
        </is>
      </c>
    </row>
    <row r="4967">
      <c r="A4967" s="3">
        <f>TRIM(C4967&amp;" "&amp;D4967&amp;" "&amp;E4967)</f>
        <v/>
      </c>
      <c r="B4967" s="1" t="n">
        <v>926842</v>
      </c>
      <c r="C4967" s="1" t="inlineStr">
        <is>
          <t>JAMERO</t>
        </is>
      </c>
      <c r="D4967" s="1" t="inlineStr">
        <is>
          <t>RODRIGO</t>
        </is>
      </c>
      <c r="F4967" s="1" t="inlineStr">
        <is>
          <t>R.</t>
        </is>
      </c>
      <c r="G4967" s="2" t="n">
        <v>4966</v>
      </c>
      <c r="H4967" s="1">
        <f>A4967=A4966</f>
        <v/>
      </c>
      <c r="I4967" s="1" t="inlineStr">
        <is>
          <t>jamero.926842@email.com</t>
        </is>
      </c>
    </row>
    <row r="4968">
      <c r="A4968" s="3">
        <f>TRIM(C4968&amp;" "&amp;D4968&amp;" "&amp;E4968)</f>
        <v/>
      </c>
      <c r="B4968" s="1" t="n">
        <v>938633</v>
      </c>
      <c r="C4968" s="1" t="inlineStr">
        <is>
          <t>JAMILA</t>
        </is>
      </c>
      <c r="D4968" s="1" t="inlineStr">
        <is>
          <t>EVANGELINE</t>
        </is>
      </c>
      <c r="F4968" s="1" t="inlineStr"/>
      <c r="G4968" s="2" t="n">
        <v>4967</v>
      </c>
      <c r="H4968" s="1">
        <f>A4968=A4967</f>
        <v/>
      </c>
      <c r="I4968" s="1" t="inlineStr">
        <is>
          <t>jamila.938633@email.com</t>
        </is>
      </c>
    </row>
    <row r="4969">
      <c r="A4969" s="3">
        <f>TRIM(C4969&amp;" "&amp;D4969&amp;" "&amp;E4969)</f>
        <v/>
      </c>
      <c r="B4969" s="1" t="n">
        <v>431609</v>
      </c>
      <c r="C4969" s="1" t="inlineStr">
        <is>
          <t>JAMILA</t>
        </is>
      </c>
      <c r="D4969" s="1" t="inlineStr">
        <is>
          <t>MELITA</t>
        </is>
      </c>
      <c r="F4969" s="1" t="inlineStr">
        <is>
          <t>DE LEON</t>
        </is>
      </c>
      <c r="G4969" s="2" t="n">
        <v>4968</v>
      </c>
      <c r="H4969" s="1">
        <f>A4969=A4968</f>
        <v/>
      </c>
      <c r="I4969" s="1" t="inlineStr">
        <is>
          <t>jamila.431609@email.com</t>
        </is>
      </c>
    </row>
    <row r="4970">
      <c r="A4970" s="3">
        <f>TRIM(C4970&amp;" "&amp;D4970&amp;" "&amp;E4970)</f>
        <v/>
      </c>
      <c r="B4970" s="1" t="n">
        <v>501579</v>
      </c>
      <c r="C4970" s="1" t="inlineStr">
        <is>
          <t>JAMIRO</t>
        </is>
      </c>
      <c r="D4970" s="1" t="inlineStr">
        <is>
          <t>CLARA</t>
        </is>
      </c>
      <c r="F4970" s="1" t="inlineStr">
        <is>
          <t>T.</t>
        </is>
      </c>
      <c r="G4970" s="2" t="n">
        <v>4969</v>
      </c>
      <c r="H4970" s="1">
        <f>A4970=A4969</f>
        <v/>
      </c>
      <c r="I4970" s="1" t="inlineStr">
        <is>
          <t>jamiro.501579@email.com</t>
        </is>
      </c>
    </row>
    <row r="4971">
      <c r="A4971" s="3">
        <f>TRIM(C4971&amp;" "&amp;D4971&amp;" "&amp;E4971)</f>
        <v/>
      </c>
      <c r="B4971" s="1" t="n">
        <v>500008</v>
      </c>
      <c r="C4971" s="1" t="inlineStr">
        <is>
          <t>JAMLAN</t>
        </is>
      </c>
      <c r="D4971" s="1" t="inlineStr">
        <is>
          <t>LIBERTY</t>
        </is>
      </c>
      <c r="F4971" s="1" t="inlineStr">
        <is>
          <t>F.</t>
        </is>
      </c>
      <c r="G4971" s="2" t="n">
        <v>4970</v>
      </c>
      <c r="H4971" s="1">
        <f>A4971=A4970</f>
        <v/>
      </c>
      <c r="I4971" s="1" t="inlineStr">
        <is>
          <t>jamlan.500008@email.com</t>
        </is>
      </c>
    </row>
    <row r="4972">
      <c r="A4972" s="3">
        <f>TRIM(C4972&amp;" "&amp;D4972&amp;" "&amp;E4972)</f>
        <v/>
      </c>
      <c r="B4972" s="1" t="n">
        <v>491036</v>
      </c>
      <c r="C4972" s="1" t="inlineStr">
        <is>
          <t>JAMONER</t>
        </is>
      </c>
      <c r="D4972" s="1" t="inlineStr">
        <is>
          <t>SELTERIO</t>
        </is>
      </c>
      <c r="F4972" s="1" t="inlineStr">
        <is>
          <t>J.</t>
        </is>
      </c>
      <c r="G4972" s="2" t="n">
        <v>4971</v>
      </c>
      <c r="H4972" s="1">
        <f>A4972=A4971</f>
        <v/>
      </c>
      <c r="I4972" s="1" t="inlineStr">
        <is>
          <t>jamoner.491036@email.com</t>
        </is>
      </c>
    </row>
    <row r="4973">
      <c r="A4973" s="3">
        <f>TRIM(C4973&amp;" "&amp;D4973&amp;" "&amp;E4973)</f>
        <v/>
      </c>
      <c r="B4973" s="1" t="n">
        <v>481015</v>
      </c>
      <c r="C4973" s="1" t="inlineStr">
        <is>
          <t>JAMORA</t>
        </is>
      </c>
      <c r="D4973" s="1" t="inlineStr">
        <is>
          <t>GILBERTO</t>
        </is>
      </c>
      <c r="F4973" s="1" t="inlineStr">
        <is>
          <t>B.</t>
        </is>
      </c>
      <c r="G4973" s="2" t="n">
        <v>4972</v>
      </c>
      <c r="H4973" s="1">
        <f>A4973=A4972</f>
        <v/>
      </c>
      <c r="I4973" s="1" t="inlineStr">
        <is>
          <t>jamora.481015@email.com</t>
        </is>
      </c>
    </row>
    <row r="4974">
      <c r="A4974" s="3">
        <f>TRIM(C4974&amp;" "&amp;D4974&amp;" "&amp;E4974)</f>
        <v/>
      </c>
      <c r="B4974" s="1" t="n">
        <v>117036</v>
      </c>
      <c r="C4974" s="1" t="inlineStr">
        <is>
          <t>JAMOTILLO</t>
        </is>
      </c>
      <c r="D4974" s="1" t="inlineStr">
        <is>
          <t>JOSE CYRUS</t>
        </is>
      </c>
      <c r="F4974" s="1" t="inlineStr">
        <is>
          <t>MAGBANUA</t>
        </is>
      </c>
      <c r="G4974" s="2" t="n">
        <v>4973</v>
      </c>
      <c r="H4974" s="1">
        <f>A4974=A4973</f>
        <v/>
      </c>
      <c r="I4974" s="1" t="inlineStr">
        <is>
          <t>jamotillo.117036@email.com</t>
        </is>
      </c>
    </row>
    <row r="4975">
      <c r="A4975" s="3">
        <f>TRIM(C4975&amp;" "&amp;D4975&amp;" "&amp;E4975)</f>
        <v/>
      </c>
      <c r="B4975" s="1" t="n">
        <v>134593</v>
      </c>
      <c r="C4975" s="1" t="inlineStr">
        <is>
          <t>JANDAYAN</t>
        </is>
      </c>
      <c r="D4975" s="1" t="inlineStr">
        <is>
          <t>FERNANDO</t>
        </is>
      </c>
      <c r="F4975" s="1" t="inlineStr">
        <is>
          <t>LUNOP</t>
        </is>
      </c>
      <c r="G4975" s="2" t="n">
        <v>4974</v>
      </c>
      <c r="H4975" s="1">
        <f>A4975=A4974</f>
        <v/>
      </c>
      <c r="I4975" s="1" t="inlineStr">
        <is>
          <t>jandayan.134593@email.com</t>
        </is>
      </c>
    </row>
    <row r="4976">
      <c r="A4976" s="3">
        <f>TRIM(C4976&amp;" "&amp;D4976&amp;" "&amp;E4976)</f>
        <v/>
      </c>
      <c r="B4976" s="1" t="n">
        <v>943793</v>
      </c>
      <c r="C4976" s="1" t="inlineStr">
        <is>
          <t>JANDOG</t>
        </is>
      </c>
      <c r="D4976" s="1" t="inlineStr">
        <is>
          <t>JAN NIÑO</t>
        </is>
      </c>
      <c r="F4976" s="1" t="inlineStr">
        <is>
          <t>RICO</t>
        </is>
      </c>
      <c r="G4976" s="2" t="n">
        <v>4975</v>
      </c>
      <c r="H4976" s="1">
        <f>A4976=A4975</f>
        <v/>
      </c>
      <c r="I4976" s="1" t="inlineStr">
        <is>
          <t>jandog.943793@email.com</t>
        </is>
      </c>
    </row>
    <row r="4977">
      <c r="A4977" s="3">
        <f>TRIM(C4977&amp;" "&amp;D4977&amp;" "&amp;E4977)</f>
        <v/>
      </c>
      <c r="B4977" s="1" t="n">
        <v>492051</v>
      </c>
      <c r="C4977" s="1" t="inlineStr">
        <is>
          <t>JANIOLA</t>
        </is>
      </c>
      <c r="D4977" s="1" t="inlineStr">
        <is>
          <t>REYNALDO</t>
        </is>
      </c>
      <c r="F4977" s="1" t="inlineStr">
        <is>
          <t>S.</t>
        </is>
      </c>
      <c r="G4977" s="2" t="n">
        <v>4976</v>
      </c>
      <c r="H4977" s="1">
        <f>A4977=A4976</f>
        <v/>
      </c>
      <c r="I4977" s="1" t="inlineStr">
        <is>
          <t>janiola.492051@email.com</t>
        </is>
      </c>
    </row>
    <row r="4978">
      <c r="A4978" s="3">
        <f>TRIM(C4978&amp;" "&amp;D4978&amp;" "&amp;E4978)</f>
        <v/>
      </c>
      <c r="B4978" s="1" t="n">
        <v>510027</v>
      </c>
      <c r="C4978" s="1" t="inlineStr">
        <is>
          <t>JANIOLA</t>
        </is>
      </c>
      <c r="D4978" s="1" t="inlineStr">
        <is>
          <t>ROMEO</t>
        </is>
      </c>
      <c r="F4978" s="1" t="inlineStr">
        <is>
          <t>B.</t>
        </is>
      </c>
      <c r="G4978" s="2" t="n">
        <v>4977</v>
      </c>
      <c r="H4978" s="1">
        <f>A4978=A4977</f>
        <v/>
      </c>
      <c r="I4978" s="1" t="inlineStr">
        <is>
          <t>janiola.510027@email.com</t>
        </is>
      </c>
    </row>
    <row r="4979">
      <c r="A4979" s="3">
        <f>TRIM(C4979&amp;" "&amp;D4979&amp;" "&amp;E4979)</f>
        <v/>
      </c>
      <c r="B4979" s="1" t="n">
        <v>943226</v>
      </c>
      <c r="C4979" s="1" t="inlineStr">
        <is>
          <t>JAÑOLAN</t>
        </is>
      </c>
      <c r="D4979" s="1" t="inlineStr">
        <is>
          <t>RODEL</t>
        </is>
      </c>
      <c r="F4979" s="1" t="inlineStr">
        <is>
          <t>JASARENO</t>
        </is>
      </c>
      <c r="G4979" s="2" t="n">
        <v>5030</v>
      </c>
      <c r="H4979" s="1">
        <f>A4979=A4978</f>
        <v/>
      </c>
      <c r="I4979" s="1" t="inlineStr">
        <is>
          <t>jañolan.943226@email.com</t>
        </is>
      </c>
    </row>
    <row r="4980">
      <c r="A4980" s="3">
        <f>TRIM(C4980&amp;" "&amp;D4980&amp;" "&amp;E4980)</f>
        <v/>
      </c>
      <c r="B4980" s="1" t="n">
        <v>935191</v>
      </c>
      <c r="C4980" s="1" t="inlineStr">
        <is>
          <t>JANSON</t>
        </is>
      </c>
      <c r="D4980" s="1" t="inlineStr">
        <is>
          <t>MARIA NONETTE</t>
        </is>
      </c>
      <c r="F4980" s="1" t="inlineStr">
        <is>
          <t>POLIQUIT</t>
        </is>
      </c>
      <c r="G4980" s="2" t="n">
        <v>4978</v>
      </c>
      <c r="H4980" s="1">
        <f>A4980=A4979</f>
        <v/>
      </c>
      <c r="I4980" s="1" t="inlineStr">
        <is>
          <t>janson.935191@email.com</t>
        </is>
      </c>
    </row>
    <row r="4981">
      <c r="A4981" s="3">
        <f>TRIM(C4981&amp;" "&amp;D4981&amp;" "&amp;E4981)</f>
        <v/>
      </c>
      <c r="B4981" s="1" t="n">
        <v>490502</v>
      </c>
      <c r="C4981" s="1" t="inlineStr">
        <is>
          <t>JAQUILMAC</t>
        </is>
      </c>
      <c r="D4981" s="1" t="inlineStr">
        <is>
          <t>RICO</t>
        </is>
      </c>
      <c r="F4981" s="1" t="inlineStr">
        <is>
          <t>A.</t>
        </is>
      </c>
      <c r="G4981" s="2" t="n">
        <v>4979</v>
      </c>
      <c r="H4981" s="1">
        <f>A4981=A4980</f>
        <v/>
      </c>
      <c r="I4981" s="1" t="inlineStr">
        <is>
          <t>jaquilmac.490502@email.com</t>
        </is>
      </c>
    </row>
    <row r="4982">
      <c r="A4982" s="3">
        <f>TRIM(C4982&amp;" "&amp;D4982&amp;" "&amp;E4982)</f>
        <v/>
      </c>
      <c r="B4982" s="1" t="n">
        <v>921404</v>
      </c>
      <c r="C4982" s="1" t="inlineStr">
        <is>
          <t>JARA</t>
        </is>
      </c>
      <c r="D4982" s="1" t="inlineStr">
        <is>
          <t>LEO JOSE</t>
        </is>
      </c>
      <c r="F4982" s="1" t="inlineStr">
        <is>
          <t>J.</t>
        </is>
      </c>
      <c r="G4982" s="2" t="n">
        <v>4980</v>
      </c>
      <c r="H4982" s="1">
        <f>A4982=A4981</f>
        <v/>
      </c>
      <c r="I4982" s="1" t="inlineStr">
        <is>
          <t>jara.921404@email.com</t>
        </is>
      </c>
    </row>
    <row r="4983">
      <c r="A4983" s="3">
        <f>TRIM(C4983&amp;" "&amp;D4983&amp;" "&amp;E4983)</f>
        <v/>
      </c>
      <c r="B4983" s="1" t="n">
        <v>531551</v>
      </c>
      <c r="C4983" s="1" t="inlineStr">
        <is>
          <t>JARA</t>
        </is>
      </c>
      <c r="D4983" s="1" t="inlineStr">
        <is>
          <t>MARILOU</t>
        </is>
      </c>
      <c r="F4983" s="1" t="inlineStr">
        <is>
          <t>E.</t>
        </is>
      </c>
      <c r="G4983" s="2" t="n">
        <v>4981</v>
      </c>
      <c r="H4983" s="1">
        <f>A4983=A4982</f>
        <v/>
      </c>
      <c r="I4983" s="1" t="inlineStr">
        <is>
          <t>jara.531551@email.com</t>
        </is>
      </c>
    </row>
    <row r="4984">
      <c r="A4984" s="3">
        <f>TRIM(C4984&amp;" "&amp;D4984&amp;" "&amp;E4984)</f>
        <v/>
      </c>
      <c r="B4984" s="1" t="n">
        <v>141911</v>
      </c>
      <c r="C4984" s="1" t="inlineStr">
        <is>
          <t>JARAMILLO</t>
        </is>
      </c>
      <c r="D4984" s="1" t="inlineStr">
        <is>
          <t>ANA MARIA</t>
        </is>
      </c>
      <c r="F4984" s="1" t="inlineStr">
        <is>
          <t>T.</t>
        </is>
      </c>
      <c r="G4984" s="2" t="n">
        <v>4982</v>
      </c>
      <c r="H4984" s="1">
        <f>A4984=A4983</f>
        <v/>
      </c>
      <c r="I4984" s="1" t="inlineStr">
        <is>
          <t>jaramillo.141911@email.com</t>
        </is>
      </c>
    </row>
    <row r="4985">
      <c r="A4985" s="3">
        <f>TRIM(C4985&amp;" "&amp;D4985&amp;" "&amp;E4985)</f>
        <v/>
      </c>
      <c r="B4985" s="1" t="n">
        <v>521515</v>
      </c>
      <c r="C4985" s="1" t="inlineStr">
        <is>
          <t>JARANDILLA</t>
        </is>
      </c>
      <c r="D4985" s="1" t="inlineStr">
        <is>
          <t>ADONIS</t>
        </is>
      </c>
      <c r="F4985" s="1" t="inlineStr">
        <is>
          <t>B.</t>
        </is>
      </c>
      <c r="G4985" s="2" t="n">
        <v>4983</v>
      </c>
      <c r="H4985" s="1">
        <f>A4985=A4984</f>
        <v/>
      </c>
      <c r="I4985" s="1" t="inlineStr">
        <is>
          <t>jarandilla.521515@email.com</t>
        </is>
      </c>
    </row>
    <row r="4986">
      <c r="A4986" s="3">
        <f>TRIM(C4986&amp;" "&amp;D4986&amp;" "&amp;E4986)</f>
        <v/>
      </c>
      <c r="B4986" s="1" t="n">
        <v>522021</v>
      </c>
      <c r="C4986" s="1" t="inlineStr">
        <is>
          <t>JARANDILLA</t>
        </is>
      </c>
      <c r="D4986" s="1" t="inlineStr">
        <is>
          <t>ELISEA</t>
        </is>
      </c>
      <c r="F4986" s="1" t="inlineStr">
        <is>
          <t>M.</t>
        </is>
      </c>
      <c r="G4986" s="2" t="n">
        <v>4984</v>
      </c>
      <c r="H4986" s="1">
        <f>A4986=A4985</f>
        <v/>
      </c>
      <c r="I4986" s="1" t="inlineStr">
        <is>
          <t>jarandilla.522021@email.com</t>
        </is>
      </c>
    </row>
    <row r="4987">
      <c r="A4987" s="3">
        <f>TRIM(C4987&amp;" "&amp;D4987&amp;" "&amp;E4987)</f>
        <v/>
      </c>
      <c r="B4987" s="1" t="n">
        <v>140038</v>
      </c>
      <c r="C4987" s="1" t="inlineStr">
        <is>
          <t>JARCIA</t>
        </is>
      </c>
      <c r="D4987" s="1" t="inlineStr">
        <is>
          <t>EDUARDO</t>
        </is>
      </c>
      <c r="F4987" s="1" t="inlineStr">
        <is>
          <t>ASIS</t>
        </is>
      </c>
      <c r="G4987" s="2" t="n">
        <v>4985</v>
      </c>
      <c r="H4987" s="1">
        <f>A4987=A4986</f>
        <v/>
      </c>
      <c r="I4987" s="1" t="inlineStr">
        <is>
          <t>jarcia.140038@email.com</t>
        </is>
      </c>
    </row>
    <row r="4988">
      <c r="A4988" s="3">
        <f>TRIM(C4988&amp;" "&amp;D4988&amp;" "&amp;E4988)</f>
        <v/>
      </c>
      <c r="B4988" s="1" t="n">
        <v>146225</v>
      </c>
      <c r="C4988" s="1" t="inlineStr">
        <is>
          <t>JARCIA</t>
        </is>
      </c>
      <c r="D4988" s="1" t="inlineStr">
        <is>
          <t>PATRICIA CONSUELO</t>
        </is>
      </c>
      <c r="F4988" s="1" t="inlineStr">
        <is>
          <t>GONZALES</t>
        </is>
      </c>
      <c r="G4988" s="2" t="n">
        <v>4986</v>
      </c>
      <c r="H4988" s="1">
        <f>A4988=A4987</f>
        <v/>
      </c>
      <c r="I4988" s="1" t="inlineStr">
        <is>
          <t>jarcia.146225@email.com</t>
        </is>
      </c>
    </row>
    <row r="4989">
      <c r="A4989" s="3">
        <f>TRIM(C4989&amp;" "&amp;D4989&amp;" "&amp;E4989)</f>
        <v/>
      </c>
      <c r="B4989" s="1" t="n">
        <v>460042</v>
      </c>
      <c r="C4989" s="1" t="inlineStr">
        <is>
          <t>JARDELEZA</t>
        </is>
      </c>
      <c r="D4989" s="1" t="inlineStr">
        <is>
          <t>HEDY</t>
        </is>
      </c>
      <c r="F4989" s="1" t="inlineStr">
        <is>
          <t>G.</t>
        </is>
      </c>
      <c r="G4989" s="2" t="n">
        <v>4987</v>
      </c>
      <c r="H4989" s="1">
        <f>A4989=A4988</f>
        <v/>
      </c>
      <c r="I4989" s="1" t="inlineStr">
        <is>
          <t>jardeleza.460042@email.com</t>
        </is>
      </c>
    </row>
    <row r="4990">
      <c r="A4990" s="3">
        <f>TRIM(C4990&amp;" "&amp;D4990&amp;" "&amp;E4990)</f>
        <v/>
      </c>
      <c r="B4990" s="1" t="n">
        <v>148718</v>
      </c>
      <c r="C4990" s="1" t="inlineStr">
        <is>
          <t>JARDIEL</t>
        </is>
      </c>
      <c r="D4990" s="1" t="inlineStr">
        <is>
          <t>MARIO</t>
        </is>
      </c>
      <c r="F4990" s="1" t="inlineStr">
        <is>
          <t>T.</t>
        </is>
      </c>
      <c r="G4990" s="2" t="n">
        <v>4988</v>
      </c>
      <c r="H4990" s="1">
        <f>A4990=A4989</f>
        <v/>
      </c>
      <c r="I4990" s="1" t="inlineStr">
        <is>
          <t>jardiel.148718@email.com</t>
        </is>
      </c>
    </row>
    <row r="4991">
      <c r="A4991" s="3">
        <f>TRIM(C4991&amp;" "&amp;D4991&amp;" "&amp;E4991)</f>
        <v/>
      </c>
      <c r="B4991" s="1" t="n">
        <v>142588</v>
      </c>
      <c r="C4991" s="1" t="inlineStr">
        <is>
          <t>JARINA</t>
        </is>
      </c>
      <c r="D4991" s="1" t="inlineStr">
        <is>
          <t>LUDOVICO</t>
        </is>
      </c>
      <c r="F4991" s="1" t="inlineStr">
        <is>
          <t>JIMENEA</t>
        </is>
      </c>
      <c r="G4991" s="2" t="n">
        <v>4989</v>
      </c>
      <c r="H4991" s="1">
        <f>A4991=A4990</f>
        <v/>
      </c>
      <c r="I4991" s="1" t="inlineStr">
        <is>
          <t>jarina.142588@email.com</t>
        </is>
      </c>
    </row>
    <row r="4992">
      <c r="A4992" s="3">
        <f>TRIM(C4992&amp;" "&amp;D4992&amp;" "&amp;E4992)</f>
        <v/>
      </c>
      <c r="B4992" s="1" t="n">
        <v>933455</v>
      </c>
      <c r="C4992" s="1" t="inlineStr">
        <is>
          <t>JARING</t>
        </is>
      </c>
      <c r="D4992" s="1" t="inlineStr">
        <is>
          <t>MA. ELENA</t>
        </is>
      </c>
      <c r="F4992" s="1" t="inlineStr">
        <is>
          <t>G.</t>
        </is>
      </c>
      <c r="G4992" s="2" t="n">
        <v>4990</v>
      </c>
      <c r="H4992" s="1">
        <f>A4992=A4991</f>
        <v/>
      </c>
      <c r="I4992" s="1" t="inlineStr">
        <is>
          <t>jaring.933455@email.com</t>
        </is>
      </c>
    </row>
    <row r="4993">
      <c r="A4993" s="3">
        <f>TRIM(C4993&amp;" "&amp;D4993&amp;" "&amp;E4993)</f>
        <v/>
      </c>
      <c r="B4993" s="1" t="n">
        <v>943577</v>
      </c>
      <c r="C4993" s="1" t="inlineStr">
        <is>
          <t>JARIOL</t>
        </is>
      </c>
      <c r="D4993" s="1" t="inlineStr">
        <is>
          <t>JESON</t>
        </is>
      </c>
      <c r="F4993" s="1" t="inlineStr">
        <is>
          <t>VILLAGONZA</t>
        </is>
      </c>
      <c r="G4993" s="2" t="n">
        <v>4991</v>
      </c>
      <c r="H4993" s="1">
        <f>A4993=A4992</f>
        <v/>
      </c>
      <c r="I4993" s="1" t="inlineStr">
        <is>
          <t>jariol.943577@email.com</t>
        </is>
      </c>
    </row>
    <row r="4994">
      <c r="A4994" s="3">
        <f>TRIM(C4994&amp;" "&amp;D4994&amp;" "&amp;E4994)</f>
        <v/>
      </c>
      <c r="B4994" s="1" t="n">
        <v>443502</v>
      </c>
      <c r="C4994" s="1" t="inlineStr">
        <is>
          <t>JARO</t>
        </is>
      </c>
      <c r="D4994" s="1" t="inlineStr">
        <is>
          <t>LEONARDO</t>
        </is>
      </c>
      <c r="F4994" s="1" t="inlineStr">
        <is>
          <t>T.</t>
        </is>
      </c>
      <c r="G4994" s="2" t="n">
        <v>4992</v>
      </c>
      <c r="H4994" s="1">
        <f>A4994=A4993</f>
        <v/>
      </c>
      <c r="I4994" s="1" t="inlineStr">
        <is>
          <t>jaro.443502@email.com</t>
        </is>
      </c>
    </row>
    <row r="4995">
      <c r="A4995" s="3">
        <f>TRIM(C4995&amp;" "&amp;D4995&amp;" "&amp;E4995)</f>
        <v/>
      </c>
      <c r="B4995" s="1" t="n">
        <v>450019</v>
      </c>
      <c r="C4995" s="1" t="inlineStr">
        <is>
          <t>JAROMAMAY</t>
        </is>
      </c>
      <c r="D4995" s="1" t="inlineStr">
        <is>
          <t>LILIAN</t>
        </is>
      </c>
      <c r="F4995" s="1" t="inlineStr">
        <is>
          <t>L.</t>
        </is>
      </c>
      <c r="G4995" s="2" t="n">
        <v>4993</v>
      </c>
      <c r="H4995" s="1">
        <f>A4995=A4994</f>
        <v/>
      </c>
      <c r="I4995" s="1" t="inlineStr">
        <is>
          <t>jaromamay.450019@email.com</t>
        </is>
      </c>
    </row>
    <row r="4996">
      <c r="A4996" s="3">
        <f>TRIM(C4996&amp;" "&amp;D4996&amp;" "&amp;E4996)</f>
        <v/>
      </c>
      <c r="B4996" s="1" t="n">
        <v>936214</v>
      </c>
      <c r="C4996" s="1" t="inlineStr">
        <is>
          <t>JAROPILLO</t>
        </is>
      </c>
      <c r="D4996" s="1" t="inlineStr">
        <is>
          <t>JOHN MARTIN</t>
        </is>
      </c>
      <c r="F4996" s="1" t="inlineStr">
        <is>
          <t>D.</t>
        </is>
      </c>
      <c r="G4996" s="2" t="n">
        <v>4994</v>
      </c>
      <c r="H4996" s="1">
        <f>A4996=A4995</f>
        <v/>
      </c>
      <c r="I4996" s="1" t="inlineStr">
        <is>
          <t>jaropillo.936214@email.com</t>
        </is>
      </c>
    </row>
    <row r="4997">
      <c r="A4997" s="3">
        <f>TRIM(C4997&amp;" "&amp;D4997&amp;" "&amp;E4997)</f>
        <v/>
      </c>
      <c r="B4997" s="1" t="n">
        <v>940727</v>
      </c>
      <c r="C4997" s="1" t="inlineStr">
        <is>
          <t>JARVINA</t>
        </is>
      </c>
      <c r="D4997" s="1" t="inlineStr">
        <is>
          <t>JULIE</t>
        </is>
      </c>
      <c r="F4997" s="1" t="inlineStr">
        <is>
          <t>D.</t>
        </is>
      </c>
      <c r="G4997" s="2" t="n">
        <v>4995</v>
      </c>
      <c r="H4997" s="1">
        <f>A4997=A4996</f>
        <v/>
      </c>
      <c r="I4997" s="1" t="inlineStr">
        <is>
          <t>jarvina.940727@email.com</t>
        </is>
      </c>
    </row>
    <row r="4998">
      <c r="A4998" s="3">
        <f>TRIM(C4998&amp;" "&amp;D4998&amp;" "&amp;E4998)</f>
        <v/>
      </c>
      <c r="B4998" s="1" t="n">
        <v>442041</v>
      </c>
      <c r="C4998" s="1" t="inlineStr">
        <is>
          <t>JASMIN</t>
        </is>
      </c>
      <c r="D4998" s="1" t="inlineStr">
        <is>
          <t>JOSELITO</t>
        </is>
      </c>
      <c r="F4998" s="1" t="inlineStr">
        <is>
          <t>O.</t>
        </is>
      </c>
      <c r="G4998" s="2" t="n">
        <v>4996</v>
      </c>
      <c r="H4998" s="1">
        <f>A4998=A4997</f>
        <v/>
      </c>
      <c r="I4998" s="1" t="inlineStr">
        <is>
          <t>jasmin.442041@email.com</t>
        </is>
      </c>
    </row>
    <row r="4999">
      <c r="A4999" s="3">
        <f>TRIM(C4999&amp;" "&amp;D4999&amp;" "&amp;E4999)</f>
        <v/>
      </c>
      <c r="B4999" s="1" t="n">
        <v>453025</v>
      </c>
      <c r="C4999" s="1" t="inlineStr">
        <is>
          <t>JASO</t>
        </is>
      </c>
      <c r="D4999" s="1" t="inlineStr">
        <is>
          <t>DOMINGO</t>
        </is>
      </c>
      <c r="F4999" s="1" t="inlineStr">
        <is>
          <t>D.</t>
        </is>
      </c>
      <c r="G4999" s="2" t="n">
        <v>4997</v>
      </c>
      <c r="H4999" s="1">
        <f>A4999=A4998</f>
        <v/>
      </c>
      <c r="I4999" s="1" t="inlineStr">
        <is>
          <t>jaso.453025@email.com</t>
        </is>
      </c>
    </row>
    <row r="5000">
      <c r="A5000" s="3">
        <f>TRIM(C5000&amp;" "&amp;D5000&amp;" "&amp;E5000)</f>
        <v/>
      </c>
      <c r="B5000" s="1" t="n">
        <v>441009</v>
      </c>
      <c r="C5000" s="1" t="inlineStr">
        <is>
          <t>JAURIGUE</t>
        </is>
      </c>
      <c r="D5000" s="1" t="inlineStr">
        <is>
          <t>ARNEL</t>
        </is>
      </c>
      <c r="F5000" s="1" t="inlineStr">
        <is>
          <t>R.</t>
        </is>
      </c>
      <c r="G5000" s="2" t="n">
        <v>4998</v>
      </c>
      <c r="H5000" s="1">
        <f>A5000=A4999</f>
        <v/>
      </c>
      <c r="I5000" s="1" t="inlineStr">
        <is>
          <t>jaurigue.441009@email.com</t>
        </is>
      </c>
    </row>
    <row r="5001">
      <c r="A5001" s="3">
        <f>TRIM(C5001&amp;" "&amp;D5001&amp;" "&amp;E5001)</f>
        <v/>
      </c>
      <c r="B5001" s="1" t="n">
        <v>533050</v>
      </c>
      <c r="C5001" s="1" t="inlineStr">
        <is>
          <t>JAURIGUE</t>
        </is>
      </c>
      <c r="D5001" s="1" t="inlineStr">
        <is>
          <t>GELACIO</t>
        </is>
      </c>
      <c r="F5001" s="1" t="inlineStr">
        <is>
          <t>S.</t>
        </is>
      </c>
      <c r="G5001" s="2" t="n">
        <v>4999</v>
      </c>
      <c r="H5001" s="1">
        <f>A5001=A5000</f>
        <v/>
      </c>
      <c r="I5001" s="1" t="inlineStr">
        <is>
          <t>jaurigue.533050@email.com</t>
        </is>
      </c>
    </row>
    <row r="5002">
      <c r="A5002" s="3">
        <f>TRIM(C5002&amp;" "&amp;D5002&amp;" "&amp;E5002)</f>
        <v/>
      </c>
      <c r="B5002" s="1" t="n">
        <v>921408</v>
      </c>
      <c r="C5002" s="1" t="inlineStr">
        <is>
          <t>JAVA</t>
        </is>
      </c>
      <c r="D5002" s="1" t="inlineStr">
        <is>
          <t>SILVESTRE</t>
        </is>
      </c>
      <c r="F5002" s="1" t="inlineStr">
        <is>
          <t>P.</t>
        </is>
      </c>
      <c r="G5002" s="2" t="n">
        <v>5000</v>
      </c>
      <c r="H5002" s="1">
        <f>A5002=A5001</f>
        <v/>
      </c>
      <c r="I5002" s="1" t="inlineStr">
        <is>
          <t>java.921408@email.com</t>
        </is>
      </c>
    </row>
    <row r="5003">
      <c r="A5003" s="3">
        <f>TRIM(C5003&amp;" "&amp;D5003&amp;" "&amp;E5003)</f>
        <v/>
      </c>
      <c r="B5003" s="1" t="n">
        <v>921413</v>
      </c>
      <c r="C5003" s="1" t="inlineStr">
        <is>
          <t>JAVIER</t>
        </is>
      </c>
      <c r="D5003" s="1" t="inlineStr">
        <is>
          <t>ARNULFO</t>
        </is>
      </c>
      <c r="F5003" s="1" t="inlineStr">
        <is>
          <t>A.</t>
        </is>
      </c>
      <c r="G5003" s="2" t="n">
        <v>5001</v>
      </c>
      <c r="H5003" s="1">
        <f>A5003=A5002</f>
        <v/>
      </c>
      <c r="I5003" s="1" t="inlineStr">
        <is>
          <t>javier.921413@email.com</t>
        </is>
      </c>
    </row>
    <row r="5004">
      <c r="A5004" s="3">
        <f>TRIM(C5004&amp;" "&amp;D5004&amp;" "&amp;E5004)</f>
        <v/>
      </c>
      <c r="B5004" s="1" t="n">
        <v>149534</v>
      </c>
      <c r="C5004" s="1" t="inlineStr">
        <is>
          <t>JAVIER</t>
        </is>
      </c>
      <c r="D5004" s="1" t="inlineStr">
        <is>
          <t>BENJAMIN</t>
        </is>
      </c>
      <c r="F5004" s="1" t="inlineStr">
        <is>
          <t>D.</t>
        </is>
      </c>
      <c r="G5004" s="2" t="n">
        <v>5002</v>
      </c>
      <c r="H5004" s="1">
        <f>A5004=A5003</f>
        <v/>
      </c>
      <c r="I5004" s="1" t="inlineStr">
        <is>
          <t>javier.149534@email.com</t>
        </is>
      </c>
    </row>
    <row r="5005">
      <c r="A5005" s="3">
        <f>TRIM(C5005&amp;" "&amp;D5005&amp;" "&amp;E5005)</f>
        <v/>
      </c>
      <c r="B5005" s="1" t="n">
        <v>927078</v>
      </c>
      <c r="C5005" s="1" t="inlineStr">
        <is>
          <t>JAVIER</t>
        </is>
      </c>
      <c r="D5005" s="1" t="inlineStr">
        <is>
          <t>BENLLIEN</t>
        </is>
      </c>
      <c r="F5005" s="1" t="inlineStr">
        <is>
          <t>C.</t>
        </is>
      </c>
      <c r="G5005" s="2" t="n">
        <v>5003</v>
      </c>
      <c r="H5005" s="1">
        <f>A5005=A5004</f>
        <v/>
      </c>
      <c r="I5005" s="1" t="inlineStr">
        <is>
          <t>javier.927078@email.com</t>
        </is>
      </c>
    </row>
    <row r="5006">
      <c r="A5006" s="3">
        <f>TRIM(C5006&amp;" "&amp;D5006&amp;" "&amp;E5006)</f>
        <v/>
      </c>
      <c r="B5006" s="1" t="n">
        <v>940385</v>
      </c>
      <c r="C5006" s="1" t="inlineStr">
        <is>
          <t>JAVIER</t>
        </is>
      </c>
      <c r="D5006" s="1" t="inlineStr">
        <is>
          <t>CECILIA MARA</t>
        </is>
      </c>
      <c r="F5006" s="1" t="inlineStr">
        <is>
          <t>L.</t>
        </is>
      </c>
      <c r="G5006" s="2" t="n">
        <v>5004</v>
      </c>
      <c r="H5006" s="1">
        <f>A5006=A5005</f>
        <v/>
      </c>
      <c r="I5006" s="1" t="inlineStr">
        <is>
          <t>javier.940385@email.com</t>
        </is>
      </c>
    </row>
    <row r="5007">
      <c r="A5007" s="3">
        <f>TRIM(C5007&amp;" "&amp;D5007&amp;" "&amp;E5007)</f>
        <v/>
      </c>
      <c r="B5007" s="1" t="n">
        <v>944138</v>
      </c>
      <c r="C5007" s="1" t="inlineStr">
        <is>
          <t>JAVIER</t>
        </is>
      </c>
      <c r="D5007" s="1" t="inlineStr">
        <is>
          <t>CHELSIE ANN</t>
        </is>
      </c>
      <c r="F5007" s="1" t="inlineStr">
        <is>
          <t>PERALTA</t>
        </is>
      </c>
      <c r="G5007" s="2" t="n">
        <v>5005</v>
      </c>
      <c r="H5007" s="1">
        <f>A5007=A5006</f>
        <v/>
      </c>
      <c r="I5007" s="1" t="inlineStr">
        <is>
          <t>javier.944138@email.com</t>
        </is>
      </c>
    </row>
    <row r="5008">
      <c r="A5008" s="3">
        <f>TRIM(C5008&amp;" "&amp;D5008&amp;" "&amp;E5008)</f>
        <v/>
      </c>
      <c r="B5008" s="1" t="n">
        <v>127852</v>
      </c>
      <c r="C5008" s="1" t="inlineStr">
        <is>
          <t>JAVIER</t>
        </is>
      </c>
      <c r="D5008" s="1" t="inlineStr">
        <is>
          <t>CONSUELO D.</t>
        </is>
      </c>
      <c r="F5008" s="1" t="inlineStr"/>
      <c r="G5008" s="2" t="n">
        <v>5006</v>
      </c>
      <c r="H5008" s="1">
        <f>A5008=A5007</f>
        <v/>
      </c>
      <c r="I5008" s="1" t="inlineStr">
        <is>
          <t>javier.127852@email.com</t>
        </is>
      </c>
    </row>
    <row r="5009">
      <c r="A5009" s="3">
        <f>TRIM(C5009&amp;" "&amp;D5009&amp;" "&amp;E5009)</f>
        <v/>
      </c>
      <c r="B5009" s="1" t="n">
        <v>431022</v>
      </c>
      <c r="C5009" s="1" t="inlineStr">
        <is>
          <t>JAVIER</t>
        </is>
      </c>
      <c r="D5009" s="1" t="inlineStr">
        <is>
          <t>EDGAR</t>
        </is>
      </c>
      <c r="F5009" s="1" t="inlineStr">
        <is>
          <t>T.</t>
        </is>
      </c>
      <c r="G5009" s="2" t="n">
        <v>5007</v>
      </c>
      <c r="H5009" s="1">
        <f>A5009=A5008</f>
        <v/>
      </c>
      <c r="I5009" s="1" t="inlineStr">
        <is>
          <t>javier.431022@email.com</t>
        </is>
      </c>
    </row>
    <row r="5010">
      <c r="A5010" s="3">
        <f>TRIM(C5010&amp;" "&amp;D5010&amp;" "&amp;E5010)</f>
        <v/>
      </c>
      <c r="B5010" s="1" t="n">
        <v>938828</v>
      </c>
      <c r="C5010" s="1" t="inlineStr">
        <is>
          <t>JAVIER</t>
        </is>
      </c>
      <c r="D5010" s="1" t="inlineStr">
        <is>
          <t>EDNA</t>
        </is>
      </c>
      <c r="F5010" s="1" t="inlineStr">
        <is>
          <t>C.</t>
        </is>
      </c>
      <c r="G5010" s="2" t="n">
        <v>5008</v>
      </c>
      <c r="H5010" s="1">
        <f>A5010=A5009</f>
        <v/>
      </c>
      <c r="I5010" s="1" t="inlineStr">
        <is>
          <t>javier.938828@email.com</t>
        </is>
      </c>
    </row>
    <row r="5011">
      <c r="A5011" s="3">
        <f>TRIM(C5011&amp;" "&amp;D5011&amp;" "&amp;E5011)</f>
        <v/>
      </c>
      <c r="B5011" s="1" t="n">
        <v>129718</v>
      </c>
      <c r="C5011" s="1" t="inlineStr">
        <is>
          <t>JAVIER</t>
        </is>
      </c>
      <c r="D5011" s="1" t="inlineStr">
        <is>
          <t>EDUARDO</t>
        </is>
      </c>
      <c r="F5011" s="1" t="inlineStr">
        <is>
          <t>M.</t>
        </is>
      </c>
      <c r="G5011" s="2" t="n">
        <v>5009</v>
      </c>
      <c r="H5011" s="1">
        <f>A5011=A5010</f>
        <v/>
      </c>
      <c r="I5011" s="1" t="inlineStr">
        <is>
          <t>javier.129718@email.com</t>
        </is>
      </c>
    </row>
    <row r="5012">
      <c r="A5012" s="3">
        <f>TRIM(C5012&amp;" "&amp;D5012&amp;" "&amp;E5012)</f>
        <v/>
      </c>
      <c r="B5012" s="1" t="n">
        <v>138073</v>
      </c>
      <c r="C5012" s="1" t="inlineStr">
        <is>
          <t>JAVIER</t>
        </is>
      </c>
      <c r="D5012" s="1" t="inlineStr">
        <is>
          <t>EFRELITO</t>
        </is>
      </c>
      <c r="F5012" s="1" t="inlineStr">
        <is>
          <t>CRUZ</t>
        </is>
      </c>
      <c r="G5012" s="2" t="n">
        <v>5010</v>
      </c>
      <c r="H5012" s="1">
        <f>A5012=A5011</f>
        <v/>
      </c>
      <c r="I5012" s="1" t="inlineStr">
        <is>
          <t>javier.138073@email.com</t>
        </is>
      </c>
    </row>
    <row r="5013">
      <c r="A5013" s="3">
        <f>TRIM(C5013&amp;" "&amp;D5013&amp;" "&amp;E5013)</f>
        <v/>
      </c>
      <c r="B5013" s="1" t="n">
        <v>935957</v>
      </c>
      <c r="C5013" s="1" t="inlineStr">
        <is>
          <t>JAVIER</t>
        </is>
      </c>
      <c r="D5013" s="1" t="inlineStr">
        <is>
          <t>ERMA</t>
        </is>
      </c>
      <c r="F5013" s="1" t="inlineStr">
        <is>
          <t>G.</t>
        </is>
      </c>
      <c r="G5013" s="2" t="n">
        <v>5011</v>
      </c>
      <c r="H5013" s="1">
        <f>A5013=A5012</f>
        <v/>
      </c>
      <c r="I5013" s="1" t="inlineStr">
        <is>
          <t>javier.935957@email.com</t>
        </is>
      </c>
    </row>
    <row r="5014">
      <c r="A5014" s="3">
        <f>TRIM(C5014&amp;" "&amp;D5014&amp;" "&amp;E5014)</f>
        <v/>
      </c>
      <c r="B5014" s="1" t="n">
        <v>921418</v>
      </c>
      <c r="C5014" s="1" t="inlineStr">
        <is>
          <t>JAVIER</t>
        </is>
      </c>
      <c r="D5014" s="1" t="inlineStr">
        <is>
          <t>FERNANDO</t>
        </is>
      </c>
      <c r="F5014" s="1" t="inlineStr">
        <is>
          <t>DUMENDENG</t>
        </is>
      </c>
      <c r="G5014" s="2" t="n">
        <v>5012</v>
      </c>
      <c r="H5014" s="1">
        <f>A5014=A5013</f>
        <v/>
      </c>
      <c r="I5014" s="1" t="inlineStr">
        <is>
          <t>javier.921418@email.com</t>
        </is>
      </c>
    </row>
    <row r="5015">
      <c r="A5015" s="3">
        <f>TRIM(C5015&amp;" "&amp;D5015&amp;" "&amp;E5015)</f>
        <v/>
      </c>
      <c r="B5015" s="1" t="n">
        <v>918167</v>
      </c>
      <c r="C5015" s="1" t="inlineStr">
        <is>
          <t>JAVIER</t>
        </is>
      </c>
      <c r="D5015" s="1" t="inlineStr">
        <is>
          <t>FIDEL</t>
        </is>
      </c>
      <c r="F5015" s="1" t="inlineStr">
        <is>
          <t>S.</t>
        </is>
      </c>
      <c r="G5015" s="2" t="n">
        <v>5013</v>
      </c>
      <c r="H5015" s="1">
        <f>A5015=A5014</f>
        <v/>
      </c>
      <c r="I5015" s="1" t="inlineStr">
        <is>
          <t>javier.918167@email.com</t>
        </is>
      </c>
    </row>
    <row r="5016">
      <c r="A5016" s="3">
        <f>TRIM(C5016&amp;" "&amp;D5016&amp;" "&amp;E5016)</f>
        <v/>
      </c>
      <c r="B5016" s="1" t="n">
        <v>939656</v>
      </c>
      <c r="C5016" s="1" t="inlineStr">
        <is>
          <t>JAVIER</t>
        </is>
      </c>
      <c r="D5016" s="1" t="inlineStr">
        <is>
          <t>JIMBO</t>
        </is>
      </c>
      <c r="F5016" s="1" t="inlineStr">
        <is>
          <t>A.</t>
        </is>
      </c>
      <c r="G5016" s="2" t="n">
        <v>5014</v>
      </c>
      <c r="H5016" s="1">
        <f>A5016=A5015</f>
        <v/>
      </c>
      <c r="I5016" s="1" t="inlineStr">
        <is>
          <t>javier.939656@email.com</t>
        </is>
      </c>
    </row>
    <row r="5017">
      <c r="A5017" s="3">
        <f>TRIM(C5017&amp;" "&amp;D5017&amp;" "&amp;E5017)</f>
        <v/>
      </c>
      <c r="B5017" s="1" t="n">
        <v>935654</v>
      </c>
      <c r="C5017" s="1" t="inlineStr">
        <is>
          <t>JAVIER</t>
        </is>
      </c>
      <c r="D5017" s="1" t="inlineStr">
        <is>
          <t>LARRY</t>
        </is>
      </c>
      <c r="F5017" s="1" t="inlineStr">
        <is>
          <t>GARCIA</t>
        </is>
      </c>
      <c r="G5017" s="2" t="n">
        <v>5015</v>
      </c>
      <c r="H5017" s="1">
        <f>A5017=A5016</f>
        <v/>
      </c>
      <c r="I5017" s="1" t="inlineStr">
        <is>
          <t>javier.935654@email.com</t>
        </is>
      </c>
    </row>
    <row r="5018">
      <c r="A5018" s="3">
        <f>TRIM(C5018&amp;" "&amp;D5018&amp;" "&amp;E5018)</f>
        <v/>
      </c>
      <c r="B5018" s="1" t="n">
        <v>146340</v>
      </c>
      <c r="C5018" s="1" t="inlineStr">
        <is>
          <t>JAVIER</t>
        </is>
      </c>
      <c r="D5018" s="1" t="inlineStr">
        <is>
          <t>LEOMAR</t>
        </is>
      </c>
      <c r="F5018" s="1" t="inlineStr">
        <is>
          <t>C.</t>
        </is>
      </c>
      <c r="G5018" s="2" t="n">
        <v>5016</v>
      </c>
      <c r="H5018" s="1">
        <f>A5018=A5017</f>
        <v/>
      </c>
      <c r="I5018" s="1" t="inlineStr">
        <is>
          <t>javier.146340@email.com</t>
        </is>
      </c>
    </row>
    <row r="5019">
      <c r="A5019" s="3">
        <f>TRIM(C5019&amp;" "&amp;D5019&amp;" "&amp;E5019)</f>
        <v/>
      </c>
      <c r="B5019" s="1" t="n">
        <v>925115</v>
      </c>
      <c r="C5019" s="1" t="inlineStr">
        <is>
          <t>JAVIER</t>
        </is>
      </c>
      <c r="D5019" s="1" t="inlineStr">
        <is>
          <t>ROBERTO</t>
        </is>
      </c>
      <c r="F5019" s="1" t="inlineStr">
        <is>
          <t>C.</t>
        </is>
      </c>
      <c r="G5019" s="2" t="n">
        <v>5017</v>
      </c>
      <c r="H5019" s="1">
        <f>A5019=A5018</f>
        <v/>
      </c>
      <c r="I5019" s="1" t="inlineStr">
        <is>
          <t>javier.925115@email.com</t>
        </is>
      </c>
    </row>
    <row r="5020">
      <c r="A5020" s="3">
        <f>TRIM(C5020&amp;" "&amp;D5020&amp;" "&amp;E5020)</f>
        <v/>
      </c>
      <c r="B5020" s="1" t="n">
        <v>492510</v>
      </c>
      <c r="C5020" s="1" t="inlineStr">
        <is>
          <t>JAVIER</t>
        </is>
      </c>
      <c r="D5020" s="1" t="inlineStr">
        <is>
          <t>ROLANDO</t>
        </is>
      </c>
      <c r="F5020" s="1" t="inlineStr">
        <is>
          <t>M.</t>
        </is>
      </c>
      <c r="G5020" s="2" t="n">
        <v>5018</v>
      </c>
      <c r="H5020" s="1">
        <f>A5020=A5019</f>
        <v/>
      </c>
      <c r="I5020" s="1" t="inlineStr">
        <is>
          <t>javier.492510@email.com</t>
        </is>
      </c>
    </row>
    <row r="5021">
      <c r="A5021" s="3">
        <f>TRIM(C5021&amp;" "&amp;D5021&amp;" "&amp;E5021)</f>
        <v/>
      </c>
      <c r="B5021" s="1" t="n">
        <v>935636</v>
      </c>
      <c r="C5021" s="1" t="inlineStr">
        <is>
          <t>JAVIER</t>
        </is>
      </c>
      <c r="D5021" s="1" t="inlineStr">
        <is>
          <t>TOMAS</t>
        </is>
      </c>
      <c r="E5021" s="1" t="inlineStr">
        <is>
          <t>JR.</t>
        </is>
      </c>
      <c r="F5021" s="1" t="inlineStr">
        <is>
          <t>D.</t>
        </is>
      </c>
      <c r="G5021" s="2" t="n">
        <v>5019</v>
      </c>
      <c r="H5021" s="1">
        <f>A5021=A5020</f>
        <v/>
      </c>
      <c r="I5021" s="1" t="inlineStr">
        <is>
          <t>javier.935636@email.com</t>
        </is>
      </c>
    </row>
    <row r="5022">
      <c r="A5022" s="3">
        <f>TRIM(C5022&amp;" "&amp;D5022&amp;" "&amp;E5022)</f>
        <v/>
      </c>
      <c r="B5022" s="1" t="n">
        <v>943508</v>
      </c>
      <c r="C5022" s="1" t="inlineStr">
        <is>
          <t>JAVILLO</t>
        </is>
      </c>
      <c r="D5022" s="1" t="inlineStr">
        <is>
          <t>DONNA</t>
        </is>
      </c>
      <c r="F5022" s="1" t="inlineStr">
        <is>
          <t>MARASIGAN</t>
        </is>
      </c>
      <c r="G5022" s="2" t="n">
        <v>5020</v>
      </c>
      <c r="H5022" s="1">
        <f>A5022=A5021</f>
        <v/>
      </c>
      <c r="I5022" s="1" t="inlineStr">
        <is>
          <t>javillo.943508@email.com</t>
        </is>
      </c>
    </row>
    <row r="5023">
      <c r="A5023" s="3">
        <f>TRIM(C5023&amp;" "&amp;D5023&amp;" "&amp;E5023)</f>
        <v/>
      </c>
      <c r="B5023" s="1" t="n">
        <v>135194</v>
      </c>
      <c r="C5023" s="1" t="inlineStr">
        <is>
          <t>JAVILLO</t>
        </is>
      </c>
      <c r="D5023" s="1" t="inlineStr">
        <is>
          <t>NELIA</t>
        </is>
      </c>
      <c r="F5023" s="1" t="inlineStr">
        <is>
          <t>ARICAYOS</t>
        </is>
      </c>
      <c r="G5023" s="2" t="n">
        <v>5021</v>
      </c>
      <c r="H5023" s="1">
        <f>A5023=A5022</f>
        <v/>
      </c>
      <c r="I5023" s="1" t="inlineStr">
        <is>
          <t>javillo.135194@email.com</t>
        </is>
      </c>
    </row>
    <row r="5024">
      <c r="A5024" s="3">
        <f>TRIM(C5024&amp;" "&amp;D5024&amp;" "&amp;E5024)</f>
        <v/>
      </c>
      <c r="B5024" s="1" t="n">
        <v>443516</v>
      </c>
      <c r="C5024" s="1" t="inlineStr">
        <is>
          <t>JAWAY</t>
        </is>
      </c>
      <c r="D5024" s="1" t="inlineStr">
        <is>
          <t>GERONIMO</t>
        </is>
      </c>
      <c r="F5024" s="1" t="inlineStr">
        <is>
          <t>C.</t>
        </is>
      </c>
      <c r="G5024" s="2" t="n">
        <v>5022</v>
      </c>
      <c r="H5024" s="1">
        <f>A5024=A5023</f>
        <v/>
      </c>
      <c r="I5024" s="1" t="inlineStr">
        <is>
          <t>jaway.443516@email.com</t>
        </is>
      </c>
    </row>
    <row r="5025">
      <c r="A5025" s="3">
        <f>TRIM(C5025&amp;" "&amp;D5025&amp;" "&amp;E5025)</f>
        <v/>
      </c>
      <c r="B5025" s="1" t="n">
        <v>932211</v>
      </c>
      <c r="C5025" s="1" t="inlineStr">
        <is>
          <t>JAYLO</t>
        </is>
      </c>
      <c r="D5025" s="1" t="inlineStr">
        <is>
          <t>CATALINA</t>
        </is>
      </c>
      <c r="F5025" s="1" t="inlineStr">
        <is>
          <t>D</t>
        </is>
      </c>
      <c r="G5025" s="2" t="n">
        <v>5023</v>
      </c>
      <c r="H5025" s="1">
        <f>A5025=A5024</f>
        <v/>
      </c>
      <c r="I5025" s="1" t="inlineStr">
        <is>
          <t>jaylo.932211@email.com</t>
        </is>
      </c>
    </row>
    <row r="5026">
      <c r="A5026" s="3">
        <f>TRIM(C5026&amp;" "&amp;D5026&amp;" "&amp;E5026)</f>
        <v/>
      </c>
      <c r="B5026" s="1" t="n">
        <v>453037</v>
      </c>
      <c r="C5026" s="1" t="inlineStr">
        <is>
          <t>JAYLO</t>
        </is>
      </c>
      <c r="D5026" s="1" t="inlineStr">
        <is>
          <t>FELISA</t>
        </is>
      </c>
      <c r="F5026" s="1" t="inlineStr">
        <is>
          <t>S.</t>
        </is>
      </c>
      <c r="G5026" s="2" t="n">
        <v>5024</v>
      </c>
      <c r="H5026" s="1">
        <f>A5026=A5025</f>
        <v/>
      </c>
      <c r="I5026" s="1" t="inlineStr">
        <is>
          <t>jaylo.453037@email.com</t>
        </is>
      </c>
    </row>
    <row r="5027">
      <c r="A5027" s="3">
        <f>TRIM(C5027&amp;" "&amp;D5027&amp;" "&amp;E5027)</f>
        <v/>
      </c>
      <c r="B5027" s="1" t="n">
        <v>520522</v>
      </c>
      <c r="C5027" s="1" t="inlineStr">
        <is>
          <t>JAYLO</t>
        </is>
      </c>
      <c r="D5027" s="1" t="inlineStr">
        <is>
          <t>LEONARDO</t>
        </is>
      </c>
      <c r="F5027" s="1" t="inlineStr">
        <is>
          <t>E.</t>
        </is>
      </c>
      <c r="G5027" s="2" t="n">
        <v>5025</v>
      </c>
      <c r="H5027" s="1">
        <f>A5027=A5026</f>
        <v/>
      </c>
      <c r="I5027" s="1" t="inlineStr">
        <is>
          <t>jaylo.520522@email.com</t>
        </is>
      </c>
    </row>
    <row r="5028">
      <c r="A5028" s="3">
        <f>TRIM(C5028&amp;" "&amp;D5028&amp;" "&amp;E5028)</f>
        <v/>
      </c>
      <c r="B5028" s="1" t="n">
        <v>460023</v>
      </c>
      <c r="C5028" s="1" t="inlineStr">
        <is>
          <t>JAYME</t>
        </is>
      </c>
      <c r="D5028" s="1" t="inlineStr">
        <is>
          <t>LUBERT</t>
        </is>
      </c>
      <c r="F5028" s="1" t="inlineStr">
        <is>
          <t>H.</t>
        </is>
      </c>
      <c r="G5028" s="2" t="n">
        <v>5026</v>
      </c>
      <c r="H5028" s="1">
        <f>A5028=A5027</f>
        <v/>
      </c>
      <c r="I5028" s="1" t="inlineStr">
        <is>
          <t>jayme.460023@email.com</t>
        </is>
      </c>
    </row>
    <row r="5029">
      <c r="A5029" s="3">
        <f>TRIM(C5029&amp;" "&amp;D5029&amp;" "&amp;E5029)</f>
        <v/>
      </c>
      <c r="B5029" s="1" t="n">
        <v>942203</v>
      </c>
      <c r="C5029" s="1" t="inlineStr">
        <is>
          <t>JAYUBO</t>
        </is>
      </c>
      <c r="D5029" s="1" t="inlineStr">
        <is>
          <t>VINA</t>
        </is>
      </c>
      <c r="F5029" s="1" t="inlineStr">
        <is>
          <t>C.</t>
        </is>
      </c>
      <c r="G5029" s="2" t="n">
        <v>5027</v>
      </c>
      <c r="H5029" s="1">
        <f>A5029=A5028</f>
        <v/>
      </c>
      <c r="I5029" s="1" t="inlineStr">
        <is>
          <t>jayubo.942203@email.com</t>
        </is>
      </c>
    </row>
    <row r="5030">
      <c r="A5030" s="3">
        <f>TRIM(C5030&amp;" "&amp;D5030&amp;" "&amp;E5030)</f>
        <v/>
      </c>
      <c r="B5030" s="1" t="n">
        <v>453009</v>
      </c>
      <c r="C5030" s="1" t="inlineStr">
        <is>
          <t>JAZMIN</t>
        </is>
      </c>
      <c r="D5030" s="1" t="inlineStr">
        <is>
          <t>JULIANO</t>
        </is>
      </c>
      <c r="F5030" s="1" t="inlineStr">
        <is>
          <t>L.</t>
        </is>
      </c>
      <c r="G5030" s="2" t="n">
        <v>5028</v>
      </c>
      <c r="H5030" s="1">
        <f>A5030=A5029</f>
        <v/>
      </c>
      <c r="I5030" s="1" t="inlineStr">
        <is>
          <t>jazmin.453009@email.com</t>
        </is>
      </c>
    </row>
    <row r="5031">
      <c r="A5031" s="3">
        <f>TRIM(C5031&amp;" "&amp;D5031&amp;" "&amp;E5031)</f>
        <v/>
      </c>
      <c r="B5031" s="1" t="n">
        <v>146761</v>
      </c>
      <c r="C5031" s="1" t="inlineStr">
        <is>
          <t>JAZMINES</t>
        </is>
      </c>
      <c r="D5031" s="1" t="inlineStr">
        <is>
          <t>ARMIN</t>
        </is>
      </c>
      <c r="F5031" s="1" t="inlineStr">
        <is>
          <t>VELASQUEZ</t>
        </is>
      </c>
      <c r="G5031" s="2" t="n">
        <v>5029</v>
      </c>
      <c r="H5031" s="1">
        <f>A5031=A5030</f>
        <v/>
      </c>
      <c r="I5031" s="1" t="inlineStr">
        <is>
          <t>jazmines.146761@email.com</t>
        </is>
      </c>
    </row>
    <row r="5032">
      <c r="A5032" s="3">
        <f>TRIM(C5032&amp;" "&amp;D5032&amp;" "&amp;E5032)</f>
        <v/>
      </c>
      <c r="B5032" s="1" t="n">
        <v>941171</v>
      </c>
      <c r="C5032" s="1" t="inlineStr">
        <is>
          <t>JECIEL</t>
        </is>
      </c>
      <c r="D5032" s="1" t="inlineStr">
        <is>
          <t>MARIA THERESA</t>
        </is>
      </c>
      <c r="F5032" s="1" t="inlineStr">
        <is>
          <t>B.</t>
        </is>
      </c>
      <c r="G5032" s="2" t="n">
        <v>5031</v>
      </c>
      <c r="H5032" s="1">
        <f>A5032=A5031</f>
        <v/>
      </c>
      <c r="I5032" s="1" t="inlineStr">
        <is>
          <t>jeciel.941171@email.com</t>
        </is>
      </c>
    </row>
    <row r="5033">
      <c r="A5033" s="3">
        <f>TRIM(C5033&amp;" "&amp;D5033&amp;" "&amp;E5033)</f>
        <v/>
      </c>
      <c r="B5033" s="1" t="n">
        <v>941996</v>
      </c>
      <c r="C5033" s="1" t="inlineStr">
        <is>
          <t>JERAO</t>
        </is>
      </c>
      <c r="D5033" s="1" t="inlineStr">
        <is>
          <t>ALENA ROSE</t>
        </is>
      </c>
      <c r="F5033" s="1" t="inlineStr">
        <is>
          <t>LACAMIENTO</t>
        </is>
      </c>
      <c r="G5033" s="2" t="n">
        <v>5032</v>
      </c>
      <c r="H5033" s="1">
        <f>A5033=A5032</f>
        <v/>
      </c>
      <c r="I5033" s="1" t="inlineStr">
        <is>
          <t>jerao.941996@email.com</t>
        </is>
      </c>
    </row>
    <row r="5034">
      <c r="A5034" s="3">
        <f>TRIM(C5034&amp;" "&amp;D5034&amp;" "&amp;E5034)</f>
        <v/>
      </c>
      <c r="B5034" s="1" t="n">
        <v>133231</v>
      </c>
      <c r="C5034" s="1" t="inlineStr">
        <is>
          <t>JESALVA</t>
        </is>
      </c>
      <c r="D5034" s="1" t="inlineStr">
        <is>
          <t>MARY JOYCE</t>
        </is>
      </c>
      <c r="F5034" s="1" t="inlineStr">
        <is>
          <t>R.</t>
        </is>
      </c>
      <c r="G5034" s="2" t="n">
        <v>5033</v>
      </c>
      <c r="H5034" s="1">
        <f>A5034=A5033</f>
        <v/>
      </c>
      <c r="I5034" s="1" t="inlineStr">
        <is>
          <t>jesalva.133231@email.com</t>
        </is>
      </c>
    </row>
    <row r="5035">
      <c r="A5035" s="3">
        <f>TRIM(C5035&amp;" "&amp;D5035&amp;" "&amp;E5035)</f>
        <v/>
      </c>
      <c r="B5035" s="1" t="n">
        <v>453026</v>
      </c>
      <c r="C5035" s="1" t="inlineStr">
        <is>
          <t>JESORO</t>
        </is>
      </c>
      <c r="D5035" s="1" t="inlineStr">
        <is>
          <t>EDGARDO</t>
        </is>
      </c>
      <c r="F5035" s="1" t="inlineStr">
        <is>
          <t>J.</t>
        </is>
      </c>
      <c r="G5035" s="2" t="n">
        <v>5034</v>
      </c>
      <c r="H5035" s="1">
        <f>A5035=A5034</f>
        <v/>
      </c>
      <c r="I5035" s="1" t="inlineStr">
        <is>
          <t>jesoro.453026@email.com</t>
        </is>
      </c>
    </row>
    <row r="5036">
      <c r="A5036" s="3">
        <f>TRIM(C5036&amp;" "&amp;D5036&amp;" "&amp;E5036)</f>
        <v/>
      </c>
      <c r="B5036" s="1" t="n">
        <v>512023</v>
      </c>
      <c r="C5036" s="1" t="inlineStr">
        <is>
          <t>JESURO</t>
        </is>
      </c>
      <c r="D5036" s="1" t="inlineStr">
        <is>
          <t>MARILOU</t>
        </is>
      </c>
      <c r="F5036" s="1" t="inlineStr">
        <is>
          <t>C.</t>
        </is>
      </c>
      <c r="G5036" s="2" t="n">
        <v>5035</v>
      </c>
      <c r="H5036" s="1">
        <f>A5036=A5035</f>
        <v/>
      </c>
      <c r="I5036" s="1" t="inlineStr">
        <is>
          <t>jesuro.512023@email.com</t>
        </is>
      </c>
    </row>
    <row r="5037">
      <c r="A5037" s="3">
        <f>TRIM(C5037&amp;" "&amp;D5037&amp;" "&amp;E5037)</f>
        <v/>
      </c>
      <c r="B5037" s="1" t="n">
        <v>462039</v>
      </c>
      <c r="C5037" s="1" t="inlineStr">
        <is>
          <t>JIMENEA</t>
        </is>
      </c>
      <c r="D5037" s="1" t="inlineStr">
        <is>
          <t>NADJA</t>
        </is>
      </c>
      <c r="F5037" s="1" t="inlineStr">
        <is>
          <t>V.</t>
        </is>
      </c>
      <c r="G5037" s="2" t="n">
        <v>5036</v>
      </c>
      <c r="H5037" s="1">
        <f>A5037=A5036</f>
        <v/>
      </c>
      <c r="I5037" s="1" t="inlineStr">
        <is>
          <t>jimenea.462039@email.com</t>
        </is>
      </c>
    </row>
    <row r="5038">
      <c r="A5038" s="3">
        <f>TRIM(C5038&amp;" "&amp;D5038&amp;" "&amp;E5038)</f>
        <v/>
      </c>
      <c r="B5038" s="1" t="n">
        <v>932290</v>
      </c>
      <c r="C5038" s="1" t="inlineStr">
        <is>
          <t>JIMENEZ</t>
        </is>
      </c>
      <c r="D5038" s="1" t="inlineStr">
        <is>
          <t>ARNEL</t>
        </is>
      </c>
      <c r="F5038" s="1" t="inlineStr">
        <is>
          <t>Q</t>
        </is>
      </c>
      <c r="G5038" s="2" t="n">
        <v>5037</v>
      </c>
      <c r="H5038" s="1">
        <f>A5038=A5037</f>
        <v/>
      </c>
      <c r="I5038" s="1" t="inlineStr">
        <is>
          <t>jimenez.932290@email.com</t>
        </is>
      </c>
    </row>
    <row r="5039">
      <c r="A5039" s="3">
        <f>TRIM(C5039&amp;" "&amp;D5039&amp;" "&amp;E5039)</f>
        <v/>
      </c>
      <c r="B5039" s="1" t="n">
        <v>919810</v>
      </c>
      <c r="C5039" s="1" t="inlineStr">
        <is>
          <t>JIMENEZ</t>
        </is>
      </c>
      <c r="D5039" s="1" t="inlineStr">
        <is>
          <t>CARMELITO</t>
        </is>
      </c>
      <c r="F5039" s="1" t="inlineStr">
        <is>
          <t>M.</t>
        </is>
      </c>
      <c r="G5039" s="2" t="n">
        <v>5038</v>
      </c>
      <c r="H5039" s="1">
        <f>A5039=A5038</f>
        <v/>
      </c>
      <c r="I5039" s="1" t="inlineStr">
        <is>
          <t>jimenez.919810@email.com</t>
        </is>
      </c>
    </row>
    <row r="5040">
      <c r="A5040" s="3">
        <f>TRIM(C5040&amp;" "&amp;D5040&amp;" "&amp;E5040)</f>
        <v/>
      </c>
      <c r="B5040" s="1" t="n">
        <v>942668</v>
      </c>
      <c r="C5040" s="1" t="inlineStr">
        <is>
          <t>JIMENEZ</t>
        </is>
      </c>
      <c r="D5040" s="1" t="inlineStr">
        <is>
          <t>GADDI</t>
        </is>
      </c>
      <c r="F5040" s="1" t="inlineStr">
        <is>
          <t>MANTALABA</t>
        </is>
      </c>
      <c r="G5040" s="2" t="n">
        <v>5039</v>
      </c>
      <c r="H5040" s="1">
        <f>A5040=A5039</f>
        <v/>
      </c>
      <c r="I5040" s="1" t="inlineStr">
        <is>
          <t>jimenez.942668@email.com</t>
        </is>
      </c>
    </row>
    <row r="5041">
      <c r="A5041" s="3">
        <f>TRIM(C5041&amp;" "&amp;D5041&amp;" "&amp;E5041)</f>
        <v/>
      </c>
      <c r="B5041" s="1" t="n">
        <v>431067</v>
      </c>
      <c r="C5041" s="1" t="inlineStr">
        <is>
          <t>JIMENEZ</t>
        </is>
      </c>
      <c r="D5041" s="1" t="inlineStr">
        <is>
          <t>LETICIA</t>
        </is>
      </c>
      <c r="F5041" s="1" t="inlineStr">
        <is>
          <t>C.</t>
        </is>
      </c>
      <c r="G5041" s="2" t="n">
        <v>5040</v>
      </c>
      <c r="H5041" s="1">
        <f>A5041=A5040</f>
        <v/>
      </c>
      <c r="I5041" s="1" t="inlineStr">
        <is>
          <t>jimenez.431067@email.com</t>
        </is>
      </c>
    </row>
    <row r="5042">
      <c r="A5042" s="3">
        <f>TRIM(C5042&amp;" "&amp;D5042&amp;" "&amp;E5042)</f>
        <v/>
      </c>
      <c r="B5042" s="1" t="n">
        <v>940985</v>
      </c>
      <c r="C5042" s="1" t="inlineStr">
        <is>
          <t>JIMENEZ</t>
        </is>
      </c>
      <c r="D5042" s="1" t="inlineStr">
        <is>
          <t>MARIA ANGELICA</t>
        </is>
      </c>
      <c r="F5042" s="1" t="inlineStr">
        <is>
          <t>REPOSAR</t>
        </is>
      </c>
      <c r="G5042" s="2" t="n">
        <v>5041</v>
      </c>
      <c r="H5042" s="1">
        <f>A5042=A5041</f>
        <v/>
      </c>
      <c r="I5042" s="1" t="inlineStr">
        <is>
          <t>jimenez.940985@email.com</t>
        </is>
      </c>
    </row>
    <row r="5043">
      <c r="A5043" s="3">
        <f>TRIM(C5043&amp;" "&amp;D5043&amp;" "&amp;E5043)</f>
        <v/>
      </c>
      <c r="B5043" s="1" t="n">
        <v>943427</v>
      </c>
      <c r="C5043" s="1" t="inlineStr">
        <is>
          <t>JIMENEZ</t>
        </is>
      </c>
      <c r="D5043" s="1" t="inlineStr">
        <is>
          <t>MARJORIE ANN</t>
        </is>
      </c>
      <c r="F5043" s="1" t="inlineStr">
        <is>
          <t>D.</t>
        </is>
      </c>
      <c r="G5043" s="2" t="n">
        <v>5042</v>
      </c>
      <c r="H5043" s="1">
        <f>A5043=A5042</f>
        <v/>
      </c>
      <c r="I5043" s="1" t="inlineStr">
        <is>
          <t>jimenez.943427@email.com</t>
        </is>
      </c>
    </row>
    <row r="5044">
      <c r="A5044" s="3">
        <f>TRIM(C5044&amp;" "&amp;D5044&amp;" "&amp;E5044)</f>
        <v/>
      </c>
      <c r="B5044" s="1" t="n">
        <v>919497</v>
      </c>
      <c r="C5044" s="1" t="inlineStr">
        <is>
          <t>JIMENEZ</t>
        </is>
      </c>
      <c r="D5044" s="1" t="inlineStr">
        <is>
          <t>ROBERTO</t>
        </is>
      </c>
      <c r="F5044" s="1" t="inlineStr">
        <is>
          <t>A.</t>
        </is>
      </c>
      <c r="G5044" s="2" t="n">
        <v>5043</v>
      </c>
      <c r="H5044" s="1">
        <f>A5044=A5043</f>
        <v/>
      </c>
      <c r="I5044" s="1" t="inlineStr">
        <is>
          <t>jimenez.919497@email.com</t>
        </is>
      </c>
    </row>
    <row r="5045">
      <c r="A5045" s="3">
        <f>TRIM(C5045&amp;" "&amp;D5045&amp;" "&amp;E5045)</f>
        <v/>
      </c>
      <c r="B5045" s="1" t="n">
        <v>148601</v>
      </c>
      <c r="C5045" s="1" t="inlineStr">
        <is>
          <t>JIMENEZ</t>
        </is>
      </c>
      <c r="D5045" s="1" t="inlineStr">
        <is>
          <t>ROMEO</t>
        </is>
      </c>
      <c r="F5045" s="1" t="inlineStr">
        <is>
          <t>BALUYOT</t>
        </is>
      </c>
      <c r="G5045" s="2" t="n">
        <v>5044</v>
      </c>
      <c r="H5045" s="1">
        <f>A5045=A5044</f>
        <v/>
      </c>
      <c r="I5045" s="1" t="inlineStr">
        <is>
          <t>jimenez.148601@email.com</t>
        </is>
      </c>
    </row>
    <row r="5046">
      <c r="A5046" s="3">
        <f>TRIM(C5046&amp;" "&amp;D5046&amp;" "&amp;E5046)</f>
        <v/>
      </c>
      <c r="B5046" s="1" t="n">
        <v>942695</v>
      </c>
      <c r="C5046" s="1" t="inlineStr">
        <is>
          <t>JIMENEZ</t>
        </is>
      </c>
      <c r="D5046" s="1" t="inlineStr">
        <is>
          <t>SINON</t>
        </is>
      </c>
      <c r="F5046" s="1" t="inlineStr">
        <is>
          <t>DELA FUENTE</t>
        </is>
      </c>
      <c r="G5046" s="2" t="n">
        <v>5045</v>
      </c>
      <c r="H5046" s="1">
        <f>A5046=A5045</f>
        <v/>
      </c>
      <c r="I5046" s="1" t="inlineStr">
        <is>
          <t>jimenez.942695@email.com</t>
        </is>
      </c>
    </row>
    <row r="5047">
      <c r="A5047" s="3">
        <f>TRIM(C5047&amp;" "&amp;D5047&amp;" "&amp;E5047)</f>
        <v/>
      </c>
      <c r="B5047" s="1" t="n">
        <v>431507</v>
      </c>
      <c r="C5047" s="1" t="inlineStr">
        <is>
          <t>JIMENEZ</t>
        </is>
      </c>
      <c r="D5047" s="1" t="inlineStr">
        <is>
          <t>VIRGILIO</t>
        </is>
      </c>
      <c r="F5047" s="1" t="inlineStr">
        <is>
          <t>PASCUAL</t>
        </is>
      </c>
      <c r="G5047" s="2" t="n">
        <v>5046</v>
      </c>
      <c r="H5047" s="1">
        <f>A5047=A5046</f>
        <v/>
      </c>
      <c r="I5047" s="1" t="inlineStr">
        <is>
          <t>jimenez.431507@email.com</t>
        </is>
      </c>
    </row>
    <row r="5048">
      <c r="A5048" s="3">
        <f>TRIM(C5048&amp;" "&amp;D5048&amp;" "&amp;E5048)</f>
        <v/>
      </c>
      <c r="B5048" s="1" t="n">
        <v>939803</v>
      </c>
      <c r="C5048" s="1" t="inlineStr">
        <is>
          <t>JINANG</t>
        </is>
      </c>
      <c r="D5048" s="1" t="inlineStr">
        <is>
          <t>JAYSON</t>
        </is>
      </c>
      <c r="F5048" s="1" t="inlineStr">
        <is>
          <t>L.</t>
        </is>
      </c>
      <c r="G5048" s="2" t="n">
        <v>5047</v>
      </c>
      <c r="H5048" s="1">
        <f>A5048=A5047</f>
        <v/>
      </c>
      <c r="I5048" s="1" t="inlineStr">
        <is>
          <t>jinang.939803@email.com</t>
        </is>
      </c>
    </row>
    <row r="5049">
      <c r="A5049" s="3">
        <f>TRIM(C5049&amp;" "&amp;D5049&amp;" "&amp;E5049)</f>
        <v/>
      </c>
      <c r="B5049" s="1" t="n">
        <v>935470</v>
      </c>
      <c r="C5049" s="1" t="inlineStr">
        <is>
          <t>JOAQUIN</t>
        </is>
      </c>
      <c r="D5049" s="1" t="inlineStr">
        <is>
          <t>JOCELYN</t>
        </is>
      </c>
      <c r="F5049" s="1" t="inlineStr">
        <is>
          <t>D.</t>
        </is>
      </c>
      <c r="G5049" s="2" t="n">
        <v>5048</v>
      </c>
      <c r="H5049" s="1">
        <f>A5049=A5048</f>
        <v/>
      </c>
      <c r="I5049" s="1" t="inlineStr">
        <is>
          <t>joaquin.935470@email.com</t>
        </is>
      </c>
    </row>
    <row r="5050">
      <c r="A5050" s="3">
        <f>TRIM(C5050&amp;" "&amp;D5050&amp;" "&amp;E5050)</f>
        <v/>
      </c>
      <c r="B5050" s="1" t="n">
        <v>131242</v>
      </c>
      <c r="C5050" s="1" t="inlineStr">
        <is>
          <t>JOAQUIN</t>
        </is>
      </c>
      <c r="D5050" s="1" t="inlineStr">
        <is>
          <t>NIDA</t>
        </is>
      </c>
      <c r="F5050" s="1" t="inlineStr">
        <is>
          <t>GUTIERREZ</t>
        </is>
      </c>
      <c r="G5050" s="2" t="n">
        <v>5049</v>
      </c>
      <c r="H5050" s="1">
        <f>A5050=A5049</f>
        <v/>
      </c>
      <c r="I5050" s="1" t="inlineStr">
        <is>
          <t>joaquin.131242@email.com</t>
        </is>
      </c>
    </row>
    <row r="5051">
      <c r="A5051" s="3">
        <f>TRIM(C5051&amp;" "&amp;D5051&amp;" "&amp;E5051)</f>
        <v/>
      </c>
      <c r="B5051" s="1" t="n">
        <v>942029</v>
      </c>
      <c r="C5051" s="1" t="inlineStr">
        <is>
          <t>JOCSON</t>
        </is>
      </c>
      <c r="D5051" s="1" t="inlineStr">
        <is>
          <t>GERLIE</t>
        </is>
      </c>
      <c r="F5051" s="1" t="inlineStr">
        <is>
          <t>D.</t>
        </is>
      </c>
      <c r="G5051" s="2" t="n">
        <v>5050</v>
      </c>
      <c r="H5051" s="1">
        <f>A5051=A5050</f>
        <v/>
      </c>
      <c r="I5051" s="1" t="inlineStr">
        <is>
          <t>jocson.942029@email.com</t>
        </is>
      </c>
    </row>
    <row r="5052">
      <c r="A5052" s="3">
        <f>TRIM(C5052&amp;" "&amp;D5052&amp;" "&amp;E5052)</f>
        <v/>
      </c>
      <c r="B5052" s="1" t="n">
        <v>940295</v>
      </c>
      <c r="C5052" s="1" t="inlineStr">
        <is>
          <t>JOCSON</t>
        </is>
      </c>
      <c r="D5052" s="1" t="inlineStr">
        <is>
          <t>RON VINCENT</t>
        </is>
      </c>
      <c r="F5052" s="1" t="inlineStr">
        <is>
          <t>DUMALAG</t>
        </is>
      </c>
      <c r="G5052" s="2" t="n">
        <v>5051</v>
      </c>
      <c r="H5052" s="1">
        <f>A5052=A5051</f>
        <v/>
      </c>
      <c r="I5052" s="1" t="inlineStr">
        <is>
          <t>jocson.940295@email.com</t>
        </is>
      </c>
    </row>
    <row r="5053">
      <c r="A5053" s="3">
        <f>TRIM(C5053&amp;" "&amp;D5053&amp;" "&amp;E5053)</f>
        <v/>
      </c>
      <c r="B5053" s="1" t="n">
        <v>482009</v>
      </c>
      <c r="C5053" s="1" t="inlineStr">
        <is>
          <t>JOEL</t>
        </is>
      </c>
      <c r="D5053" s="1" t="inlineStr">
        <is>
          <t>MIGUEL</t>
        </is>
      </c>
      <c r="F5053" s="1" t="inlineStr">
        <is>
          <t>R.</t>
        </is>
      </c>
      <c r="G5053" s="2" t="n">
        <v>5052</v>
      </c>
      <c r="H5053" s="1">
        <f>A5053=A5052</f>
        <v/>
      </c>
      <c r="I5053" s="1" t="inlineStr">
        <is>
          <t>joel.482009@email.com</t>
        </is>
      </c>
    </row>
    <row r="5054">
      <c r="A5054" s="3">
        <f>TRIM(C5054&amp;" "&amp;D5054&amp;" "&amp;E5054)</f>
        <v/>
      </c>
      <c r="B5054" s="1" t="n">
        <v>931487</v>
      </c>
      <c r="C5054" s="1" t="inlineStr">
        <is>
          <t>JOHNSON</t>
        </is>
      </c>
      <c r="D5054" s="1" t="inlineStr">
        <is>
          <t>RAYMOND</t>
        </is>
      </c>
      <c r="F5054" s="1" t="inlineStr">
        <is>
          <t>F.</t>
        </is>
      </c>
      <c r="G5054" s="2" t="n">
        <v>5053</v>
      </c>
      <c r="H5054" s="1">
        <f>A5054=A5053</f>
        <v/>
      </c>
      <c r="I5054" s="1" t="inlineStr">
        <is>
          <t>johnson.931487@email.com</t>
        </is>
      </c>
    </row>
    <row r="5055">
      <c r="A5055" s="3">
        <f>TRIM(C5055&amp;" "&amp;D5055&amp;" "&amp;E5055)</f>
        <v/>
      </c>
      <c r="B5055" s="1" t="n">
        <v>943289</v>
      </c>
      <c r="C5055" s="1" t="inlineStr">
        <is>
          <t>JOLATORIA</t>
        </is>
      </c>
      <c r="D5055" s="1" t="inlineStr">
        <is>
          <t>JULIUS</t>
        </is>
      </c>
      <c r="F5055" s="1" t="inlineStr">
        <is>
          <t>DELOS REYES</t>
        </is>
      </c>
      <c r="G5055" s="2" t="n">
        <v>5054</v>
      </c>
      <c r="H5055" s="1">
        <f>A5055=A5054</f>
        <v/>
      </c>
      <c r="I5055" s="1" t="inlineStr">
        <is>
          <t>jolatoria.943289@email.com</t>
        </is>
      </c>
    </row>
    <row r="5056">
      <c r="A5056" s="3">
        <f>TRIM(C5056&amp;" "&amp;D5056&amp;" "&amp;E5056)</f>
        <v/>
      </c>
      <c r="B5056" s="1" t="n">
        <v>935736</v>
      </c>
      <c r="C5056" s="1" t="inlineStr">
        <is>
          <t>JORDAN</t>
        </is>
      </c>
      <c r="D5056" s="1" t="inlineStr">
        <is>
          <t>ANNA JEAN</t>
        </is>
      </c>
      <c r="F5056" s="1" t="inlineStr">
        <is>
          <t>SANTOS</t>
        </is>
      </c>
      <c r="G5056" s="2" t="n">
        <v>5055</v>
      </c>
      <c r="H5056" s="1">
        <f>A5056=A5055</f>
        <v/>
      </c>
      <c r="I5056" s="1" t="inlineStr">
        <is>
          <t>jordan.935736@email.com</t>
        </is>
      </c>
    </row>
    <row r="5057">
      <c r="A5057" s="3">
        <f>TRIM(C5057&amp;" "&amp;D5057&amp;" "&amp;E5057)</f>
        <v/>
      </c>
      <c r="B5057" s="1" t="n">
        <v>941522</v>
      </c>
      <c r="C5057" s="1" t="inlineStr">
        <is>
          <t>JORDAN</t>
        </is>
      </c>
      <c r="D5057" s="1" t="inlineStr">
        <is>
          <t>JOHANN JUDE</t>
        </is>
      </c>
      <c r="F5057" s="1" t="inlineStr">
        <is>
          <t xml:space="preserve">  L.</t>
        </is>
      </c>
      <c r="G5057" s="2" t="n">
        <v>5056</v>
      </c>
      <c r="H5057" s="1">
        <f>A5057=A5056</f>
        <v/>
      </c>
      <c r="I5057" s="1" t="inlineStr">
        <is>
          <t>jordan.941522@email.com</t>
        </is>
      </c>
    </row>
    <row r="5058">
      <c r="A5058" s="3">
        <f>TRIM(C5058&amp;" "&amp;D5058&amp;" "&amp;E5058)</f>
        <v/>
      </c>
      <c r="B5058" s="1" t="n">
        <v>493018</v>
      </c>
      <c r="C5058" s="1" t="inlineStr">
        <is>
          <t>JOROLAN</t>
        </is>
      </c>
      <c r="D5058" s="1" t="inlineStr">
        <is>
          <t>AQUILINO</t>
        </is>
      </c>
      <c r="F5058" s="1" t="inlineStr">
        <is>
          <t>J.</t>
        </is>
      </c>
      <c r="G5058" s="2" t="n">
        <v>5057</v>
      </c>
      <c r="H5058" s="1">
        <f>A5058=A5057</f>
        <v/>
      </c>
      <c r="I5058" s="1" t="inlineStr">
        <is>
          <t>jorolan.493018@email.com</t>
        </is>
      </c>
    </row>
    <row r="5059">
      <c r="A5059" s="3">
        <f>TRIM(C5059&amp;" "&amp;D5059&amp;" "&amp;E5059)</f>
        <v/>
      </c>
      <c r="B5059" s="1" t="n">
        <v>462520</v>
      </c>
      <c r="C5059" s="1" t="inlineStr">
        <is>
          <t>JORQUIN</t>
        </is>
      </c>
      <c r="D5059" s="1" t="inlineStr">
        <is>
          <t>NILO</t>
        </is>
      </c>
      <c r="E5059" s="1" t="inlineStr">
        <is>
          <t>JR.</t>
        </is>
      </c>
      <c r="F5059" s="1" t="inlineStr">
        <is>
          <t>J.</t>
        </is>
      </c>
      <c r="G5059" s="2" t="n">
        <v>5058</v>
      </c>
      <c r="H5059" s="1">
        <f>A5059=A5058</f>
        <v/>
      </c>
      <c r="I5059" s="1" t="inlineStr">
        <is>
          <t>jorquin.462520@email.com</t>
        </is>
      </c>
    </row>
    <row r="5060">
      <c r="A5060" s="3">
        <f>TRIM(C5060&amp;" "&amp;D5060&amp;" "&amp;E5060)</f>
        <v/>
      </c>
      <c r="B5060" s="1" t="n">
        <v>433021</v>
      </c>
      <c r="C5060" s="1" t="inlineStr">
        <is>
          <t>JOSAFAT</t>
        </is>
      </c>
      <c r="D5060" s="1" t="inlineStr">
        <is>
          <t>ALICIA</t>
        </is>
      </c>
      <c r="F5060" s="1" t="inlineStr">
        <is>
          <t>M.</t>
        </is>
      </c>
      <c r="G5060" s="2" t="n">
        <v>5059</v>
      </c>
      <c r="H5060" s="1">
        <f>A5060=A5059</f>
        <v/>
      </c>
      <c r="I5060" s="1" t="inlineStr">
        <is>
          <t>josafat.433021@email.com</t>
        </is>
      </c>
    </row>
    <row r="5061">
      <c r="A5061" s="3">
        <f>TRIM(C5061&amp;" "&amp;D5061&amp;" "&amp;E5061)</f>
        <v/>
      </c>
      <c r="B5061" s="1" t="n">
        <v>941813</v>
      </c>
      <c r="C5061" s="1" t="inlineStr">
        <is>
          <t>JOSE</t>
        </is>
      </c>
      <c r="D5061" s="1" t="inlineStr">
        <is>
          <t>AGUSTINA</t>
        </is>
      </c>
      <c r="F5061" s="1" t="inlineStr">
        <is>
          <t>MAGADIA</t>
        </is>
      </c>
      <c r="G5061" s="2" t="n">
        <v>5060</v>
      </c>
      <c r="H5061" s="1">
        <f>A5061=A5060</f>
        <v/>
      </c>
      <c r="I5061" s="1" t="inlineStr">
        <is>
          <t>jose.941813@email.com</t>
        </is>
      </c>
    </row>
    <row r="5062">
      <c r="A5062" s="3">
        <f>TRIM(C5062&amp;" "&amp;D5062&amp;" "&amp;E5062)</f>
        <v/>
      </c>
      <c r="B5062" s="1" t="n">
        <v>123067</v>
      </c>
      <c r="C5062" s="1" t="inlineStr">
        <is>
          <t>JOSE</t>
        </is>
      </c>
      <c r="D5062" s="1" t="inlineStr">
        <is>
          <t>DOMINADOR</t>
        </is>
      </c>
      <c r="E5062" s="1" t="inlineStr">
        <is>
          <t>JR.</t>
        </is>
      </c>
      <c r="F5062" s="1" t="inlineStr">
        <is>
          <t>A.</t>
        </is>
      </c>
      <c r="G5062" s="2" t="n">
        <v>5061</v>
      </c>
      <c r="H5062" s="1">
        <f>A5062=A5061</f>
        <v/>
      </c>
      <c r="I5062" s="1" t="inlineStr">
        <is>
          <t>jose.123067@email.com</t>
        </is>
      </c>
    </row>
    <row r="5063">
      <c r="A5063" s="3">
        <f>TRIM(C5063&amp;" "&amp;D5063&amp;" "&amp;E5063)</f>
        <v/>
      </c>
      <c r="B5063" s="1" t="n">
        <v>146019</v>
      </c>
      <c r="C5063" s="1" t="inlineStr">
        <is>
          <t>JOSE</t>
        </is>
      </c>
      <c r="D5063" s="1" t="inlineStr">
        <is>
          <t>HERMINIGILDO</t>
        </is>
      </c>
      <c r="F5063" s="1" t="inlineStr">
        <is>
          <t>G.</t>
        </is>
      </c>
      <c r="G5063" s="2" t="n">
        <v>5062</v>
      </c>
      <c r="H5063" s="1">
        <f>A5063=A5062</f>
        <v/>
      </c>
      <c r="I5063" s="1" t="inlineStr">
        <is>
          <t>jose.146019@email.com</t>
        </is>
      </c>
    </row>
    <row r="5064">
      <c r="A5064" s="3">
        <f>TRIM(C5064&amp;" "&amp;D5064&amp;" "&amp;E5064)</f>
        <v/>
      </c>
      <c r="B5064" s="1" t="n">
        <v>941567</v>
      </c>
      <c r="C5064" s="1" t="inlineStr">
        <is>
          <t>JOSE</t>
        </is>
      </c>
      <c r="D5064" s="1" t="inlineStr">
        <is>
          <t>JOVERLY</t>
        </is>
      </c>
      <c r="F5064" s="1" t="inlineStr">
        <is>
          <t>ORTEGA</t>
        </is>
      </c>
      <c r="G5064" s="2" t="n">
        <v>5063</v>
      </c>
      <c r="H5064" s="1">
        <f>A5064=A5063</f>
        <v/>
      </c>
      <c r="I5064" s="1" t="inlineStr">
        <is>
          <t>jose.941567@email.com</t>
        </is>
      </c>
    </row>
    <row r="5065">
      <c r="A5065" s="3">
        <f>TRIM(C5065&amp;" "&amp;D5065&amp;" "&amp;E5065)</f>
        <v/>
      </c>
      <c r="B5065" s="1" t="n">
        <v>935332</v>
      </c>
      <c r="C5065" s="1" t="inlineStr">
        <is>
          <t>JOSE</t>
        </is>
      </c>
      <c r="D5065" s="1" t="inlineStr">
        <is>
          <t>MANUEL</t>
        </is>
      </c>
      <c r="E5065" s="1" t="inlineStr">
        <is>
          <t>JR.</t>
        </is>
      </c>
      <c r="F5065" s="1" t="inlineStr">
        <is>
          <t>ORTEGA</t>
        </is>
      </c>
      <c r="G5065" s="2" t="n">
        <v>5067</v>
      </c>
      <c r="H5065" s="1">
        <f>A5065=A5064</f>
        <v/>
      </c>
      <c r="I5065" s="1" t="inlineStr">
        <is>
          <t>jose.935332@email.com</t>
        </is>
      </c>
    </row>
    <row r="5066">
      <c r="A5066" s="3">
        <f>TRIM(C5066&amp;" "&amp;D5066&amp;" "&amp;E5066)</f>
        <v/>
      </c>
      <c r="B5066" s="1" t="n">
        <v>444510</v>
      </c>
      <c r="C5066" s="1" t="inlineStr">
        <is>
          <t>JOSE</t>
        </is>
      </c>
      <c r="D5066" s="1" t="inlineStr">
        <is>
          <t>REYNALDO</t>
        </is>
      </c>
      <c r="F5066" s="1" t="inlineStr">
        <is>
          <t>I.</t>
        </is>
      </c>
      <c r="G5066" s="2" t="n">
        <v>5064</v>
      </c>
      <c r="H5066" s="1">
        <f>A5066=A5065</f>
        <v/>
      </c>
      <c r="I5066" s="1" t="inlineStr">
        <is>
          <t>jose.444510@email.com</t>
        </is>
      </c>
    </row>
    <row r="5067">
      <c r="A5067" s="3">
        <f>TRIM(C5067&amp;" "&amp;D5067&amp;" "&amp;E5067)</f>
        <v/>
      </c>
      <c r="B5067" s="1" t="n">
        <v>411528</v>
      </c>
      <c r="C5067" s="1" t="inlineStr">
        <is>
          <t>JOSE</t>
        </is>
      </c>
      <c r="D5067" s="1" t="inlineStr">
        <is>
          <t>SALIROSE</t>
        </is>
      </c>
      <c r="F5067" s="1" t="inlineStr">
        <is>
          <t>S.</t>
        </is>
      </c>
      <c r="G5067" s="2" t="n">
        <v>5065</v>
      </c>
      <c r="H5067" s="1">
        <f>A5067=A5066</f>
        <v/>
      </c>
      <c r="I5067" s="1" t="inlineStr">
        <is>
          <t>jose.411528@email.com</t>
        </is>
      </c>
    </row>
    <row r="5068">
      <c r="A5068" s="3">
        <f>TRIM(C5068&amp;" "&amp;D5068&amp;" "&amp;E5068)</f>
        <v/>
      </c>
      <c r="B5068" s="1" t="n">
        <v>119628</v>
      </c>
      <c r="C5068" s="1" t="inlineStr">
        <is>
          <t>JOSE</t>
        </is>
      </c>
      <c r="D5068" s="1" t="inlineStr">
        <is>
          <t>SEVERINO</t>
        </is>
      </c>
      <c r="F5068" s="1" t="inlineStr">
        <is>
          <t>SALAZAR</t>
        </is>
      </c>
      <c r="G5068" s="2" t="n">
        <v>5066</v>
      </c>
      <c r="H5068" s="1">
        <f>A5068=A5067</f>
        <v/>
      </c>
      <c r="I5068" s="1" t="inlineStr">
        <is>
          <t>jose.119628@email.com</t>
        </is>
      </c>
    </row>
    <row r="5069">
      <c r="A5069" s="3">
        <f>TRIM(C5069&amp;" "&amp;D5069&amp;" "&amp;E5069)</f>
        <v/>
      </c>
      <c r="B5069" s="1" t="n">
        <v>512035</v>
      </c>
      <c r="C5069" s="1" t="inlineStr">
        <is>
          <t>JOSOL</t>
        </is>
      </c>
      <c r="D5069" s="1" t="inlineStr">
        <is>
          <t>VIDA</t>
        </is>
      </c>
      <c r="F5069" s="1" t="inlineStr">
        <is>
          <t>A.</t>
        </is>
      </c>
      <c r="G5069" s="2" t="n">
        <v>5068</v>
      </c>
      <c r="H5069" s="1">
        <f>A5069=A5068</f>
        <v/>
      </c>
      <c r="I5069" s="1" t="inlineStr">
        <is>
          <t>josol.512035@email.com</t>
        </is>
      </c>
    </row>
    <row r="5070">
      <c r="A5070" s="3">
        <f>TRIM(C5070&amp;" "&amp;D5070&amp;" "&amp;E5070)</f>
        <v/>
      </c>
      <c r="B5070" s="1" t="n">
        <v>431611</v>
      </c>
      <c r="C5070" s="1" t="inlineStr">
        <is>
          <t>JOSON</t>
        </is>
      </c>
      <c r="D5070" s="1" t="inlineStr">
        <is>
          <t>CARMENCITA</t>
        </is>
      </c>
      <c r="F5070" s="1" t="inlineStr">
        <is>
          <t>RODRIGUEZ</t>
        </is>
      </c>
      <c r="G5070" s="2" t="n">
        <v>5069</v>
      </c>
      <c r="H5070" s="1">
        <f>A5070=A5069</f>
        <v/>
      </c>
      <c r="I5070" s="1" t="inlineStr">
        <is>
          <t>joson.431611@email.com</t>
        </is>
      </c>
    </row>
    <row r="5071">
      <c r="A5071" s="3">
        <f>TRIM(C5071&amp;" "&amp;D5071&amp;" "&amp;E5071)</f>
        <v/>
      </c>
      <c r="B5071" s="1" t="n">
        <v>932929</v>
      </c>
      <c r="C5071" s="1" t="inlineStr">
        <is>
          <t>JOSON</t>
        </is>
      </c>
      <c r="D5071" s="1" t="inlineStr">
        <is>
          <t>EDUARDO NONATO</t>
        </is>
      </c>
      <c r="E5071" s="1" t="inlineStr">
        <is>
          <t>II</t>
        </is>
      </c>
      <c r="F5071" s="1" t="inlineStr">
        <is>
          <t>N.</t>
        </is>
      </c>
      <c r="G5071" s="2" t="n">
        <v>5070</v>
      </c>
      <c r="H5071" s="1">
        <f>A5071=A5070</f>
        <v/>
      </c>
      <c r="I5071" s="1" t="inlineStr">
        <is>
          <t>joson.932929@email.com</t>
        </is>
      </c>
    </row>
    <row r="5072">
      <c r="A5072" s="3">
        <f>TRIM(C5072&amp;" "&amp;D5072&amp;" "&amp;E5072)</f>
        <v/>
      </c>
      <c r="B5072" s="1" t="n">
        <v>900215</v>
      </c>
      <c r="C5072" s="1" t="inlineStr">
        <is>
          <t>JOSON</t>
        </is>
      </c>
      <c r="D5072" s="1" t="inlineStr">
        <is>
          <t>JAMES</t>
        </is>
      </c>
      <c r="F5072" s="1" t="inlineStr">
        <is>
          <t>L.</t>
        </is>
      </c>
      <c r="G5072" s="2" t="n">
        <v>5071</v>
      </c>
      <c r="H5072" s="1">
        <f>A5072=A5071</f>
        <v/>
      </c>
      <c r="I5072" s="1" t="inlineStr">
        <is>
          <t>joson.900215@email.com</t>
        </is>
      </c>
    </row>
    <row r="5073">
      <c r="A5073" s="3">
        <f>TRIM(C5073&amp;" "&amp;D5073&amp;" "&amp;E5073)</f>
        <v/>
      </c>
      <c r="B5073" s="1" t="n">
        <v>940142</v>
      </c>
      <c r="C5073" s="1" t="inlineStr">
        <is>
          <t>JOSON</t>
        </is>
      </c>
      <c r="D5073" s="1" t="inlineStr">
        <is>
          <t>KRISTAL</t>
        </is>
      </c>
      <c r="F5073" s="1" t="inlineStr">
        <is>
          <t>B.</t>
        </is>
      </c>
      <c r="G5073" s="2" t="n">
        <v>5072</v>
      </c>
      <c r="H5073" s="1">
        <f>A5073=A5072</f>
        <v/>
      </c>
      <c r="I5073" s="1" t="inlineStr">
        <is>
          <t>joson.940142@email.com</t>
        </is>
      </c>
    </row>
    <row r="5074">
      <c r="A5074" s="3">
        <f>TRIM(C5074&amp;" "&amp;D5074&amp;" "&amp;E5074)</f>
        <v/>
      </c>
      <c r="B5074" s="1" t="n">
        <v>139790</v>
      </c>
      <c r="C5074" s="1" t="inlineStr">
        <is>
          <t>JOSON</t>
        </is>
      </c>
      <c r="D5074" s="1" t="inlineStr">
        <is>
          <t>VICTORIA</t>
        </is>
      </c>
      <c r="F5074" s="1" t="inlineStr">
        <is>
          <t>C.</t>
        </is>
      </c>
      <c r="G5074" s="2" t="n">
        <v>5073</v>
      </c>
      <c r="H5074" s="1">
        <f>A5074=A5073</f>
        <v/>
      </c>
      <c r="I5074" s="1" t="inlineStr">
        <is>
          <t>joson.139790@email.com</t>
        </is>
      </c>
    </row>
    <row r="5075">
      <c r="A5075" s="3">
        <f>TRIM(C5075&amp;" "&amp;D5075&amp;" "&amp;E5075)</f>
        <v/>
      </c>
      <c r="B5075" s="1" t="n">
        <v>936215</v>
      </c>
      <c r="C5075" s="1" t="inlineStr">
        <is>
          <t>JOSUE</t>
        </is>
      </c>
      <c r="D5075" s="1" t="inlineStr">
        <is>
          <t>DIANA JOY</t>
        </is>
      </c>
      <c r="F5075" s="1" t="inlineStr">
        <is>
          <t>SORILLA</t>
        </is>
      </c>
      <c r="G5075" s="2" t="n">
        <v>5074</v>
      </c>
      <c r="H5075" s="1">
        <f>A5075=A5074</f>
        <v/>
      </c>
      <c r="I5075" s="1" t="inlineStr">
        <is>
          <t>josue.936215@email.com</t>
        </is>
      </c>
    </row>
    <row r="5076">
      <c r="A5076" s="3">
        <f>TRIM(C5076&amp;" "&amp;D5076&amp;" "&amp;E5076)</f>
        <v/>
      </c>
      <c r="B5076" s="1" t="n">
        <v>939161</v>
      </c>
      <c r="C5076" s="1" t="inlineStr">
        <is>
          <t>JOSUE</t>
        </is>
      </c>
      <c r="D5076" s="1" t="inlineStr">
        <is>
          <t>JOSE IAN</t>
        </is>
      </c>
      <c r="F5076" s="1" t="inlineStr">
        <is>
          <t>C</t>
        </is>
      </c>
      <c r="G5076" s="2" t="n">
        <v>5075</v>
      </c>
      <c r="H5076" s="1">
        <f>A5076=A5075</f>
        <v/>
      </c>
      <c r="I5076" s="1" t="inlineStr">
        <is>
          <t>josue.939161@email.com</t>
        </is>
      </c>
    </row>
    <row r="5077">
      <c r="A5077" s="3">
        <f>TRIM(C5077&amp;" "&amp;D5077&amp;" "&amp;E5077)</f>
        <v/>
      </c>
      <c r="B5077" s="1" t="n">
        <v>129080</v>
      </c>
      <c r="C5077" s="1" t="inlineStr">
        <is>
          <t>JOSUE</t>
        </is>
      </c>
      <c r="D5077" s="1" t="inlineStr">
        <is>
          <t>REYNALDO</t>
        </is>
      </c>
      <c r="F5077" s="1" t="inlineStr">
        <is>
          <t>SIMON</t>
        </is>
      </c>
      <c r="G5077" s="2" t="n">
        <v>5076</v>
      </c>
      <c r="H5077" s="1">
        <f>A5077=A5076</f>
        <v/>
      </c>
      <c r="I5077" s="1" t="inlineStr">
        <is>
          <t>josue.129080@email.com</t>
        </is>
      </c>
    </row>
    <row r="5078">
      <c r="A5078" s="3">
        <f>TRIM(C5078&amp;" "&amp;D5078&amp;" "&amp;E5078)</f>
        <v/>
      </c>
      <c r="B5078" s="1" t="n">
        <v>532196</v>
      </c>
      <c r="C5078" s="1" t="inlineStr">
        <is>
          <t>JOVEN</t>
        </is>
      </c>
      <c r="D5078" s="1" t="inlineStr">
        <is>
          <t>PORFERIO</t>
        </is>
      </c>
      <c r="F5078" s="1" t="inlineStr">
        <is>
          <t>L.</t>
        </is>
      </c>
      <c r="G5078" s="2" t="n">
        <v>5077</v>
      </c>
      <c r="H5078" s="1">
        <f>A5078=A5077</f>
        <v/>
      </c>
      <c r="I5078" s="1" t="inlineStr">
        <is>
          <t>joven.532196@email.com</t>
        </is>
      </c>
    </row>
    <row r="5079">
      <c r="A5079" s="3">
        <f>TRIM(C5079&amp;" "&amp;D5079&amp;" "&amp;E5079)</f>
        <v/>
      </c>
      <c r="B5079" s="1" t="n">
        <v>451527</v>
      </c>
      <c r="C5079" s="1" t="inlineStr">
        <is>
          <t>JOVILLANO</t>
        </is>
      </c>
      <c r="D5079" s="1" t="inlineStr">
        <is>
          <t>FRANCISCO</t>
        </is>
      </c>
      <c r="E5079" s="1" t="inlineStr">
        <is>
          <t>JR.</t>
        </is>
      </c>
      <c r="F5079" s="1" t="inlineStr">
        <is>
          <t>P.</t>
        </is>
      </c>
      <c r="G5079" s="2" t="n">
        <v>5078</v>
      </c>
      <c r="H5079" s="1">
        <f>A5079=A5078</f>
        <v/>
      </c>
      <c r="I5079" s="1" t="inlineStr">
        <is>
          <t>jovillano.451527@email.com</t>
        </is>
      </c>
    </row>
    <row r="5080">
      <c r="A5080" s="3">
        <f>TRIM(C5080&amp;" "&amp;D5080&amp;" "&amp;E5080)</f>
        <v/>
      </c>
      <c r="B5080" s="1" t="n">
        <v>941027</v>
      </c>
      <c r="C5080" s="1" t="inlineStr">
        <is>
          <t>JUAN</t>
        </is>
      </c>
      <c r="D5080" s="1" t="inlineStr">
        <is>
          <t>ARTHUR</t>
        </is>
      </c>
      <c r="F5080" s="1" t="inlineStr">
        <is>
          <t>ORBETA</t>
        </is>
      </c>
      <c r="G5080" s="2" t="n">
        <v>5079</v>
      </c>
      <c r="H5080" s="1">
        <f>A5080=A5079</f>
        <v/>
      </c>
      <c r="I5080" s="1" t="inlineStr">
        <is>
          <t>juan.941027@email.com</t>
        </is>
      </c>
    </row>
    <row r="5081">
      <c r="A5081" s="3">
        <f>TRIM(C5081&amp;" "&amp;D5081&amp;" "&amp;E5081)</f>
        <v/>
      </c>
      <c r="B5081" s="1" t="n">
        <v>413009</v>
      </c>
      <c r="C5081" s="1" t="inlineStr">
        <is>
          <t>JUAN</t>
        </is>
      </c>
      <c r="D5081" s="1" t="inlineStr">
        <is>
          <t>FAUSTINO</t>
        </is>
      </c>
      <c r="E5081" s="1" t="inlineStr">
        <is>
          <t>JR.</t>
        </is>
      </c>
      <c r="F5081" s="1" t="inlineStr">
        <is>
          <t>P.</t>
        </is>
      </c>
      <c r="G5081" s="2" t="n">
        <v>5080</v>
      </c>
      <c r="H5081" s="1">
        <f>A5081=A5080</f>
        <v/>
      </c>
      <c r="I5081" s="1" t="inlineStr">
        <is>
          <t>juan.413009@email.com</t>
        </is>
      </c>
    </row>
    <row r="5082">
      <c r="A5082" s="3">
        <f>TRIM(C5082&amp;" "&amp;D5082&amp;" "&amp;E5082)</f>
        <v/>
      </c>
      <c r="B5082" s="1" t="n">
        <v>940004</v>
      </c>
      <c r="C5082" s="1" t="inlineStr">
        <is>
          <t>JUAN</t>
        </is>
      </c>
      <c r="D5082" s="1" t="inlineStr">
        <is>
          <t>FREDERICK</t>
        </is>
      </c>
      <c r="F5082" s="1" t="inlineStr">
        <is>
          <t>QUITORIANO</t>
        </is>
      </c>
      <c r="G5082" s="2" t="n">
        <v>5081</v>
      </c>
      <c r="H5082" s="1">
        <f>A5082=A5081</f>
        <v/>
      </c>
      <c r="I5082" s="1" t="inlineStr">
        <is>
          <t>juan.940004@email.com</t>
        </is>
      </c>
    </row>
    <row r="5083">
      <c r="A5083" s="3">
        <f>TRIM(C5083&amp;" "&amp;D5083&amp;" "&amp;E5083)</f>
        <v/>
      </c>
      <c r="B5083" s="1" t="n">
        <v>431545</v>
      </c>
      <c r="C5083" s="1" t="inlineStr">
        <is>
          <t>JUAN</t>
        </is>
      </c>
      <c r="D5083" s="1" t="inlineStr">
        <is>
          <t>HAZEL MAY</t>
        </is>
      </c>
      <c r="F5083" s="1" t="inlineStr">
        <is>
          <t>T.</t>
        </is>
      </c>
      <c r="G5083" s="2" t="n">
        <v>5082</v>
      </c>
      <c r="H5083" s="1">
        <f>A5083=A5082</f>
        <v/>
      </c>
      <c r="I5083" s="1" t="inlineStr">
        <is>
          <t>juan.431545@email.com</t>
        </is>
      </c>
    </row>
    <row r="5084">
      <c r="A5084" s="3">
        <f>TRIM(C5084&amp;" "&amp;D5084&amp;" "&amp;E5084)</f>
        <v/>
      </c>
      <c r="B5084" s="1" t="n">
        <v>320887</v>
      </c>
      <c r="C5084" s="1" t="inlineStr">
        <is>
          <t>JUAN</t>
        </is>
      </c>
      <c r="D5084" s="1" t="inlineStr">
        <is>
          <t>JAIME</t>
        </is>
      </c>
      <c r="F5084" s="1" t="inlineStr">
        <is>
          <t>ROSALES</t>
        </is>
      </c>
      <c r="G5084" s="2" t="n">
        <v>5083</v>
      </c>
      <c r="H5084" s="1">
        <f>A5084=A5083</f>
        <v/>
      </c>
      <c r="I5084" s="1" t="inlineStr">
        <is>
          <t>juan.320887@email.com</t>
        </is>
      </c>
    </row>
    <row r="5085">
      <c r="A5085" s="3">
        <f>TRIM(C5085&amp;" "&amp;D5085&amp;" "&amp;E5085)</f>
        <v/>
      </c>
      <c r="B5085" s="1" t="n">
        <v>935635</v>
      </c>
      <c r="C5085" s="1" t="inlineStr">
        <is>
          <t>JUAN</t>
        </is>
      </c>
      <c r="D5085" s="1" t="inlineStr">
        <is>
          <t>JOENARDO</t>
        </is>
      </c>
      <c r="F5085" s="1" t="inlineStr">
        <is>
          <t>R.</t>
        </is>
      </c>
      <c r="G5085" s="2" t="n">
        <v>5084</v>
      </c>
      <c r="H5085" s="1">
        <f>A5085=A5084</f>
        <v/>
      </c>
      <c r="I5085" s="1" t="inlineStr">
        <is>
          <t>juan.935635@email.com</t>
        </is>
      </c>
    </row>
    <row r="5086">
      <c r="A5086" s="3">
        <f>TRIM(C5086&amp;" "&amp;D5086&amp;" "&amp;E5086)</f>
        <v/>
      </c>
      <c r="B5086" s="1" t="n">
        <v>421562</v>
      </c>
      <c r="C5086" s="1" t="inlineStr">
        <is>
          <t>JUAN</t>
        </is>
      </c>
      <c r="D5086" s="1" t="inlineStr">
        <is>
          <t>MANOLITO</t>
        </is>
      </c>
      <c r="F5086" s="1" t="inlineStr">
        <is>
          <t>S.</t>
        </is>
      </c>
      <c r="G5086" s="2" t="n">
        <v>5085</v>
      </c>
      <c r="H5086" s="1">
        <f>A5086=A5085</f>
        <v/>
      </c>
      <c r="I5086" s="1" t="inlineStr">
        <is>
          <t>juan.421562@email.com</t>
        </is>
      </c>
    </row>
    <row r="5087">
      <c r="A5087" s="3">
        <f>TRIM(C5087&amp;" "&amp;D5087&amp;" "&amp;E5087)</f>
        <v/>
      </c>
      <c r="B5087" s="1" t="n">
        <v>943244</v>
      </c>
      <c r="C5087" s="1" t="inlineStr">
        <is>
          <t>JUAN</t>
        </is>
      </c>
      <c r="D5087" s="1" t="inlineStr">
        <is>
          <t>MARIA RUBILYN</t>
        </is>
      </c>
      <c r="F5087" s="1" t="inlineStr">
        <is>
          <t>D.</t>
        </is>
      </c>
      <c r="G5087" s="2" t="n">
        <v>5086</v>
      </c>
      <c r="H5087" s="1">
        <f>A5087=A5086</f>
        <v/>
      </c>
      <c r="I5087" s="1" t="inlineStr">
        <is>
          <t>juan.943244@email.com</t>
        </is>
      </c>
    </row>
    <row r="5088">
      <c r="A5088" s="3">
        <f>TRIM(C5088&amp;" "&amp;D5088&amp;" "&amp;E5088)</f>
        <v/>
      </c>
      <c r="B5088" s="1" t="n">
        <v>921426</v>
      </c>
      <c r="C5088" s="1" t="inlineStr">
        <is>
          <t>JUAN</t>
        </is>
      </c>
      <c r="D5088" s="1" t="inlineStr">
        <is>
          <t>ROGELIO</t>
        </is>
      </c>
      <c r="F5088" s="1" t="inlineStr">
        <is>
          <t>N.</t>
        </is>
      </c>
      <c r="G5088" s="2" t="n">
        <v>5087</v>
      </c>
      <c r="H5088" s="1">
        <f>A5088=A5087</f>
        <v/>
      </c>
      <c r="I5088" s="1" t="inlineStr">
        <is>
          <t>juan.921426@email.com</t>
        </is>
      </c>
    </row>
    <row r="5089">
      <c r="A5089" s="3">
        <f>TRIM(C5089&amp;" "&amp;D5089&amp;" "&amp;E5089)</f>
        <v/>
      </c>
      <c r="B5089" s="1" t="n">
        <v>503036</v>
      </c>
      <c r="C5089" s="1" t="inlineStr">
        <is>
          <t>JUANITE</t>
        </is>
      </c>
      <c r="D5089" s="1" t="inlineStr">
        <is>
          <t>FE</t>
        </is>
      </c>
      <c r="F5089" s="1" t="inlineStr">
        <is>
          <t>M.</t>
        </is>
      </c>
      <c r="G5089" s="2" t="n">
        <v>5088</v>
      </c>
      <c r="H5089" s="1">
        <f>A5089=A5088</f>
        <v/>
      </c>
      <c r="I5089" s="1" t="inlineStr">
        <is>
          <t>juanite.503036@email.com</t>
        </is>
      </c>
    </row>
    <row r="5090">
      <c r="A5090" s="3">
        <f>TRIM(C5090&amp;" "&amp;D5090&amp;" "&amp;E5090)</f>
        <v/>
      </c>
      <c r="B5090" s="1" t="n">
        <v>483011</v>
      </c>
      <c r="C5090" s="1" t="inlineStr">
        <is>
          <t>JUANIZA</t>
        </is>
      </c>
      <c r="D5090" s="1" t="inlineStr">
        <is>
          <t>PAQUITO</t>
        </is>
      </c>
      <c r="F5090" s="1" t="inlineStr">
        <is>
          <t>G.</t>
        </is>
      </c>
      <c r="G5090" s="2" t="n">
        <v>5089</v>
      </c>
      <c r="H5090" s="1">
        <f>A5090=A5089</f>
        <v/>
      </c>
      <c r="I5090" s="1" t="inlineStr">
        <is>
          <t>juaniza.483011@email.com</t>
        </is>
      </c>
    </row>
    <row r="5091">
      <c r="A5091" s="3">
        <f>TRIM(C5091&amp;" "&amp;D5091&amp;" "&amp;E5091)</f>
        <v/>
      </c>
      <c r="B5091" s="1" t="n">
        <v>442020</v>
      </c>
      <c r="C5091" s="1" t="inlineStr">
        <is>
          <t>JUANO</t>
        </is>
      </c>
      <c r="D5091" s="1" t="inlineStr">
        <is>
          <t>WILPITO</t>
        </is>
      </c>
      <c r="F5091" s="1" t="inlineStr">
        <is>
          <t>T.</t>
        </is>
      </c>
      <c r="G5091" s="2" t="n">
        <v>5090</v>
      </c>
      <c r="H5091" s="1">
        <f>A5091=A5090</f>
        <v/>
      </c>
      <c r="I5091" s="1" t="inlineStr">
        <is>
          <t>juano.442020@email.com</t>
        </is>
      </c>
    </row>
    <row r="5092">
      <c r="A5092" s="3">
        <f>TRIM(C5092&amp;" "&amp;D5092&amp;" "&amp;E5092)</f>
        <v/>
      </c>
      <c r="B5092" s="1" t="n">
        <v>450548</v>
      </c>
      <c r="C5092" s="1" t="inlineStr">
        <is>
          <t>JUAREZ</t>
        </is>
      </c>
      <c r="D5092" s="1" t="inlineStr">
        <is>
          <t>JOSELITO</t>
        </is>
      </c>
      <c r="F5092" s="1" t="inlineStr"/>
      <c r="G5092" s="2" t="n">
        <v>5091</v>
      </c>
      <c r="H5092" s="1">
        <f>A5092=A5091</f>
        <v/>
      </c>
      <c r="I5092" s="1" t="inlineStr">
        <is>
          <t>juarez.450548@email.com</t>
        </is>
      </c>
    </row>
    <row r="5093">
      <c r="A5093" s="3">
        <f>TRIM(C5093&amp;" "&amp;D5093&amp;" "&amp;E5093)</f>
        <v/>
      </c>
      <c r="B5093" s="1" t="n">
        <v>937229</v>
      </c>
      <c r="C5093" s="1" t="inlineStr">
        <is>
          <t>JUATCHON</t>
        </is>
      </c>
      <c r="D5093" s="1" t="inlineStr">
        <is>
          <t>ARNOLD</t>
        </is>
      </c>
      <c r="F5093" s="1" t="inlineStr">
        <is>
          <t>AUSTRIA</t>
        </is>
      </c>
      <c r="G5093" s="2" t="n">
        <v>5092</v>
      </c>
      <c r="H5093" s="1">
        <f>A5093=A5092</f>
        <v/>
      </c>
      <c r="I5093" s="1" t="inlineStr">
        <is>
          <t>juatchon.937229@email.com</t>
        </is>
      </c>
    </row>
    <row r="5094">
      <c r="A5094" s="3">
        <f>TRIM(C5094&amp;" "&amp;D5094&amp;" "&amp;E5094)</f>
        <v/>
      </c>
      <c r="B5094" s="1" t="n">
        <v>521046</v>
      </c>
      <c r="C5094" s="1" t="inlineStr">
        <is>
          <t>JUBELAG</t>
        </is>
      </c>
      <c r="D5094" s="1" t="inlineStr">
        <is>
          <t>MERLYN</t>
        </is>
      </c>
      <c r="F5094" s="1" t="inlineStr">
        <is>
          <t>C.</t>
        </is>
      </c>
      <c r="G5094" s="2" t="n">
        <v>5093</v>
      </c>
      <c r="H5094" s="1">
        <f>A5094=A5093</f>
        <v/>
      </c>
      <c r="I5094" s="1" t="inlineStr">
        <is>
          <t>jubelag.521046@email.com</t>
        </is>
      </c>
    </row>
    <row r="5095">
      <c r="A5095" s="3">
        <f>TRIM(C5095&amp;" "&amp;D5095&amp;" "&amp;E5095)</f>
        <v/>
      </c>
      <c r="B5095" s="1" t="n">
        <v>413508</v>
      </c>
      <c r="C5095" s="1" t="inlineStr">
        <is>
          <t>JUCUTAN</t>
        </is>
      </c>
      <c r="D5095" s="1" t="inlineStr">
        <is>
          <t>ROGELIO</t>
        </is>
      </c>
      <c r="F5095" s="1" t="inlineStr">
        <is>
          <t>G.</t>
        </is>
      </c>
      <c r="G5095" s="2" t="n">
        <v>5094</v>
      </c>
      <c r="H5095" s="1">
        <f>A5095=A5094</f>
        <v/>
      </c>
      <c r="I5095" s="1" t="inlineStr">
        <is>
          <t>jucutan.413508@email.com</t>
        </is>
      </c>
    </row>
    <row r="5096">
      <c r="A5096" s="3">
        <f>TRIM(C5096&amp;" "&amp;D5096&amp;" "&amp;E5096)</f>
        <v/>
      </c>
      <c r="B5096" s="1" t="n">
        <v>939935</v>
      </c>
      <c r="C5096" s="1" t="inlineStr">
        <is>
          <t>JUCUTAN</t>
        </is>
      </c>
      <c r="D5096" s="1" t="inlineStr">
        <is>
          <t>RONNEL</t>
        </is>
      </c>
      <c r="F5096" s="1" t="inlineStr">
        <is>
          <t>C.</t>
        </is>
      </c>
      <c r="G5096" s="2" t="n">
        <v>5095</v>
      </c>
      <c r="H5096" s="1">
        <f>A5096=A5095</f>
        <v/>
      </c>
      <c r="I5096" s="1" t="inlineStr">
        <is>
          <t>jucutan.939935@email.com</t>
        </is>
      </c>
    </row>
    <row r="5097">
      <c r="A5097" s="3">
        <f>TRIM(C5097&amp;" "&amp;D5097&amp;" "&amp;E5097)</f>
        <v/>
      </c>
      <c r="B5097" s="1" t="n">
        <v>932717</v>
      </c>
      <c r="C5097" s="1" t="inlineStr">
        <is>
          <t>JUEGO</t>
        </is>
      </c>
      <c r="D5097" s="1" t="inlineStr">
        <is>
          <t>RODORA</t>
        </is>
      </c>
      <c r="F5097" s="1" t="inlineStr">
        <is>
          <t>I.</t>
        </is>
      </c>
      <c r="G5097" s="2" t="n">
        <v>5096</v>
      </c>
      <c r="H5097" s="1">
        <f>A5097=A5096</f>
        <v/>
      </c>
      <c r="I5097" s="1" t="inlineStr">
        <is>
          <t>juego.932717@email.com</t>
        </is>
      </c>
    </row>
    <row r="5098">
      <c r="A5098" s="3">
        <f>TRIM(C5098&amp;" "&amp;D5098&amp;" "&amp;E5098)</f>
        <v/>
      </c>
      <c r="B5098" s="1" t="n">
        <v>462511</v>
      </c>
      <c r="C5098" s="1" t="inlineStr">
        <is>
          <t>JUGUAN</t>
        </is>
      </c>
      <c r="D5098" s="1" t="inlineStr">
        <is>
          <t>CESAR</t>
        </is>
      </c>
      <c r="F5098" s="1" t="inlineStr">
        <is>
          <t>L.</t>
        </is>
      </c>
      <c r="G5098" s="2" t="n">
        <v>5097</v>
      </c>
      <c r="H5098" s="1">
        <f>A5098=A5097</f>
        <v/>
      </c>
      <c r="I5098" s="1" t="inlineStr">
        <is>
          <t>juguan.462511@email.com</t>
        </is>
      </c>
    </row>
    <row r="5099">
      <c r="A5099" s="3">
        <f>TRIM(C5099&amp;" "&amp;D5099&amp;" "&amp;E5099)</f>
        <v/>
      </c>
      <c r="B5099" s="1" t="n">
        <v>533561</v>
      </c>
      <c r="C5099" s="1" t="inlineStr">
        <is>
          <t>JUGUETA</t>
        </is>
      </c>
      <c r="D5099" s="1" t="inlineStr">
        <is>
          <t>CARLOS</t>
        </is>
      </c>
      <c r="F5099" s="1" t="inlineStr">
        <is>
          <t>P.</t>
        </is>
      </c>
      <c r="G5099" s="2" t="n">
        <v>5098</v>
      </c>
      <c r="H5099" s="1">
        <f>A5099=A5098</f>
        <v/>
      </c>
      <c r="I5099" s="1" t="inlineStr">
        <is>
          <t>jugueta.533561@email.com</t>
        </is>
      </c>
    </row>
    <row r="5100">
      <c r="A5100" s="3">
        <f>TRIM(C5100&amp;" "&amp;D5100&amp;" "&amp;E5100)</f>
        <v/>
      </c>
      <c r="B5100" s="1" t="n">
        <v>933449</v>
      </c>
      <c r="C5100" s="1" t="inlineStr">
        <is>
          <t>JULAO</t>
        </is>
      </c>
      <c r="D5100" s="1" t="inlineStr">
        <is>
          <t>ABNER</t>
        </is>
      </c>
      <c r="F5100" s="1" t="inlineStr">
        <is>
          <t>G.</t>
        </is>
      </c>
      <c r="G5100" s="2" t="n">
        <v>5099</v>
      </c>
      <c r="H5100" s="1">
        <f>A5100=A5099</f>
        <v/>
      </c>
      <c r="I5100" s="1" t="inlineStr">
        <is>
          <t>julao.933449@email.com</t>
        </is>
      </c>
    </row>
    <row r="5101">
      <c r="A5101" s="3">
        <f>TRIM(C5101&amp;" "&amp;D5101&amp;" "&amp;E5101)</f>
        <v/>
      </c>
      <c r="B5101" s="1" t="n">
        <v>942533</v>
      </c>
      <c r="C5101" s="1" t="inlineStr">
        <is>
          <t>JULIANES</t>
        </is>
      </c>
      <c r="D5101" s="1" t="inlineStr">
        <is>
          <t>JAYSON</t>
        </is>
      </c>
      <c r="F5101" s="1" t="inlineStr">
        <is>
          <t>OAFALLAS</t>
        </is>
      </c>
      <c r="G5101" s="2" t="n">
        <v>5100</v>
      </c>
      <c r="H5101" s="1">
        <f>A5101=A5100</f>
        <v/>
      </c>
      <c r="I5101" s="1" t="inlineStr">
        <is>
          <t>julianes.942533@email.com</t>
        </is>
      </c>
    </row>
    <row r="5102">
      <c r="A5102" s="3">
        <f>TRIM(C5102&amp;" "&amp;D5102&amp;" "&amp;E5102)</f>
        <v/>
      </c>
      <c r="B5102" s="1" t="n">
        <v>131577</v>
      </c>
      <c r="C5102" s="1" t="inlineStr">
        <is>
          <t>JULIO</t>
        </is>
      </c>
      <c r="D5102" s="1" t="inlineStr">
        <is>
          <t>ALFREDO</t>
        </is>
      </c>
      <c r="F5102" s="1" t="inlineStr">
        <is>
          <t>B.</t>
        </is>
      </c>
      <c r="G5102" s="2" t="n">
        <v>5101</v>
      </c>
      <c r="H5102" s="1">
        <f>A5102=A5101</f>
        <v/>
      </c>
      <c r="I5102" s="1" t="inlineStr">
        <is>
          <t>julio.131577@email.com</t>
        </is>
      </c>
    </row>
    <row r="5103">
      <c r="A5103" s="3">
        <f>TRIM(C5103&amp;" "&amp;D5103&amp;" "&amp;E5103)</f>
        <v/>
      </c>
      <c r="B5103" s="1" t="n">
        <v>493520</v>
      </c>
      <c r="C5103" s="1" t="inlineStr">
        <is>
          <t>JULKANAIN</t>
        </is>
      </c>
      <c r="D5103" s="1" t="inlineStr">
        <is>
          <t>RADZHATA</t>
        </is>
      </c>
      <c r="F5103" s="1" t="inlineStr">
        <is>
          <t>P.</t>
        </is>
      </c>
      <c r="G5103" s="2" t="n">
        <v>5102</v>
      </c>
      <c r="H5103" s="1">
        <f>A5103=A5102</f>
        <v/>
      </c>
      <c r="I5103" s="1" t="inlineStr">
        <is>
          <t>julkanain.493520@email.com</t>
        </is>
      </c>
    </row>
    <row r="5104">
      <c r="A5104" s="3">
        <f>TRIM(C5104&amp;" "&amp;D5104&amp;" "&amp;E5104)</f>
        <v/>
      </c>
      <c r="B5104" s="1" t="n">
        <v>937688</v>
      </c>
      <c r="C5104" s="1" t="inlineStr">
        <is>
          <t>JUMAGBAS</t>
        </is>
      </c>
      <c r="D5104" s="1" t="inlineStr">
        <is>
          <t>HERRIELLE</t>
        </is>
      </c>
      <c r="F5104" s="1" t="inlineStr">
        <is>
          <t>V.</t>
        </is>
      </c>
      <c r="G5104" s="2" t="n">
        <v>5103</v>
      </c>
      <c r="H5104" s="1">
        <f>A5104=A5103</f>
        <v/>
      </c>
      <c r="I5104" s="1" t="inlineStr">
        <is>
          <t>jumagbas.937688@email.com</t>
        </is>
      </c>
    </row>
    <row r="5105">
      <c r="A5105" s="3">
        <f>TRIM(C5105&amp;" "&amp;D5105&amp;" "&amp;E5105)</f>
        <v/>
      </c>
      <c r="B5105" s="1" t="n">
        <v>490516</v>
      </c>
      <c r="C5105" s="1" t="inlineStr">
        <is>
          <t>JUMALON</t>
        </is>
      </c>
      <c r="D5105" s="1" t="inlineStr">
        <is>
          <t>ASUNCION</t>
        </is>
      </c>
      <c r="F5105" s="1" t="inlineStr">
        <is>
          <t>A.</t>
        </is>
      </c>
      <c r="G5105" s="2" t="n">
        <v>5104</v>
      </c>
      <c r="H5105" s="1">
        <f>A5105=A5104</f>
        <v/>
      </c>
      <c r="I5105" s="1" t="inlineStr">
        <is>
          <t>jumalon.490516@email.com</t>
        </is>
      </c>
    </row>
    <row r="5106">
      <c r="A5106" s="3">
        <f>TRIM(C5106&amp;" "&amp;D5106&amp;" "&amp;E5106)</f>
        <v/>
      </c>
      <c r="B5106" s="1" t="n">
        <v>471030</v>
      </c>
      <c r="C5106" s="1" t="inlineStr">
        <is>
          <t>JUMALON</t>
        </is>
      </c>
      <c r="D5106" s="1" t="inlineStr">
        <is>
          <t>FELIPE</t>
        </is>
      </c>
      <c r="F5106" s="1" t="inlineStr">
        <is>
          <t>V.</t>
        </is>
      </c>
      <c r="G5106" s="2" t="n">
        <v>5105</v>
      </c>
      <c r="H5106" s="1">
        <f>A5106=A5105</f>
        <v/>
      </c>
      <c r="I5106" s="1" t="inlineStr">
        <is>
          <t>jumalon.471030@email.com</t>
        </is>
      </c>
    </row>
    <row r="5107">
      <c r="A5107" s="3">
        <f>TRIM(C5107&amp;" "&amp;D5107&amp;" "&amp;E5107)</f>
        <v/>
      </c>
      <c r="B5107" s="1" t="n">
        <v>146720</v>
      </c>
      <c r="C5107" s="1" t="inlineStr">
        <is>
          <t>JUMAMIL</t>
        </is>
      </c>
      <c r="D5107" s="1" t="inlineStr">
        <is>
          <t>TEODORO</t>
        </is>
      </c>
      <c r="F5107" s="1" t="inlineStr">
        <is>
          <t>M.</t>
        </is>
      </c>
      <c r="G5107" s="2" t="n">
        <v>5106</v>
      </c>
      <c r="H5107" s="1">
        <f>A5107=A5106</f>
        <v/>
      </c>
      <c r="I5107" s="1" t="inlineStr">
        <is>
          <t>jumamil.146720@email.com</t>
        </is>
      </c>
    </row>
    <row r="5108">
      <c r="A5108" s="3">
        <f>TRIM(C5108&amp;" "&amp;D5108&amp;" "&amp;E5108)</f>
        <v/>
      </c>
      <c r="B5108" s="1" t="n">
        <v>942014</v>
      </c>
      <c r="C5108" s="1" t="inlineStr">
        <is>
          <t>JUMAMOY</t>
        </is>
      </c>
      <c r="D5108" s="1" t="inlineStr">
        <is>
          <t>PEPITO</t>
        </is>
      </c>
      <c r="F5108" s="1" t="inlineStr">
        <is>
          <t>Y.</t>
        </is>
      </c>
      <c r="G5108" s="2" t="n">
        <v>5107</v>
      </c>
      <c r="H5108" s="1">
        <f>A5108=A5107</f>
        <v/>
      </c>
      <c r="I5108" s="1" t="inlineStr">
        <is>
          <t>jumamoy.942014@email.com</t>
        </is>
      </c>
    </row>
    <row r="5109">
      <c r="A5109" s="3">
        <f>TRIM(C5109&amp;" "&amp;D5109&amp;" "&amp;E5109)</f>
        <v/>
      </c>
      <c r="B5109" s="1" t="n">
        <v>483013</v>
      </c>
      <c r="C5109" s="1" t="inlineStr">
        <is>
          <t>JUMAWAN</t>
        </is>
      </c>
      <c r="D5109" s="1" t="inlineStr">
        <is>
          <t>ADRIAN</t>
        </is>
      </c>
      <c r="F5109" s="1" t="inlineStr">
        <is>
          <t>L.</t>
        </is>
      </c>
      <c r="G5109" s="2" t="n">
        <v>5108</v>
      </c>
      <c r="H5109" s="1">
        <f>A5109=A5108</f>
        <v/>
      </c>
      <c r="I5109" s="1" t="inlineStr">
        <is>
          <t>jumawan.483013@email.com</t>
        </is>
      </c>
    </row>
    <row r="5110">
      <c r="A5110" s="3">
        <f>TRIM(C5110&amp;" "&amp;D5110&amp;" "&amp;E5110)</f>
        <v/>
      </c>
      <c r="B5110" s="1" t="n">
        <v>935674</v>
      </c>
      <c r="C5110" s="1" t="inlineStr">
        <is>
          <t>JUMAWAN</t>
        </is>
      </c>
      <c r="D5110" s="1" t="inlineStr">
        <is>
          <t>CATHERINE JOY</t>
        </is>
      </c>
      <c r="F5110" s="1" t="inlineStr">
        <is>
          <t>S.</t>
        </is>
      </c>
      <c r="G5110" s="2" t="n">
        <v>5109</v>
      </c>
      <c r="H5110" s="1">
        <f>A5110=A5109</f>
        <v/>
      </c>
      <c r="I5110" s="1" t="inlineStr">
        <is>
          <t>jumawan.935674@email.com</t>
        </is>
      </c>
    </row>
    <row r="5111">
      <c r="A5111" s="3">
        <f>TRIM(C5111&amp;" "&amp;D5111&amp;" "&amp;E5111)</f>
        <v/>
      </c>
      <c r="B5111" s="1" t="n">
        <v>470523</v>
      </c>
      <c r="C5111" s="1" t="inlineStr">
        <is>
          <t>JUMILA</t>
        </is>
      </c>
      <c r="D5111" s="1" t="inlineStr">
        <is>
          <t>EUGINIO</t>
        </is>
      </c>
      <c r="F5111" s="1" t="inlineStr">
        <is>
          <t>PERMO</t>
        </is>
      </c>
      <c r="G5111" s="2" t="n">
        <v>5110</v>
      </c>
      <c r="H5111" s="1">
        <f>A5111=A5110</f>
        <v/>
      </c>
      <c r="I5111" s="1" t="inlineStr">
        <is>
          <t>jumila.470523@email.com</t>
        </is>
      </c>
    </row>
    <row r="5112">
      <c r="A5112" s="3">
        <f>TRIM(C5112&amp;" "&amp;D5112&amp;" "&amp;E5112)</f>
        <v/>
      </c>
      <c r="B5112" s="1" t="n">
        <v>462023</v>
      </c>
      <c r="C5112" s="1" t="inlineStr">
        <is>
          <t>JUNCO</t>
        </is>
      </c>
      <c r="D5112" s="1" t="inlineStr">
        <is>
          <t>BENITO</t>
        </is>
      </c>
      <c r="F5112" s="1" t="inlineStr">
        <is>
          <t>G.</t>
        </is>
      </c>
      <c r="G5112" s="2" t="n">
        <v>5111</v>
      </c>
      <c r="H5112" s="1">
        <f>A5112=A5111</f>
        <v/>
      </c>
      <c r="I5112" s="1" t="inlineStr">
        <is>
          <t>junco.462023@email.com</t>
        </is>
      </c>
    </row>
    <row r="5113">
      <c r="A5113" s="3">
        <f>TRIM(C5113&amp;" "&amp;D5113&amp;" "&amp;E5113)</f>
        <v/>
      </c>
      <c r="B5113" s="1" t="n">
        <v>942671</v>
      </c>
      <c r="C5113" s="1" t="inlineStr">
        <is>
          <t>JUNDIS</t>
        </is>
      </c>
      <c r="D5113" s="1" t="inlineStr">
        <is>
          <t>KIRSTIN GLENNA</t>
        </is>
      </c>
      <c r="F5113" s="1" t="inlineStr">
        <is>
          <t>C.</t>
        </is>
      </c>
      <c r="G5113" s="2" t="n">
        <v>5112</v>
      </c>
      <c r="H5113" s="1">
        <f>A5113=A5112</f>
        <v/>
      </c>
      <c r="I5113" s="1" t="inlineStr">
        <is>
          <t>jundis.942671@email.com</t>
        </is>
      </c>
    </row>
    <row r="5114">
      <c r="A5114" s="3">
        <f>TRIM(C5114&amp;" "&amp;D5114&amp;" "&amp;E5114)</f>
        <v/>
      </c>
      <c r="B5114" s="1" t="n">
        <v>944276</v>
      </c>
      <c r="C5114" s="1" t="inlineStr">
        <is>
          <t>JUNGCO</t>
        </is>
      </c>
      <c r="D5114" s="1" t="inlineStr">
        <is>
          <t>JERICHO</t>
        </is>
      </c>
      <c r="F5114" s="1" t="inlineStr">
        <is>
          <t>ARPON</t>
        </is>
      </c>
      <c r="G5114" s="2" t="n">
        <v>5113</v>
      </c>
      <c r="H5114" s="1">
        <f>A5114=A5113</f>
        <v/>
      </c>
      <c r="I5114" s="1" t="inlineStr">
        <is>
          <t>jungco.944276@email.com</t>
        </is>
      </c>
    </row>
    <row r="5115">
      <c r="A5115" s="3">
        <f>TRIM(C5115&amp;" "&amp;D5115&amp;" "&amp;E5115)</f>
        <v/>
      </c>
      <c r="B5115" s="1" t="n">
        <v>114835</v>
      </c>
      <c r="C5115" s="1" t="inlineStr">
        <is>
          <t>JUNIO</t>
        </is>
      </c>
      <c r="D5115" s="1" t="inlineStr">
        <is>
          <t>EVANGELINE</t>
        </is>
      </c>
      <c r="F5115" s="1" t="inlineStr">
        <is>
          <t>MANO</t>
        </is>
      </c>
      <c r="G5115" s="2" t="n">
        <v>5114</v>
      </c>
      <c r="H5115" s="1">
        <f>A5115=A5114</f>
        <v/>
      </c>
      <c r="I5115" s="1" t="inlineStr">
        <is>
          <t>junio.114835@email.com</t>
        </is>
      </c>
    </row>
    <row r="5116">
      <c r="A5116" s="3">
        <f>TRIM(C5116&amp;" "&amp;D5116&amp;" "&amp;E5116)</f>
        <v/>
      </c>
      <c r="B5116" s="1" t="n">
        <v>480028</v>
      </c>
      <c r="C5116" s="1" t="inlineStr">
        <is>
          <t>JUNTILA</t>
        </is>
      </c>
      <c r="D5116" s="1" t="inlineStr">
        <is>
          <t>PRIMA</t>
        </is>
      </c>
      <c r="F5116" s="1" t="inlineStr">
        <is>
          <t>T.</t>
        </is>
      </c>
      <c r="G5116" s="2" t="n">
        <v>5115</v>
      </c>
      <c r="H5116" s="1">
        <f>A5116=A5115</f>
        <v/>
      </c>
      <c r="I5116" s="1" t="inlineStr">
        <is>
          <t>juntila.480028@email.com</t>
        </is>
      </c>
    </row>
    <row r="5117">
      <c r="A5117" s="3">
        <f>TRIM(C5117&amp;" "&amp;D5117&amp;" "&amp;E5117)</f>
        <v/>
      </c>
      <c r="B5117" s="1" t="n">
        <v>481016</v>
      </c>
      <c r="C5117" s="1" t="inlineStr">
        <is>
          <t>JUNTILLA</t>
        </is>
      </c>
      <c r="D5117" s="1" t="inlineStr">
        <is>
          <t>JOAQUIN</t>
        </is>
      </c>
      <c r="F5117" s="1" t="inlineStr">
        <is>
          <t>N.</t>
        </is>
      </c>
      <c r="G5117" s="2" t="n">
        <v>5116</v>
      </c>
      <c r="H5117" s="1">
        <f>A5117=A5116</f>
        <v/>
      </c>
      <c r="I5117" s="1" t="inlineStr">
        <is>
          <t>juntilla.481016@email.com</t>
        </is>
      </c>
    </row>
    <row r="5118">
      <c r="A5118" s="3">
        <f>TRIM(C5118&amp;" "&amp;D5118&amp;" "&amp;E5118)</f>
        <v/>
      </c>
      <c r="B5118" s="1" t="n">
        <v>944180</v>
      </c>
      <c r="C5118" s="1" t="inlineStr">
        <is>
          <t>JURIAL</t>
        </is>
      </c>
      <c r="D5118" s="1" t="inlineStr">
        <is>
          <t>APRIL MAE</t>
        </is>
      </c>
      <c r="F5118" s="1" t="inlineStr">
        <is>
          <t>R.</t>
        </is>
      </c>
      <c r="G5118" s="2" t="n">
        <v>5117</v>
      </c>
      <c r="H5118" s="1">
        <f>A5118=A5117</f>
        <v/>
      </c>
      <c r="I5118" s="1" t="inlineStr">
        <is>
          <t>jurial.944180@email.com</t>
        </is>
      </c>
    </row>
    <row r="5119">
      <c r="A5119" s="3">
        <f>TRIM(C5119&amp;" "&amp;D5119&amp;" "&amp;E5119)</f>
        <v/>
      </c>
      <c r="B5119" s="1" t="n">
        <v>431023</v>
      </c>
      <c r="C5119" s="1" t="inlineStr">
        <is>
          <t>JUSTINIANO</t>
        </is>
      </c>
      <c r="D5119" s="1" t="inlineStr">
        <is>
          <t>ANTONIO</t>
        </is>
      </c>
      <c r="F5119" s="1" t="inlineStr">
        <is>
          <t>M.</t>
        </is>
      </c>
      <c r="G5119" s="2" t="n">
        <v>5118</v>
      </c>
      <c r="H5119" s="1">
        <f>A5119=A5118</f>
        <v/>
      </c>
      <c r="I5119" s="1" t="inlineStr">
        <is>
          <t>justiniano.431023@email.com</t>
        </is>
      </c>
    </row>
    <row r="5120">
      <c r="A5120" s="3">
        <f>TRIM(C5120&amp;" "&amp;D5120&amp;" "&amp;E5120)</f>
        <v/>
      </c>
      <c r="B5120" s="1" t="n">
        <v>942869</v>
      </c>
      <c r="C5120" s="1" t="inlineStr">
        <is>
          <t>JUTAJERO</t>
        </is>
      </c>
      <c r="D5120" s="1" t="inlineStr">
        <is>
          <t>ERLAND</t>
        </is>
      </c>
      <c r="F5120" s="1" t="inlineStr">
        <is>
          <t>CALFOFORO</t>
        </is>
      </c>
      <c r="G5120" s="2" t="n">
        <v>5119</v>
      </c>
      <c r="H5120" s="1">
        <f>A5120=A5119</f>
        <v/>
      </c>
      <c r="I5120" s="1" t="inlineStr">
        <is>
          <t>jutajero.942869@email.com</t>
        </is>
      </c>
    </row>
    <row r="5121">
      <c r="A5121" s="3">
        <f>TRIM(C5121&amp;" "&amp;D5121&amp;" "&amp;E5121)</f>
        <v/>
      </c>
      <c r="B5121" s="1" t="n">
        <v>942656</v>
      </c>
      <c r="C5121" s="1" t="inlineStr">
        <is>
          <t>JUTAJERO</t>
        </is>
      </c>
      <c r="D5121" s="1" t="inlineStr">
        <is>
          <t>MARIANO</t>
        </is>
      </c>
      <c r="E5121" s="1" t="inlineStr">
        <is>
          <t>JR.</t>
        </is>
      </c>
      <c r="F5121" s="1" t="inlineStr">
        <is>
          <t>M.</t>
        </is>
      </c>
      <c r="G5121" s="2" t="n">
        <v>5120</v>
      </c>
      <c r="H5121" s="1">
        <f>A5121=A5120</f>
        <v/>
      </c>
      <c r="I5121" s="1" t="inlineStr">
        <is>
          <t>jutajero.942656@email.com</t>
        </is>
      </c>
    </row>
    <row r="5122">
      <c r="A5122" s="3">
        <f>TRIM(C5122&amp;" "&amp;D5122&amp;" "&amp;E5122)</f>
        <v/>
      </c>
      <c r="B5122" s="1" t="n">
        <v>491018</v>
      </c>
      <c r="C5122" s="1" t="inlineStr">
        <is>
          <t>KAAMINO</t>
        </is>
      </c>
      <c r="D5122" s="1" t="inlineStr">
        <is>
          <t>AGUSTINA</t>
        </is>
      </c>
      <c r="F5122" s="1" t="inlineStr">
        <is>
          <t>Y.</t>
        </is>
      </c>
      <c r="G5122" s="2" t="n">
        <v>5121</v>
      </c>
      <c r="H5122" s="1">
        <f>A5122=A5121</f>
        <v/>
      </c>
      <c r="I5122" s="1" t="inlineStr">
        <is>
          <t>kaamino.491018@email.com</t>
        </is>
      </c>
    </row>
    <row r="5123">
      <c r="A5123" s="3">
        <f>TRIM(C5123&amp;" "&amp;D5123&amp;" "&amp;E5123)</f>
        <v/>
      </c>
      <c r="B5123" s="1" t="n">
        <v>491032</v>
      </c>
      <c r="C5123" s="1" t="inlineStr">
        <is>
          <t>KAAMINO</t>
        </is>
      </c>
      <c r="D5123" s="1" t="inlineStr">
        <is>
          <t>WILMA</t>
        </is>
      </c>
      <c r="F5123" s="1" t="inlineStr">
        <is>
          <t>T.</t>
        </is>
      </c>
      <c r="G5123" s="2" t="n">
        <v>5122</v>
      </c>
      <c r="H5123" s="1">
        <f>A5123=A5122</f>
        <v/>
      </c>
      <c r="I5123" s="1" t="inlineStr">
        <is>
          <t>kaamino.491032@email.com</t>
        </is>
      </c>
    </row>
    <row r="5124">
      <c r="A5124" s="3">
        <f>TRIM(C5124&amp;" "&amp;D5124&amp;" "&amp;E5124)</f>
        <v/>
      </c>
      <c r="B5124" s="1" t="n">
        <v>943898</v>
      </c>
      <c r="C5124" s="1" t="inlineStr">
        <is>
          <t>KADATUAN</t>
        </is>
      </c>
      <c r="D5124" s="1" t="inlineStr">
        <is>
          <t>HANNAH GLORIA</t>
        </is>
      </c>
      <c r="F5124" s="1" t="inlineStr">
        <is>
          <t>DUQUE</t>
        </is>
      </c>
      <c r="G5124" s="2" t="n">
        <v>5123</v>
      </c>
      <c r="H5124" s="1">
        <f>A5124=A5123</f>
        <v/>
      </c>
      <c r="I5124" s="1" t="inlineStr">
        <is>
          <t>kadatuan.943898@email.com</t>
        </is>
      </c>
    </row>
    <row r="5125">
      <c r="A5125" s="3">
        <f>TRIM(C5125&amp;" "&amp;D5125&amp;" "&amp;E5125)</f>
        <v/>
      </c>
      <c r="B5125" s="1" t="n">
        <v>523017</v>
      </c>
      <c r="C5125" s="1" t="inlineStr">
        <is>
          <t>KADATUAN</t>
        </is>
      </c>
      <c r="D5125" s="1" t="inlineStr">
        <is>
          <t>KITEM</t>
        </is>
      </c>
      <c r="F5125" s="1" t="inlineStr">
        <is>
          <t>PALTI</t>
        </is>
      </c>
      <c r="G5125" s="2" t="n">
        <v>5124</v>
      </c>
      <c r="H5125" s="1">
        <f>A5125=A5124</f>
        <v/>
      </c>
      <c r="I5125" s="1" t="inlineStr">
        <is>
          <t>kadatuan.523017@email.com</t>
        </is>
      </c>
    </row>
    <row r="5126">
      <c r="A5126" s="3">
        <f>TRIM(C5126&amp;" "&amp;D5126&amp;" "&amp;E5126)</f>
        <v/>
      </c>
      <c r="B5126" s="1" t="n">
        <v>935383</v>
      </c>
      <c r="C5126" s="1" t="inlineStr">
        <is>
          <t>KADATUAN</t>
        </is>
      </c>
      <c r="D5126" s="1" t="inlineStr">
        <is>
          <t>MERIAM</t>
        </is>
      </c>
      <c r="F5126" s="1" t="inlineStr">
        <is>
          <t>O.</t>
        </is>
      </c>
      <c r="G5126" s="2" t="n">
        <v>5125</v>
      </c>
      <c r="H5126" s="1">
        <f>A5126=A5125</f>
        <v/>
      </c>
      <c r="I5126" s="1" t="inlineStr">
        <is>
          <t>kadatuan.935383@email.com</t>
        </is>
      </c>
    </row>
    <row r="5127">
      <c r="A5127" s="3">
        <f>TRIM(C5127&amp;" "&amp;D5127&amp;" "&amp;E5127)</f>
        <v/>
      </c>
      <c r="B5127" s="1" t="n">
        <v>471534</v>
      </c>
      <c r="C5127" s="1" t="inlineStr">
        <is>
          <t>KADUSALE</t>
        </is>
      </c>
      <c r="D5127" s="1" t="inlineStr">
        <is>
          <t>JESUS</t>
        </is>
      </c>
      <c r="E5127" s="1" t="inlineStr">
        <is>
          <t>JR.</t>
        </is>
      </c>
      <c r="F5127" s="1" t="inlineStr">
        <is>
          <t>L.</t>
        </is>
      </c>
      <c r="G5127" s="2" t="n">
        <v>5126</v>
      </c>
      <c r="H5127" s="1">
        <f>A5127=A5126</f>
        <v/>
      </c>
      <c r="I5127" s="1" t="inlineStr">
        <is>
          <t>kadusale.471534@email.com</t>
        </is>
      </c>
    </row>
    <row r="5128">
      <c r="A5128" s="3">
        <f>TRIM(C5128&amp;" "&amp;D5128&amp;" "&amp;E5128)</f>
        <v/>
      </c>
      <c r="B5128" s="1" t="n">
        <v>422503</v>
      </c>
      <c r="C5128" s="1" t="inlineStr">
        <is>
          <t>KAFUYAO</t>
        </is>
      </c>
      <c r="D5128" s="1" t="inlineStr">
        <is>
          <t>DESIDERIO</t>
        </is>
      </c>
      <c r="F5128" s="1" t="inlineStr">
        <is>
          <t>K.</t>
        </is>
      </c>
      <c r="G5128" s="2" t="n">
        <v>5127</v>
      </c>
      <c r="H5128" s="1">
        <f>A5128=A5127</f>
        <v/>
      </c>
      <c r="I5128" s="1" t="inlineStr">
        <is>
          <t>kafuyao.422503@email.com</t>
        </is>
      </c>
    </row>
    <row r="5129">
      <c r="A5129" s="3">
        <f>TRIM(C5129&amp;" "&amp;D5129&amp;" "&amp;E5129)</f>
        <v/>
      </c>
      <c r="B5129" s="1" t="n">
        <v>411529</v>
      </c>
      <c r="C5129" s="1" t="inlineStr">
        <is>
          <t>KAI</t>
        </is>
      </c>
      <c r="D5129" s="1" t="inlineStr">
        <is>
          <t>ELIZABETH</t>
        </is>
      </c>
      <c r="F5129" s="1" t="inlineStr">
        <is>
          <t>T.</t>
        </is>
      </c>
      <c r="G5129" s="2" t="n">
        <v>5128</v>
      </c>
      <c r="H5129" s="1">
        <f>A5129=A5128</f>
        <v/>
      </c>
      <c r="I5129" s="1" t="inlineStr">
        <is>
          <t>kai.411529@email.com</t>
        </is>
      </c>
    </row>
    <row r="5130">
      <c r="A5130" s="3">
        <f>TRIM(C5130&amp;" "&amp;D5130&amp;" "&amp;E5130)</f>
        <v/>
      </c>
      <c r="B5130" s="1" t="n">
        <v>451561</v>
      </c>
      <c r="C5130" s="1" t="inlineStr">
        <is>
          <t>KALAW</t>
        </is>
      </c>
      <c r="D5130" s="1" t="inlineStr">
        <is>
          <t>NORMA</t>
        </is>
      </c>
      <c r="F5130" s="1" t="inlineStr">
        <is>
          <t>DJ</t>
        </is>
      </c>
      <c r="G5130" s="2" t="n">
        <v>5129</v>
      </c>
      <c r="H5130" s="1">
        <f>A5130=A5129</f>
        <v/>
      </c>
      <c r="I5130" s="1" t="inlineStr">
        <is>
          <t>kalaw.451561@email.com</t>
        </is>
      </c>
    </row>
    <row r="5131">
      <c r="A5131" s="3">
        <f>TRIM(C5131&amp;" "&amp;D5131&amp;" "&amp;E5131)</f>
        <v/>
      </c>
      <c r="B5131" s="1" t="n">
        <v>935956</v>
      </c>
      <c r="C5131" s="1" t="inlineStr">
        <is>
          <t>KAM</t>
        </is>
      </c>
      <c r="D5131" s="1" t="inlineStr">
        <is>
          <t>ROSALYN</t>
        </is>
      </c>
      <c r="F5131" s="1" t="inlineStr">
        <is>
          <t>C.</t>
        </is>
      </c>
      <c r="G5131" s="2" t="n">
        <v>5130</v>
      </c>
      <c r="H5131" s="1">
        <f>A5131=A5130</f>
        <v/>
      </c>
      <c r="I5131" s="1" t="inlineStr">
        <is>
          <t>kam.935956@email.com</t>
        </is>
      </c>
    </row>
    <row r="5132">
      <c r="A5132" s="3">
        <f>TRIM(C5132&amp;" "&amp;D5132&amp;" "&amp;E5132)</f>
        <v/>
      </c>
      <c r="B5132" s="1" t="n">
        <v>935580</v>
      </c>
      <c r="C5132" s="1" t="inlineStr">
        <is>
          <t>KAMID</t>
        </is>
      </c>
      <c r="D5132" s="1" t="inlineStr">
        <is>
          <t>OMAR</t>
        </is>
      </c>
      <c r="F5132" s="1" t="inlineStr">
        <is>
          <t>K.</t>
        </is>
      </c>
      <c r="G5132" s="2" t="n">
        <v>5131</v>
      </c>
      <c r="H5132" s="1">
        <f>A5132=A5131</f>
        <v/>
      </c>
      <c r="I5132" s="1" t="inlineStr">
        <is>
          <t>kamid.935580@email.com</t>
        </is>
      </c>
    </row>
    <row r="5133">
      <c r="A5133" s="3">
        <f>TRIM(C5133&amp;" "&amp;D5133&amp;" "&amp;E5133)</f>
        <v/>
      </c>
      <c r="B5133" s="1" t="n">
        <v>494003</v>
      </c>
      <c r="C5133" s="1" t="inlineStr">
        <is>
          <t>KANDERO</t>
        </is>
      </c>
      <c r="D5133" s="1" t="inlineStr">
        <is>
          <t>MAXIMA</t>
        </is>
      </c>
      <c r="F5133" s="1" t="inlineStr">
        <is>
          <t>D.</t>
        </is>
      </c>
      <c r="G5133" s="2" t="n">
        <v>5132</v>
      </c>
      <c r="H5133" s="1">
        <f>A5133=A5132</f>
        <v/>
      </c>
      <c r="I5133" s="1" t="inlineStr">
        <is>
          <t>kandero.494003@email.com</t>
        </is>
      </c>
    </row>
    <row r="5134">
      <c r="A5134" s="3">
        <f>TRIM(C5134&amp;" "&amp;D5134&amp;" "&amp;E5134)</f>
        <v/>
      </c>
      <c r="B5134" s="1" t="n">
        <v>127258</v>
      </c>
      <c r="C5134" s="1" t="inlineStr">
        <is>
          <t>KANGLEON</t>
        </is>
      </c>
      <c r="D5134" s="1" t="inlineStr">
        <is>
          <t>JANE</t>
        </is>
      </c>
      <c r="F5134" s="1" t="inlineStr">
        <is>
          <t>SY</t>
        </is>
      </c>
      <c r="G5134" s="2" t="n">
        <v>5133</v>
      </c>
      <c r="H5134" s="1">
        <f>A5134=A5133</f>
        <v/>
      </c>
      <c r="I5134" s="1" t="inlineStr">
        <is>
          <t>kangleon.127258@email.com</t>
        </is>
      </c>
    </row>
    <row r="5135">
      <c r="A5135" s="3">
        <f>TRIM(C5135&amp;" "&amp;D5135&amp;" "&amp;E5135)</f>
        <v/>
      </c>
      <c r="B5135" s="1" t="n">
        <v>520034</v>
      </c>
      <c r="C5135" s="1" t="inlineStr">
        <is>
          <t>KASAN</t>
        </is>
      </c>
      <c r="D5135" s="1" t="inlineStr">
        <is>
          <t>NALO</t>
        </is>
      </c>
      <c r="F5135" s="1" t="inlineStr">
        <is>
          <t>K.</t>
        </is>
      </c>
      <c r="G5135" s="2" t="n">
        <v>5134</v>
      </c>
      <c r="H5135" s="1">
        <f>A5135=A5134</f>
        <v/>
      </c>
      <c r="I5135" s="1" t="inlineStr">
        <is>
          <t>kasan.520034@email.com</t>
        </is>
      </c>
    </row>
    <row r="5136">
      <c r="A5136" s="3">
        <f>TRIM(C5136&amp;" "&amp;D5136&amp;" "&amp;E5136)</f>
        <v/>
      </c>
      <c r="B5136" s="1" t="n">
        <v>523018</v>
      </c>
      <c r="C5136" s="1" t="inlineStr">
        <is>
          <t>KASAN</t>
        </is>
      </c>
      <c r="D5136" s="1" t="inlineStr">
        <is>
          <t>SARIP</t>
        </is>
      </c>
      <c r="F5136" s="1" t="inlineStr">
        <is>
          <t>A.</t>
        </is>
      </c>
      <c r="G5136" s="2" t="n">
        <v>5135</v>
      </c>
      <c r="H5136" s="1">
        <f>A5136=A5135</f>
        <v/>
      </c>
      <c r="I5136" s="1" t="inlineStr">
        <is>
          <t>kasan.523018@email.com</t>
        </is>
      </c>
    </row>
    <row r="5137">
      <c r="A5137" s="3">
        <f>TRIM(C5137&amp;" "&amp;D5137&amp;" "&amp;E5137)</f>
        <v/>
      </c>
      <c r="B5137" s="1" t="n">
        <v>934374</v>
      </c>
      <c r="C5137" s="1" t="inlineStr">
        <is>
          <t>KASILAG</t>
        </is>
      </c>
      <c r="D5137" s="1" t="inlineStr">
        <is>
          <t>SIMPLICIO</t>
        </is>
      </c>
      <c r="E5137" s="1" t="inlineStr">
        <is>
          <t>JR.</t>
        </is>
      </c>
      <c r="F5137" s="1" t="inlineStr">
        <is>
          <t>ARIOLA</t>
        </is>
      </c>
      <c r="G5137" s="2" t="n">
        <v>5136</v>
      </c>
      <c r="H5137" s="1">
        <f>A5137=A5136</f>
        <v/>
      </c>
      <c r="I5137" s="1" t="inlineStr">
        <is>
          <t>kasilag.934374@email.com</t>
        </is>
      </c>
    </row>
    <row r="5138">
      <c r="A5138" s="3">
        <f>TRIM(C5138&amp;" "&amp;D5138&amp;" "&amp;E5138)</f>
        <v/>
      </c>
      <c r="B5138" s="1" t="n">
        <v>462529</v>
      </c>
      <c r="C5138" s="1" t="inlineStr">
        <is>
          <t>KATIPUNAN</t>
        </is>
      </c>
      <c r="D5138" s="1" t="inlineStr">
        <is>
          <t>RUDY</t>
        </is>
      </c>
      <c r="F5138" s="1" t="inlineStr">
        <is>
          <t>C.</t>
        </is>
      </c>
      <c r="G5138" s="2" t="n">
        <v>5137</v>
      </c>
      <c r="H5138" s="1">
        <f>A5138=A5137</f>
        <v/>
      </c>
      <c r="I5138" s="1" t="inlineStr">
        <is>
          <t>katipunan.462529@email.com</t>
        </is>
      </c>
    </row>
    <row r="5139">
      <c r="A5139" s="3">
        <f>TRIM(C5139&amp;" "&amp;D5139&amp;" "&amp;E5139)</f>
        <v/>
      </c>
      <c r="B5139" s="1" t="n">
        <v>490012</v>
      </c>
      <c r="C5139" s="1" t="inlineStr">
        <is>
          <t>KAYANAN</t>
        </is>
      </c>
      <c r="D5139" s="1" t="inlineStr">
        <is>
          <t>JAIME</t>
        </is>
      </c>
      <c r="F5139" s="1" t="inlineStr">
        <is>
          <t>B.</t>
        </is>
      </c>
      <c r="G5139" s="2" t="n">
        <v>5138</v>
      </c>
      <c r="H5139" s="1">
        <f>A5139=A5138</f>
        <v/>
      </c>
      <c r="I5139" s="1" t="inlineStr">
        <is>
          <t>kayanan.490012@email.com</t>
        </is>
      </c>
    </row>
    <row r="5140">
      <c r="A5140" s="3">
        <f>TRIM(C5140&amp;" "&amp;D5140&amp;" "&amp;E5140)</f>
        <v/>
      </c>
      <c r="B5140" s="1" t="n">
        <v>939605</v>
      </c>
      <c r="C5140" s="1" t="inlineStr">
        <is>
          <t>KEBITE</t>
        </is>
      </c>
      <c r="D5140" s="1" t="inlineStr">
        <is>
          <t>CAMILO</t>
        </is>
      </c>
      <c r="E5140" s="1" t="inlineStr">
        <is>
          <t>JR.</t>
        </is>
      </c>
      <c r="F5140" s="1" t="inlineStr">
        <is>
          <t>C.</t>
        </is>
      </c>
      <c r="G5140" s="2" t="n">
        <v>5139</v>
      </c>
      <c r="H5140" s="1">
        <f>A5140=A5139</f>
        <v/>
      </c>
      <c r="I5140" s="1" t="inlineStr">
        <is>
          <t>kebite.939605@email.com</t>
        </is>
      </c>
    </row>
    <row r="5141">
      <c r="A5141" s="3">
        <f>TRIM(C5141&amp;" "&amp;D5141&amp;" "&amp;E5141)</f>
        <v/>
      </c>
      <c r="B5141" s="1" t="n">
        <v>939302</v>
      </c>
      <c r="C5141" s="1" t="inlineStr">
        <is>
          <t>KEE</t>
        </is>
      </c>
      <c r="D5141" s="1" t="inlineStr">
        <is>
          <t>MADANIA</t>
        </is>
      </c>
      <c r="F5141" s="1" t="inlineStr">
        <is>
          <t>S.</t>
        </is>
      </c>
      <c r="G5141" s="2" t="n">
        <v>5140</v>
      </c>
      <c r="H5141" s="1">
        <f>A5141=A5140</f>
        <v/>
      </c>
      <c r="I5141" s="1" t="inlineStr">
        <is>
          <t>kee.939302@email.com</t>
        </is>
      </c>
    </row>
    <row r="5142">
      <c r="A5142" s="3">
        <f>TRIM(C5142&amp;" "&amp;D5142&amp;" "&amp;E5142)</f>
        <v/>
      </c>
      <c r="B5142" s="1" t="n">
        <v>937424</v>
      </c>
      <c r="C5142" s="1" t="inlineStr">
        <is>
          <t>KEGAN</t>
        </is>
      </c>
      <c r="D5142" s="1" t="inlineStr">
        <is>
          <t>JODY</t>
        </is>
      </c>
      <c r="F5142" s="1" t="inlineStr">
        <is>
          <t>PALANGDAO</t>
        </is>
      </c>
      <c r="G5142" s="2" t="n">
        <v>5141</v>
      </c>
      <c r="H5142" s="1">
        <f>A5142=A5141</f>
        <v/>
      </c>
      <c r="I5142" s="1" t="inlineStr">
        <is>
          <t>kegan.937424@email.com</t>
        </is>
      </c>
    </row>
    <row r="5143">
      <c r="A5143" s="3">
        <f>TRIM(C5143&amp;" "&amp;D5143&amp;" "&amp;E5143)</f>
        <v/>
      </c>
      <c r="B5143" s="1" t="n">
        <v>937784</v>
      </c>
      <c r="C5143" s="1" t="inlineStr">
        <is>
          <t>KIM</t>
        </is>
      </c>
      <c r="D5143" s="1" t="inlineStr">
        <is>
          <t>SHEILA</t>
        </is>
      </c>
      <c r="F5143" s="1" t="inlineStr">
        <is>
          <t>S.</t>
        </is>
      </c>
      <c r="G5143" s="2" t="n">
        <v>5142</v>
      </c>
      <c r="H5143" s="1">
        <f>A5143=A5142</f>
        <v/>
      </c>
      <c r="I5143" s="1" t="inlineStr">
        <is>
          <t>kim.937784@email.com</t>
        </is>
      </c>
    </row>
    <row r="5144">
      <c r="A5144" s="3">
        <f>TRIM(C5144&amp;" "&amp;D5144&amp;" "&amp;E5144)</f>
        <v/>
      </c>
      <c r="B5144" s="1" t="n">
        <v>941177</v>
      </c>
      <c r="C5144" s="1" t="inlineStr">
        <is>
          <t>KIMHOKO</t>
        </is>
      </c>
      <c r="D5144" s="1" t="inlineStr">
        <is>
          <t>AGNES MARIE</t>
        </is>
      </c>
      <c r="F5144" s="1" t="inlineStr">
        <is>
          <t>P.</t>
        </is>
      </c>
      <c r="G5144" s="2" t="n">
        <v>5143</v>
      </c>
      <c r="H5144" s="1">
        <f>A5144=A5143</f>
        <v/>
      </c>
      <c r="I5144" s="1" t="inlineStr">
        <is>
          <t>kimhoko.941177@email.com</t>
        </is>
      </c>
    </row>
    <row r="5145">
      <c r="A5145" s="3">
        <f>TRIM(C5145&amp;" "&amp;D5145&amp;" "&amp;E5145)</f>
        <v/>
      </c>
      <c r="B5145" s="1" t="n">
        <v>940553</v>
      </c>
      <c r="C5145" s="1" t="inlineStr">
        <is>
          <t>KIMHOKO</t>
        </is>
      </c>
      <c r="D5145" s="1" t="inlineStr">
        <is>
          <t>EUGENE HENRI</t>
        </is>
      </c>
      <c r="F5145" s="1" t="inlineStr">
        <is>
          <t>P.</t>
        </is>
      </c>
      <c r="G5145" s="2" t="n">
        <v>5144</v>
      </c>
      <c r="H5145" s="1">
        <f>A5145=A5144</f>
        <v/>
      </c>
      <c r="I5145" s="1" t="inlineStr">
        <is>
          <t>kimhoko.940553@email.com</t>
        </is>
      </c>
    </row>
    <row r="5146">
      <c r="A5146" s="3">
        <f>TRIM(C5146&amp;" "&amp;D5146&amp;" "&amp;E5146)</f>
        <v/>
      </c>
      <c r="B5146" s="1" t="n">
        <v>445018</v>
      </c>
      <c r="C5146" s="1" t="inlineStr">
        <is>
          <t>KIMHOKO</t>
        </is>
      </c>
      <c r="D5146" s="1" t="inlineStr">
        <is>
          <t>FLERIDA</t>
        </is>
      </c>
      <c r="F5146" s="1" t="inlineStr">
        <is>
          <t>P.</t>
        </is>
      </c>
      <c r="G5146" s="2" t="n">
        <v>5145</v>
      </c>
      <c r="H5146" s="1">
        <f>A5146=A5145</f>
        <v/>
      </c>
      <c r="I5146" s="1" t="inlineStr">
        <is>
          <t>kimhoko.445018@email.com</t>
        </is>
      </c>
    </row>
    <row r="5147">
      <c r="A5147" s="3">
        <f>TRIM(C5147&amp;" "&amp;D5147&amp;" "&amp;E5147)</f>
        <v/>
      </c>
      <c r="B5147" s="1" t="n">
        <v>120378</v>
      </c>
      <c r="C5147" s="1" t="inlineStr">
        <is>
          <t>KOCH</t>
        </is>
      </c>
      <c r="D5147" s="1" t="inlineStr">
        <is>
          <t>EDITHA</t>
        </is>
      </c>
      <c r="F5147" s="1" t="inlineStr">
        <is>
          <t>C.</t>
        </is>
      </c>
      <c r="G5147" s="2" t="n">
        <v>5146</v>
      </c>
      <c r="H5147" s="1">
        <f>A5147=A5146</f>
        <v/>
      </c>
      <c r="I5147" s="1" t="inlineStr">
        <is>
          <t>koch.120378@email.com</t>
        </is>
      </c>
    </row>
    <row r="5148">
      <c r="A5148" s="3">
        <f>TRIM(C5148&amp;" "&amp;D5148&amp;" "&amp;E5148)</f>
        <v/>
      </c>
      <c r="B5148" s="1" t="n">
        <v>148700</v>
      </c>
      <c r="C5148" s="1" t="inlineStr">
        <is>
          <t>KOH</t>
        </is>
      </c>
      <c r="D5148" s="1" t="inlineStr">
        <is>
          <t>ERIC</t>
        </is>
      </c>
      <c r="F5148" s="1" t="inlineStr">
        <is>
          <t>J.</t>
        </is>
      </c>
      <c r="G5148" s="2" t="n">
        <v>5147</v>
      </c>
      <c r="H5148" s="1">
        <f>A5148=A5147</f>
        <v/>
      </c>
      <c r="I5148" s="1" t="inlineStr">
        <is>
          <t>koh.148700@email.com</t>
        </is>
      </c>
    </row>
    <row r="5149">
      <c r="A5149" s="3">
        <f>TRIM(C5149&amp;" "&amp;D5149&amp;" "&amp;E5149)</f>
        <v/>
      </c>
      <c r="B5149" s="1" t="n">
        <v>120618</v>
      </c>
      <c r="C5149" s="1" t="inlineStr">
        <is>
          <t>KOH</t>
        </is>
      </c>
      <c r="D5149" s="1" t="inlineStr">
        <is>
          <t>FILEMON</t>
        </is>
      </c>
      <c r="E5149" s="1" t="inlineStr">
        <is>
          <t>JR.</t>
        </is>
      </c>
      <c r="F5149" s="1" t="inlineStr">
        <is>
          <t>E.</t>
        </is>
      </c>
      <c r="G5149" s="2" t="n">
        <v>5148</v>
      </c>
      <c r="H5149" s="1">
        <f>A5149=A5148</f>
        <v/>
      </c>
      <c r="I5149" s="1" t="inlineStr">
        <is>
          <t>koh.120618@email.com</t>
        </is>
      </c>
    </row>
    <row r="5150">
      <c r="A5150" s="3">
        <f>TRIM(C5150&amp;" "&amp;D5150&amp;" "&amp;E5150)</f>
        <v/>
      </c>
      <c r="B5150" s="1" t="n">
        <v>942626</v>
      </c>
      <c r="C5150" s="1" t="inlineStr">
        <is>
          <t>KONG</t>
        </is>
      </c>
      <c r="D5150" s="1" t="inlineStr">
        <is>
          <t>EMILY ROSE</t>
        </is>
      </c>
      <c r="F5150" s="1" t="inlineStr">
        <is>
          <t>L.</t>
        </is>
      </c>
      <c r="G5150" s="2" t="n">
        <v>5149</v>
      </c>
      <c r="H5150" s="1">
        <f>A5150=A5149</f>
        <v/>
      </c>
      <c r="I5150" s="1" t="inlineStr">
        <is>
          <t>kong.942626@email.com</t>
        </is>
      </c>
    </row>
    <row r="5151">
      <c r="A5151" s="3">
        <f>TRIM(C5151&amp;" "&amp;D5151&amp;" "&amp;E5151)</f>
        <v/>
      </c>
      <c r="B5151" s="1" t="n">
        <v>490023</v>
      </c>
      <c r="C5151" s="1" t="inlineStr">
        <is>
          <t>KONG</t>
        </is>
      </c>
      <c r="D5151" s="1" t="inlineStr">
        <is>
          <t>MA. SOCORRO</t>
        </is>
      </c>
      <c r="F5151" s="1" t="inlineStr">
        <is>
          <t>FABIAN</t>
        </is>
      </c>
      <c r="G5151" s="2" t="n">
        <v>5150</v>
      </c>
      <c r="H5151" s="1">
        <f>A5151=A5150</f>
        <v/>
      </c>
      <c r="I5151" s="1" t="inlineStr">
        <is>
          <t>kong.490023@email.com</t>
        </is>
      </c>
    </row>
    <row r="5152">
      <c r="A5152" s="3">
        <f>TRIM(C5152&amp;" "&amp;D5152&amp;" "&amp;E5152)</f>
        <v/>
      </c>
      <c r="B5152" s="1" t="n">
        <v>113993</v>
      </c>
      <c r="C5152" s="1" t="inlineStr">
        <is>
          <t>KWAN</t>
        </is>
      </c>
      <c r="D5152" s="1" t="inlineStr">
        <is>
          <t>LUCELLA</t>
        </is>
      </c>
      <c r="F5152" s="1" t="inlineStr">
        <is>
          <t>DIAZ</t>
        </is>
      </c>
      <c r="G5152" s="2" t="n">
        <v>5151</v>
      </c>
      <c r="H5152" s="1">
        <f>A5152=A5151</f>
        <v/>
      </c>
      <c r="I5152" s="1" t="inlineStr">
        <is>
          <t>kwan.113993@email.com</t>
        </is>
      </c>
    </row>
    <row r="5153">
      <c r="A5153" s="3">
        <f>TRIM(C5153&amp;" "&amp;D5153&amp;" "&amp;E5153)</f>
        <v/>
      </c>
      <c r="B5153" s="1" t="n">
        <v>939212</v>
      </c>
      <c r="C5153" s="1" t="inlineStr">
        <is>
          <t>KWONG</t>
        </is>
      </c>
      <c r="D5153" s="1" t="inlineStr">
        <is>
          <t>ZENELYN</t>
        </is>
      </c>
      <c r="F5153" s="1" t="inlineStr">
        <is>
          <t>D.</t>
        </is>
      </c>
      <c r="G5153" s="2" t="n">
        <v>5152</v>
      </c>
      <c r="H5153" s="1">
        <f>A5153=A5152</f>
        <v/>
      </c>
      <c r="I5153" s="1" t="inlineStr">
        <is>
          <t>kwong.939212@email.com</t>
        </is>
      </c>
    </row>
    <row r="5154">
      <c r="A5154" s="3">
        <f>TRIM(C5154&amp;" "&amp;D5154&amp;" "&amp;E5154)</f>
        <v/>
      </c>
      <c r="B5154" s="1" t="n">
        <v>138289</v>
      </c>
      <c r="C5154" s="1" t="inlineStr">
        <is>
          <t>LABACO</t>
        </is>
      </c>
      <c r="D5154" s="1" t="inlineStr">
        <is>
          <t>EXALTACION</t>
        </is>
      </c>
      <c r="F5154" s="1" t="inlineStr">
        <is>
          <t>A.</t>
        </is>
      </c>
      <c r="G5154" s="2" t="n">
        <v>5153</v>
      </c>
      <c r="H5154" s="1">
        <f>A5154=A5153</f>
        <v/>
      </c>
      <c r="I5154" s="1" t="inlineStr">
        <is>
          <t>labaco.138289@email.com</t>
        </is>
      </c>
    </row>
    <row r="5155">
      <c r="A5155" s="3">
        <f>TRIM(C5155&amp;" "&amp;D5155&amp;" "&amp;E5155)</f>
        <v/>
      </c>
      <c r="B5155" s="1" t="n">
        <v>940874</v>
      </c>
      <c r="C5155" s="1" t="inlineStr">
        <is>
          <t>LABADAN</t>
        </is>
      </c>
      <c r="D5155" s="1" t="inlineStr">
        <is>
          <t>JANNEN</t>
        </is>
      </c>
      <c r="F5155" s="1" t="inlineStr">
        <is>
          <t>G.</t>
        </is>
      </c>
      <c r="G5155" s="2" t="n">
        <v>5154</v>
      </c>
      <c r="H5155" s="1">
        <f>A5155=A5154</f>
        <v/>
      </c>
      <c r="I5155" s="1" t="inlineStr">
        <is>
          <t>labadan.940874@email.com</t>
        </is>
      </c>
    </row>
    <row r="5156">
      <c r="A5156" s="3">
        <f>TRIM(C5156&amp;" "&amp;D5156&amp;" "&amp;E5156)</f>
        <v/>
      </c>
      <c r="B5156" s="1" t="n">
        <v>491529</v>
      </c>
      <c r="C5156" s="1" t="inlineStr">
        <is>
          <t>LABADLABAD</t>
        </is>
      </c>
      <c r="D5156" s="1" t="inlineStr">
        <is>
          <t>GRETA</t>
        </is>
      </c>
      <c r="F5156" s="1" t="inlineStr">
        <is>
          <t>A.</t>
        </is>
      </c>
      <c r="G5156" s="2" t="n">
        <v>5155</v>
      </c>
      <c r="H5156" s="1">
        <f>A5156=A5155</f>
        <v/>
      </c>
      <c r="I5156" s="1" t="inlineStr">
        <is>
          <t>labadlabad.491529@email.com</t>
        </is>
      </c>
    </row>
    <row r="5157">
      <c r="A5157" s="3">
        <f>TRIM(C5157&amp;" "&amp;D5157&amp;" "&amp;E5157)</f>
        <v/>
      </c>
      <c r="B5157" s="1" t="n">
        <v>937970</v>
      </c>
      <c r="C5157" s="1" t="inlineStr">
        <is>
          <t>LABANDERO</t>
        </is>
      </c>
      <c r="D5157" s="1" t="inlineStr">
        <is>
          <t>JEZEBEL MARIE</t>
        </is>
      </c>
      <c r="F5157" s="1" t="inlineStr">
        <is>
          <t>B</t>
        </is>
      </c>
      <c r="G5157" s="2" t="n">
        <v>5156</v>
      </c>
      <c r="H5157" s="1">
        <f>A5157=A5156</f>
        <v/>
      </c>
      <c r="I5157" s="1" t="inlineStr">
        <is>
          <t>labandero.937970@email.com</t>
        </is>
      </c>
    </row>
    <row r="5158">
      <c r="A5158" s="3">
        <f>TRIM(C5158&amp;" "&amp;D5158&amp;" "&amp;E5158)</f>
        <v/>
      </c>
      <c r="B5158" s="1" t="n">
        <v>936739</v>
      </c>
      <c r="C5158" s="1" t="inlineStr">
        <is>
          <t>LABAOAN</t>
        </is>
      </c>
      <c r="D5158" s="1" t="inlineStr">
        <is>
          <t>ROMMEL</t>
        </is>
      </c>
      <c r="F5158" s="1" t="inlineStr">
        <is>
          <t>BUYOGAN</t>
        </is>
      </c>
      <c r="G5158" s="2" t="n">
        <v>5157</v>
      </c>
      <c r="H5158" s="1">
        <f>A5158=A5157</f>
        <v/>
      </c>
      <c r="I5158" s="1" t="inlineStr">
        <is>
          <t>labaoan.936739@email.com</t>
        </is>
      </c>
    </row>
    <row r="5159">
      <c r="A5159" s="3">
        <f>TRIM(C5159&amp;" "&amp;D5159&amp;" "&amp;E5159)</f>
        <v/>
      </c>
      <c r="B5159" s="1" t="n">
        <v>943307</v>
      </c>
      <c r="C5159" s="1" t="inlineStr">
        <is>
          <t>LABARTINE</t>
        </is>
      </c>
      <c r="D5159" s="1" t="inlineStr">
        <is>
          <t>DENNIS</t>
        </is>
      </c>
      <c r="F5159" s="1" t="inlineStr">
        <is>
          <t>EAMIGUEL</t>
        </is>
      </c>
      <c r="G5159" s="2" t="n">
        <v>5158</v>
      </c>
      <c r="H5159" s="1">
        <f>A5159=A5158</f>
        <v/>
      </c>
      <c r="I5159" s="1" t="inlineStr">
        <is>
          <t>labartine.943307@email.com</t>
        </is>
      </c>
    </row>
    <row r="5160">
      <c r="A5160" s="3">
        <f>TRIM(C5160&amp;" "&amp;D5160&amp;" "&amp;E5160)</f>
        <v/>
      </c>
      <c r="B5160" s="1" t="n">
        <v>431508</v>
      </c>
      <c r="C5160" s="1" t="inlineStr">
        <is>
          <t>LABASAN</t>
        </is>
      </c>
      <c r="D5160" s="1" t="inlineStr">
        <is>
          <t>MARIANO</t>
        </is>
      </c>
      <c r="F5160" s="1" t="inlineStr">
        <is>
          <t>BAJO</t>
        </is>
      </c>
      <c r="G5160" s="2" t="n">
        <v>5159</v>
      </c>
      <c r="H5160" s="1">
        <f>A5160=A5159</f>
        <v/>
      </c>
      <c r="I5160" s="1" t="inlineStr">
        <is>
          <t>labasan.431508@email.com</t>
        </is>
      </c>
    </row>
    <row r="5161">
      <c r="A5161" s="3">
        <f>TRIM(C5161&amp;" "&amp;D5161&amp;" "&amp;E5161)</f>
        <v/>
      </c>
      <c r="B5161" s="1" t="n">
        <v>453027</v>
      </c>
      <c r="C5161" s="1" t="inlineStr">
        <is>
          <t>LABAYANE</t>
        </is>
      </c>
      <c r="D5161" s="1" t="inlineStr">
        <is>
          <t>FRANCISCO</t>
        </is>
      </c>
      <c r="F5161" s="1" t="inlineStr">
        <is>
          <t>P.</t>
        </is>
      </c>
      <c r="G5161" s="2" t="n">
        <v>5160</v>
      </c>
      <c r="H5161" s="1">
        <f>A5161=A5160</f>
        <v/>
      </c>
      <c r="I5161" s="1" t="inlineStr">
        <is>
          <t>labayane.453027@email.com</t>
        </is>
      </c>
    </row>
    <row r="5162">
      <c r="A5162" s="3">
        <f>TRIM(C5162&amp;" "&amp;D5162&amp;" "&amp;E5162)</f>
        <v/>
      </c>
      <c r="B5162" s="1" t="n">
        <v>453028</v>
      </c>
      <c r="C5162" s="1" t="inlineStr">
        <is>
          <t>LABAYO</t>
        </is>
      </c>
      <c r="D5162" s="1" t="inlineStr">
        <is>
          <t>HERMIE</t>
        </is>
      </c>
      <c r="F5162" s="1" t="inlineStr">
        <is>
          <t>G.</t>
        </is>
      </c>
      <c r="G5162" s="2" t="n">
        <v>5161</v>
      </c>
      <c r="H5162" s="1">
        <f>A5162=A5161</f>
        <v/>
      </c>
      <c r="I5162" s="1" t="inlineStr">
        <is>
          <t>labayo.453028@email.com</t>
        </is>
      </c>
    </row>
    <row r="5163">
      <c r="A5163" s="3">
        <f>TRIM(C5163&amp;" "&amp;D5163&amp;" "&amp;E5163)</f>
        <v/>
      </c>
      <c r="B5163" s="1" t="n">
        <v>942368</v>
      </c>
      <c r="C5163" s="1" t="inlineStr">
        <is>
          <t>LABIAGA</t>
        </is>
      </c>
      <c r="D5163" s="1" t="inlineStr">
        <is>
          <t>ARNO</t>
        </is>
      </c>
      <c r="F5163" s="1" t="inlineStr">
        <is>
          <t>LACANILAO</t>
        </is>
      </c>
      <c r="G5163" s="2" t="n">
        <v>5162</v>
      </c>
      <c r="H5163" s="1">
        <f>A5163=A5162</f>
        <v/>
      </c>
      <c r="I5163" s="1" t="inlineStr">
        <is>
          <t>labiaga.942368@email.com</t>
        </is>
      </c>
    </row>
    <row r="5164">
      <c r="A5164" s="3">
        <f>TRIM(C5164&amp;" "&amp;D5164&amp;" "&amp;E5164)</f>
        <v/>
      </c>
      <c r="B5164" s="1" t="n">
        <v>928040</v>
      </c>
      <c r="C5164" s="1" t="inlineStr">
        <is>
          <t>LABIAL</t>
        </is>
      </c>
      <c r="D5164" s="1" t="inlineStr">
        <is>
          <t>ALICIA</t>
        </is>
      </c>
      <c r="F5164" s="1" t="inlineStr">
        <is>
          <t>B.</t>
        </is>
      </c>
      <c r="G5164" s="2" t="n">
        <v>5163</v>
      </c>
      <c r="H5164" s="1">
        <f>A5164=A5163</f>
        <v/>
      </c>
      <c r="I5164" s="1" t="inlineStr">
        <is>
          <t>labial.928040@email.com</t>
        </is>
      </c>
    </row>
    <row r="5165">
      <c r="A5165" s="3">
        <f>TRIM(C5165&amp;" "&amp;D5165&amp;" "&amp;E5165)</f>
        <v/>
      </c>
      <c r="B5165" s="1" t="n">
        <v>532198</v>
      </c>
      <c r="C5165" s="1" t="inlineStr">
        <is>
          <t>LABID</t>
        </is>
      </c>
      <c r="D5165" s="1" t="inlineStr">
        <is>
          <t>ERNESTO</t>
        </is>
      </c>
      <c r="F5165" s="1" t="inlineStr">
        <is>
          <t>C.</t>
        </is>
      </c>
      <c r="G5165" s="2" t="n">
        <v>5164</v>
      </c>
      <c r="H5165" s="1">
        <f>A5165=A5164</f>
        <v/>
      </c>
      <c r="I5165" s="1" t="inlineStr">
        <is>
          <t>labid.532198@email.com</t>
        </is>
      </c>
    </row>
    <row r="5166">
      <c r="A5166" s="3">
        <f>TRIM(C5166&amp;" "&amp;D5166&amp;" "&amp;E5166)</f>
        <v/>
      </c>
      <c r="B5166" s="1" t="n">
        <v>502532</v>
      </c>
      <c r="C5166" s="1" t="inlineStr">
        <is>
          <t>LABIS</t>
        </is>
      </c>
      <c r="D5166" s="1" t="inlineStr">
        <is>
          <t>VALIANT</t>
        </is>
      </c>
      <c r="F5166" s="1" t="inlineStr">
        <is>
          <t>R.</t>
        </is>
      </c>
      <c r="G5166" s="2" t="n">
        <v>5165</v>
      </c>
      <c r="H5166" s="1">
        <f>A5166=A5165</f>
        <v/>
      </c>
      <c r="I5166" s="1" t="inlineStr">
        <is>
          <t>labis.502532@email.com</t>
        </is>
      </c>
    </row>
    <row r="5167">
      <c r="A5167" s="3">
        <f>TRIM(C5167&amp;" "&amp;D5167&amp;" "&amp;E5167)</f>
        <v/>
      </c>
      <c r="B5167" s="1" t="n">
        <v>453029</v>
      </c>
      <c r="C5167" s="1" t="inlineStr">
        <is>
          <t>LABITAG</t>
        </is>
      </c>
      <c r="D5167" s="1" t="inlineStr">
        <is>
          <t>DOMINGO</t>
        </is>
      </c>
      <c r="F5167" s="1" t="inlineStr">
        <is>
          <t>D.</t>
        </is>
      </c>
      <c r="G5167" s="2" t="n">
        <v>5166</v>
      </c>
      <c r="H5167" s="1">
        <f>A5167=A5166</f>
        <v/>
      </c>
      <c r="I5167" s="1" t="inlineStr">
        <is>
          <t>labitag.453029@email.com</t>
        </is>
      </c>
    </row>
    <row r="5168">
      <c r="A5168" s="3">
        <f>TRIM(C5168&amp;" "&amp;D5168&amp;" "&amp;E5168)</f>
        <v/>
      </c>
      <c r="B5168" s="1" t="n">
        <v>943214</v>
      </c>
      <c r="C5168" s="1" t="inlineStr">
        <is>
          <t>LABOR</t>
        </is>
      </c>
      <c r="D5168" s="1" t="inlineStr">
        <is>
          <t>JEAN</t>
        </is>
      </c>
      <c r="F5168" s="1" t="inlineStr">
        <is>
          <t>LLENARES</t>
        </is>
      </c>
      <c r="G5168" s="2" t="n">
        <v>5167</v>
      </c>
      <c r="H5168" s="1">
        <f>A5168=A5167</f>
        <v/>
      </c>
      <c r="I5168" s="1" t="inlineStr">
        <is>
          <t>labor.943214@email.com</t>
        </is>
      </c>
    </row>
    <row r="5169">
      <c r="A5169" s="3">
        <f>TRIM(C5169&amp;" "&amp;D5169&amp;" "&amp;E5169)</f>
        <v/>
      </c>
      <c r="B5169" s="1" t="n">
        <v>492033</v>
      </c>
      <c r="C5169" s="1" t="inlineStr">
        <is>
          <t>LABRADOR</t>
        </is>
      </c>
      <c r="D5169" s="1" t="inlineStr">
        <is>
          <t>ALEX</t>
        </is>
      </c>
      <c r="F5169" s="1" t="inlineStr">
        <is>
          <t>G.</t>
        </is>
      </c>
      <c r="G5169" s="2" t="n">
        <v>5168</v>
      </c>
      <c r="H5169" s="1">
        <f>A5169=A5168</f>
        <v/>
      </c>
      <c r="I5169" s="1" t="inlineStr">
        <is>
          <t>labrador.492033@email.com</t>
        </is>
      </c>
    </row>
    <row r="5170">
      <c r="A5170" s="3">
        <f>TRIM(C5170&amp;" "&amp;D5170&amp;" "&amp;E5170)</f>
        <v/>
      </c>
      <c r="B5170" s="1" t="n">
        <v>521529</v>
      </c>
      <c r="C5170" s="1" t="inlineStr">
        <is>
          <t>LABRADOR</t>
        </is>
      </c>
      <c r="D5170" s="1" t="inlineStr">
        <is>
          <t>JESUSA</t>
        </is>
      </c>
      <c r="F5170" s="1" t="inlineStr">
        <is>
          <t>L.</t>
        </is>
      </c>
      <c r="G5170" s="2" t="n">
        <v>5169</v>
      </c>
      <c r="H5170" s="1">
        <f>A5170=A5169</f>
        <v/>
      </c>
      <c r="I5170" s="1" t="inlineStr">
        <is>
          <t>labrador.521529@email.com</t>
        </is>
      </c>
    </row>
    <row r="5171">
      <c r="A5171" s="3">
        <f>TRIM(C5171&amp;" "&amp;D5171&amp;" "&amp;E5171)</f>
        <v/>
      </c>
      <c r="B5171" s="1" t="n">
        <v>941969</v>
      </c>
      <c r="C5171" s="1" t="inlineStr">
        <is>
          <t>LABRADOR</t>
        </is>
      </c>
      <c r="D5171" s="1" t="inlineStr">
        <is>
          <t>JUDY</t>
        </is>
      </c>
      <c r="F5171" s="1" t="inlineStr">
        <is>
          <t>P.</t>
        </is>
      </c>
      <c r="G5171" s="2" t="n">
        <v>5170</v>
      </c>
      <c r="H5171" s="1">
        <f>A5171=A5170</f>
        <v/>
      </c>
      <c r="I5171" s="1" t="inlineStr">
        <is>
          <t>labrador.941969@email.com</t>
        </is>
      </c>
    </row>
    <row r="5172">
      <c r="A5172" s="3">
        <f>TRIM(C5172&amp;" "&amp;D5172&amp;" "&amp;E5172)</f>
        <v/>
      </c>
      <c r="B5172" s="1" t="n">
        <v>937757</v>
      </c>
      <c r="C5172" s="1" t="inlineStr">
        <is>
          <t>LABUTAP</t>
        </is>
      </c>
      <c r="D5172" s="1" t="inlineStr">
        <is>
          <t>GRACE</t>
        </is>
      </c>
      <c r="F5172" s="1" t="inlineStr">
        <is>
          <t>O.</t>
        </is>
      </c>
      <c r="G5172" s="2" t="n">
        <v>5171</v>
      </c>
      <c r="H5172" s="1">
        <f>A5172=A5171</f>
        <v/>
      </c>
      <c r="I5172" s="1" t="inlineStr">
        <is>
          <t>labutap.937757@email.com</t>
        </is>
      </c>
    </row>
    <row r="5173">
      <c r="A5173" s="3">
        <f>TRIM(C5173&amp;" "&amp;D5173&amp;" "&amp;E5173)</f>
        <v/>
      </c>
      <c r="B5173" s="1" t="n">
        <v>421010</v>
      </c>
      <c r="C5173" s="1" t="inlineStr">
        <is>
          <t>LACADIN</t>
        </is>
      </c>
      <c r="D5173" s="1" t="inlineStr">
        <is>
          <t>CONCEPCION</t>
        </is>
      </c>
      <c r="F5173" s="1" t="inlineStr">
        <is>
          <t>L.</t>
        </is>
      </c>
      <c r="G5173" s="2" t="n">
        <v>5172</v>
      </c>
      <c r="H5173" s="1">
        <f>A5173=A5172</f>
        <v/>
      </c>
      <c r="I5173" s="1" t="inlineStr">
        <is>
          <t>lacadin.421010@email.com</t>
        </is>
      </c>
    </row>
    <row r="5174">
      <c r="A5174" s="3">
        <f>TRIM(C5174&amp;" "&amp;D5174&amp;" "&amp;E5174)</f>
        <v/>
      </c>
      <c r="B5174" s="1" t="n">
        <v>522001</v>
      </c>
      <c r="C5174" s="1" t="inlineStr">
        <is>
          <t>LACANARIA</t>
        </is>
      </c>
      <c r="D5174" s="1" t="inlineStr">
        <is>
          <t>EVELYN</t>
        </is>
      </c>
      <c r="F5174" s="1" t="inlineStr">
        <is>
          <t>B.</t>
        </is>
      </c>
      <c r="G5174" s="2" t="n">
        <v>5173</v>
      </c>
      <c r="H5174" s="1">
        <f>A5174=A5173</f>
        <v/>
      </c>
      <c r="I5174" s="1" t="inlineStr">
        <is>
          <t>lacanaria.522001@email.com</t>
        </is>
      </c>
    </row>
    <row r="5175">
      <c r="A5175" s="3">
        <f>TRIM(C5175&amp;" "&amp;D5175&amp;" "&amp;E5175)</f>
        <v/>
      </c>
      <c r="B5175" s="1" t="n">
        <v>433022</v>
      </c>
      <c r="C5175" s="1" t="inlineStr">
        <is>
          <t>LACANDULA</t>
        </is>
      </c>
      <c r="D5175" s="1" t="inlineStr">
        <is>
          <t>FAUSTINO</t>
        </is>
      </c>
      <c r="E5175" s="1" t="inlineStr">
        <is>
          <t>JR.</t>
        </is>
      </c>
      <c r="F5175" s="1" t="inlineStr">
        <is>
          <t>M.</t>
        </is>
      </c>
      <c r="G5175" s="2" t="n">
        <v>5174</v>
      </c>
      <c r="H5175" s="1">
        <f>A5175=A5174</f>
        <v/>
      </c>
      <c r="I5175" s="1" t="inlineStr">
        <is>
          <t>lacandula.433022@email.com</t>
        </is>
      </c>
    </row>
    <row r="5176">
      <c r="A5176" s="3">
        <f>TRIM(C5176&amp;" "&amp;D5176&amp;" "&amp;E5176)</f>
        <v/>
      </c>
      <c r="B5176" s="1" t="n">
        <v>134692</v>
      </c>
      <c r="C5176" s="1" t="inlineStr">
        <is>
          <t>LACANIENTA</t>
        </is>
      </c>
      <c r="D5176" s="1" t="inlineStr">
        <is>
          <t>SUSANA</t>
        </is>
      </c>
      <c r="F5176" s="1" t="inlineStr">
        <is>
          <t>TIMBANGCAYA</t>
        </is>
      </c>
      <c r="G5176" s="2" t="n">
        <v>5175</v>
      </c>
      <c r="H5176" s="1">
        <f>A5176=A5175</f>
        <v/>
      </c>
      <c r="I5176" s="1" t="inlineStr">
        <is>
          <t>lacanienta.134692@email.com</t>
        </is>
      </c>
    </row>
    <row r="5177">
      <c r="A5177" s="3">
        <f>TRIM(C5177&amp;" "&amp;D5177&amp;" "&amp;E5177)</f>
        <v/>
      </c>
      <c r="B5177" s="1" t="n">
        <v>932838</v>
      </c>
      <c r="C5177" s="1" t="inlineStr">
        <is>
          <t>LACAP</t>
        </is>
      </c>
      <c r="D5177" s="1" t="inlineStr">
        <is>
          <t>GARY</t>
        </is>
      </c>
      <c r="F5177" s="1" t="inlineStr">
        <is>
          <t>RABI</t>
        </is>
      </c>
      <c r="G5177" s="2" t="n">
        <v>5176</v>
      </c>
      <c r="H5177" s="1">
        <f>A5177=A5176</f>
        <v/>
      </c>
      <c r="I5177" s="1" t="inlineStr">
        <is>
          <t>lacap.932838@email.com</t>
        </is>
      </c>
    </row>
    <row r="5178">
      <c r="A5178" s="3">
        <f>TRIM(C5178&amp;" "&amp;D5178&amp;" "&amp;E5178)</f>
        <v/>
      </c>
      <c r="B5178" s="1" t="n">
        <v>922982</v>
      </c>
      <c r="C5178" s="1" t="inlineStr">
        <is>
          <t>LACARON</t>
        </is>
      </c>
      <c r="D5178" s="1" t="inlineStr">
        <is>
          <t>ESTELITA</t>
        </is>
      </c>
      <c r="F5178" s="1" t="inlineStr">
        <is>
          <t>R.</t>
        </is>
      </c>
      <c r="G5178" s="2" t="n">
        <v>5177</v>
      </c>
      <c r="H5178" s="1">
        <f>A5178=A5177</f>
        <v/>
      </c>
      <c r="I5178" s="1" t="inlineStr">
        <is>
          <t>lacaron.922982@email.com</t>
        </is>
      </c>
    </row>
    <row r="5179">
      <c r="A5179" s="3">
        <f>TRIM(C5179&amp;" "&amp;D5179&amp;" "&amp;E5179)</f>
        <v/>
      </c>
      <c r="B5179" s="1" t="n">
        <v>433014</v>
      </c>
      <c r="C5179" s="1" t="inlineStr">
        <is>
          <t>LACASANDILE</t>
        </is>
      </c>
      <c r="D5179" s="1" t="inlineStr">
        <is>
          <t>EDNA</t>
        </is>
      </c>
      <c r="F5179" s="1" t="inlineStr">
        <is>
          <t>R.</t>
        </is>
      </c>
      <c r="G5179" s="2" t="n">
        <v>5178</v>
      </c>
      <c r="H5179" s="1">
        <f>A5179=A5178</f>
        <v/>
      </c>
      <c r="I5179" s="1" t="inlineStr">
        <is>
          <t>lacasandile.433014@email.com</t>
        </is>
      </c>
    </row>
    <row r="5180">
      <c r="A5180" s="3">
        <f>TRIM(C5180&amp;" "&amp;D5180&amp;" "&amp;E5180)</f>
        <v/>
      </c>
      <c r="B5180" s="1" t="n">
        <v>940841</v>
      </c>
      <c r="C5180" s="1" t="inlineStr">
        <is>
          <t>LACASANDILE</t>
        </is>
      </c>
      <c r="D5180" s="1" t="inlineStr">
        <is>
          <t>LENIE LYN</t>
        </is>
      </c>
      <c r="F5180" s="1" t="inlineStr">
        <is>
          <t>R.</t>
        </is>
      </c>
      <c r="G5180" s="2" t="n">
        <v>5179</v>
      </c>
      <c r="H5180" s="1">
        <f>A5180=A5179</f>
        <v/>
      </c>
      <c r="I5180" s="1" t="inlineStr">
        <is>
          <t>lacasandile.940841@email.com</t>
        </is>
      </c>
    </row>
    <row r="5181">
      <c r="A5181" s="3">
        <f>TRIM(C5181&amp;" "&amp;D5181&amp;" "&amp;E5181)</f>
        <v/>
      </c>
      <c r="B5181" s="1" t="n">
        <v>942872</v>
      </c>
      <c r="C5181" s="1" t="inlineStr">
        <is>
          <t>LACDO-O</t>
        </is>
      </c>
      <c r="D5181" s="1" t="inlineStr">
        <is>
          <t>ANNE JIEREN</t>
        </is>
      </c>
      <c r="F5181" s="1" t="inlineStr">
        <is>
          <t>L.</t>
        </is>
      </c>
      <c r="G5181" s="2" t="n">
        <v>5180</v>
      </c>
      <c r="H5181" s="1">
        <f>A5181=A5180</f>
        <v/>
      </c>
      <c r="I5181" s="1" t="inlineStr">
        <is>
          <t>lacdo-o.942872@email.com</t>
        </is>
      </c>
    </row>
    <row r="5182">
      <c r="A5182" s="3">
        <f>TRIM(C5182&amp;" "&amp;D5182&amp;" "&amp;E5182)</f>
        <v/>
      </c>
      <c r="B5182" s="1" t="n">
        <v>933651</v>
      </c>
      <c r="C5182" s="1" t="inlineStr">
        <is>
          <t>LACEDA</t>
        </is>
      </c>
      <c r="D5182" s="1" t="inlineStr">
        <is>
          <t>JESUS</t>
        </is>
      </c>
      <c r="F5182" s="1" t="inlineStr">
        <is>
          <t>L.</t>
        </is>
      </c>
      <c r="G5182" s="2" t="n">
        <v>5181</v>
      </c>
      <c r="H5182" s="1">
        <f>A5182=A5181</f>
        <v/>
      </c>
      <c r="I5182" s="1" t="inlineStr">
        <is>
          <t>laceda.933651@email.com</t>
        </is>
      </c>
    </row>
    <row r="5183">
      <c r="A5183" s="3">
        <f>TRIM(C5183&amp;" "&amp;D5183&amp;" "&amp;E5183)</f>
        <v/>
      </c>
      <c r="B5183" s="1" t="n">
        <v>936385</v>
      </c>
      <c r="C5183" s="1" t="inlineStr">
        <is>
          <t>LACEDA</t>
        </is>
      </c>
      <c r="D5183" s="1" t="inlineStr">
        <is>
          <t>MICHAEL ERIC</t>
        </is>
      </c>
      <c r="F5183" s="1" t="inlineStr">
        <is>
          <t>M.</t>
        </is>
      </c>
      <c r="G5183" s="2" t="n">
        <v>5182</v>
      </c>
      <c r="H5183" s="1">
        <f>A5183=A5182</f>
        <v/>
      </c>
      <c r="I5183" s="1" t="inlineStr">
        <is>
          <t>laceda.936385@email.com</t>
        </is>
      </c>
    </row>
    <row r="5184">
      <c r="A5184" s="3">
        <f>TRIM(C5184&amp;" "&amp;D5184&amp;" "&amp;E5184)</f>
        <v/>
      </c>
      <c r="B5184" s="1" t="n">
        <v>522061</v>
      </c>
      <c r="C5184" s="1" t="inlineStr">
        <is>
          <t>LACERNA</t>
        </is>
      </c>
      <c r="D5184" s="1" t="inlineStr">
        <is>
          <t>REYNALDO</t>
        </is>
      </c>
      <c r="F5184" s="1" t="inlineStr">
        <is>
          <t>G.</t>
        </is>
      </c>
      <c r="G5184" s="2" t="n">
        <v>5183</v>
      </c>
      <c r="H5184" s="1">
        <f>A5184=A5183</f>
        <v/>
      </c>
      <c r="I5184" s="1" t="inlineStr">
        <is>
          <t>lacerna.522061@email.com</t>
        </is>
      </c>
    </row>
    <row r="5185">
      <c r="A5185" s="3">
        <f>TRIM(C5185&amp;" "&amp;D5185&amp;" "&amp;E5185)</f>
        <v/>
      </c>
      <c r="B5185" s="1" t="n">
        <v>936715</v>
      </c>
      <c r="C5185" s="1" t="inlineStr">
        <is>
          <t>LACERONA</t>
        </is>
      </c>
      <c r="D5185" s="1" t="inlineStr">
        <is>
          <t>ORLANDO</t>
        </is>
      </c>
      <c r="F5185" s="1" t="inlineStr">
        <is>
          <t>M.</t>
        </is>
      </c>
      <c r="G5185" s="2" t="n">
        <v>5184</v>
      </c>
      <c r="H5185" s="1">
        <f>A5185=A5184</f>
        <v/>
      </c>
      <c r="I5185" s="1" t="inlineStr">
        <is>
          <t>lacerona.936715@email.com</t>
        </is>
      </c>
    </row>
    <row r="5186">
      <c r="A5186" s="3">
        <f>TRIM(C5186&amp;" "&amp;D5186&amp;" "&amp;E5186)</f>
        <v/>
      </c>
      <c r="B5186" s="1" t="n">
        <v>933663</v>
      </c>
      <c r="C5186" s="1" t="inlineStr">
        <is>
          <t>LACESTE</t>
        </is>
      </c>
      <c r="D5186" s="1" t="inlineStr">
        <is>
          <t>GOLDAMER</t>
        </is>
      </c>
      <c r="F5186" s="1" t="inlineStr">
        <is>
          <t>SALVADOR</t>
        </is>
      </c>
      <c r="G5186" s="2" t="n">
        <v>5185</v>
      </c>
      <c r="H5186" s="1">
        <f>A5186=A5185</f>
        <v/>
      </c>
      <c r="I5186" s="1" t="inlineStr">
        <is>
          <t>laceste.933663@email.com</t>
        </is>
      </c>
    </row>
    <row r="5187">
      <c r="A5187" s="3">
        <f>TRIM(C5187&amp;" "&amp;D5187&amp;" "&amp;E5187)</f>
        <v/>
      </c>
      <c r="B5187" s="1" t="n">
        <v>136077</v>
      </c>
      <c r="C5187" s="1" t="inlineStr">
        <is>
          <t>LACHICA</t>
        </is>
      </c>
      <c r="D5187" s="1" t="inlineStr">
        <is>
          <t>LUDOVINA</t>
        </is>
      </c>
      <c r="F5187" s="1" t="inlineStr">
        <is>
          <t>CHUA</t>
        </is>
      </c>
      <c r="G5187" s="2" t="n">
        <v>5186</v>
      </c>
      <c r="H5187" s="1">
        <f>A5187=A5186</f>
        <v/>
      </c>
      <c r="I5187" s="1" t="inlineStr">
        <is>
          <t>lachica.136077@email.com</t>
        </is>
      </c>
    </row>
    <row r="5188">
      <c r="A5188" s="3">
        <f>TRIM(C5188&amp;" "&amp;D5188&amp;" "&amp;E5188)</f>
        <v/>
      </c>
      <c r="B5188" s="1" t="n">
        <v>927133</v>
      </c>
      <c r="C5188" s="1" t="inlineStr">
        <is>
          <t>LACHICA</t>
        </is>
      </c>
      <c r="D5188" s="1" t="inlineStr">
        <is>
          <t>LUZVIMINDA</t>
        </is>
      </c>
      <c r="F5188" s="1" t="inlineStr">
        <is>
          <t>A.</t>
        </is>
      </c>
      <c r="G5188" s="2" t="n">
        <v>5187</v>
      </c>
      <c r="H5188" s="1">
        <f>A5188=A5187</f>
        <v/>
      </c>
      <c r="I5188" s="1" t="inlineStr">
        <is>
          <t>lachica.927133@email.com</t>
        </is>
      </c>
    </row>
    <row r="5189">
      <c r="A5189" s="3">
        <f>TRIM(C5189&amp;" "&amp;D5189&amp;" "&amp;E5189)</f>
        <v/>
      </c>
      <c r="B5189" s="1" t="n">
        <v>460533</v>
      </c>
      <c r="C5189" s="1" t="inlineStr">
        <is>
          <t>LACHICA</t>
        </is>
      </c>
      <c r="D5189" s="1" t="inlineStr">
        <is>
          <t>REBECCA</t>
        </is>
      </c>
      <c r="F5189" s="1" t="inlineStr">
        <is>
          <t>G.</t>
        </is>
      </c>
      <c r="G5189" s="2" t="n">
        <v>5188</v>
      </c>
      <c r="H5189" s="1">
        <f>A5189=A5188</f>
        <v/>
      </c>
      <c r="I5189" s="1" t="inlineStr">
        <is>
          <t>lachica.460533@email.com</t>
        </is>
      </c>
    </row>
    <row r="5190">
      <c r="A5190" s="3">
        <f>TRIM(C5190&amp;" "&amp;D5190&amp;" "&amp;E5190)</f>
        <v/>
      </c>
      <c r="B5190" s="1" t="n">
        <v>412527</v>
      </c>
      <c r="C5190" s="1" t="inlineStr">
        <is>
          <t>LACONSAY</t>
        </is>
      </c>
      <c r="D5190" s="1" t="inlineStr">
        <is>
          <t>MARYLINE</t>
        </is>
      </c>
      <c r="F5190" s="1" t="inlineStr">
        <is>
          <t>V.</t>
        </is>
      </c>
      <c r="G5190" s="2" t="n">
        <v>5189</v>
      </c>
      <c r="H5190" s="1">
        <f>A5190=A5189</f>
        <v/>
      </c>
      <c r="I5190" s="1" t="inlineStr">
        <is>
          <t>laconsay.412527@email.com</t>
        </is>
      </c>
    </row>
    <row r="5191">
      <c r="A5191" s="3">
        <f>TRIM(C5191&amp;" "&amp;D5191&amp;" "&amp;E5191)</f>
        <v/>
      </c>
      <c r="B5191" s="1" t="n">
        <v>503022</v>
      </c>
      <c r="C5191" s="1" t="inlineStr">
        <is>
          <t>LACSAMA</t>
        </is>
      </c>
      <c r="D5191" s="1" t="inlineStr">
        <is>
          <t>GERONIMO</t>
        </is>
      </c>
      <c r="F5191" s="1" t="inlineStr">
        <is>
          <t>P.</t>
        </is>
      </c>
      <c r="G5191" s="2" t="n">
        <v>5190</v>
      </c>
      <c r="H5191" s="1">
        <f>A5191=A5190</f>
        <v/>
      </c>
      <c r="I5191" s="1" t="inlineStr">
        <is>
          <t>lacsama.503022@email.com</t>
        </is>
      </c>
    </row>
    <row r="5192">
      <c r="A5192" s="3">
        <f>TRIM(C5192&amp;" "&amp;D5192&amp;" "&amp;E5192)</f>
        <v/>
      </c>
      <c r="B5192" s="1" t="n">
        <v>412515</v>
      </c>
      <c r="C5192" s="1" t="inlineStr">
        <is>
          <t>LACSAMANA</t>
        </is>
      </c>
      <c r="D5192" s="1" t="inlineStr">
        <is>
          <t>MANUEL</t>
        </is>
      </c>
      <c r="F5192" s="1" t="inlineStr">
        <is>
          <t>R.</t>
        </is>
      </c>
      <c r="G5192" s="2" t="n">
        <v>5191</v>
      </c>
      <c r="H5192" s="1">
        <f>A5192=A5191</f>
        <v/>
      </c>
      <c r="I5192" s="1" t="inlineStr">
        <is>
          <t>lacsamana.412515@email.com</t>
        </is>
      </c>
    </row>
    <row r="5193">
      <c r="A5193" s="3">
        <f>TRIM(C5193&amp;" "&amp;D5193&amp;" "&amp;E5193)</f>
        <v/>
      </c>
      <c r="B5193" s="1" t="n">
        <v>933517</v>
      </c>
      <c r="C5193" s="1" t="inlineStr">
        <is>
          <t>LACSAMANA</t>
        </is>
      </c>
      <c r="D5193" s="1" t="inlineStr">
        <is>
          <t>MYRA</t>
        </is>
      </c>
      <c r="F5193" s="1" t="inlineStr">
        <is>
          <t>P.</t>
        </is>
      </c>
      <c r="G5193" s="2" t="n">
        <v>5192</v>
      </c>
      <c r="H5193" s="1">
        <f>A5193=A5192</f>
        <v/>
      </c>
      <c r="I5193" s="1" t="inlineStr">
        <is>
          <t>lacsamana.933517@email.com</t>
        </is>
      </c>
    </row>
    <row r="5194">
      <c r="A5194" s="3">
        <f>TRIM(C5194&amp;" "&amp;D5194&amp;" "&amp;E5194)</f>
        <v/>
      </c>
      <c r="B5194" s="1" t="n">
        <v>461523</v>
      </c>
      <c r="C5194" s="1" t="inlineStr">
        <is>
          <t>LACSON</t>
        </is>
      </c>
      <c r="D5194" s="1" t="inlineStr">
        <is>
          <t>FRANCISCO</t>
        </is>
      </c>
      <c r="F5194" s="1" t="inlineStr">
        <is>
          <t>M.</t>
        </is>
      </c>
      <c r="G5194" s="2" t="n">
        <v>5193</v>
      </c>
      <c r="H5194" s="1">
        <f>A5194=A5193</f>
        <v/>
      </c>
      <c r="I5194" s="1" t="inlineStr">
        <is>
          <t>lacson.461523@email.com</t>
        </is>
      </c>
    </row>
    <row r="5195">
      <c r="A5195" s="3">
        <f>TRIM(C5195&amp;" "&amp;D5195&amp;" "&amp;E5195)</f>
        <v/>
      </c>
      <c r="B5195" s="1" t="n">
        <v>145920</v>
      </c>
      <c r="C5195" s="1" t="inlineStr">
        <is>
          <t>LACSON</t>
        </is>
      </c>
      <c r="D5195" s="1" t="inlineStr">
        <is>
          <t>REMERLINDA</t>
        </is>
      </c>
      <c r="F5195" s="1" t="inlineStr">
        <is>
          <t>C.</t>
        </is>
      </c>
      <c r="G5195" s="2" t="n">
        <v>5194</v>
      </c>
      <c r="H5195" s="1">
        <f>A5195=A5194</f>
        <v/>
      </c>
      <c r="I5195" s="1" t="inlineStr">
        <is>
          <t>lacson.145920@email.com</t>
        </is>
      </c>
    </row>
    <row r="5196">
      <c r="A5196" s="3">
        <f>TRIM(C5196&amp;" "&amp;D5196&amp;" "&amp;E5196)</f>
        <v/>
      </c>
      <c r="B5196" s="1" t="n">
        <v>941135</v>
      </c>
      <c r="C5196" s="1" t="inlineStr">
        <is>
          <t>LACSON</t>
        </is>
      </c>
      <c r="D5196" s="1" t="inlineStr">
        <is>
          <t>RUTH RACHEL</t>
        </is>
      </c>
      <c r="F5196" s="1" t="inlineStr">
        <is>
          <t>V.</t>
        </is>
      </c>
      <c r="G5196" s="2" t="n">
        <v>5195</v>
      </c>
      <c r="H5196" s="1">
        <f>A5196=A5195</f>
        <v/>
      </c>
      <c r="I5196" s="1" t="inlineStr">
        <is>
          <t>lacson.941135@email.com</t>
        </is>
      </c>
    </row>
    <row r="5197">
      <c r="A5197" s="3">
        <f>TRIM(C5197&amp;" "&amp;D5197&amp;" "&amp;E5197)</f>
        <v/>
      </c>
      <c r="B5197" s="1" t="n">
        <v>936696</v>
      </c>
      <c r="C5197" s="1" t="inlineStr">
        <is>
          <t>LACUESTA</t>
        </is>
      </c>
      <c r="D5197" s="1" t="inlineStr">
        <is>
          <t>JO</t>
        </is>
      </c>
      <c r="E5197" s="1" t="inlineStr">
        <is>
          <t>II</t>
        </is>
      </c>
      <c r="F5197" s="1" t="inlineStr">
        <is>
          <t>S.</t>
        </is>
      </c>
      <c r="G5197" s="2" t="n">
        <v>5196</v>
      </c>
      <c r="H5197" s="1">
        <f>A5197=A5196</f>
        <v/>
      </c>
      <c r="I5197" s="1" t="inlineStr">
        <is>
          <t>lacuesta.936696@email.com</t>
        </is>
      </c>
    </row>
    <row r="5198">
      <c r="A5198" s="3">
        <f>TRIM(C5198&amp;" "&amp;D5198&amp;" "&amp;E5198)</f>
        <v/>
      </c>
      <c r="B5198" s="1" t="n">
        <v>144782</v>
      </c>
      <c r="C5198" s="1" t="inlineStr">
        <is>
          <t>LACUESTA</t>
        </is>
      </c>
      <c r="D5198" s="1" t="inlineStr">
        <is>
          <t>RAMON</t>
        </is>
      </c>
      <c r="E5198" s="1" t="inlineStr">
        <is>
          <t>JR.</t>
        </is>
      </c>
      <c r="F5198" s="1" t="inlineStr">
        <is>
          <t>TADEO</t>
        </is>
      </c>
      <c r="G5198" s="2" t="n">
        <v>5197</v>
      </c>
      <c r="H5198" s="1">
        <f>A5198=A5197</f>
        <v/>
      </c>
      <c r="I5198" s="1" t="inlineStr">
        <is>
          <t>lacuesta.144782@email.com</t>
        </is>
      </c>
    </row>
    <row r="5199">
      <c r="A5199" s="3">
        <f>TRIM(C5199&amp;" "&amp;D5199&amp;" "&amp;E5199)</f>
        <v/>
      </c>
      <c r="B5199" s="1" t="n">
        <v>442005</v>
      </c>
      <c r="C5199" s="1" t="inlineStr">
        <is>
          <t>LADANGA</t>
        </is>
      </c>
      <c r="D5199" s="1" t="inlineStr">
        <is>
          <t>MARIO</t>
        </is>
      </c>
      <c r="F5199" s="1" t="inlineStr">
        <is>
          <t>E.</t>
        </is>
      </c>
      <c r="G5199" s="2" t="n">
        <v>5198</v>
      </c>
      <c r="H5199" s="1">
        <f>A5199=A5198</f>
        <v/>
      </c>
      <c r="I5199" s="1" t="inlineStr">
        <is>
          <t>ladanga.442005@email.com</t>
        </is>
      </c>
    </row>
    <row r="5200">
      <c r="A5200" s="3">
        <f>TRIM(C5200&amp;" "&amp;D5200&amp;" "&amp;E5200)</f>
        <v/>
      </c>
      <c r="B5200" s="1" t="n">
        <v>935270</v>
      </c>
      <c r="C5200" s="1" t="inlineStr">
        <is>
          <t>LADARAN</t>
        </is>
      </c>
      <c r="D5200" s="1" t="inlineStr">
        <is>
          <t>JOHN</t>
        </is>
      </c>
      <c r="F5200" s="1" t="inlineStr">
        <is>
          <t>I.</t>
        </is>
      </c>
      <c r="G5200" s="2" t="n">
        <v>5199</v>
      </c>
      <c r="H5200" s="1">
        <f>A5200=A5199</f>
        <v/>
      </c>
      <c r="I5200" s="1" t="inlineStr">
        <is>
          <t>ladaran.935270@email.com</t>
        </is>
      </c>
    </row>
    <row r="5201">
      <c r="A5201" s="3">
        <f>TRIM(C5201&amp;" "&amp;D5201&amp;" "&amp;E5201)</f>
        <v/>
      </c>
      <c r="B5201" s="1" t="n">
        <v>939866</v>
      </c>
      <c r="C5201" s="1" t="inlineStr">
        <is>
          <t>LADAYO</t>
        </is>
      </c>
      <c r="D5201" s="1" t="inlineStr">
        <is>
          <t>MACALINDING</t>
        </is>
      </c>
      <c r="F5201" s="1" t="inlineStr">
        <is>
          <t>D.</t>
        </is>
      </c>
      <c r="G5201" s="2" t="n">
        <v>5200</v>
      </c>
      <c r="H5201" s="1">
        <f>A5201=A5200</f>
        <v/>
      </c>
      <c r="I5201" s="1" t="inlineStr">
        <is>
          <t>ladayo.939866@email.com</t>
        </is>
      </c>
    </row>
    <row r="5202">
      <c r="A5202" s="3">
        <f>TRIM(C5202&amp;" "&amp;D5202&amp;" "&amp;E5202)</f>
        <v/>
      </c>
      <c r="B5202" s="1" t="n">
        <v>480523</v>
      </c>
      <c r="C5202" s="1" t="inlineStr">
        <is>
          <t>LADERA</t>
        </is>
      </c>
      <c r="D5202" s="1" t="inlineStr">
        <is>
          <t>PONCIANO</t>
        </is>
      </c>
      <c r="E5202" s="1" t="inlineStr">
        <is>
          <t>SR.</t>
        </is>
      </c>
      <c r="F5202" s="1" t="inlineStr">
        <is>
          <t>C.</t>
        </is>
      </c>
      <c r="G5202" s="2" t="n">
        <v>5201</v>
      </c>
      <c r="H5202" s="1">
        <f>A5202=A5201</f>
        <v/>
      </c>
      <c r="I5202" s="1" t="inlineStr">
        <is>
          <t>ladera.480523@email.com</t>
        </is>
      </c>
    </row>
    <row r="5203">
      <c r="A5203" s="3">
        <f>TRIM(C5203&amp;" "&amp;D5203&amp;" "&amp;E5203)</f>
        <v/>
      </c>
      <c r="B5203" s="1" t="n">
        <v>937913</v>
      </c>
      <c r="C5203" s="1" t="inlineStr">
        <is>
          <t>LADERO</t>
        </is>
      </c>
      <c r="D5203" s="1" t="inlineStr">
        <is>
          <t>ENRIQUE</t>
        </is>
      </c>
      <c r="E5203" s="1" t="inlineStr">
        <is>
          <t>JR.</t>
        </is>
      </c>
      <c r="F5203" s="1" t="inlineStr">
        <is>
          <t>F</t>
        </is>
      </c>
      <c r="G5203" s="2" t="n">
        <v>5202</v>
      </c>
      <c r="H5203" s="1">
        <f>A5203=A5202</f>
        <v/>
      </c>
      <c r="I5203" s="1" t="inlineStr">
        <is>
          <t>ladero.937913@email.com</t>
        </is>
      </c>
    </row>
    <row r="5204">
      <c r="A5204" s="3">
        <f>TRIM(C5204&amp;" "&amp;D5204&amp;" "&amp;E5204)</f>
        <v/>
      </c>
      <c r="B5204" s="1" t="n">
        <v>116954</v>
      </c>
      <c r="C5204" s="1" t="inlineStr">
        <is>
          <t>LADIA</t>
        </is>
      </c>
      <c r="D5204" s="1" t="inlineStr">
        <is>
          <t>ELIEZER</t>
        </is>
      </c>
      <c r="F5204" s="1" t="inlineStr">
        <is>
          <t>A.</t>
        </is>
      </c>
      <c r="G5204" s="2" t="n">
        <v>5203</v>
      </c>
      <c r="H5204" s="1">
        <f>A5204=A5203</f>
        <v/>
      </c>
      <c r="I5204" s="1" t="inlineStr">
        <is>
          <t>ladia.116954@email.com</t>
        </is>
      </c>
    </row>
    <row r="5205">
      <c r="A5205" s="3">
        <f>TRIM(C5205&amp;" "&amp;D5205&amp;" "&amp;E5205)</f>
        <v/>
      </c>
      <c r="B5205" s="1" t="n">
        <v>935803</v>
      </c>
      <c r="C5205" s="1" t="inlineStr">
        <is>
          <t>LADIPE</t>
        </is>
      </c>
      <c r="D5205" s="1" t="inlineStr">
        <is>
          <t>ROGER</t>
        </is>
      </c>
      <c r="F5205" s="1" t="inlineStr">
        <is>
          <t>C.</t>
        </is>
      </c>
      <c r="G5205" s="2" t="n">
        <v>5204</v>
      </c>
      <c r="H5205" s="1">
        <f>A5205=A5204</f>
        <v/>
      </c>
      <c r="I5205" s="1" t="inlineStr">
        <is>
          <t>ladipe.935803@email.com</t>
        </is>
      </c>
    </row>
    <row r="5206">
      <c r="A5206" s="3">
        <f>TRIM(C5206&amp;" "&amp;D5206&amp;" "&amp;E5206)</f>
        <v/>
      </c>
      <c r="B5206" s="1" t="n">
        <v>510002</v>
      </c>
      <c r="C5206" s="1" t="inlineStr">
        <is>
          <t>LADO</t>
        </is>
      </c>
      <c r="D5206" s="1" t="inlineStr">
        <is>
          <t>SOCCORO</t>
        </is>
      </c>
      <c r="F5206" s="1" t="inlineStr">
        <is>
          <t>G.</t>
        </is>
      </c>
      <c r="G5206" s="2" t="n">
        <v>5205</v>
      </c>
      <c r="H5206" s="1">
        <f>A5206=A5205</f>
        <v/>
      </c>
      <c r="I5206" s="1" t="inlineStr">
        <is>
          <t>lado.510002@email.com</t>
        </is>
      </c>
    </row>
    <row r="5207">
      <c r="A5207" s="3">
        <f>TRIM(C5207&amp;" "&amp;D5207&amp;" "&amp;E5207)</f>
        <v/>
      </c>
      <c r="B5207" s="1" t="n">
        <v>139451</v>
      </c>
      <c r="C5207" s="1" t="inlineStr">
        <is>
          <t>LADORES</t>
        </is>
      </c>
      <c r="D5207" s="1" t="inlineStr">
        <is>
          <t>CEFERINO</t>
        </is>
      </c>
      <c r="E5207" s="1" t="inlineStr">
        <is>
          <t>JR.</t>
        </is>
      </c>
      <c r="F5207" s="1" t="inlineStr">
        <is>
          <t>TAGANAS</t>
        </is>
      </c>
      <c r="G5207" s="2" t="n">
        <v>5206</v>
      </c>
      <c r="H5207" s="1">
        <f>A5207=A5206</f>
        <v/>
      </c>
      <c r="I5207" s="1" t="inlineStr">
        <is>
          <t>ladores.139451@email.com</t>
        </is>
      </c>
    </row>
    <row r="5208">
      <c r="A5208" s="3">
        <f>TRIM(C5208&amp;" "&amp;D5208&amp;" "&amp;E5208)</f>
        <v/>
      </c>
      <c r="B5208" s="1" t="n">
        <v>150581</v>
      </c>
      <c r="C5208" s="1" t="inlineStr">
        <is>
          <t>LAFRADES</t>
        </is>
      </c>
      <c r="D5208" s="1" t="inlineStr">
        <is>
          <t>FERNANDO</t>
        </is>
      </c>
      <c r="F5208" s="1" t="inlineStr">
        <is>
          <t>DOLLETE</t>
        </is>
      </c>
      <c r="G5208" s="2" t="n">
        <v>5207</v>
      </c>
      <c r="H5208" s="1">
        <f>A5208=A5207</f>
        <v/>
      </c>
      <c r="I5208" s="1" t="inlineStr">
        <is>
          <t>lafrades.150581@email.com</t>
        </is>
      </c>
    </row>
    <row r="5209">
      <c r="A5209" s="3">
        <f>TRIM(C5209&amp;" "&amp;D5209&amp;" "&amp;E5209)</f>
        <v/>
      </c>
      <c r="B5209" s="1" t="n">
        <v>431588</v>
      </c>
      <c r="C5209" s="1" t="inlineStr">
        <is>
          <t>LAGARDE</t>
        </is>
      </c>
      <c r="D5209" s="1" t="inlineStr">
        <is>
          <t>ANGELICA</t>
        </is>
      </c>
      <c r="F5209" s="1" t="inlineStr">
        <is>
          <t>D.</t>
        </is>
      </c>
      <c r="G5209" s="2" t="n">
        <v>5208</v>
      </c>
      <c r="H5209" s="1">
        <f>A5209=A5208</f>
        <v/>
      </c>
      <c r="I5209" s="1" t="inlineStr">
        <is>
          <t>lagarde.431588@email.com</t>
        </is>
      </c>
    </row>
    <row r="5210">
      <c r="A5210" s="3">
        <f>TRIM(C5210&amp;" "&amp;D5210&amp;" "&amp;E5210)</f>
        <v/>
      </c>
      <c r="B5210" s="1" t="n">
        <v>940433</v>
      </c>
      <c r="C5210" s="1" t="inlineStr">
        <is>
          <t>LAGATA</t>
        </is>
      </c>
      <c r="D5210" s="1" t="inlineStr">
        <is>
          <t>ARMIE</t>
        </is>
      </c>
      <c r="F5210" s="1" t="inlineStr">
        <is>
          <t>GLOVO</t>
        </is>
      </c>
      <c r="G5210" s="2" t="n">
        <v>5209</v>
      </c>
      <c r="H5210" s="1">
        <f>A5210=A5209</f>
        <v/>
      </c>
      <c r="I5210" s="1" t="inlineStr">
        <is>
          <t>lagata.940433@email.com</t>
        </is>
      </c>
    </row>
    <row r="5211">
      <c r="A5211" s="3">
        <f>TRIM(C5211&amp;" "&amp;D5211&amp;" "&amp;E5211)</f>
        <v/>
      </c>
      <c r="B5211" s="1" t="n">
        <v>944270</v>
      </c>
      <c r="C5211" s="1" t="inlineStr">
        <is>
          <t>LAGDAMEO</t>
        </is>
      </c>
      <c r="D5211" s="1" t="inlineStr">
        <is>
          <t>MARY CRIS</t>
        </is>
      </c>
      <c r="F5211" s="1" t="inlineStr">
        <is>
          <t>M.</t>
        </is>
      </c>
      <c r="G5211" s="2" t="n">
        <v>5210</v>
      </c>
      <c r="H5211" s="1">
        <f>A5211=A5210</f>
        <v/>
      </c>
      <c r="I5211" s="1" t="inlineStr">
        <is>
          <t>lagdameo.944270@email.com</t>
        </is>
      </c>
    </row>
    <row r="5212">
      <c r="A5212" s="3">
        <f>TRIM(C5212&amp;" "&amp;D5212&amp;" "&amp;E5212)</f>
        <v/>
      </c>
      <c r="B5212" s="1" t="n">
        <v>926747</v>
      </c>
      <c r="C5212" s="1" t="inlineStr">
        <is>
          <t>LAGO</t>
        </is>
      </c>
      <c r="D5212" s="1" t="inlineStr">
        <is>
          <t>JEAN</t>
        </is>
      </c>
      <c r="F5212" s="1" t="inlineStr">
        <is>
          <t>R.</t>
        </is>
      </c>
      <c r="G5212" s="2" t="n">
        <v>5211</v>
      </c>
      <c r="H5212" s="1">
        <f>A5212=A5211</f>
        <v/>
      </c>
      <c r="I5212" s="1" t="inlineStr">
        <is>
          <t>lago.926747@email.com</t>
        </is>
      </c>
    </row>
    <row r="5213">
      <c r="A5213" s="3">
        <f>TRIM(C5213&amp;" "&amp;D5213&amp;" "&amp;E5213)</f>
        <v/>
      </c>
      <c r="B5213" s="1" t="n">
        <v>470509</v>
      </c>
      <c r="C5213" s="1" t="inlineStr">
        <is>
          <t>LAGONOY</t>
        </is>
      </c>
      <c r="D5213" s="1" t="inlineStr">
        <is>
          <t>THADEO</t>
        </is>
      </c>
      <c r="F5213" s="1" t="inlineStr">
        <is>
          <t>G.</t>
        </is>
      </c>
      <c r="G5213" s="2" t="n">
        <v>5212</v>
      </c>
      <c r="H5213" s="1">
        <f>A5213=A5212</f>
        <v/>
      </c>
      <c r="I5213" s="1" t="inlineStr">
        <is>
          <t>lagonoy.470509@email.com</t>
        </is>
      </c>
    </row>
    <row r="5214">
      <c r="A5214" s="3">
        <f>TRIM(C5214&amp;" "&amp;D5214&amp;" "&amp;E5214)</f>
        <v/>
      </c>
      <c r="B5214" s="1" t="n">
        <v>939464</v>
      </c>
      <c r="C5214" s="1" t="inlineStr">
        <is>
          <t>LAGPACAN</t>
        </is>
      </c>
      <c r="D5214" s="1" t="inlineStr">
        <is>
          <t>ARNEL</t>
        </is>
      </c>
      <c r="F5214" s="1" t="inlineStr">
        <is>
          <t>A.</t>
        </is>
      </c>
      <c r="G5214" s="2" t="n">
        <v>5213</v>
      </c>
      <c r="H5214" s="1">
        <f>A5214=A5213</f>
        <v/>
      </c>
      <c r="I5214" s="1" t="inlineStr">
        <is>
          <t>lagpacan.939464@email.com</t>
        </is>
      </c>
    </row>
    <row r="5215">
      <c r="A5215" s="3">
        <f>TRIM(C5215&amp;" "&amp;D5215&amp;" "&amp;E5215)</f>
        <v/>
      </c>
      <c r="B5215" s="1" t="n">
        <v>934311</v>
      </c>
      <c r="C5215" s="1" t="inlineStr">
        <is>
          <t>LAGRIMAS</t>
        </is>
      </c>
      <c r="D5215" s="1" t="inlineStr">
        <is>
          <t>ANTONIO ROSARIO</t>
        </is>
      </c>
      <c r="E5215" s="1" t="inlineStr">
        <is>
          <t>II</t>
        </is>
      </c>
      <c r="F5215" s="1" t="inlineStr">
        <is>
          <t>U.</t>
        </is>
      </c>
      <c r="G5215" s="2" t="n">
        <v>5214</v>
      </c>
      <c r="H5215" s="1">
        <f>A5215=A5214</f>
        <v/>
      </c>
      <c r="I5215" s="1" t="inlineStr">
        <is>
          <t>lagrimas.934311@email.com</t>
        </is>
      </c>
    </row>
    <row r="5216">
      <c r="A5216" s="3">
        <f>TRIM(C5216&amp;" "&amp;D5216&amp;" "&amp;E5216)</f>
        <v/>
      </c>
      <c r="B5216" s="1" t="n">
        <v>481511</v>
      </c>
      <c r="C5216" s="1" t="inlineStr">
        <is>
          <t>LAGRIMAS</t>
        </is>
      </c>
      <c r="D5216" s="1" t="inlineStr">
        <is>
          <t>LAMBERTO</t>
        </is>
      </c>
      <c r="F5216" s="1" t="inlineStr">
        <is>
          <t>E.</t>
        </is>
      </c>
      <c r="G5216" s="2" t="n">
        <v>5215</v>
      </c>
      <c r="H5216" s="1">
        <f>A5216=A5215</f>
        <v/>
      </c>
      <c r="I5216" s="1" t="inlineStr">
        <is>
          <t>lagrimas.481511@email.com</t>
        </is>
      </c>
    </row>
    <row r="5217">
      <c r="A5217" s="3">
        <f>TRIM(C5217&amp;" "&amp;D5217&amp;" "&amp;E5217)</f>
        <v/>
      </c>
      <c r="B5217" s="1" t="n">
        <v>433015</v>
      </c>
      <c r="C5217" s="1" t="inlineStr">
        <is>
          <t>LAGUATAN</t>
        </is>
      </c>
      <c r="D5217" s="1" t="inlineStr">
        <is>
          <t>MIGUEL</t>
        </is>
      </c>
      <c r="F5217" s="1" t="inlineStr">
        <is>
          <t>M.</t>
        </is>
      </c>
      <c r="G5217" s="2" t="n">
        <v>5216</v>
      </c>
      <c r="H5217" s="1">
        <f>A5217=A5216</f>
        <v/>
      </c>
      <c r="I5217" s="1" t="inlineStr">
        <is>
          <t>laguatan.433015@email.com</t>
        </is>
      </c>
    </row>
    <row r="5218">
      <c r="A5218" s="3">
        <f>TRIM(C5218&amp;" "&amp;D5218&amp;" "&amp;E5218)</f>
        <v/>
      </c>
      <c r="B5218" s="1" t="n">
        <v>111906</v>
      </c>
      <c r="C5218" s="1" t="inlineStr">
        <is>
          <t>LAGUERTA</t>
        </is>
      </c>
      <c r="D5218" s="1" t="inlineStr">
        <is>
          <t>AMELITA</t>
        </is>
      </c>
      <c r="F5218" s="1" t="inlineStr">
        <is>
          <t>S.</t>
        </is>
      </c>
      <c r="G5218" s="2" t="n">
        <v>5217</v>
      </c>
      <c r="H5218" s="1">
        <f>A5218=A5217</f>
        <v/>
      </c>
      <c r="I5218" s="1" t="inlineStr">
        <is>
          <t>laguerta.111906@email.com</t>
        </is>
      </c>
    </row>
    <row r="5219">
      <c r="A5219" s="3">
        <f>TRIM(C5219&amp;" "&amp;D5219&amp;" "&amp;E5219)</f>
        <v/>
      </c>
      <c r="B5219" s="1" t="n">
        <v>921448</v>
      </c>
      <c r="C5219" s="1" t="inlineStr">
        <is>
          <t>LAGULA</t>
        </is>
      </c>
      <c r="D5219" s="1" t="inlineStr">
        <is>
          <t>FRANCISCO</t>
        </is>
      </c>
      <c r="F5219" s="1" t="inlineStr">
        <is>
          <t>B.</t>
        </is>
      </c>
      <c r="G5219" s="2" t="n">
        <v>5218</v>
      </c>
      <c r="H5219" s="1">
        <f>A5219=A5218</f>
        <v/>
      </c>
      <c r="I5219" s="1" t="inlineStr">
        <is>
          <t>lagula.921448@email.com</t>
        </is>
      </c>
    </row>
    <row r="5220">
      <c r="A5220" s="3">
        <f>TRIM(C5220&amp;" "&amp;D5220&amp;" "&amp;E5220)</f>
        <v/>
      </c>
      <c r="B5220" s="1" t="n">
        <v>940667</v>
      </c>
      <c r="C5220" s="1" t="inlineStr">
        <is>
          <t>LAGULOS</t>
        </is>
      </c>
      <c r="D5220" s="1" t="inlineStr">
        <is>
          <t>RICHARD</t>
        </is>
      </c>
      <c r="F5220" s="1" t="inlineStr">
        <is>
          <t>A.</t>
        </is>
      </c>
      <c r="G5220" s="2" t="n">
        <v>5219</v>
      </c>
      <c r="H5220" s="1">
        <f>A5220=A5219</f>
        <v/>
      </c>
      <c r="I5220" s="1" t="inlineStr">
        <is>
          <t>lagulos.940667@email.com</t>
        </is>
      </c>
    </row>
    <row r="5221">
      <c r="A5221" s="3">
        <f>TRIM(C5221&amp;" "&amp;D5221&amp;" "&amp;E5221)</f>
        <v/>
      </c>
      <c r="B5221" s="1" t="n">
        <v>532559</v>
      </c>
      <c r="C5221" s="1" t="inlineStr">
        <is>
          <t>LAGUNA</t>
        </is>
      </c>
      <c r="D5221" s="1" t="inlineStr">
        <is>
          <t>ERNESTO</t>
        </is>
      </c>
      <c r="F5221" s="1" t="inlineStr">
        <is>
          <t>T.</t>
        </is>
      </c>
      <c r="G5221" s="2" t="n">
        <v>5220</v>
      </c>
      <c r="H5221" s="1">
        <f>A5221=A5220</f>
        <v/>
      </c>
      <c r="I5221" s="1" t="inlineStr">
        <is>
          <t>laguna.532559@email.com</t>
        </is>
      </c>
    </row>
    <row r="5222">
      <c r="A5222" s="3">
        <f>TRIM(C5222&amp;" "&amp;D5222&amp;" "&amp;E5222)</f>
        <v/>
      </c>
      <c r="B5222" s="1" t="n">
        <v>490024</v>
      </c>
      <c r="C5222" s="1" t="inlineStr">
        <is>
          <t>LAGUNAY</t>
        </is>
      </c>
      <c r="D5222" s="1" t="inlineStr">
        <is>
          <t>CATALINO</t>
        </is>
      </c>
      <c r="F5222" s="1" t="inlineStr">
        <is>
          <t>N.</t>
        </is>
      </c>
      <c r="G5222" s="2" t="n">
        <v>5221</v>
      </c>
      <c r="H5222" s="1">
        <f>A5222=A5221</f>
        <v/>
      </c>
      <c r="I5222" s="1" t="inlineStr">
        <is>
          <t>lagunay.490024@email.com</t>
        </is>
      </c>
    </row>
    <row r="5223">
      <c r="A5223" s="3">
        <f>TRIM(C5223&amp;" "&amp;D5223&amp;" "&amp;E5223)</f>
        <v/>
      </c>
      <c r="B5223" s="1" t="n">
        <v>422007</v>
      </c>
      <c r="C5223" s="1" t="inlineStr">
        <is>
          <t>LAGUNDINO</t>
        </is>
      </c>
      <c r="D5223" s="1" t="inlineStr">
        <is>
          <t>ELIZABETH</t>
        </is>
      </c>
      <c r="F5223" s="1" t="inlineStr">
        <is>
          <t>O.</t>
        </is>
      </c>
      <c r="G5223" s="2" t="n">
        <v>5222</v>
      </c>
      <c r="H5223" s="1">
        <f>A5223=A5222</f>
        <v/>
      </c>
      <c r="I5223" s="1" t="inlineStr">
        <is>
          <t>lagundino.422007@email.com</t>
        </is>
      </c>
    </row>
    <row r="5224">
      <c r="A5224" s="3">
        <f>TRIM(C5224&amp;" "&amp;D5224&amp;" "&amp;E5224)</f>
        <v/>
      </c>
      <c r="B5224" s="1" t="n">
        <v>355552</v>
      </c>
      <c r="C5224" s="1" t="inlineStr">
        <is>
          <t>LAGURA</t>
        </is>
      </c>
      <c r="D5224" s="1" t="inlineStr">
        <is>
          <t>MACARIO</t>
        </is>
      </c>
      <c r="E5224" s="1" t="inlineStr">
        <is>
          <t>JR.</t>
        </is>
      </c>
      <c r="F5224" s="1" t="inlineStr">
        <is>
          <t>A.</t>
        </is>
      </c>
      <c r="G5224" s="2" t="n">
        <v>5223</v>
      </c>
      <c r="H5224" s="1">
        <f>A5224=A5223</f>
        <v/>
      </c>
      <c r="I5224" s="1" t="inlineStr">
        <is>
          <t>lagura.355552@email.com</t>
        </is>
      </c>
    </row>
    <row r="5225">
      <c r="A5225" s="3">
        <f>TRIM(C5225&amp;" "&amp;D5225&amp;" "&amp;E5225)</f>
        <v/>
      </c>
      <c r="B5225" s="1" t="n">
        <v>938609</v>
      </c>
      <c r="C5225" s="1" t="inlineStr">
        <is>
          <t>LAGUTING</t>
        </is>
      </c>
      <c r="D5225" s="1" t="inlineStr">
        <is>
          <t>CHERRY</t>
        </is>
      </c>
      <c r="F5225" s="1" t="inlineStr">
        <is>
          <t>F.</t>
        </is>
      </c>
      <c r="G5225" s="2" t="n">
        <v>5224</v>
      </c>
      <c r="H5225" s="1">
        <f>A5225=A5224</f>
        <v/>
      </c>
      <c r="I5225" s="1" t="inlineStr">
        <is>
          <t>laguting.938609@email.com</t>
        </is>
      </c>
    </row>
    <row r="5226">
      <c r="A5226" s="3">
        <f>TRIM(C5226&amp;" "&amp;D5226&amp;" "&amp;E5226)</f>
        <v/>
      </c>
      <c r="B5226" s="1" t="n">
        <v>135111</v>
      </c>
      <c r="C5226" s="1" t="inlineStr">
        <is>
          <t>LAIGO</t>
        </is>
      </c>
      <c r="D5226" s="1" t="inlineStr">
        <is>
          <t>MYRNA</t>
        </is>
      </c>
      <c r="F5226" s="1" t="inlineStr">
        <is>
          <t>L.</t>
        </is>
      </c>
      <c r="G5226" s="2" t="n">
        <v>5225</v>
      </c>
      <c r="H5226" s="1">
        <f>A5226=A5225</f>
        <v/>
      </c>
      <c r="I5226" s="1" t="inlineStr">
        <is>
          <t>laigo.135111@email.com</t>
        </is>
      </c>
    </row>
    <row r="5227">
      <c r="A5227" s="3">
        <f>TRIM(C5227&amp;" "&amp;D5227&amp;" "&amp;E5227)</f>
        <v/>
      </c>
      <c r="B5227" s="1" t="n">
        <v>921456</v>
      </c>
      <c r="C5227" s="1" t="inlineStr">
        <is>
          <t>LAJADA</t>
        </is>
      </c>
      <c r="D5227" s="1" t="inlineStr">
        <is>
          <t>DOMINGO</t>
        </is>
      </c>
      <c r="F5227" s="1" t="inlineStr">
        <is>
          <t>J.</t>
        </is>
      </c>
      <c r="G5227" s="2" t="n">
        <v>5226</v>
      </c>
      <c r="H5227" s="1">
        <f>A5227=A5226</f>
        <v/>
      </c>
      <c r="I5227" s="1" t="inlineStr">
        <is>
          <t>lajada.921456@email.com</t>
        </is>
      </c>
    </row>
    <row r="5228">
      <c r="A5228" s="3">
        <f>TRIM(C5228&amp;" "&amp;D5228&amp;" "&amp;E5228)</f>
        <v/>
      </c>
      <c r="B5228" s="1" t="n">
        <v>494011</v>
      </c>
      <c r="C5228" s="1" t="inlineStr">
        <is>
          <t>LAJARATO</t>
        </is>
      </c>
      <c r="D5228" s="1" t="inlineStr">
        <is>
          <t>SITTI KAUSAR</t>
        </is>
      </c>
      <c r="F5228" s="1" t="inlineStr">
        <is>
          <t>N.</t>
        </is>
      </c>
      <c r="G5228" s="2" t="n">
        <v>5227</v>
      </c>
      <c r="H5228" s="1">
        <f>A5228=A5227</f>
        <v/>
      </c>
      <c r="I5228" s="1" t="inlineStr">
        <is>
          <t>lajarato.494011@email.com</t>
        </is>
      </c>
    </row>
    <row r="5229">
      <c r="A5229" s="3">
        <f>TRIM(C5229&amp;" "&amp;D5229&amp;" "&amp;E5229)</f>
        <v/>
      </c>
      <c r="B5229" s="1" t="n">
        <v>939257</v>
      </c>
      <c r="C5229" s="1" t="inlineStr">
        <is>
          <t>LALLAB</t>
        </is>
      </c>
      <c r="D5229" s="1" t="inlineStr">
        <is>
          <t>SHADELLE</t>
        </is>
      </c>
      <c r="F5229" s="1" t="inlineStr">
        <is>
          <t>DE LEON</t>
        </is>
      </c>
      <c r="G5229" s="2" t="n">
        <v>5228</v>
      </c>
      <c r="H5229" s="1">
        <f>A5229=A5228</f>
        <v/>
      </c>
      <c r="I5229" s="1" t="inlineStr">
        <is>
          <t>lallab.939257@email.com</t>
        </is>
      </c>
    </row>
    <row r="5230">
      <c r="A5230" s="3">
        <f>TRIM(C5230&amp;" "&amp;D5230&amp;" "&amp;E5230)</f>
        <v/>
      </c>
      <c r="B5230" s="1" t="n">
        <v>944747</v>
      </c>
      <c r="C5230" s="1" t="inlineStr">
        <is>
          <t>LALUNA</t>
        </is>
      </c>
      <c r="D5230" s="1" t="inlineStr">
        <is>
          <t>SHEENY MAE</t>
        </is>
      </c>
      <c r="F5230" s="1" t="inlineStr">
        <is>
          <t>D.</t>
        </is>
      </c>
      <c r="G5230" s="2" t="n">
        <v>5229</v>
      </c>
      <c r="H5230" s="1">
        <f>A5230=A5229</f>
        <v/>
      </c>
      <c r="I5230" s="1" t="inlineStr">
        <is>
          <t>laluna.944747@email.com</t>
        </is>
      </c>
    </row>
    <row r="5231">
      <c r="A5231" s="3">
        <f>TRIM(C5231&amp;" "&amp;D5231&amp;" "&amp;E5231)</f>
        <v/>
      </c>
      <c r="B5231" s="1" t="n">
        <v>942416</v>
      </c>
      <c r="C5231" s="1" t="inlineStr">
        <is>
          <t>LAMA</t>
        </is>
      </c>
      <c r="D5231" s="1" t="inlineStr">
        <is>
          <t>BRYAN</t>
        </is>
      </c>
      <c r="F5231" s="1" t="inlineStr">
        <is>
          <t>VELARDE</t>
        </is>
      </c>
      <c r="G5231" s="2" t="n">
        <v>5230</v>
      </c>
      <c r="H5231" s="1">
        <f>A5231=A5230</f>
        <v/>
      </c>
      <c r="I5231" s="1" t="inlineStr">
        <is>
          <t>lama.942416@email.com</t>
        </is>
      </c>
    </row>
    <row r="5232">
      <c r="A5232" s="3">
        <f>TRIM(C5232&amp;" "&amp;D5232&amp;" "&amp;E5232)</f>
        <v/>
      </c>
      <c r="B5232" s="1" t="n">
        <v>510511</v>
      </c>
      <c r="C5232" s="1" t="inlineStr">
        <is>
          <t>LAMA</t>
        </is>
      </c>
      <c r="D5232" s="1" t="inlineStr">
        <is>
          <t>MANUEL</t>
        </is>
      </c>
      <c r="E5232" s="1" t="inlineStr">
        <is>
          <t>JR.</t>
        </is>
      </c>
      <c r="F5232" s="1" t="inlineStr">
        <is>
          <t>M.</t>
        </is>
      </c>
      <c r="G5232" s="2" t="n">
        <v>5231</v>
      </c>
      <c r="H5232" s="1">
        <f>A5232=A5231</f>
        <v/>
      </c>
      <c r="I5232" s="1" t="inlineStr">
        <is>
          <t>lama.510511@email.com</t>
        </is>
      </c>
    </row>
    <row r="5233">
      <c r="A5233" s="3">
        <f>TRIM(C5233&amp;" "&amp;D5233&amp;" "&amp;E5233)</f>
        <v/>
      </c>
      <c r="B5233" s="1" t="n">
        <v>462049</v>
      </c>
      <c r="C5233" s="1" t="inlineStr">
        <is>
          <t>LAMERA</t>
        </is>
      </c>
      <c r="D5233" s="1" t="inlineStr">
        <is>
          <t>MA. THERESA</t>
        </is>
      </c>
      <c r="F5233" s="1" t="inlineStr">
        <is>
          <t>D.</t>
        </is>
      </c>
      <c r="G5233" s="2" t="n">
        <v>5232</v>
      </c>
      <c r="H5233" s="1">
        <f>A5233=A5232</f>
        <v/>
      </c>
      <c r="I5233" s="1" t="inlineStr">
        <is>
          <t>lamera.462049@email.com</t>
        </is>
      </c>
    </row>
    <row r="5234">
      <c r="A5234" s="3">
        <f>TRIM(C5234&amp;" "&amp;D5234&amp;" "&amp;E5234)</f>
        <v/>
      </c>
      <c r="B5234" s="1" t="n">
        <v>923578</v>
      </c>
      <c r="C5234" s="1" t="inlineStr">
        <is>
          <t>LAMIS</t>
        </is>
      </c>
      <c r="D5234" s="1" t="inlineStr">
        <is>
          <t>OVERLY</t>
        </is>
      </c>
      <c r="F5234" s="1" t="inlineStr"/>
      <c r="G5234" s="2" t="n">
        <v>5233</v>
      </c>
      <c r="H5234" s="1">
        <f>A5234=A5233</f>
        <v/>
      </c>
      <c r="I5234" s="1" t="inlineStr">
        <is>
          <t>lamis.923578@email.com</t>
        </is>
      </c>
    </row>
    <row r="5235">
      <c r="A5235" s="3">
        <f>TRIM(C5235&amp;" "&amp;D5235&amp;" "&amp;E5235)</f>
        <v/>
      </c>
      <c r="B5235" s="1" t="n">
        <v>938378</v>
      </c>
      <c r="C5235" s="1" t="inlineStr">
        <is>
          <t>LAMOJER</t>
        </is>
      </c>
      <c r="D5235" s="1" t="inlineStr">
        <is>
          <t>JULIE ANNE</t>
        </is>
      </c>
      <c r="F5235" s="1" t="inlineStr">
        <is>
          <t>P.</t>
        </is>
      </c>
      <c r="G5235" s="2" t="n">
        <v>5234</v>
      </c>
      <c r="H5235" s="1">
        <f>A5235=A5234</f>
        <v/>
      </c>
      <c r="I5235" s="1" t="inlineStr">
        <is>
          <t>lamojer.938378@email.com</t>
        </is>
      </c>
    </row>
    <row r="5236">
      <c r="A5236" s="3">
        <f>TRIM(C5236&amp;" "&amp;D5236&amp;" "&amp;E5236)</f>
        <v/>
      </c>
      <c r="B5236" s="1" t="n">
        <v>460009</v>
      </c>
      <c r="C5236" s="1" t="inlineStr">
        <is>
          <t>LAMOJER</t>
        </is>
      </c>
      <c r="D5236" s="1" t="inlineStr">
        <is>
          <t>ROLINO</t>
        </is>
      </c>
      <c r="F5236" s="1" t="inlineStr">
        <is>
          <t>P.</t>
        </is>
      </c>
      <c r="G5236" s="2" t="n">
        <v>5235</v>
      </c>
      <c r="H5236" s="1">
        <f>A5236=A5235</f>
        <v/>
      </c>
      <c r="I5236" s="1" t="inlineStr">
        <is>
          <t>lamojer.460009@email.com</t>
        </is>
      </c>
    </row>
    <row r="5237">
      <c r="A5237" s="3">
        <f>TRIM(C5237&amp;" "&amp;D5237&amp;" "&amp;E5237)</f>
        <v/>
      </c>
      <c r="B5237" s="1" t="n">
        <v>938216</v>
      </c>
      <c r="C5237" s="1" t="inlineStr">
        <is>
          <t>LAMOSTE</t>
        </is>
      </c>
      <c r="D5237" s="1" t="inlineStr">
        <is>
          <t>MAE</t>
        </is>
      </c>
      <c r="F5237" s="1" t="inlineStr">
        <is>
          <t>O.</t>
        </is>
      </c>
      <c r="G5237" s="2" t="n">
        <v>5236</v>
      </c>
      <c r="H5237" s="1">
        <f>A5237=A5236</f>
        <v/>
      </c>
      <c r="I5237" s="1" t="inlineStr">
        <is>
          <t>lamoste.938216@email.com</t>
        </is>
      </c>
    </row>
    <row r="5238">
      <c r="A5238" s="3">
        <f>TRIM(C5238&amp;" "&amp;D5238&amp;" "&amp;E5238)</f>
        <v/>
      </c>
      <c r="B5238" s="1" t="n">
        <v>929355</v>
      </c>
      <c r="C5238" s="1" t="inlineStr">
        <is>
          <t>LAMPA</t>
        </is>
      </c>
      <c r="D5238" s="1" t="inlineStr">
        <is>
          <t>ARLENE</t>
        </is>
      </c>
      <c r="F5238" s="1" t="inlineStr">
        <is>
          <t>T.</t>
        </is>
      </c>
      <c r="G5238" s="2" t="n">
        <v>5237</v>
      </c>
      <c r="H5238" s="1">
        <f>A5238=A5237</f>
        <v/>
      </c>
      <c r="I5238" s="1" t="inlineStr">
        <is>
          <t>lampa.929355@email.com</t>
        </is>
      </c>
    </row>
    <row r="5239">
      <c r="A5239" s="3">
        <f>TRIM(C5239&amp;" "&amp;D5239&amp;" "&amp;E5239)</f>
        <v/>
      </c>
      <c r="B5239" s="1" t="n">
        <v>940739</v>
      </c>
      <c r="C5239" s="1" t="inlineStr">
        <is>
          <t>LAMPIOS</t>
        </is>
      </c>
      <c r="D5239" s="1" t="inlineStr">
        <is>
          <t>ANTONIO</t>
        </is>
      </c>
      <c r="F5239" s="1" t="inlineStr">
        <is>
          <t>R.</t>
        </is>
      </c>
      <c r="G5239" s="2" t="n">
        <v>5238</v>
      </c>
      <c r="H5239" s="1">
        <f>A5239=A5238</f>
        <v/>
      </c>
      <c r="I5239" s="1" t="inlineStr">
        <is>
          <t>lampios.940739@email.com</t>
        </is>
      </c>
    </row>
    <row r="5240">
      <c r="A5240" s="3">
        <f>TRIM(C5240&amp;" "&amp;D5240&amp;" "&amp;E5240)</f>
        <v/>
      </c>
      <c r="B5240" s="1" t="n">
        <v>934361</v>
      </c>
      <c r="C5240" s="1" t="inlineStr">
        <is>
          <t>LAMSEN</t>
        </is>
      </c>
      <c r="D5240" s="1" t="inlineStr">
        <is>
          <t>MARIANITA</t>
        </is>
      </c>
      <c r="F5240" s="1" t="inlineStr">
        <is>
          <t>FERNANDEZ</t>
        </is>
      </c>
      <c r="G5240" s="2" t="n">
        <v>5239</v>
      </c>
      <c r="H5240" s="1">
        <f>A5240=A5239</f>
        <v/>
      </c>
      <c r="I5240" s="1" t="inlineStr">
        <is>
          <t>lamsen.934361@email.com</t>
        </is>
      </c>
    </row>
    <row r="5241">
      <c r="A5241" s="3">
        <f>TRIM(C5241&amp;" "&amp;D5241&amp;" "&amp;E5241)</f>
        <v/>
      </c>
      <c r="B5241" s="1" t="n">
        <v>935634</v>
      </c>
      <c r="C5241" s="1" t="inlineStr">
        <is>
          <t>LAMUG</t>
        </is>
      </c>
      <c r="D5241" s="1" t="inlineStr">
        <is>
          <t>DOMINGO</t>
        </is>
      </c>
      <c r="F5241" s="1" t="inlineStr">
        <is>
          <t>J.</t>
        </is>
      </c>
      <c r="G5241" s="2" t="n">
        <v>5240</v>
      </c>
      <c r="H5241" s="1">
        <f>A5241=A5240</f>
        <v/>
      </c>
      <c r="I5241" s="1" t="inlineStr">
        <is>
          <t>lamug.935634@email.com</t>
        </is>
      </c>
    </row>
    <row r="5242">
      <c r="A5242" s="3">
        <f>TRIM(C5242&amp;" "&amp;D5242&amp;" "&amp;E5242)</f>
        <v/>
      </c>
      <c r="B5242" s="1" t="n">
        <v>933592</v>
      </c>
      <c r="C5242" s="1" t="inlineStr">
        <is>
          <t>LANAJA</t>
        </is>
      </c>
      <c r="D5242" s="1" t="inlineStr">
        <is>
          <t>LYNLEE</t>
        </is>
      </c>
      <c r="F5242" s="1" t="inlineStr">
        <is>
          <t>JUAN</t>
        </is>
      </c>
      <c r="G5242" s="2" t="n">
        <v>5241</v>
      </c>
      <c r="H5242" s="1">
        <f>A5242=A5241</f>
        <v/>
      </c>
      <c r="I5242" s="1" t="inlineStr">
        <is>
          <t>lanaja.933592@email.com</t>
        </is>
      </c>
    </row>
    <row r="5243">
      <c r="A5243" s="3">
        <f>TRIM(C5243&amp;" "&amp;D5243&amp;" "&amp;E5243)</f>
        <v/>
      </c>
      <c r="B5243" s="1" t="n">
        <v>932856</v>
      </c>
      <c r="C5243" s="1" t="inlineStr">
        <is>
          <t>LANCANAN</t>
        </is>
      </c>
      <c r="D5243" s="1" t="inlineStr">
        <is>
          <t>CHARMAINE</t>
        </is>
      </c>
      <c r="F5243" s="1" t="inlineStr">
        <is>
          <t>O.</t>
        </is>
      </c>
      <c r="G5243" s="2" t="n">
        <v>5242</v>
      </c>
      <c r="H5243" s="1">
        <f>A5243=A5242</f>
        <v/>
      </c>
      <c r="I5243" s="1" t="inlineStr">
        <is>
          <t>lancanan.932856@email.com</t>
        </is>
      </c>
    </row>
    <row r="5244">
      <c r="A5244" s="3">
        <f>TRIM(C5244&amp;" "&amp;D5244&amp;" "&amp;E5244)</f>
        <v/>
      </c>
      <c r="B5244" s="1" t="n">
        <v>935402</v>
      </c>
      <c r="C5244" s="1" t="inlineStr">
        <is>
          <t>LANCANAN</t>
        </is>
      </c>
      <c r="D5244" s="1" t="inlineStr">
        <is>
          <t>ROCHELLE</t>
        </is>
      </c>
      <c r="F5244" s="1" t="inlineStr">
        <is>
          <t>C</t>
        </is>
      </c>
      <c r="G5244" s="2" t="n">
        <v>5243</v>
      </c>
      <c r="H5244" s="1">
        <f>A5244=A5243</f>
        <v/>
      </c>
      <c r="I5244" s="1" t="inlineStr">
        <is>
          <t>lancanan.935402@email.com</t>
        </is>
      </c>
    </row>
    <row r="5245">
      <c r="A5245" s="3">
        <f>TRIM(C5245&amp;" "&amp;D5245&amp;" "&amp;E5245)</f>
        <v/>
      </c>
      <c r="B5245" s="1" t="n">
        <v>453002</v>
      </c>
      <c r="C5245" s="1" t="inlineStr">
        <is>
          <t>LANDEZA</t>
        </is>
      </c>
      <c r="D5245" s="1" t="inlineStr">
        <is>
          <t>CORAZON</t>
        </is>
      </c>
      <c r="F5245" s="1" t="inlineStr">
        <is>
          <t>A.</t>
        </is>
      </c>
      <c r="G5245" s="2" t="n">
        <v>5244</v>
      </c>
      <c r="H5245" s="1">
        <f>A5245=A5244</f>
        <v/>
      </c>
      <c r="I5245" s="1" t="inlineStr">
        <is>
          <t>landeza.453002@email.com</t>
        </is>
      </c>
    </row>
    <row r="5246">
      <c r="A5246" s="3">
        <f>TRIM(C5246&amp;" "&amp;D5246&amp;" "&amp;E5246)</f>
        <v/>
      </c>
      <c r="B5246" s="1" t="n">
        <v>440534</v>
      </c>
      <c r="C5246" s="1" t="inlineStr">
        <is>
          <t>LANDICHO</t>
        </is>
      </c>
      <c r="D5246" s="1" t="inlineStr">
        <is>
          <t>ARNEL</t>
        </is>
      </c>
      <c r="F5246" s="1" t="inlineStr">
        <is>
          <t>B.</t>
        </is>
      </c>
      <c r="G5246" s="2" t="n">
        <v>5245</v>
      </c>
      <c r="H5246" s="1">
        <f>A5246=A5245</f>
        <v/>
      </c>
      <c r="I5246" s="1" t="inlineStr">
        <is>
          <t>landicho.440534@email.com</t>
        </is>
      </c>
    </row>
    <row r="5247">
      <c r="A5247" s="3">
        <f>TRIM(C5247&amp;" "&amp;D5247&amp;" "&amp;E5247)</f>
        <v/>
      </c>
      <c r="B5247" s="1" t="n">
        <v>443021</v>
      </c>
      <c r="C5247" s="1" t="inlineStr">
        <is>
          <t>LANDICHO</t>
        </is>
      </c>
      <c r="D5247" s="1" t="inlineStr">
        <is>
          <t>CEASAR</t>
        </is>
      </c>
      <c r="F5247" s="1" t="inlineStr">
        <is>
          <t>M.</t>
        </is>
      </c>
      <c r="G5247" s="2" t="n">
        <v>5246</v>
      </c>
      <c r="H5247" s="1">
        <f>A5247=A5246</f>
        <v/>
      </c>
      <c r="I5247" s="1" t="inlineStr">
        <is>
          <t>landicho.443021@email.com</t>
        </is>
      </c>
    </row>
    <row r="5248">
      <c r="A5248" s="3">
        <f>TRIM(C5248&amp;" "&amp;D5248&amp;" "&amp;E5248)</f>
        <v/>
      </c>
      <c r="B5248" s="1" t="n">
        <v>940817</v>
      </c>
      <c r="C5248" s="1" t="inlineStr">
        <is>
          <t>LANDICHO</t>
        </is>
      </c>
      <c r="D5248" s="1" t="inlineStr">
        <is>
          <t>JINKEE</t>
        </is>
      </c>
      <c r="F5248" s="1" t="inlineStr">
        <is>
          <t>M.</t>
        </is>
      </c>
      <c r="G5248" s="2" t="n">
        <v>5247</v>
      </c>
      <c r="H5248" s="1">
        <f>A5248=A5247</f>
        <v/>
      </c>
      <c r="I5248" s="1" t="inlineStr">
        <is>
          <t>landicho.940817@email.com</t>
        </is>
      </c>
    </row>
    <row r="5249">
      <c r="A5249" s="3">
        <f>TRIM(C5249&amp;" "&amp;D5249&amp;" "&amp;E5249)</f>
        <v/>
      </c>
      <c r="B5249" s="1" t="n">
        <v>938795</v>
      </c>
      <c r="C5249" s="1" t="inlineStr">
        <is>
          <t>LANDICHO</t>
        </is>
      </c>
      <c r="D5249" s="1" t="inlineStr">
        <is>
          <t>RUBELYN</t>
        </is>
      </c>
      <c r="F5249" s="1" t="inlineStr">
        <is>
          <t>B.</t>
        </is>
      </c>
      <c r="G5249" s="2" t="n">
        <v>5248</v>
      </c>
      <c r="H5249" s="1">
        <f>A5249=A5248</f>
        <v/>
      </c>
      <c r="I5249" s="1" t="inlineStr">
        <is>
          <t>landicho.938795@email.com</t>
        </is>
      </c>
    </row>
    <row r="5250">
      <c r="A5250" s="3">
        <f>TRIM(C5250&amp;" "&amp;D5250&amp;" "&amp;E5250)</f>
        <v/>
      </c>
      <c r="B5250" s="1" t="n">
        <v>921465</v>
      </c>
      <c r="C5250" s="1" t="inlineStr">
        <is>
          <t>LANGBIS</t>
        </is>
      </c>
      <c r="D5250" s="1" t="inlineStr">
        <is>
          <t>CUELAN</t>
        </is>
      </c>
      <c r="F5250" s="1" t="inlineStr">
        <is>
          <t>V.</t>
        </is>
      </c>
      <c r="G5250" s="2" t="n">
        <v>5249</v>
      </c>
      <c r="H5250" s="1">
        <f>A5250=A5249</f>
        <v/>
      </c>
      <c r="I5250" s="1" t="inlineStr">
        <is>
          <t>langbis.921465@email.com</t>
        </is>
      </c>
    </row>
    <row r="5251">
      <c r="A5251" s="3">
        <f>TRIM(C5251&amp;" "&amp;D5251&amp;" "&amp;E5251)</f>
        <v/>
      </c>
      <c r="B5251" s="1" t="n">
        <v>521059</v>
      </c>
      <c r="C5251" s="1" t="inlineStr">
        <is>
          <t>LANGCO</t>
        </is>
      </c>
      <c r="D5251" s="1" t="inlineStr">
        <is>
          <t>DAUD</t>
        </is>
      </c>
      <c r="F5251" s="1" t="inlineStr">
        <is>
          <t>U.</t>
        </is>
      </c>
      <c r="G5251" s="2" t="n">
        <v>5250</v>
      </c>
      <c r="H5251" s="1">
        <f>A5251=A5250</f>
        <v/>
      </c>
      <c r="I5251" s="1" t="inlineStr">
        <is>
          <t>langco.521059@email.com</t>
        </is>
      </c>
    </row>
    <row r="5252">
      <c r="A5252" s="3">
        <f>TRIM(C5252&amp;" "&amp;D5252&amp;" "&amp;E5252)</f>
        <v/>
      </c>
      <c r="B5252" s="1" t="n">
        <v>941378</v>
      </c>
      <c r="C5252" s="1" t="inlineStr">
        <is>
          <t>LANGCO</t>
        </is>
      </c>
      <c r="D5252" s="1" t="inlineStr">
        <is>
          <t>JULHAIME</t>
        </is>
      </c>
      <c r="F5252" s="1" t="inlineStr">
        <is>
          <t>EMLANI</t>
        </is>
      </c>
      <c r="G5252" s="2" t="n">
        <v>5251</v>
      </c>
      <c r="H5252" s="1">
        <f>A5252=A5251</f>
        <v/>
      </c>
      <c r="I5252" s="1" t="inlineStr">
        <is>
          <t>langco.941378@email.com</t>
        </is>
      </c>
    </row>
    <row r="5253">
      <c r="A5253" s="3">
        <f>TRIM(C5253&amp;" "&amp;D5253&amp;" "&amp;E5253)</f>
        <v/>
      </c>
      <c r="B5253" s="1" t="n">
        <v>936909</v>
      </c>
      <c r="C5253" s="1" t="inlineStr">
        <is>
          <t>LANGUIDO</t>
        </is>
      </c>
      <c r="D5253" s="1" t="inlineStr">
        <is>
          <t>JIMMY</t>
        </is>
      </c>
      <c r="F5253" s="1" t="inlineStr">
        <is>
          <t>V.</t>
        </is>
      </c>
      <c r="G5253" s="2" t="n">
        <v>5252</v>
      </c>
      <c r="H5253" s="1">
        <f>A5253=A5252</f>
        <v/>
      </c>
      <c r="I5253" s="1" t="inlineStr">
        <is>
          <t>languido.936909@email.com</t>
        </is>
      </c>
    </row>
    <row r="5254">
      <c r="A5254" s="3">
        <f>TRIM(C5254&amp;" "&amp;D5254&amp;" "&amp;E5254)</f>
        <v/>
      </c>
      <c r="B5254" s="1" t="n">
        <v>940601</v>
      </c>
      <c r="C5254" s="1" t="inlineStr">
        <is>
          <t>LANGURAYAN</t>
        </is>
      </c>
      <c r="D5254" s="1" t="inlineStr">
        <is>
          <t>CESAR</t>
        </is>
      </c>
      <c r="F5254" s="1" t="inlineStr">
        <is>
          <t>V.</t>
        </is>
      </c>
      <c r="G5254" s="2" t="n">
        <v>5253</v>
      </c>
      <c r="H5254" s="1">
        <f>A5254=A5253</f>
        <v/>
      </c>
      <c r="I5254" s="1" t="inlineStr">
        <is>
          <t>langurayan.940601@email.com</t>
        </is>
      </c>
    </row>
    <row r="5255">
      <c r="A5255" s="3">
        <f>TRIM(C5255&amp;" "&amp;D5255&amp;" "&amp;E5255)</f>
        <v/>
      </c>
      <c r="B5255" s="1" t="n">
        <v>942200</v>
      </c>
      <c r="C5255" s="1" t="inlineStr">
        <is>
          <t>LANGURAYAN</t>
        </is>
      </c>
      <c r="D5255" s="1" t="inlineStr">
        <is>
          <t>JESSICA</t>
        </is>
      </c>
      <c r="F5255" s="1" t="inlineStr">
        <is>
          <t>D.</t>
        </is>
      </c>
      <c r="G5255" s="2" t="n">
        <v>5254</v>
      </c>
      <c r="H5255" s="1">
        <f>A5255=A5254</f>
        <v/>
      </c>
      <c r="I5255" s="1" t="inlineStr">
        <is>
          <t>langurayan.942200@email.com</t>
        </is>
      </c>
    </row>
    <row r="5256">
      <c r="A5256" s="3">
        <f>TRIM(C5256&amp;" "&amp;D5256&amp;" "&amp;E5256)</f>
        <v/>
      </c>
      <c r="B5256" s="1" t="n">
        <v>926635</v>
      </c>
      <c r="C5256" s="1" t="inlineStr">
        <is>
          <t>LANIGAO</t>
        </is>
      </c>
      <c r="D5256" s="1" t="inlineStr">
        <is>
          <t>FEDERICO</t>
        </is>
      </c>
      <c r="F5256" s="1" t="inlineStr">
        <is>
          <t>C.</t>
        </is>
      </c>
      <c r="G5256" s="2" t="n">
        <v>5255</v>
      </c>
      <c r="H5256" s="1">
        <f>A5256=A5255</f>
        <v/>
      </c>
      <c r="I5256" s="1" t="inlineStr">
        <is>
          <t>lanigao.926635@email.com</t>
        </is>
      </c>
    </row>
    <row r="5257">
      <c r="A5257" s="3">
        <f>TRIM(C5257&amp;" "&amp;D5257&amp;" "&amp;E5257)</f>
        <v/>
      </c>
      <c r="B5257" s="1" t="n">
        <v>442509</v>
      </c>
      <c r="C5257" s="1" t="inlineStr">
        <is>
          <t>LANSANGAN</t>
        </is>
      </c>
      <c r="D5257" s="1" t="inlineStr">
        <is>
          <t>CONRADO</t>
        </is>
      </c>
      <c r="F5257" s="1" t="inlineStr">
        <is>
          <t>S.</t>
        </is>
      </c>
      <c r="G5257" s="2" t="n">
        <v>5256</v>
      </c>
      <c r="H5257" s="1">
        <f>A5257=A5256</f>
        <v/>
      </c>
      <c r="I5257" s="1" t="inlineStr">
        <is>
          <t>lansangan.442509@email.com</t>
        </is>
      </c>
    </row>
    <row r="5258">
      <c r="A5258" s="3">
        <f>TRIM(C5258&amp;" "&amp;D5258&amp;" "&amp;E5258)</f>
        <v/>
      </c>
      <c r="B5258" s="1" t="n">
        <v>451012</v>
      </c>
      <c r="C5258" s="1" t="inlineStr">
        <is>
          <t>LANSANGAN</t>
        </is>
      </c>
      <c r="D5258" s="1" t="inlineStr">
        <is>
          <t>JOSE</t>
        </is>
      </c>
      <c r="F5258" s="1" t="inlineStr">
        <is>
          <t>B.</t>
        </is>
      </c>
      <c r="G5258" s="2" t="n">
        <v>5257</v>
      </c>
      <c r="H5258" s="1">
        <f>A5258=A5257</f>
        <v/>
      </c>
      <c r="I5258" s="1" t="inlineStr">
        <is>
          <t>lansangan.451012@email.com</t>
        </is>
      </c>
    </row>
    <row r="5259">
      <c r="A5259" s="3">
        <f>TRIM(C5259&amp;" "&amp;D5259&amp;" "&amp;E5259)</f>
        <v/>
      </c>
      <c r="B5259" s="1" t="n">
        <v>480029</v>
      </c>
      <c r="C5259" s="1" t="inlineStr">
        <is>
          <t>LANTAJO</t>
        </is>
      </c>
      <c r="D5259" s="1" t="inlineStr">
        <is>
          <t>FELIX</t>
        </is>
      </c>
      <c r="F5259" s="1" t="inlineStr">
        <is>
          <t>O.</t>
        </is>
      </c>
      <c r="G5259" s="2" t="n">
        <v>5258</v>
      </c>
      <c r="H5259" s="1">
        <f>A5259=A5258</f>
        <v/>
      </c>
      <c r="I5259" s="1" t="inlineStr">
        <is>
          <t>lantajo.480029@email.com</t>
        </is>
      </c>
    </row>
    <row r="5260">
      <c r="A5260" s="3">
        <f>TRIM(C5260&amp;" "&amp;D5260&amp;" "&amp;E5260)</f>
        <v/>
      </c>
      <c r="B5260" s="1" t="n">
        <v>938861</v>
      </c>
      <c r="C5260" s="1" t="inlineStr">
        <is>
          <t>LANTAJO</t>
        </is>
      </c>
      <c r="D5260" s="1" t="inlineStr">
        <is>
          <t>RAFAEL</t>
        </is>
      </c>
      <c r="F5260" s="1" t="inlineStr">
        <is>
          <t>M.</t>
        </is>
      </c>
      <c r="G5260" s="2" t="n">
        <v>5259</v>
      </c>
      <c r="H5260" s="1">
        <f>A5260=A5259</f>
        <v/>
      </c>
      <c r="I5260" s="1" t="inlineStr">
        <is>
          <t>lantajo.938861@email.com</t>
        </is>
      </c>
    </row>
    <row r="5261">
      <c r="A5261" s="3">
        <f>TRIM(C5261&amp;" "&amp;D5261&amp;" "&amp;E5261)</f>
        <v/>
      </c>
      <c r="B5261" s="1" t="n">
        <v>444001</v>
      </c>
      <c r="C5261" s="1" t="inlineStr">
        <is>
          <t>LANTING</t>
        </is>
      </c>
      <c r="D5261" s="1" t="inlineStr">
        <is>
          <t>GINA</t>
        </is>
      </c>
      <c r="F5261" s="1" t="inlineStr">
        <is>
          <t>R.</t>
        </is>
      </c>
      <c r="G5261" s="2" t="n">
        <v>5260</v>
      </c>
      <c r="H5261" s="1">
        <f>A5261=A5260</f>
        <v/>
      </c>
      <c r="I5261" s="1" t="inlineStr">
        <is>
          <t>lanting.444001@email.com</t>
        </is>
      </c>
    </row>
    <row r="5262">
      <c r="A5262" s="3">
        <f>TRIM(C5262&amp;" "&amp;D5262&amp;" "&amp;E5262)</f>
        <v/>
      </c>
      <c r="B5262" s="1" t="n">
        <v>934321</v>
      </c>
      <c r="C5262" s="1" t="inlineStr">
        <is>
          <t>LAO</t>
        </is>
      </c>
      <c r="D5262" s="1" t="inlineStr">
        <is>
          <t>ALIAH JEHAN</t>
        </is>
      </c>
      <c r="F5262" s="1" t="inlineStr">
        <is>
          <t>M.</t>
        </is>
      </c>
      <c r="G5262" s="2" t="n">
        <v>5261</v>
      </c>
      <c r="H5262" s="1">
        <f>A5262=A5261</f>
        <v/>
      </c>
      <c r="I5262" s="1" t="inlineStr">
        <is>
          <t>lao.934321@email.com</t>
        </is>
      </c>
    </row>
    <row r="5263">
      <c r="A5263" s="3">
        <f>TRIM(C5263&amp;" "&amp;D5263&amp;" "&amp;E5263)</f>
        <v/>
      </c>
      <c r="B5263" s="1" t="n">
        <v>482529</v>
      </c>
      <c r="C5263" s="1" t="inlineStr">
        <is>
          <t>LAO</t>
        </is>
      </c>
      <c r="D5263" s="1" t="inlineStr">
        <is>
          <t>EDILTRUDES</t>
        </is>
      </c>
      <c r="F5263" s="1" t="inlineStr">
        <is>
          <t>J.</t>
        </is>
      </c>
      <c r="G5263" s="2" t="n">
        <v>5262</v>
      </c>
      <c r="H5263" s="1">
        <f>A5263=A5262</f>
        <v/>
      </c>
      <c r="I5263" s="1" t="inlineStr">
        <is>
          <t>lao.482529@email.com</t>
        </is>
      </c>
    </row>
    <row r="5264">
      <c r="A5264" s="3">
        <f>TRIM(C5264&amp;" "&amp;D5264&amp;" "&amp;E5264)</f>
        <v/>
      </c>
      <c r="B5264" s="1" t="n">
        <v>900142</v>
      </c>
      <c r="C5264" s="1" t="inlineStr">
        <is>
          <t>LAO</t>
        </is>
      </c>
      <c r="D5264" s="1" t="inlineStr">
        <is>
          <t>MA. BERNADETTE</t>
        </is>
      </c>
      <c r="F5264" s="1" t="inlineStr">
        <is>
          <t>C.</t>
        </is>
      </c>
      <c r="G5264" s="2" t="n">
        <v>5263</v>
      </c>
      <c r="H5264" s="1">
        <f>A5264=A5263</f>
        <v/>
      </c>
      <c r="I5264" s="1" t="inlineStr">
        <is>
          <t>lao.900142@email.com</t>
        </is>
      </c>
    </row>
    <row r="5265">
      <c r="A5265" s="3">
        <f>TRIM(C5265&amp;" "&amp;D5265&amp;" "&amp;E5265)</f>
        <v/>
      </c>
      <c r="B5265" s="1" t="n">
        <v>937274</v>
      </c>
      <c r="C5265" s="1" t="inlineStr">
        <is>
          <t>LAO</t>
        </is>
      </c>
      <c r="D5265" s="1" t="inlineStr">
        <is>
          <t>RENA</t>
        </is>
      </c>
      <c r="F5265" s="1" t="inlineStr">
        <is>
          <t>B</t>
        </is>
      </c>
      <c r="G5265" s="2" t="n">
        <v>5264</v>
      </c>
      <c r="H5265" s="1">
        <f>A5265=A5264</f>
        <v/>
      </c>
      <c r="I5265" s="1" t="inlineStr">
        <is>
          <t>lao.937274@email.com</t>
        </is>
      </c>
    </row>
    <row r="5266">
      <c r="A5266" s="3">
        <f>TRIM(C5266&amp;" "&amp;D5266&amp;" "&amp;E5266)</f>
        <v/>
      </c>
      <c r="B5266" s="1" t="n">
        <v>480030</v>
      </c>
      <c r="C5266" s="1" t="inlineStr">
        <is>
          <t>LAO</t>
        </is>
      </c>
      <c r="D5266" s="1" t="inlineStr">
        <is>
          <t>RENE</t>
        </is>
      </c>
      <c r="F5266" s="1" t="inlineStr">
        <is>
          <t>E.</t>
        </is>
      </c>
      <c r="G5266" s="2" t="n">
        <v>5265</v>
      </c>
      <c r="H5266" s="1">
        <f>A5266=A5265</f>
        <v/>
      </c>
      <c r="I5266" s="1" t="inlineStr">
        <is>
          <t>lao.480030@email.com</t>
        </is>
      </c>
    </row>
    <row r="5267">
      <c r="A5267" s="3">
        <f>TRIM(C5267&amp;" "&amp;D5267&amp;" "&amp;E5267)</f>
        <v/>
      </c>
      <c r="B5267" s="1" t="n">
        <v>939956</v>
      </c>
      <c r="C5267" s="1" t="inlineStr">
        <is>
          <t>LAO</t>
        </is>
      </c>
      <c r="D5267" s="1" t="inlineStr">
        <is>
          <t>RENE</t>
        </is>
      </c>
      <c r="F5267" s="1" t="inlineStr">
        <is>
          <t>BRENSES</t>
        </is>
      </c>
      <c r="G5267" s="2" t="n">
        <v>5266</v>
      </c>
      <c r="H5267" s="1">
        <f>A5267=A5266</f>
        <v/>
      </c>
      <c r="I5267" s="1" t="inlineStr">
        <is>
          <t>lao.939956@email.com</t>
        </is>
      </c>
    </row>
    <row r="5268">
      <c r="A5268" s="3">
        <f>TRIM(C5268&amp;" "&amp;D5268&amp;" "&amp;E5268)</f>
        <v/>
      </c>
      <c r="B5268" s="1" t="n">
        <v>939104</v>
      </c>
      <c r="C5268" s="1" t="inlineStr">
        <is>
          <t>LAO</t>
        </is>
      </c>
      <c r="D5268" s="1" t="inlineStr">
        <is>
          <t>WILFREDO</t>
        </is>
      </c>
      <c r="E5268" s="1" t="inlineStr">
        <is>
          <t>JR.</t>
        </is>
      </c>
      <c r="F5268" s="1" t="inlineStr">
        <is>
          <t>O.</t>
        </is>
      </c>
      <c r="G5268" s="2" t="n">
        <v>5267</v>
      </c>
      <c r="H5268" s="1">
        <f>A5268=A5267</f>
        <v/>
      </c>
      <c r="I5268" s="1" t="inlineStr">
        <is>
          <t>lao.939104@email.com</t>
        </is>
      </c>
    </row>
    <row r="5269">
      <c r="A5269" s="3">
        <f>TRIM(C5269&amp;" "&amp;D5269&amp;" "&amp;E5269)</f>
        <v/>
      </c>
      <c r="B5269" s="1" t="n">
        <v>944534</v>
      </c>
      <c r="C5269" s="1" t="inlineStr">
        <is>
          <t>LAPA</t>
        </is>
      </c>
      <c r="D5269" s="1" t="inlineStr">
        <is>
          <t>CAMILLE FIDELA</t>
        </is>
      </c>
      <c r="F5269" s="1" t="inlineStr">
        <is>
          <t>N.</t>
        </is>
      </c>
      <c r="G5269" s="2" t="n">
        <v>5268</v>
      </c>
      <c r="H5269" s="1">
        <f>A5269=A5268</f>
        <v/>
      </c>
      <c r="I5269" s="1" t="inlineStr">
        <is>
          <t>lapa.944534@email.com</t>
        </is>
      </c>
    </row>
    <row r="5270">
      <c r="A5270" s="3">
        <f>TRIM(C5270&amp;" "&amp;D5270&amp;" "&amp;E5270)</f>
        <v/>
      </c>
      <c r="B5270" s="1" t="n">
        <v>943862</v>
      </c>
      <c r="C5270" s="1" t="inlineStr">
        <is>
          <t>LAPE</t>
        </is>
      </c>
      <c r="D5270" s="1" t="inlineStr">
        <is>
          <t>CHRISTINE MAE</t>
        </is>
      </c>
      <c r="F5270" s="1" t="inlineStr">
        <is>
          <t>FUSINGAN</t>
        </is>
      </c>
      <c r="G5270" s="2" t="n">
        <v>5269</v>
      </c>
      <c r="H5270" s="1">
        <f>A5270=A5269</f>
        <v/>
      </c>
      <c r="I5270" s="1" t="inlineStr">
        <is>
          <t>lape.943862@email.com</t>
        </is>
      </c>
    </row>
    <row r="5271">
      <c r="A5271" s="3">
        <f>TRIM(C5271&amp;" "&amp;D5271&amp;" "&amp;E5271)</f>
        <v/>
      </c>
      <c r="B5271" s="1" t="n">
        <v>935955</v>
      </c>
      <c r="C5271" s="1" t="inlineStr">
        <is>
          <t>LAPIAD</t>
        </is>
      </c>
      <c r="D5271" s="1" t="inlineStr">
        <is>
          <t>GIL</t>
        </is>
      </c>
      <c r="F5271" s="1" t="inlineStr">
        <is>
          <t>DL</t>
        </is>
      </c>
      <c r="G5271" s="2" t="n">
        <v>5270</v>
      </c>
      <c r="H5271" s="1">
        <f>A5271=A5270</f>
        <v/>
      </c>
      <c r="I5271" s="1" t="inlineStr">
        <is>
          <t>lapiad.935955@email.com</t>
        </is>
      </c>
    </row>
    <row r="5272">
      <c r="A5272" s="3">
        <f>TRIM(C5272&amp;" "&amp;D5272&amp;" "&amp;E5272)</f>
        <v/>
      </c>
      <c r="B5272" s="1" t="n">
        <v>346601</v>
      </c>
      <c r="C5272" s="1" t="inlineStr">
        <is>
          <t>LAPID</t>
        </is>
      </c>
      <c r="D5272" s="1" t="inlineStr">
        <is>
          <t>PEDRO</t>
        </is>
      </c>
      <c r="F5272" s="1" t="inlineStr">
        <is>
          <t>G.</t>
        </is>
      </c>
      <c r="G5272" s="2" t="n">
        <v>5271</v>
      </c>
      <c r="H5272" s="1">
        <f>A5272=A5271</f>
        <v/>
      </c>
      <c r="I5272" s="1" t="inlineStr">
        <is>
          <t>lapid.346601@email.com</t>
        </is>
      </c>
    </row>
    <row r="5273">
      <c r="A5273" s="3">
        <f>TRIM(C5273&amp;" "&amp;D5273&amp;" "&amp;E5273)</f>
        <v/>
      </c>
      <c r="B5273" s="1" t="n">
        <v>939497</v>
      </c>
      <c r="C5273" s="1" t="inlineStr">
        <is>
          <t>LAPIZAR</t>
        </is>
      </c>
      <c r="D5273" s="1" t="inlineStr">
        <is>
          <t>ROLLYN</t>
        </is>
      </c>
      <c r="F5273" s="1" t="inlineStr">
        <is>
          <t>G.</t>
        </is>
      </c>
      <c r="G5273" s="2" t="n">
        <v>5272</v>
      </c>
      <c r="H5273" s="1">
        <f>A5273=A5272</f>
        <v/>
      </c>
      <c r="I5273" s="1" t="inlineStr">
        <is>
          <t>lapizar.939497@email.com</t>
        </is>
      </c>
    </row>
    <row r="5274">
      <c r="A5274" s="3">
        <f>TRIM(C5274&amp;" "&amp;D5274&amp;" "&amp;E5274)</f>
        <v/>
      </c>
      <c r="B5274" s="1" t="n">
        <v>150730</v>
      </c>
      <c r="C5274" s="1" t="inlineStr">
        <is>
          <t>LAPUZ</t>
        </is>
      </c>
      <c r="D5274" s="1" t="inlineStr">
        <is>
          <t>FELISA</t>
        </is>
      </c>
      <c r="F5274" s="1" t="inlineStr">
        <is>
          <t>C.</t>
        </is>
      </c>
      <c r="G5274" s="2" t="n">
        <v>5273</v>
      </c>
      <c r="H5274" s="1">
        <f>A5274=A5273</f>
        <v/>
      </c>
      <c r="I5274" s="1" t="inlineStr">
        <is>
          <t>lapuz.150730@email.com</t>
        </is>
      </c>
    </row>
    <row r="5275">
      <c r="A5275" s="3">
        <f>TRIM(C5275&amp;" "&amp;D5275&amp;" "&amp;E5275)</f>
        <v/>
      </c>
      <c r="B5275" s="1" t="n">
        <v>124339</v>
      </c>
      <c r="C5275" s="1" t="inlineStr">
        <is>
          <t>LAPUZ</t>
        </is>
      </c>
      <c r="D5275" s="1" t="inlineStr">
        <is>
          <t>MAGDALENA</t>
        </is>
      </c>
      <c r="F5275" s="1" t="inlineStr">
        <is>
          <t>C.</t>
        </is>
      </c>
      <c r="G5275" s="2" t="n">
        <v>5274</v>
      </c>
      <c r="H5275" s="1">
        <f>A5275=A5274</f>
        <v/>
      </c>
      <c r="I5275" s="1" t="inlineStr">
        <is>
          <t>lapuz.124339@email.com</t>
        </is>
      </c>
    </row>
    <row r="5276">
      <c r="A5276" s="3">
        <f>TRIM(C5276&amp;" "&amp;D5276&amp;" "&amp;E5276)</f>
        <v/>
      </c>
      <c r="B5276" s="1" t="n">
        <v>139808</v>
      </c>
      <c r="C5276" s="1" t="inlineStr">
        <is>
          <t>LAQUIAN</t>
        </is>
      </c>
      <c r="D5276" s="1" t="inlineStr">
        <is>
          <t>JOSE</t>
        </is>
      </c>
      <c r="F5276" s="1" t="inlineStr">
        <is>
          <t>IC</t>
        </is>
      </c>
      <c r="G5276" s="2" t="n">
        <v>5275</v>
      </c>
      <c r="H5276" s="1">
        <f>A5276=A5275</f>
        <v/>
      </c>
      <c r="I5276" s="1" t="inlineStr">
        <is>
          <t>laquian.139808@email.com</t>
        </is>
      </c>
    </row>
    <row r="5277">
      <c r="A5277" s="3">
        <f>TRIM(C5277&amp;" "&amp;D5277&amp;" "&amp;E5277)</f>
        <v/>
      </c>
      <c r="B5277" s="1" t="n">
        <v>460508</v>
      </c>
      <c r="C5277" s="1" t="inlineStr">
        <is>
          <t>LAQUITE</t>
        </is>
      </c>
      <c r="D5277" s="1" t="inlineStr">
        <is>
          <t>SANTIAGO</t>
        </is>
      </c>
      <c r="F5277" s="1" t="inlineStr">
        <is>
          <t>G.</t>
        </is>
      </c>
      <c r="G5277" s="2" t="n">
        <v>5276</v>
      </c>
      <c r="H5277" s="1">
        <f>A5277=A5276</f>
        <v/>
      </c>
      <c r="I5277" s="1" t="inlineStr">
        <is>
          <t>laquite.460508@email.com</t>
        </is>
      </c>
    </row>
    <row r="5278">
      <c r="A5278" s="3">
        <f>TRIM(C5278&amp;" "&amp;D5278&amp;" "&amp;E5278)</f>
        <v/>
      </c>
      <c r="B5278" s="1" t="n">
        <v>411504</v>
      </c>
      <c r="C5278" s="1" t="inlineStr">
        <is>
          <t>LARA</t>
        </is>
      </c>
      <c r="D5278" s="1" t="inlineStr">
        <is>
          <t>EDGARDO</t>
        </is>
      </c>
      <c r="F5278" s="1" t="inlineStr">
        <is>
          <t>C.</t>
        </is>
      </c>
      <c r="G5278" s="2" t="n">
        <v>5277</v>
      </c>
      <c r="H5278" s="1">
        <f>A5278=A5277</f>
        <v/>
      </c>
      <c r="I5278" s="1" t="inlineStr">
        <is>
          <t>lara.411504@email.com</t>
        </is>
      </c>
    </row>
    <row r="5279">
      <c r="A5279" s="3">
        <f>TRIM(C5279&amp;" "&amp;D5279&amp;" "&amp;E5279)</f>
        <v/>
      </c>
      <c r="B5279" s="1" t="n">
        <v>522028</v>
      </c>
      <c r="C5279" s="1" t="inlineStr">
        <is>
          <t>LARA</t>
        </is>
      </c>
      <c r="D5279" s="1" t="inlineStr">
        <is>
          <t>EDGARDO</t>
        </is>
      </c>
      <c r="F5279" s="1" t="inlineStr">
        <is>
          <t>S.</t>
        </is>
      </c>
      <c r="G5279" s="2" t="n">
        <v>5278</v>
      </c>
      <c r="H5279" s="1">
        <f>A5279=A5278</f>
        <v/>
      </c>
      <c r="I5279" s="1" t="inlineStr">
        <is>
          <t>lara.522028@email.com</t>
        </is>
      </c>
    </row>
    <row r="5280">
      <c r="A5280" s="3">
        <f>TRIM(C5280&amp;" "&amp;D5280&amp;" "&amp;E5280)</f>
        <v/>
      </c>
      <c r="B5280" s="1" t="n">
        <v>522062</v>
      </c>
      <c r="C5280" s="1" t="inlineStr">
        <is>
          <t>LARA</t>
        </is>
      </c>
      <c r="D5280" s="1" t="inlineStr">
        <is>
          <t>LENIE</t>
        </is>
      </c>
      <c r="F5280" s="1" t="inlineStr">
        <is>
          <t>P.</t>
        </is>
      </c>
      <c r="G5280" s="2" t="n">
        <v>5279</v>
      </c>
      <c r="H5280" s="1">
        <f>A5280=A5279</f>
        <v/>
      </c>
      <c r="I5280" s="1" t="inlineStr">
        <is>
          <t>lara.522062@email.com</t>
        </is>
      </c>
    </row>
    <row r="5281">
      <c r="A5281" s="3">
        <f>TRIM(C5281&amp;" "&amp;D5281&amp;" "&amp;E5281)</f>
        <v/>
      </c>
      <c r="B5281" s="1" t="n">
        <v>145896</v>
      </c>
      <c r="C5281" s="1" t="inlineStr">
        <is>
          <t>LARA</t>
        </is>
      </c>
      <c r="D5281" s="1" t="inlineStr">
        <is>
          <t>MA. CAROLINA</t>
        </is>
      </c>
      <c r="F5281" s="1" t="inlineStr">
        <is>
          <t>S.</t>
        </is>
      </c>
      <c r="G5281" s="2" t="n">
        <v>5280</v>
      </c>
      <c r="H5281" s="1">
        <f>A5281=A5280</f>
        <v/>
      </c>
      <c r="I5281" s="1" t="inlineStr">
        <is>
          <t>lara.145896@email.com</t>
        </is>
      </c>
    </row>
    <row r="5282">
      <c r="A5282" s="3">
        <f>TRIM(C5282&amp;" "&amp;D5282&amp;" "&amp;E5282)</f>
        <v/>
      </c>
      <c r="B5282" s="1" t="n">
        <v>939413</v>
      </c>
      <c r="C5282" s="1" t="inlineStr">
        <is>
          <t>LARAN</t>
        </is>
      </c>
      <c r="D5282" s="1" t="inlineStr">
        <is>
          <t>JANE</t>
        </is>
      </c>
      <c r="F5282" s="1" t="inlineStr">
        <is>
          <t>B.</t>
        </is>
      </c>
      <c r="G5282" s="2" t="n">
        <v>5281</v>
      </c>
      <c r="H5282" s="1">
        <f>A5282=A5281</f>
        <v/>
      </c>
      <c r="I5282" s="1" t="inlineStr">
        <is>
          <t>laran.939413@email.com</t>
        </is>
      </c>
    </row>
    <row r="5283">
      <c r="A5283" s="3">
        <f>TRIM(C5283&amp;" "&amp;D5283&amp;" "&amp;E5283)</f>
        <v/>
      </c>
      <c r="B5283" s="1" t="n">
        <v>936950</v>
      </c>
      <c r="C5283" s="1" t="inlineStr">
        <is>
          <t>LARDIZABAL</t>
        </is>
      </c>
      <c r="D5283" s="1" t="inlineStr">
        <is>
          <t>JAIME</t>
        </is>
      </c>
      <c r="F5283" s="1" t="inlineStr">
        <is>
          <t>A.</t>
        </is>
      </c>
      <c r="G5283" s="2" t="n">
        <v>5282</v>
      </c>
      <c r="H5283" s="1">
        <f>A5283=A5282</f>
        <v/>
      </c>
      <c r="I5283" s="1" t="inlineStr">
        <is>
          <t>lardizabal.936950@email.com</t>
        </is>
      </c>
    </row>
    <row r="5284">
      <c r="A5284" s="3">
        <f>TRIM(C5284&amp;" "&amp;D5284&amp;" "&amp;E5284)</f>
        <v/>
      </c>
      <c r="B5284" s="1" t="n">
        <v>935238</v>
      </c>
      <c r="C5284" s="1" t="inlineStr">
        <is>
          <t>LARENA</t>
        </is>
      </c>
      <c r="D5284" s="1" t="inlineStr">
        <is>
          <t>MARIBEL</t>
        </is>
      </c>
      <c r="F5284" s="1" t="inlineStr">
        <is>
          <t>D</t>
        </is>
      </c>
      <c r="G5284" s="2" t="n">
        <v>5283</v>
      </c>
      <c r="H5284" s="1">
        <f>A5284=A5283</f>
        <v/>
      </c>
      <c r="I5284" s="1" t="inlineStr">
        <is>
          <t>larena.935238@email.com</t>
        </is>
      </c>
    </row>
    <row r="5285">
      <c r="A5285" s="3">
        <f>TRIM(C5285&amp;" "&amp;D5285&amp;" "&amp;E5285)</f>
        <v/>
      </c>
      <c r="B5285" s="1" t="n">
        <v>493019</v>
      </c>
      <c r="C5285" s="1" t="inlineStr">
        <is>
          <t>LARENA</t>
        </is>
      </c>
      <c r="D5285" s="1" t="inlineStr">
        <is>
          <t>WILFREDO</t>
        </is>
      </c>
      <c r="F5285" s="1" t="inlineStr">
        <is>
          <t>M.</t>
        </is>
      </c>
      <c r="G5285" s="2" t="n">
        <v>5284</v>
      </c>
      <c r="H5285" s="1">
        <f>A5285=A5284</f>
        <v/>
      </c>
      <c r="I5285" s="1" t="inlineStr">
        <is>
          <t>larena.493019@email.com</t>
        </is>
      </c>
    </row>
    <row r="5286">
      <c r="A5286" s="3">
        <f>TRIM(C5286&amp;" "&amp;D5286&amp;" "&amp;E5286)</f>
        <v/>
      </c>
      <c r="B5286" s="1" t="n">
        <v>935998</v>
      </c>
      <c r="C5286" s="1" t="inlineStr">
        <is>
          <t>LARGADAS</t>
        </is>
      </c>
      <c r="D5286" s="1" t="inlineStr">
        <is>
          <t>JERYL</t>
        </is>
      </c>
      <c r="F5286" s="1" t="inlineStr">
        <is>
          <t>A.</t>
        </is>
      </c>
      <c r="G5286" s="2" t="n">
        <v>5285</v>
      </c>
      <c r="H5286" s="1">
        <f>A5286=A5285</f>
        <v/>
      </c>
      <c r="I5286" s="1" t="inlineStr">
        <is>
          <t>largadas.935998@email.com</t>
        </is>
      </c>
    </row>
    <row r="5287">
      <c r="A5287" s="3">
        <f>TRIM(C5287&amp;" "&amp;D5287&amp;" "&amp;E5287)</f>
        <v/>
      </c>
      <c r="B5287" s="1" t="n">
        <v>935814</v>
      </c>
      <c r="C5287" s="1" t="inlineStr">
        <is>
          <t>LARIDA</t>
        </is>
      </c>
      <c r="D5287" s="1" t="inlineStr">
        <is>
          <t>MARVIN</t>
        </is>
      </c>
      <c r="F5287" s="1" t="inlineStr">
        <is>
          <t>C.</t>
        </is>
      </c>
      <c r="G5287" s="2" t="n">
        <v>5286</v>
      </c>
      <c r="H5287" s="1">
        <f>A5287=A5286</f>
        <v/>
      </c>
      <c r="I5287" s="1" t="inlineStr">
        <is>
          <t>larida.935814@email.com</t>
        </is>
      </c>
    </row>
    <row r="5288">
      <c r="A5288" s="3">
        <f>TRIM(C5288&amp;" "&amp;D5288&amp;" "&amp;E5288)</f>
        <v/>
      </c>
      <c r="B5288" s="1" t="n">
        <v>470003</v>
      </c>
      <c r="C5288" s="1" t="inlineStr">
        <is>
          <t>LARIOSA</t>
        </is>
      </c>
      <c r="D5288" s="1" t="inlineStr">
        <is>
          <t>ERNESTO</t>
        </is>
      </c>
      <c r="F5288" s="1" t="inlineStr">
        <is>
          <t>D.</t>
        </is>
      </c>
      <c r="G5288" s="2" t="n">
        <v>5287</v>
      </c>
      <c r="H5288" s="1">
        <f>A5288=A5287</f>
        <v/>
      </c>
      <c r="I5288" s="1" t="inlineStr">
        <is>
          <t>lariosa.470003@email.com</t>
        </is>
      </c>
    </row>
    <row r="5289">
      <c r="A5289" s="3">
        <f>TRIM(C5289&amp;" "&amp;D5289&amp;" "&amp;E5289)</f>
        <v/>
      </c>
      <c r="B5289" s="1" t="n">
        <v>430027</v>
      </c>
      <c r="C5289" s="1" t="inlineStr">
        <is>
          <t>LAROCO</t>
        </is>
      </c>
      <c r="D5289" s="1" t="inlineStr">
        <is>
          <t>TEOFILO</t>
        </is>
      </c>
      <c r="F5289" s="1" t="inlineStr">
        <is>
          <t>D.</t>
        </is>
      </c>
      <c r="G5289" s="2" t="n">
        <v>5288</v>
      </c>
      <c r="H5289" s="1">
        <f>A5289=A5288</f>
        <v/>
      </c>
      <c r="I5289" s="1" t="inlineStr">
        <is>
          <t>laroco.430027@email.com</t>
        </is>
      </c>
    </row>
    <row r="5290">
      <c r="A5290" s="3">
        <f>TRIM(C5290&amp;" "&amp;D5290&amp;" "&amp;E5290)</f>
        <v/>
      </c>
      <c r="B5290" s="1" t="n">
        <v>490517</v>
      </c>
      <c r="C5290" s="1" t="inlineStr">
        <is>
          <t>LARRACOCHEA</t>
        </is>
      </c>
      <c r="D5290" s="1" t="inlineStr">
        <is>
          <t>ARMANDO</t>
        </is>
      </c>
      <c r="F5290" s="1" t="inlineStr">
        <is>
          <t>O.</t>
        </is>
      </c>
      <c r="G5290" s="2" t="n">
        <v>5289</v>
      </c>
      <c r="H5290" s="1">
        <f>A5290=A5289</f>
        <v/>
      </c>
      <c r="I5290" s="1" t="inlineStr">
        <is>
          <t>larracochea.490517@email.com</t>
        </is>
      </c>
    </row>
    <row r="5291">
      <c r="A5291" s="3">
        <f>TRIM(C5291&amp;" "&amp;D5291&amp;" "&amp;E5291)</f>
        <v/>
      </c>
      <c r="B5291" s="1" t="n">
        <v>939311</v>
      </c>
      <c r="C5291" s="1" t="inlineStr">
        <is>
          <t>LARUAN</t>
        </is>
      </c>
      <c r="D5291" s="1" t="inlineStr">
        <is>
          <t>CONCHA</t>
        </is>
      </c>
      <c r="F5291" s="1" t="inlineStr">
        <is>
          <t>U.</t>
        </is>
      </c>
      <c r="G5291" s="2" t="n">
        <v>5290</v>
      </c>
      <c r="H5291" s="1">
        <f>A5291=A5290</f>
        <v/>
      </c>
      <c r="I5291" s="1" t="inlineStr">
        <is>
          <t>laruan.939311@email.com</t>
        </is>
      </c>
    </row>
    <row r="5292">
      <c r="A5292" s="3">
        <f>TRIM(C5292&amp;" "&amp;D5292&amp;" "&amp;E5292)</f>
        <v/>
      </c>
      <c r="B5292" s="1" t="n">
        <v>444005</v>
      </c>
      <c r="C5292" s="1" t="inlineStr">
        <is>
          <t>LAS PINAS</t>
        </is>
      </c>
      <c r="D5292" s="1" t="inlineStr">
        <is>
          <t>SEGUNDO</t>
        </is>
      </c>
      <c r="F5292" s="1" t="inlineStr">
        <is>
          <t>A.</t>
        </is>
      </c>
      <c r="G5292" s="2" t="n">
        <v>5291</v>
      </c>
      <c r="H5292" s="1">
        <f>A5292=A5291</f>
        <v/>
      </c>
      <c r="I5292" s="1" t="inlineStr">
        <is>
          <t>laspinas.444005@email.com</t>
        </is>
      </c>
    </row>
    <row r="5293">
      <c r="A5293" s="3">
        <f>TRIM(C5293&amp;" "&amp;D5293&amp;" "&amp;E5293)</f>
        <v/>
      </c>
      <c r="B5293" s="1" t="n">
        <v>491033</v>
      </c>
      <c r="C5293" s="1" t="inlineStr">
        <is>
          <t>LASACA</t>
        </is>
      </c>
      <c r="D5293" s="1" t="inlineStr">
        <is>
          <t>CORAZON</t>
        </is>
      </c>
      <c r="F5293" s="1" t="inlineStr">
        <is>
          <t>G.</t>
        </is>
      </c>
      <c r="G5293" s="2" t="n">
        <v>5292</v>
      </c>
      <c r="H5293" s="1">
        <f>A5293=A5292</f>
        <v/>
      </c>
      <c r="I5293" s="1" t="inlineStr">
        <is>
          <t>lasaca.491033@email.com</t>
        </is>
      </c>
    </row>
    <row r="5294">
      <c r="A5294" s="3">
        <f>TRIM(C5294&amp;" "&amp;D5294&amp;" "&amp;E5294)</f>
        <v/>
      </c>
      <c r="B5294" s="1" t="n">
        <v>938930</v>
      </c>
      <c r="C5294" s="1" t="inlineStr">
        <is>
          <t>LASACA</t>
        </is>
      </c>
      <c r="D5294" s="1" t="inlineStr">
        <is>
          <t>RHEA MAY</t>
        </is>
      </c>
      <c r="F5294" s="1" t="inlineStr">
        <is>
          <t>G.</t>
        </is>
      </c>
      <c r="G5294" s="2" t="n">
        <v>5293</v>
      </c>
      <c r="H5294" s="1">
        <f>A5294=A5293</f>
        <v/>
      </c>
      <c r="I5294" s="1" t="inlineStr">
        <is>
          <t>lasaca.938930@email.com</t>
        </is>
      </c>
    </row>
    <row r="5295">
      <c r="A5295" s="3">
        <f>TRIM(C5295&amp;" "&amp;D5295&amp;" "&amp;E5295)</f>
        <v/>
      </c>
      <c r="B5295" s="1" t="n">
        <v>502015</v>
      </c>
      <c r="C5295" s="1" t="inlineStr">
        <is>
          <t>LASACAR</t>
        </is>
      </c>
      <c r="D5295" s="1" t="inlineStr">
        <is>
          <t>NECITA</t>
        </is>
      </c>
      <c r="F5295" s="1" t="inlineStr">
        <is>
          <t>L.</t>
        </is>
      </c>
      <c r="G5295" s="2" t="n">
        <v>5294</v>
      </c>
      <c r="H5295" s="1">
        <f>A5295=A5294</f>
        <v/>
      </c>
      <c r="I5295" s="1" t="inlineStr">
        <is>
          <t>lasacar.502015@email.com</t>
        </is>
      </c>
    </row>
    <row r="5296">
      <c r="A5296" s="3">
        <f>TRIM(C5296&amp;" "&amp;D5296&amp;" "&amp;E5296)</f>
        <v/>
      </c>
      <c r="B5296" s="1" t="n">
        <v>470019</v>
      </c>
      <c r="C5296" s="1" t="inlineStr">
        <is>
          <t>LASALA</t>
        </is>
      </c>
      <c r="D5296" s="1" t="inlineStr">
        <is>
          <t>FLORQUIRE</t>
        </is>
      </c>
      <c r="F5296" s="1" t="inlineStr">
        <is>
          <t>L.</t>
        </is>
      </c>
      <c r="G5296" s="2" t="n">
        <v>5295</v>
      </c>
      <c r="H5296" s="1">
        <f>A5296=A5295</f>
        <v/>
      </c>
      <c r="I5296" s="1" t="inlineStr">
        <is>
          <t>lasala.470019@email.com</t>
        </is>
      </c>
    </row>
    <row r="5297">
      <c r="A5297" s="3">
        <f>TRIM(C5297&amp;" "&amp;D5297&amp;" "&amp;E5297)</f>
        <v/>
      </c>
      <c r="B5297" s="1" t="n">
        <v>135087</v>
      </c>
      <c r="C5297" s="1" t="inlineStr">
        <is>
          <t>LASALA</t>
        </is>
      </c>
      <c r="D5297" s="1" t="inlineStr">
        <is>
          <t>JOCELYN</t>
        </is>
      </c>
      <c r="F5297" s="1" t="inlineStr">
        <is>
          <t>M.</t>
        </is>
      </c>
      <c r="G5297" s="2" t="n">
        <v>5296</v>
      </c>
      <c r="H5297" s="1">
        <f>A5297=A5296</f>
        <v/>
      </c>
      <c r="I5297" s="1" t="inlineStr">
        <is>
          <t>lasala.135087@email.com</t>
        </is>
      </c>
    </row>
    <row r="5298">
      <c r="A5298" s="3">
        <f>TRIM(C5298&amp;" "&amp;D5298&amp;" "&amp;E5298)</f>
        <v/>
      </c>
      <c r="B5298" s="1" t="n">
        <v>421552</v>
      </c>
      <c r="C5298" s="1" t="inlineStr">
        <is>
          <t>LASAM</t>
        </is>
      </c>
      <c r="D5298" s="1" t="inlineStr">
        <is>
          <t>AMANTE</t>
        </is>
      </c>
      <c r="F5298" s="1" t="inlineStr">
        <is>
          <t>P.</t>
        </is>
      </c>
      <c r="G5298" s="2" t="n">
        <v>5297</v>
      </c>
      <c r="H5298" s="1">
        <f>A5298=A5297</f>
        <v/>
      </c>
      <c r="I5298" s="1" t="inlineStr">
        <is>
          <t>lasam.421552@email.com</t>
        </is>
      </c>
    </row>
    <row r="5299">
      <c r="A5299" s="3">
        <f>TRIM(C5299&amp;" "&amp;D5299&amp;" "&amp;E5299)</f>
        <v/>
      </c>
      <c r="B5299" s="1" t="n">
        <v>938921</v>
      </c>
      <c r="C5299" s="1" t="inlineStr">
        <is>
          <t>LASCUÑA</t>
        </is>
      </c>
      <c r="D5299" s="1" t="inlineStr">
        <is>
          <t>DIONESIO</t>
        </is>
      </c>
      <c r="F5299" s="1" t="inlineStr">
        <is>
          <t>T.</t>
        </is>
      </c>
      <c r="G5299" s="2" t="n">
        <v>5298</v>
      </c>
      <c r="H5299" s="1">
        <f>A5299=A5298</f>
        <v/>
      </c>
      <c r="I5299" s="1" t="inlineStr">
        <is>
          <t>lascuña.938921@email.com</t>
        </is>
      </c>
    </row>
    <row r="5300">
      <c r="A5300" s="3">
        <f>TRIM(C5300&amp;" "&amp;D5300&amp;" "&amp;E5300)</f>
        <v/>
      </c>
      <c r="B5300" s="1" t="n">
        <v>452016</v>
      </c>
      <c r="C5300" s="1" t="inlineStr">
        <is>
          <t>LASIN</t>
        </is>
      </c>
      <c r="D5300" s="1" t="inlineStr">
        <is>
          <t>SALVACION</t>
        </is>
      </c>
      <c r="F5300" s="1" t="inlineStr">
        <is>
          <t>L.</t>
        </is>
      </c>
      <c r="G5300" s="2" t="n">
        <v>5299</v>
      </c>
      <c r="H5300" s="1">
        <f>A5300=A5299</f>
        <v/>
      </c>
      <c r="I5300" s="1" t="inlineStr">
        <is>
          <t>lasin.452016@email.com</t>
        </is>
      </c>
    </row>
    <row r="5301">
      <c r="A5301" s="3">
        <f>TRIM(C5301&amp;" "&amp;D5301&amp;" "&amp;E5301)</f>
        <v/>
      </c>
      <c r="B5301" s="1" t="n">
        <v>523019</v>
      </c>
      <c r="C5301" s="1" t="inlineStr">
        <is>
          <t>LASPIÑAS</t>
        </is>
      </c>
      <c r="D5301" s="1" t="inlineStr">
        <is>
          <t>FAUSTO</t>
        </is>
      </c>
      <c r="E5301" s="1" t="inlineStr">
        <is>
          <t>JR.</t>
        </is>
      </c>
      <c r="F5301" s="1" t="inlineStr">
        <is>
          <t>B.</t>
        </is>
      </c>
      <c r="G5301" s="2" t="n">
        <v>5300</v>
      </c>
      <c r="H5301" s="1">
        <f>A5301=A5300</f>
        <v/>
      </c>
      <c r="I5301" s="1" t="inlineStr">
        <is>
          <t>laspiñas.523019@email.com</t>
        </is>
      </c>
    </row>
    <row r="5302">
      <c r="A5302" s="3">
        <f>TRIM(C5302&amp;" "&amp;D5302&amp;" "&amp;E5302)</f>
        <v/>
      </c>
      <c r="B5302" s="1" t="n">
        <v>943172</v>
      </c>
      <c r="C5302" s="1" t="inlineStr">
        <is>
          <t>LASPRILLAS</t>
        </is>
      </c>
      <c r="D5302" s="1" t="inlineStr">
        <is>
          <t>JOANNE</t>
        </is>
      </c>
      <c r="F5302" s="1" t="inlineStr">
        <is>
          <t>L.</t>
        </is>
      </c>
      <c r="G5302" s="2" t="n">
        <v>5301</v>
      </c>
      <c r="H5302" s="1">
        <f>A5302=A5301</f>
        <v/>
      </c>
      <c r="I5302" s="1" t="inlineStr">
        <is>
          <t>lasprillas.943172@email.com</t>
        </is>
      </c>
    </row>
    <row r="5303">
      <c r="A5303" s="3">
        <f>TRIM(C5303&amp;" "&amp;D5303&amp;" "&amp;E5303)</f>
        <v/>
      </c>
      <c r="B5303" s="1" t="n">
        <v>942488</v>
      </c>
      <c r="C5303" s="1" t="inlineStr">
        <is>
          <t>LASTRA</t>
        </is>
      </c>
      <c r="D5303" s="1" t="inlineStr">
        <is>
          <t>JUNALYN</t>
        </is>
      </c>
      <c r="F5303" s="1" t="inlineStr">
        <is>
          <t>P.</t>
        </is>
      </c>
      <c r="G5303" s="2" t="n">
        <v>5302</v>
      </c>
      <c r="H5303" s="1">
        <f>A5303=A5302</f>
        <v/>
      </c>
      <c r="I5303" s="1" t="inlineStr">
        <is>
          <t>lastra.942488@email.com</t>
        </is>
      </c>
    </row>
    <row r="5304">
      <c r="A5304" s="3">
        <f>TRIM(C5304&amp;" "&amp;D5304&amp;" "&amp;E5304)</f>
        <v/>
      </c>
      <c r="B5304" s="1" t="n">
        <v>450534</v>
      </c>
      <c r="C5304" s="1" t="inlineStr">
        <is>
          <t>LATIGAY</t>
        </is>
      </c>
      <c r="D5304" s="1" t="inlineStr">
        <is>
          <t>FELIPE</t>
        </is>
      </c>
      <c r="E5304" s="1" t="inlineStr">
        <is>
          <t>SR.</t>
        </is>
      </c>
      <c r="F5304" s="1" t="inlineStr">
        <is>
          <t>A.</t>
        </is>
      </c>
      <c r="G5304" s="2" t="n">
        <v>5303</v>
      </c>
      <c r="H5304" s="1">
        <f>A5304=A5303</f>
        <v/>
      </c>
      <c r="I5304" s="1" t="inlineStr">
        <is>
          <t>latigay.450534@email.com</t>
        </is>
      </c>
    </row>
    <row r="5305">
      <c r="A5305" s="3">
        <f>TRIM(C5305&amp;" "&amp;D5305&amp;" "&amp;E5305)</f>
        <v/>
      </c>
      <c r="B5305" s="1" t="n">
        <v>121772</v>
      </c>
      <c r="C5305" s="1" t="inlineStr">
        <is>
          <t>LATINA</t>
        </is>
      </c>
      <c r="D5305" s="1" t="inlineStr">
        <is>
          <t>JOSEPHINE</t>
        </is>
      </c>
      <c r="F5305" s="1" t="inlineStr">
        <is>
          <t>PARAGUISON</t>
        </is>
      </c>
      <c r="G5305" s="2" t="n">
        <v>5304</v>
      </c>
      <c r="H5305" s="1">
        <f>A5305=A5304</f>
        <v/>
      </c>
      <c r="I5305" s="1" t="inlineStr">
        <is>
          <t>latina.121772@email.com</t>
        </is>
      </c>
    </row>
    <row r="5306">
      <c r="A5306" s="3">
        <f>TRIM(C5306&amp;" "&amp;D5306&amp;" "&amp;E5306)</f>
        <v/>
      </c>
      <c r="B5306" s="1" t="n">
        <v>510028</v>
      </c>
      <c r="C5306" s="1" t="inlineStr">
        <is>
          <t>LATOG</t>
        </is>
      </c>
      <c r="D5306" s="1" t="inlineStr">
        <is>
          <t>ELEUTERIO</t>
        </is>
      </c>
      <c r="E5306" s="1" t="inlineStr">
        <is>
          <t>JR.</t>
        </is>
      </c>
      <c r="F5306" s="1" t="inlineStr">
        <is>
          <t>R.</t>
        </is>
      </c>
      <c r="G5306" s="2" t="n">
        <v>5305</v>
      </c>
      <c r="H5306" s="1">
        <f>A5306=A5305</f>
        <v/>
      </c>
      <c r="I5306" s="1" t="inlineStr">
        <is>
          <t>latog.510028@email.com</t>
        </is>
      </c>
    </row>
    <row r="5307">
      <c r="A5307" s="3">
        <f>TRIM(C5307&amp;" "&amp;D5307&amp;" "&amp;E5307)</f>
        <v/>
      </c>
      <c r="B5307" s="1" t="n">
        <v>927086</v>
      </c>
      <c r="C5307" s="1" t="inlineStr">
        <is>
          <t>LAUBAN</t>
        </is>
      </c>
      <c r="D5307" s="1" t="inlineStr">
        <is>
          <t>DATUNGKU</t>
        </is>
      </c>
      <c r="F5307" s="1" t="inlineStr"/>
      <c r="G5307" s="2" t="n">
        <v>5306</v>
      </c>
      <c r="H5307" s="1">
        <f>A5307=A5306</f>
        <v/>
      </c>
      <c r="I5307" s="1" t="inlineStr">
        <is>
          <t>lauban.927086@email.com</t>
        </is>
      </c>
    </row>
    <row r="5308">
      <c r="A5308" s="3">
        <f>TRIM(C5308&amp;" "&amp;D5308&amp;" "&amp;E5308)</f>
        <v/>
      </c>
      <c r="B5308" s="1" t="n">
        <v>940748</v>
      </c>
      <c r="C5308" s="1" t="inlineStr">
        <is>
          <t>LAUBAN</t>
        </is>
      </c>
      <c r="D5308" s="1" t="inlineStr">
        <is>
          <t>RUFFA HAYZA</t>
        </is>
      </c>
      <c r="F5308" s="1" t="inlineStr">
        <is>
          <t>M.</t>
        </is>
      </c>
      <c r="G5308" s="2" t="n">
        <v>5307</v>
      </c>
      <c r="H5308" s="1">
        <f>A5308=A5307</f>
        <v/>
      </c>
      <c r="I5308" s="1" t="inlineStr">
        <is>
          <t>lauban.940748@email.com</t>
        </is>
      </c>
    </row>
    <row r="5309">
      <c r="A5309" s="3">
        <f>TRIM(C5309&amp;" "&amp;D5309&amp;" "&amp;E5309)</f>
        <v/>
      </c>
      <c r="B5309" s="1" t="n">
        <v>461028</v>
      </c>
      <c r="C5309" s="1" t="inlineStr">
        <is>
          <t>LAUDE</t>
        </is>
      </c>
      <c r="D5309" s="1" t="inlineStr">
        <is>
          <t>SALVADOR</t>
        </is>
      </c>
      <c r="F5309" s="1" t="inlineStr">
        <is>
          <t>T.</t>
        </is>
      </c>
      <c r="G5309" s="2" t="n">
        <v>5308</v>
      </c>
      <c r="H5309" s="1">
        <f>A5309=A5308</f>
        <v/>
      </c>
      <c r="I5309" s="1" t="inlineStr">
        <is>
          <t>laude.461028@email.com</t>
        </is>
      </c>
    </row>
    <row r="5310">
      <c r="A5310" s="3">
        <f>TRIM(C5310&amp;" "&amp;D5310&amp;" "&amp;E5310)</f>
        <v/>
      </c>
      <c r="B5310" s="1" t="n">
        <v>939083</v>
      </c>
      <c r="C5310" s="1" t="inlineStr">
        <is>
          <t>LAUENGCO</t>
        </is>
      </c>
      <c r="D5310" s="1" t="inlineStr">
        <is>
          <t>GILBERTO</t>
        </is>
      </c>
      <c r="F5310" s="1" t="inlineStr">
        <is>
          <t>F.</t>
        </is>
      </c>
      <c r="G5310" s="2" t="n">
        <v>5309</v>
      </c>
      <c r="H5310" s="1">
        <f>A5310=A5309</f>
        <v/>
      </c>
      <c r="I5310" s="1" t="inlineStr">
        <is>
          <t>lauengco.939083@email.com</t>
        </is>
      </c>
    </row>
    <row r="5311">
      <c r="A5311" s="3">
        <f>TRIM(C5311&amp;" "&amp;D5311&amp;" "&amp;E5311)</f>
        <v/>
      </c>
      <c r="B5311" s="1" t="n">
        <v>941840</v>
      </c>
      <c r="C5311" s="1" t="inlineStr">
        <is>
          <t>LAURANILLA</t>
        </is>
      </c>
      <c r="D5311" s="1" t="inlineStr">
        <is>
          <t>ANNA MARIE</t>
        </is>
      </c>
      <c r="F5311" s="1" t="inlineStr">
        <is>
          <t>L.</t>
        </is>
      </c>
      <c r="G5311" s="2" t="n">
        <v>5310</v>
      </c>
      <c r="H5311" s="1">
        <f>A5311=A5310</f>
        <v/>
      </c>
      <c r="I5311" s="1" t="inlineStr">
        <is>
          <t>lauranilla.941840@email.com</t>
        </is>
      </c>
    </row>
    <row r="5312">
      <c r="A5312" s="3">
        <f>TRIM(C5312&amp;" "&amp;D5312&amp;" "&amp;E5312)</f>
        <v/>
      </c>
      <c r="B5312" s="1" t="n">
        <v>939110</v>
      </c>
      <c r="C5312" s="1" t="inlineStr">
        <is>
          <t>LAURE</t>
        </is>
      </c>
      <c r="D5312" s="1" t="inlineStr">
        <is>
          <t>FLORABELLE</t>
        </is>
      </c>
      <c r="F5312" s="1" t="inlineStr">
        <is>
          <t>S</t>
        </is>
      </c>
      <c r="G5312" s="2" t="n">
        <v>5311</v>
      </c>
      <c r="H5312" s="1">
        <f>A5312=A5311</f>
        <v/>
      </c>
      <c r="I5312" s="1" t="inlineStr">
        <is>
          <t>laure.939110@email.com</t>
        </is>
      </c>
    </row>
    <row r="5313">
      <c r="A5313" s="3">
        <f>TRIM(C5313&amp;" "&amp;D5313&amp;" "&amp;E5313)</f>
        <v/>
      </c>
      <c r="B5313" s="1" t="n">
        <v>491005</v>
      </c>
      <c r="C5313" s="1" t="inlineStr">
        <is>
          <t>LAUREL</t>
        </is>
      </c>
      <c r="D5313" s="1" t="inlineStr">
        <is>
          <t>JOSEPHINE</t>
        </is>
      </c>
      <c r="F5313" s="1" t="inlineStr">
        <is>
          <t>E.</t>
        </is>
      </c>
      <c r="G5313" s="2" t="n">
        <v>5312</v>
      </c>
      <c r="H5313" s="1">
        <f>A5313=A5312</f>
        <v/>
      </c>
      <c r="I5313" s="1" t="inlineStr">
        <is>
          <t>laurel.491005@email.com</t>
        </is>
      </c>
    </row>
    <row r="5314">
      <c r="A5314" s="3">
        <f>TRIM(C5314&amp;" "&amp;D5314&amp;" "&amp;E5314)</f>
        <v/>
      </c>
      <c r="B5314" s="1" t="n">
        <v>944501</v>
      </c>
      <c r="C5314" s="1" t="inlineStr">
        <is>
          <t>LAURENTE</t>
        </is>
      </c>
      <c r="D5314" s="1" t="inlineStr">
        <is>
          <t>ANGEL</t>
        </is>
      </c>
      <c r="F5314" s="1" t="inlineStr">
        <is>
          <t>VICTORIANO</t>
        </is>
      </c>
      <c r="G5314" s="2" t="n">
        <v>5313</v>
      </c>
      <c r="H5314" s="1">
        <f>A5314=A5313</f>
        <v/>
      </c>
      <c r="I5314" s="1" t="inlineStr">
        <is>
          <t>laurente.944501@email.com</t>
        </is>
      </c>
    </row>
    <row r="5315">
      <c r="A5315" s="3">
        <f>TRIM(C5315&amp;" "&amp;D5315&amp;" "&amp;E5315)</f>
        <v/>
      </c>
      <c r="B5315" s="1" t="n">
        <v>938936</v>
      </c>
      <c r="C5315" s="1" t="inlineStr">
        <is>
          <t>LAURENTE</t>
        </is>
      </c>
      <c r="D5315" s="1" t="inlineStr">
        <is>
          <t>ATILANIO</t>
        </is>
      </c>
      <c r="F5315" s="1" t="inlineStr">
        <is>
          <t>L.</t>
        </is>
      </c>
      <c r="G5315" s="2" t="n">
        <v>5314</v>
      </c>
      <c r="H5315" s="1">
        <f>A5315=A5314</f>
        <v/>
      </c>
      <c r="I5315" s="1" t="inlineStr">
        <is>
          <t>laurente.938936@email.com</t>
        </is>
      </c>
    </row>
    <row r="5316">
      <c r="A5316" s="3">
        <f>TRIM(C5316&amp;" "&amp;D5316&amp;" "&amp;E5316)</f>
        <v/>
      </c>
      <c r="B5316" s="1" t="n">
        <v>940808</v>
      </c>
      <c r="C5316" s="1" t="inlineStr">
        <is>
          <t>LAURENTE</t>
        </is>
      </c>
      <c r="D5316" s="1" t="inlineStr">
        <is>
          <t>JAMAICA</t>
        </is>
      </c>
      <c r="F5316" s="1" t="inlineStr">
        <is>
          <t>M.</t>
        </is>
      </c>
      <c r="G5316" s="2" t="n">
        <v>5315</v>
      </c>
      <c r="H5316" s="1">
        <f>A5316=A5315</f>
        <v/>
      </c>
      <c r="I5316" s="1" t="inlineStr">
        <is>
          <t>laurente.940808@email.com</t>
        </is>
      </c>
    </row>
    <row r="5317">
      <c r="A5317" s="3">
        <f>TRIM(C5317&amp;" "&amp;D5317&amp;" "&amp;E5317)</f>
        <v/>
      </c>
      <c r="B5317" s="1" t="n">
        <v>139634</v>
      </c>
      <c r="C5317" s="1" t="inlineStr">
        <is>
          <t>LAURIO</t>
        </is>
      </c>
      <c r="D5317" s="1" t="inlineStr">
        <is>
          <t>SYLVIA</t>
        </is>
      </c>
      <c r="F5317" s="1" t="inlineStr">
        <is>
          <t>C.</t>
        </is>
      </c>
      <c r="G5317" s="2" t="n">
        <v>5316</v>
      </c>
      <c r="H5317" s="1">
        <f>A5317=A5316</f>
        <v/>
      </c>
      <c r="I5317" s="1" t="inlineStr">
        <is>
          <t>laurio.139634@email.com</t>
        </is>
      </c>
    </row>
    <row r="5318">
      <c r="A5318" s="3">
        <f>TRIM(C5318&amp;" "&amp;D5318&amp;" "&amp;E5318)</f>
        <v/>
      </c>
      <c r="B5318" s="1" t="n">
        <v>944309</v>
      </c>
      <c r="C5318" s="1" t="inlineStr">
        <is>
          <t>LAURON</t>
        </is>
      </c>
      <c r="D5318" s="1" t="inlineStr">
        <is>
          <t>JOYENNA</t>
        </is>
      </c>
      <c r="F5318" s="1" t="inlineStr">
        <is>
          <t>FERNANDEZ</t>
        </is>
      </c>
      <c r="G5318" s="2" t="n">
        <v>5317</v>
      </c>
      <c r="H5318" s="1">
        <f>A5318=A5317</f>
        <v/>
      </c>
      <c r="I5318" s="1" t="inlineStr">
        <is>
          <t>lauron.944309@email.com</t>
        </is>
      </c>
    </row>
    <row r="5319">
      <c r="A5319" s="3">
        <f>TRIM(C5319&amp;" "&amp;D5319&amp;" "&amp;E5319)</f>
        <v/>
      </c>
      <c r="B5319" s="1" t="n">
        <v>482517</v>
      </c>
      <c r="C5319" s="1" t="inlineStr">
        <is>
          <t>LAURON</t>
        </is>
      </c>
      <c r="D5319" s="1" t="inlineStr">
        <is>
          <t>TEODULFO</t>
        </is>
      </c>
      <c r="F5319" s="1" t="inlineStr">
        <is>
          <t>C.</t>
        </is>
      </c>
      <c r="G5319" s="2" t="n">
        <v>5318</v>
      </c>
      <c r="H5319" s="1">
        <f>A5319=A5318</f>
        <v/>
      </c>
      <c r="I5319" s="1" t="inlineStr">
        <is>
          <t>lauron.482517@email.com</t>
        </is>
      </c>
    </row>
    <row r="5320">
      <c r="A5320" s="3">
        <f>TRIM(C5320&amp;" "&amp;D5320&amp;" "&amp;E5320)</f>
        <v/>
      </c>
      <c r="B5320" s="1" t="n">
        <v>938675</v>
      </c>
      <c r="C5320" s="1" t="inlineStr">
        <is>
          <t>LAUZ</t>
        </is>
      </c>
      <c r="D5320" s="1" t="inlineStr">
        <is>
          <t>IRIS GAIL</t>
        </is>
      </c>
      <c r="F5320" s="1" t="inlineStr">
        <is>
          <t>S.</t>
        </is>
      </c>
      <c r="G5320" s="2" t="n">
        <v>5319</v>
      </c>
      <c r="H5320" s="1">
        <f>A5320=A5319</f>
        <v/>
      </c>
      <c r="I5320" s="1" t="inlineStr">
        <is>
          <t>lauz.938675@email.com</t>
        </is>
      </c>
    </row>
    <row r="5321">
      <c r="A5321" s="3">
        <f>TRIM(C5321&amp;" "&amp;D5321&amp;" "&amp;E5321)</f>
        <v/>
      </c>
      <c r="B5321" s="1" t="n">
        <v>431024</v>
      </c>
      <c r="C5321" s="1" t="inlineStr">
        <is>
          <t>LAVA</t>
        </is>
      </c>
      <c r="D5321" s="1" t="inlineStr">
        <is>
          <t>FELICIDAD</t>
        </is>
      </c>
      <c r="F5321" s="1" t="inlineStr">
        <is>
          <t>R.</t>
        </is>
      </c>
      <c r="G5321" s="2" t="n">
        <v>5320</v>
      </c>
      <c r="H5321" s="1">
        <f>A5321=A5320</f>
        <v/>
      </c>
      <c r="I5321" s="1" t="inlineStr">
        <is>
          <t>lava.431024@email.com</t>
        </is>
      </c>
    </row>
    <row r="5322">
      <c r="A5322" s="3">
        <f>TRIM(C5322&amp;" "&amp;D5322&amp;" "&amp;E5322)</f>
        <v/>
      </c>
      <c r="B5322" s="1" t="n">
        <v>343855</v>
      </c>
      <c r="C5322" s="1" t="inlineStr">
        <is>
          <t>LAVADIA</t>
        </is>
      </c>
      <c r="D5322" s="1" t="inlineStr">
        <is>
          <t>EDILBERTO</t>
        </is>
      </c>
      <c r="E5322" s="1" t="inlineStr">
        <is>
          <t>JR.</t>
        </is>
      </c>
      <c r="F5322" s="1" t="inlineStr">
        <is>
          <t>B.</t>
        </is>
      </c>
      <c r="G5322" s="2" t="n">
        <v>5321</v>
      </c>
      <c r="H5322" s="1">
        <f>A5322=A5321</f>
        <v/>
      </c>
      <c r="I5322" s="1" t="inlineStr">
        <is>
          <t>lavadia.343855@email.com</t>
        </is>
      </c>
    </row>
    <row r="5323">
      <c r="A5323" s="3">
        <f>TRIM(C5323&amp;" "&amp;D5323&amp;" "&amp;E5323)</f>
        <v/>
      </c>
      <c r="B5323" s="1" t="n">
        <v>939821</v>
      </c>
      <c r="C5323" s="1" t="inlineStr">
        <is>
          <t>LAVADO</t>
        </is>
      </c>
      <c r="D5323" s="1" t="inlineStr">
        <is>
          <t>ALAN</t>
        </is>
      </c>
      <c r="F5323" s="1" t="inlineStr">
        <is>
          <t>L.</t>
        </is>
      </c>
      <c r="G5323" s="2" t="n">
        <v>5322</v>
      </c>
      <c r="H5323" s="1">
        <f>A5323=A5322</f>
        <v/>
      </c>
      <c r="I5323" s="1" t="inlineStr">
        <is>
          <t>lavado.939821@email.com</t>
        </is>
      </c>
    </row>
    <row r="5324">
      <c r="A5324" s="3">
        <f>TRIM(C5324&amp;" "&amp;D5324&amp;" "&amp;E5324)</f>
        <v/>
      </c>
      <c r="B5324" s="1" t="n">
        <v>480504</v>
      </c>
      <c r="C5324" s="1" t="inlineStr">
        <is>
          <t>LAVADO</t>
        </is>
      </c>
      <c r="D5324" s="1" t="inlineStr">
        <is>
          <t>PABLO</t>
        </is>
      </c>
      <c r="E5324" s="1" t="inlineStr">
        <is>
          <t>JR.</t>
        </is>
      </c>
      <c r="F5324" s="1" t="inlineStr">
        <is>
          <t>A.</t>
        </is>
      </c>
      <c r="G5324" s="2" t="n">
        <v>5323</v>
      </c>
      <c r="H5324" s="1">
        <f>A5324=A5323</f>
        <v/>
      </c>
      <c r="I5324" s="1" t="inlineStr">
        <is>
          <t>lavado.480504@email.com</t>
        </is>
      </c>
    </row>
    <row r="5325">
      <c r="A5325" s="3">
        <f>TRIM(C5325&amp;" "&amp;D5325&amp;" "&amp;E5325)</f>
        <v/>
      </c>
      <c r="B5325" s="1" t="n">
        <v>938027</v>
      </c>
      <c r="C5325" s="1" t="inlineStr">
        <is>
          <t>LAVANIEGO</t>
        </is>
      </c>
      <c r="D5325" s="1" t="inlineStr">
        <is>
          <t>VIRGILIO</t>
        </is>
      </c>
      <c r="E5325" s="1" t="inlineStr">
        <is>
          <t>JR.</t>
        </is>
      </c>
      <c r="F5325" s="1" t="inlineStr">
        <is>
          <t>D</t>
        </is>
      </c>
      <c r="G5325" s="2" t="n">
        <v>5324</v>
      </c>
      <c r="H5325" s="1">
        <f>A5325=A5324</f>
        <v/>
      </c>
      <c r="I5325" s="1" t="inlineStr">
        <is>
          <t>lavaniego.938027@email.com</t>
        </is>
      </c>
    </row>
    <row r="5326">
      <c r="A5326" s="3">
        <f>TRIM(C5326&amp;" "&amp;D5326&amp;" "&amp;E5326)</f>
        <v/>
      </c>
      <c r="B5326" s="1" t="n">
        <v>532200</v>
      </c>
      <c r="C5326" s="1" t="inlineStr">
        <is>
          <t>LAVARETTE</t>
        </is>
      </c>
      <c r="D5326" s="1" t="inlineStr">
        <is>
          <t>DIONITO</t>
        </is>
      </c>
      <c r="F5326" s="1" t="inlineStr">
        <is>
          <t>C.</t>
        </is>
      </c>
      <c r="G5326" s="2" t="n">
        <v>5325</v>
      </c>
      <c r="H5326" s="1">
        <f>A5326=A5325</f>
        <v/>
      </c>
      <c r="I5326" s="1" t="inlineStr">
        <is>
          <t>lavarette.532200@email.com</t>
        </is>
      </c>
    </row>
    <row r="5327">
      <c r="A5327" s="3">
        <f>TRIM(C5327&amp;" "&amp;D5327&amp;" "&amp;E5327)</f>
        <v/>
      </c>
      <c r="B5327" s="1" t="n">
        <v>940115</v>
      </c>
      <c r="C5327" s="1" t="inlineStr">
        <is>
          <t>LAVARRO</t>
        </is>
      </c>
      <c r="D5327" s="1" t="inlineStr">
        <is>
          <t>ARIEL</t>
        </is>
      </c>
      <c r="F5327" s="1" t="inlineStr">
        <is>
          <t>ABASTILLAS</t>
        </is>
      </c>
      <c r="G5327" s="2" t="n">
        <v>5326</v>
      </c>
      <c r="H5327" s="1">
        <f>A5327=A5326</f>
        <v/>
      </c>
      <c r="I5327" s="1" t="inlineStr">
        <is>
          <t>lavarro.940115@email.com</t>
        </is>
      </c>
    </row>
    <row r="5328">
      <c r="A5328" s="3">
        <f>TRIM(C5328&amp;" "&amp;D5328&amp;" "&amp;E5328)</f>
        <v/>
      </c>
      <c r="B5328" s="1" t="n">
        <v>431003</v>
      </c>
      <c r="C5328" s="1" t="inlineStr">
        <is>
          <t>LAVILLA</t>
        </is>
      </c>
      <c r="D5328" s="1" t="inlineStr">
        <is>
          <t>EDUARDO</t>
        </is>
      </c>
      <c r="F5328" s="1" t="inlineStr">
        <is>
          <t>P.</t>
        </is>
      </c>
      <c r="G5328" s="2" t="n">
        <v>5327</v>
      </c>
      <c r="H5328" s="1">
        <f>A5328=A5327</f>
        <v/>
      </c>
      <c r="I5328" s="1" t="inlineStr">
        <is>
          <t>lavilla.431003@email.com</t>
        </is>
      </c>
    </row>
    <row r="5329">
      <c r="A5329" s="3">
        <f>TRIM(C5329&amp;" "&amp;D5329&amp;" "&amp;E5329)</f>
        <v/>
      </c>
      <c r="B5329" s="1" t="n">
        <v>531517</v>
      </c>
      <c r="C5329" s="1" t="inlineStr">
        <is>
          <t>LAVIN</t>
        </is>
      </c>
      <c r="D5329" s="1" t="inlineStr">
        <is>
          <t>MARIETTA</t>
        </is>
      </c>
      <c r="F5329" s="1" t="inlineStr">
        <is>
          <t>P.</t>
        </is>
      </c>
      <c r="G5329" s="2" t="n">
        <v>5328</v>
      </c>
      <c r="H5329" s="1">
        <f>A5329=A5328</f>
        <v/>
      </c>
      <c r="I5329" s="1" t="inlineStr">
        <is>
          <t>lavin.531517@email.com</t>
        </is>
      </c>
    </row>
    <row r="5330">
      <c r="A5330" s="3">
        <f>TRIM(C5330&amp;" "&amp;D5330&amp;" "&amp;E5330)</f>
        <v/>
      </c>
      <c r="B5330" s="1" t="n">
        <v>490037</v>
      </c>
      <c r="C5330" s="1" t="inlineStr">
        <is>
          <t>LAWAMA</t>
        </is>
      </c>
      <c r="D5330" s="1" t="inlineStr">
        <is>
          <t>JULAKMAD</t>
        </is>
      </c>
      <c r="F5330" s="1" t="inlineStr">
        <is>
          <t>J.</t>
        </is>
      </c>
      <c r="G5330" s="2" t="n">
        <v>5329</v>
      </c>
      <c r="H5330" s="1">
        <f>A5330=A5329</f>
        <v/>
      </c>
      <c r="I5330" s="1" t="inlineStr">
        <is>
          <t>lawama.490037@email.com</t>
        </is>
      </c>
    </row>
    <row r="5331">
      <c r="A5331" s="3">
        <f>TRIM(C5331&amp;" "&amp;D5331&amp;" "&amp;E5331)</f>
        <v/>
      </c>
      <c r="B5331" s="1" t="n">
        <v>492529</v>
      </c>
      <c r="C5331" s="1" t="inlineStr">
        <is>
          <t>LAWAMA</t>
        </is>
      </c>
      <c r="D5331" s="1" t="inlineStr">
        <is>
          <t>MA. VICENTA</t>
        </is>
      </c>
      <c r="F5331" s="1" t="inlineStr">
        <is>
          <t>P.</t>
        </is>
      </c>
      <c r="G5331" s="2" t="n">
        <v>5330</v>
      </c>
      <c r="H5331" s="1">
        <f>A5331=A5330</f>
        <v/>
      </c>
      <c r="I5331" s="1" t="inlineStr">
        <is>
          <t>lawama.492529@email.com</t>
        </is>
      </c>
    </row>
    <row r="5332">
      <c r="A5332" s="3">
        <f>TRIM(C5332&amp;" "&amp;D5332&amp;" "&amp;E5332)</f>
        <v/>
      </c>
      <c r="B5332" s="1" t="n">
        <v>939266</v>
      </c>
      <c r="C5332" s="1" t="inlineStr">
        <is>
          <t>LAWANGON</t>
        </is>
      </c>
      <c r="D5332" s="1" t="inlineStr">
        <is>
          <t>ARES EVE</t>
        </is>
      </c>
      <c r="F5332" s="1" t="inlineStr">
        <is>
          <t>S.</t>
        </is>
      </c>
      <c r="G5332" s="2" t="n">
        <v>5331</v>
      </c>
      <c r="H5332" s="1">
        <f>A5332=A5331</f>
        <v/>
      </c>
      <c r="I5332" s="1" t="inlineStr">
        <is>
          <t>lawangon.939266@email.com</t>
        </is>
      </c>
    </row>
    <row r="5333">
      <c r="A5333" s="3">
        <f>TRIM(C5333&amp;" "&amp;D5333&amp;" "&amp;E5333)</f>
        <v/>
      </c>
      <c r="B5333" s="1" t="n">
        <v>937919</v>
      </c>
      <c r="C5333" s="1" t="inlineStr">
        <is>
          <t>LAWAS</t>
        </is>
      </c>
      <c r="D5333" s="1" t="inlineStr">
        <is>
          <t>CORRAINE GAIL</t>
        </is>
      </c>
      <c r="F5333" s="1" t="inlineStr">
        <is>
          <t>B</t>
        </is>
      </c>
      <c r="G5333" s="2" t="n">
        <v>5332</v>
      </c>
      <c r="H5333" s="1">
        <f>A5333=A5332</f>
        <v/>
      </c>
      <c r="I5333" s="1" t="inlineStr">
        <is>
          <t>lawas.937919@email.com</t>
        </is>
      </c>
    </row>
    <row r="5334">
      <c r="A5334" s="3">
        <f>TRIM(C5334&amp;" "&amp;D5334&amp;" "&amp;E5334)</f>
        <v/>
      </c>
      <c r="B5334" s="1" t="n">
        <v>938258</v>
      </c>
      <c r="C5334" s="1" t="inlineStr">
        <is>
          <t>LAY</t>
        </is>
      </c>
      <c r="D5334" s="1" t="inlineStr">
        <is>
          <t>RONALD</t>
        </is>
      </c>
      <c r="F5334" s="1" t="inlineStr">
        <is>
          <t>S.</t>
        </is>
      </c>
      <c r="G5334" s="2" t="n">
        <v>5333</v>
      </c>
      <c r="H5334" s="1">
        <f>A5334=A5333</f>
        <v/>
      </c>
      <c r="I5334" s="1" t="inlineStr">
        <is>
          <t>lay.938258@email.com</t>
        </is>
      </c>
    </row>
    <row r="5335">
      <c r="A5335" s="3">
        <f>TRIM(C5335&amp;" "&amp;D5335&amp;" "&amp;E5335)</f>
        <v/>
      </c>
      <c r="B5335" s="1" t="n">
        <v>923517</v>
      </c>
      <c r="C5335" s="1" t="inlineStr">
        <is>
          <t>LAYA</t>
        </is>
      </c>
      <c r="D5335" s="1" t="inlineStr">
        <is>
          <t>DANIEL</t>
        </is>
      </c>
      <c r="F5335" s="1" t="inlineStr"/>
      <c r="G5335" s="2" t="n">
        <v>5334</v>
      </c>
      <c r="H5335" s="1">
        <f>A5335=A5334</f>
        <v/>
      </c>
      <c r="I5335" s="1" t="inlineStr">
        <is>
          <t>laya.923517@email.com</t>
        </is>
      </c>
    </row>
    <row r="5336">
      <c r="A5336" s="3">
        <f>TRIM(C5336&amp;" "&amp;D5336&amp;" "&amp;E5336)</f>
        <v/>
      </c>
      <c r="B5336" s="1" t="n">
        <v>502010</v>
      </c>
      <c r="C5336" s="1" t="inlineStr">
        <is>
          <t>LAYAGUIN</t>
        </is>
      </c>
      <c r="D5336" s="1" t="inlineStr">
        <is>
          <t>ALFREDO</t>
        </is>
      </c>
      <c r="F5336" s="1" t="inlineStr">
        <is>
          <t>B.</t>
        </is>
      </c>
      <c r="G5336" s="2" t="n">
        <v>5335</v>
      </c>
      <c r="H5336" s="1">
        <f>A5336=A5335</f>
        <v/>
      </c>
      <c r="I5336" s="1" t="inlineStr">
        <is>
          <t>layaguin.502010@email.com</t>
        </is>
      </c>
    </row>
    <row r="5337">
      <c r="A5337" s="3">
        <f>TRIM(C5337&amp;" "&amp;D5337&amp;" "&amp;E5337)</f>
        <v/>
      </c>
      <c r="B5337" s="1" t="n">
        <v>442517</v>
      </c>
      <c r="C5337" s="1" t="inlineStr">
        <is>
          <t>LAYANTE</t>
        </is>
      </c>
      <c r="D5337" s="1" t="inlineStr">
        <is>
          <t>CLODUALDO</t>
        </is>
      </c>
      <c r="F5337" s="1" t="inlineStr">
        <is>
          <t>M.</t>
        </is>
      </c>
      <c r="G5337" s="2" t="n">
        <v>5336</v>
      </c>
      <c r="H5337" s="1">
        <f>A5337=A5336</f>
        <v/>
      </c>
      <c r="I5337" s="1" t="inlineStr">
        <is>
          <t>layante.442517@email.com</t>
        </is>
      </c>
    </row>
    <row r="5338">
      <c r="A5338" s="3">
        <f>TRIM(C5338&amp;" "&amp;D5338&amp;" "&amp;E5338)</f>
        <v/>
      </c>
      <c r="B5338" s="1" t="n">
        <v>929244</v>
      </c>
      <c r="C5338" s="1" t="inlineStr">
        <is>
          <t>LAYGO</t>
        </is>
      </c>
      <c r="D5338" s="1" t="inlineStr">
        <is>
          <t>ERLINDA</t>
        </is>
      </c>
      <c r="F5338" s="1" t="inlineStr">
        <is>
          <t>F.</t>
        </is>
      </c>
      <c r="G5338" s="2" t="n">
        <v>5337</v>
      </c>
      <c r="H5338" s="1">
        <f>A5338=A5337</f>
        <v/>
      </c>
      <c r="I5338" s="1" t="inlineStr">
        <is>
          <t>laygo.929244@email.com</t>
        </is>
      </c>
    </row>
    <row r="5339">
      <c r="A5339" s="3">
        <f>TRIM(C5339&amp;" "&amp;D5339&amp;" "&amp;E5339)</f>
        <v/>
      </c>
      <c r="B5339" s="1" t="n">
        <v>492518</v>
      </c>
      <c r="C5339" s="1" t="inlineStr">
        <is>
          <t>LAYOSA</t>
        </is>
      </c>
      <c r="D5339" s="1" t="inlineStr">
        <is>
          <t>LEONARDO</t>
        </is>
      </c>
      <c r="F5339" s="1" t="inlineStr">
        <is>
          <t>B.</t>
        </is>
      </c>
      <c r="G5339" s="2" t="n">
        <v>5338</v>
      </c>
      <c r="H5339" s="1">
        <f>A5339=A5338</f>
        <v/>
      </c>
      <c r="I5339" s="1" t="inlineStr">
        <is>
          <t>layosa.492518@email.com</t>
        </is>
      </c>
    </row>
    <row r="5340">
      <c r="A5340" s="3">
        <f>TRIM(C5340&amp;" "&amp;D5340&amp;" "&amp;E5340)</f>
        <v/>
      </c>
      <c r="B5340" s="1" t="n">
        <v>935986</v>
      </c>
      <c r="C5340" s="1" t="inlineStr">
        <is>
          <t>LAYSA</t>
        </is>
      </c>
      <c r="D5340" s="1" t="inlineStr">
        <is>
          <t>RONNIE</t>
        </is>
      </c>
      <c r="F5340" s="1" t="inlineStr">
        <is>
          <t>J.</t>
        </is>
      </c>
      <c r="G5340" s="2" t="n">
        <v>5339</v>
      </c>
      <c r="H5340" s="1">
        <f>A5340=A5339</f>
        <v/>
      </c>
      <c r="I5340" s="1" t="inlineStr">
        <is>
          <t>laysa.935986@email.com</t>
        </is>
      </c>
    </row>
    <row r="5341">
      <c r="A5341" s="3">
        <f>TRIM(C5341&amp;" "&amp;D5341&amp;" "&amp;E5341)</f>
        <v/>
      </c>
      <c r="B5341" s="1" t="n">
        <v>413024</v>
      </c>
      <c r="C5341" s="1" t="inlineStr">
        <is>
          <t>LAYSON</t>
        </is>
      </c>
      <c r="D5341" s="1" t="inlineStr">
        <is>
          <t>EDUARDO</t>
        </is>
      </c>
      <c r="F5341" s="1" t="inlineStr"/>
      <c r="G5341" s="2" t="n">
        <v>5340</v>
      </c>
      <c r="H5341" s="1">
        <f>A5341=A5340</f>
        <v/>
      </c>
      <c r="I5341" s="1" t="inlineStr">
        <is>
          <t>layson.413024@email.com</t>
        </is>
      </c>
    </row>
    <row r="5342">
      <c r="A5342" s="3">
        <f>TRIM(C5342&amp;" "&amp;D5342&amp;" "&amp;E5342)</f>
        <v/>
      </c>
      <c r="B5342" s="1" t="n">
        <v>932911</v>
      </c>
      <c r="C5342" s="1" t="inlineStr">
        <is>
          <t>LAYUS</t>
        </is>
      </c>
      <c r="D5342" s="1" t="inlineStr">
        <is>
          <t>ELLERY</t>
        </is>
      </c>
      <c r="F5342" s="1" t="inlineStr">
        <is>
          <t>VINARAO</t>
        </is>
      </c>
      <c r="G5342" s="2" t="n">
        <v>5341</v>
      </c>
      <c r="H5342" s="1">
        <f>A5342=A5341</f>
        <v/>
      </c>
      <c r="I5342" s="1" t="inlineStr">
        <is>
          <t>layus.932911@email.com</t>
        </is>
      </c>
    </row>
    <row r="5343">
      <c r="A5343" s="3">
        <f>TRIM(C5343&amp;" "&amp;D5343&amp;" "&amp;E5343)</f>
        <v/>
      </c>
      <c r="B5343" s="1" t="n">
        <v>944201</v>
      </c>
      <c r="C5343" s="1" t="inlineStr">
        <is>
          <t>LAYUS</t>
        </is>
      </c>
      <c r="D5343" s="1" t="inlineStr">
        <is>
          <t>JEA MAE</t>
        </is>
      </c>
      <c r="F5343" s="1" t="inlineStr">
        <is>
          <t>B.</t>
        </is>
      </c>
      <c r="G5343" s="2" t="n">
        <v>5342</v>
      </c>
      <c r="H5343" s="1">
        <f>A5343=A5342</f>
        <v/>
      </c>
      <c r="I5343" s="1" t="inlineStr">
        <is>
          <t>layus.944201@email.com</t>
        </is>
      </c>
    </row>
    <row r="5344">
      <c r="A5344" s="3">
        <f>TRIM(C5344&amp;" "&amp;D5344&amp;" "&amp;E5344)</f>
        <v/>
      </c>
      <c r="B5344" s="1" t="n">
        <v>471528</v>
      </c>
      <c r="C5344" s="1" t="inlineStr">
        <is>
          <t>LAZALITA</t>
        </is>
      </c>
      <c r="D5344" s="1" t="inlineStr">
        <is>
          <t>ROLANDO</t>
        </is>
      </c>
      <c r="F5344" s="1" t="inlineStr">
        <is>
          <t>V.</t>
        </is>
      </c>
      <c r="G5344" s="2" t="n">
        <v>5343</v>
      </c>
      <c r="H5344" s="1">
        <f>A5344=A5343</f>
        <v/>
      </c>
      <c r="I5344" s="1" t="inlineStr">
        <is>
          <t>lazalita.471528@email.com</t>
        </is>
      </c>
    </row>
    <row r="5345">
      <c r="A5345" s="3">
        <f>TRIM(C5345&amp;" "&amp;D5345&amp;" "&amp;E5345)</f>
        <v/>
      </c>
      <c r="B5345" s="1" t="n">
        <v>490503</v>
      </c>
      <c r="C5345" s="1" t="inlineStr">
        <is>
          <t>LAZARO</t>
        </is>
      </c>
      <c r="D5345" s="1" t="inlineStr">
        <is>
          <t>ANTONIO</t>
        </is>
      </c>
      <c r="E5345" s="1" t="inlineStr">
        <is>
          <t>JR.</t>
        </is>
      </c>
      <c r="F5345" s="1" t="inlineStr">
        <is>
          <t>B.</t>
        </is>
      </c>
      <c r="G5345" s="2" t="n">
        <v>5344</v>
      </c>
      <c r="H5345" s="1">
        <f>A5345=A5344</f>
        <v/>
      </c>
      <c r="I5345" s="1" t="inlineStr">
        <is>
          <t>lazaro.490503@email.com</t>
        </is>
      </c>
    </row>
    <row r="5346">
      <c r="A5346" s="3">
        <f>TRIM(C5346&amp;" "&amp;D5346&amp;" "&amp;E5346)</f>
        <v/>
      </c>
      <c r="B5346" s="1" t="n">
        <v>933514</v>
      </c>
      <c r="C5346" s="1" t="inlineStr">
        <is>
          <t>LAZARO</t>
        </is>
      </c>
      <c r="D5346" s="1" t="inlineStr">
        <is>
          <t>ARVIN</t>
        </is>
      </c>
      <c r="F5346" s="1" t="inlineStr">
        <is>
          <t>B.</t>
        </is>
      </c>
      <c r="G5346" s="2" t="n">
        <v>5345</v>
      </c>
      <c r="H5346" s="1">
        <f>A5346=A5345</f>
        <v/>
      </c>
      <c r="I5346" s="1" t="inlineStr">
        <is>
          <t>lazaro.933514@email.com</t>
        </is>
      </c>
    </row>
    <row r="5347">
      <c r="A5347" s="3">
        <f>TRIM(C5347&amp;" "&amp;D5347&amp;" "&amp;E5347)</f>
        <v/>
      </c>
      <c r="B5347" s="1" t="n">
        <v>944579</v>
      </c>
      <c r="C5347" s="1" t="inlineStr">
        <is>
          <t>LAZARO</t>
        </is>
      </c>
      <c r="D5347" s="1" t="inlineStr">
        <is>
          <t>DOLLY ANN</t>
        </is>
      </c>
      <c r="F5347" s="1" t="inlineStr">
        <is>
          <t>G.</t>
        </is>
      </c>
      <c r="G5347" s="2" t="n">
        <v>5346</v>
      </c>
      <c r="H5347" s="1">
        <f>A5347=A5346</f>
        <v/>
      </c>
      <c r="I5347" s="1" t="inlineStr">
        <is>
          <t>lazaro.944579@email.com</t>
        </is>
      </c>
    </row>
    <row r="5348">
      <c r="A5348" s="3">
        <f>TRIM(C5348&amp;" "&amp;D5348&amp;" "&amp;E5348)</f>
        <v/>
      </c>
      <c r="B5348" s="1" t="n">
        <v>942131</v>
      </c>
      <c r="C5348" s="1" t="inlineStr">
        <is>
          <t>LAZARO</t>
        </is>
      </c>
      <c r="D5348" s="1" t="inlineStr">
        <is>
          <t>EDMAR</t>
        </is>
      </c>
      <c r="F5348" s="1" t="inlineStr">
        <is>
          <t>DE GUZMAN</t>
        </is>
      </c>
      <c r="G5348" s="2" t="n">
        <v>5347</v>
      </c>
      <c r="H5348" s="1">
        <f>A5348=A5347</f>
        <v/>
      </c>
      <c r="I5348" s="1" t="inlineStr">
        <is>
          <t>lazaro.942131@email.com</t>
        </is>
      </c>
    </row>
    <row r="5349">
      <c r="A5349" s="3">
        <f>TRIM(C5349&amp;" "&amp;D5349&amp;" "&amp;E5349)</f>
        <v/>
      </c>
      <c r="B5349" s="1" t="n">
        <v>115121</v>
      </c>
      <c r="C5349" s="1" t="inlineStr">
        <is>
          <t>LAZARO</t>
        </is>
      </c>
      <c r="D5349" s="1" t="inlineStr">
        <is>
          <t>JOEL</t>
        </is>
      </c>
      <c r="F5349" s="1" t="inlineStr">
        <is>
          <t>L</t>
        </is>
      </c>
      <c r="G5349" s="2" t="n">
        <v>5348</v>
      </c>
      <c r="H5349" s="1">
        <f>A5349=A5348</f>
        <v/>
      </c>
      <c r="I5349" s="1" t="inlineStr">
        <is>
          <t>lazaro.115121@email.com</t>
        </is>
      </c>
    </row>
    <row r="5350">
      <c r="A5350" s="3">
        <f>TRIM(C5350&amp;" "&amp;D5350&amp;" "&amp;E5350)</f>
        <v/>
      </c>
      <c r="B5350" s="1" t="n">
        <v>331231</v>
      </c>
      <c r="C5350" s="1" t="inlineStr">
        <is>
          <t>LAZARO</t>
        </is>
      </c>
      <c r="D5350" s="1" t="inlineStr">
        <is>
          <t>VICTORINO</t>
        </is>
      </c>
      <c r="F5350" s="1" t="inlineStr">
        <is>
          <t>N.</t>
        </is>
      </c>
      <c r="G5350" s="2" t="n">
        <v>5349</v>
      </c>
      <c r="H5350" s="1">
        <f>A5350=A5349</f>
        <v/>
      </c>
      <c r="I5350" s="1" t="inlineStr">
        <is>
          <t>lazaro.331231@email.com</t>
        </is>
      </c>
    </row>
    <row r="5351">
      <c r="A5351" s="3">
        <f>TRIM(C5351&amp;" "&amp;D5351&amp;" "&amp;E5351)</f>
        <v/>
      </c>
      <c r="B5351" s="1" t="n">
        <v>521516</v>
      </c>
      <c r="C5351" s="1" t="inlineStr">
        <is>
          <t>LAZARTE</t>
        </is>
      </c>
      <c r="D5351" s="1" t="inlineStr">
        <is>
          <t>ERNESTO</t>
        </is>
      </c>
      <c r="F5351" s="1" t="inlineStr">
        <is>
          <t>A.</t>
        </is>
      </c>
      <c r="G5351" s="2" t="n">
        <v>5350</v>
      </c>
      <c r="H5351" s="1">
        <f>A5351=A5350</f>
        <v/>
      </c>
      <c r="I5351" s="1" t="inlineStr">
        <is>
          <t>lazarte.521516@email.com</t>
        </is>
      </c>
    </row>
    <row r="5352">
      <c r="A5352" s="3">
        <f>TRIM(C5352&amp;" "&amp;D5352&amp;" "&amp;E5352)</f>
        <v/>
      </c>
      <c r="B5352" s="1" t="n">
        <v>430516</v>
      </c>
      <c r="C5352" s="1" t="inlineStr">
        <is>
          <t>LAZO</t>
        </is>
      </c>
      <c r="D5352" s="1" t="inlineStr">
        <is>
          <t>MARIANO</t>
        </is>
      </c>
      <c r="E5352" s="1" t="inlineStr">
        <is>
          <t>JR.</t>
        </is>
      </c>
      <c r="F5352" s="1" t="inlineStr">
        <is>
          <t>M.</t>
        </is>
      </c>
      <c r="G5352" s="2" t="n">
        <v>5351</v>
      </c>
      <c r="H5352" s="1">
        <f>A5352=A5351</f>
        <v/>
      </c>
      <c r="I5352" s="1" t="inlineStr">
        <is>
          <t>lazo.430516@email.com</t>
        </is>
      </c>
    </row>
    <row r="5353">
      <c r="A5353" s="3">
        <f>TRIM(C5353&amp;" "&amp;D5353&amp;" "&amp;E5353)</f>
        <v/>
      </c>
      <c r="B5353" s="1" t="n">
        <v>940166</v>
      </c>
      <c r="C5353" s="1" t="inlineStr">
        <is>
          <t>LAZO</t>
        </is>
      </c>
      <c r="D5353" s="1" t="inlineStr">
        <is>
          <t>MARK KENNETH</t>
        </is>
      </c>
      <c r="F5353" s="1" t="inlineStr">
        <is>
          <t>CANDELARIA</t>
        </is>
      </c>
      <c r="G5353" s="2" t="n">
        <v>5352</v>
      </c>
      <c r="H5353" s="1">
        <f>A5353=A5352</f>
        <v/>
      </c>
      <c r="I5353" s="1" t="inlineStr">
        <is>
          <t>lazo.940166@email.com</t>
        </is>
      </c>
    </row>
    <row r="5354">
      <c r="A5354" s="3">
        <f>TRIM(C5354&amp;" "&amp;D5354&amp;" "&amp;E5354)</f>
        <v/>
      </c>
      <c r="B5354" s="1" t="n">
        <v>944621</v>
      </c>
      <c r="C5354" s="1" t="inlineStr">
        <is>
          <t>LAZO</t>
        </is>
      </c>
      <c r="D5354" s="1" t="inlineStr">
        <is>
          <t>SARAH JANE</t>
        </is>
      </c>
      <c r="F5354" s="1" t="inlineStr">
        <is>
          <t>C.</t>
        </is>
      </c>
      <c r="G5354" s="2" t="n">
        <v>5353</v>
      </c>
      <c r="H5354" s="1">
        <f>A5354=A5353</f>
        <v/>
      </c>
      <c r="I5354" s="1" t="inlineStr">
        <is>
          <t>lazo.944621@email.com</t>
        </is>
      </c>
    </row>
    <row r="5355">
      <c r="A5355" s="3">
        <f>TRIM(C5355&amp;" "&amp;D5355&amp;" "&amp;E5355)</f>
        <v/>
      </c>
      <c r="B5355" s="1" t="n">
        <v>918649</v>
      </c>
      <c r="C5355" s="1" t="inlineStr">
        <is>
          <t>LEABRIS</t>
        </is>
      </c>
      <c r="D5355" s="1" t="inlineStr">
        <is>
          <t>JIMMY</t>
        </is>
      </c>
      <c r="E5355" s="1" t="inlineStr">
        <is>
          <t>SR.</t>
        </is>
      </c>
      <c r="F5355" s="1" t="inlineStr">
        <is>
          <t>L.</t>
        </is>
      </c>
      <c r="G5355" s="2" t="n">
        <v>5354</v>
      </c>
      <c r="H5355" s="1">
        <f>A5355=A5354</f>
        <v/>
      </c>
      <c r="I5355" s="1" t="inlineStr">
        <is>
          <t>leabris.918649@email.com</t>
        </is>
      </c>
    </row>
    <row r="5356">
      <c r="A5356" s="3">
        <f>TRIM(C5356&amp;" "&amp;D5356&amp;" "&amp;E5356)</f>
        <v/>
      </c>
      <c r="B5356" s="1" t="n">
        <v>935950</v>
      </c>
      <c r="C5356" s="1" t="inlineStr">
        <is>
          <t>LEAL</t>
        </is>
      </c>
      <c r="D5356" s="1" t="inlineStr">
        <is>
          <t>MA. LOURDES</t>
        </is>
      </c>
      <c r="F5356" s="1" t="inlineStr">
        <is>
          <t>F.</t>
        </is>
      </c>
      <c r="G5356" s="2" t="n">
        <v>5355</v>
      </c>
      <c r="H5356" s="1">
        <f>A5356=A5355</f>
        <v/>
      </c>
      <c r="I5356" s="1" t="inlineStr">
        <is>
          <t>leal.935950@email.com</t>
        </is>
      </c>
    </row>
    <row r="5357">
      <c r="A5357" s="3">
        <f>TRIM(C5357&amp;" "&amp;D5357&amp;" "&amp;E5357)</f>
        <v/>
      </c>
      <c r="B5357" s="1" t="n">
        <v>926442</v>
      </c>
      <c r="C5357" s="1" t="inlineStr">
        <is>
          <t>LEANDER</t>
        </is>
      </c>
      <c r="D5357" s="1" t="inlineStr">
        <is>
          <t>REX</t>
        </is>
      </c>
      <c r="F5357" s="1" t="inlineStr"/>
      <c r="G5357" s="2" t="n">
        <v>5356</v>
      </c>
      <c r="H5357" s="1">
        <f>A5357=A5356</f>
        <v/>
      </c>
      <c r="I5357" s="1" t="inlineStr">
        <is>
          <t>leander.926442@email.com</t>
        </is>
      </c>
    </row>
    <row r="5358">
      <c r="A5358" s="3">
        <f>TRIM(C5358&amp;" "&amp;D5358&amp;" "&amp;E5358)</f>
        <v/>
      </c>
      <c r="B5358" s="1" t="n">
        <v>113076</v>
      </c>
      <c r="C5358" s="1" t="inlineStr">
        <is>
          <t>LEANO</t>
        </is>
      </c>
      <c r="D5358" s="1" t="inlineStr">
        <is>
          <t>VIRGINIA</t>
        </is>
      </c>
      <c r="F5358" s="1" t="inlineStr">
        <is>
          <t>CAMOTA</t>
        </is>
      </c>
      <c r="G5358" s="2" t="n">
        <v>5357</v>
      </c>
      <c r="H5358" s="1">
        <f>A5358=A5357</f>
        <v/>
      </c>
      <c r="I5358" s="1" t="inlineStr">
        <is>
          <t>leano.113076@email.com</t>
        </is>
      </c>
    </row>
    <row r="5359">
      <c r="A5359" s="3">
        <f>TRIM(C5359&amp;" "&amp;D5359&amp;" "&amp;E5359)</f>
        <v/>
      </c>
      <c r="B5359" s="1" t="n">
        <v>522063</v>
      </c>
      <c r="C5359" s="1" t="inlineStr">
        <is>
          <t>LEBANAN</t>
        </is>
      </c>
      <c r="D5359" s="1" t="inlineStr">
        <is>
          <t>PROCESO</t>
        </is>
      </c>
      <c r="F5359" s="1" t="inlineStr">
        <is>
          <t>L.</t>
        </is>
      </c>
      <c r="G5359" s="2" t="n">
        <v>5358</v>
      </c>
      <c r="H5359" s="1">
        <f>A5359=A5358</f>
        <v/>
      </c>
      <c r="I5359" s="1" t="inlineStr">
        <is>
          <t>lebanan.522063@email.com</t>
        </is>
      </c>
    </row>
    <row r="5360">
      <c r="A5360" s="3">
        <f>TRIM(C5360&amp;" "&amp;D5360&amp;" "&amp;E5360)</f>
        <v/>
      </c>
      <c r="B5360" s="1" t="n">
        <v>939359</v>
      </c>
      <c r="C5360" s="1" t="inlineStr">
        <is>
          <t>LEBIN</t>
        </is>
      </c>
      <c r="D5360" s="1" t="inlineStr">
        <is>
          <t>CHARLIE</t>
        </is>
      </c>
      <c r="F5360" s="1" t="inlineStr">
        <is>
          <t>Q.</t>
        </is>
      </c>
      <c r="G5360" s="2" t="n">
        <v>5359</v>
      </c>
      <c r="H5360" s="1">
        <f>A5360=A5359</f>
        <v/>
      </c>
      <c r="I5360" s="1" t="inlineStr">
        <is>
          <t>lebin.939359@email.com</t>
        </is>
      </c>
    </row>
    <row r="5361">
      <c r="A5361" s="3">
        <f>TRIM(C5361&amp;" "&amp;D5361&amp;" "&amp;E5361)</f>
        <v/>
      </c>
      <c r="B5361" s="1" t="n">
        <v>442545</v>
      </c>
      <c r="C5361" s="1" t="inlineStr">
        <is>
          <t>LEBUMFACIL</t>
        </is>
      </c>
      <c r="D5361" s="1" t="inlineStr">
        <is>
          <t>EDITHA</t>
        </is>
      </c>
      <c r="F5361" s="1" t="inlineStr">
        <is>
          <t>M.</t>
        </is>
      </c>
      <c r="G5361" s="2" t="n">
        <v>5360</v>
      </c>
      <c r="H5361" s="1">
        <f>A5361=A5360</f>
        <v/>
      </c>
      <c r="I5361" s="1" t="inlineStr">
        <is>
          <t>lebumfacil.442545@email.com</t>
        </is>
      </c>
    </row>
    <row r="5362">
      <c r="A5362" s="3">
        <f>TRIM(C5362&amp;" "&amp;D5362&amp;" "&amp;E5362)</f>
        <v/>
      </c>
      <c r="B5362" s="1" t="n">
        <v>442510</v>
      </c>
      <c r="C5362" s="1" t="inlineStr">
        <is>
          <t>LEBUMFACIL</t>
        </is>
      </c>
      <c r="D5362" s="1" t="inlineStr">
        <is>
          <t>ROLANDO</t>
        </is>
      </c>
      <c r="F5362" s="1" t="inlineStr">
        <is>
          <t>P.</t>
        </is>
      </c>
      <c r="G5362" s="2" t="n">
        <v>5361</v>
      </c>
      <c r="H5362" s="1">
        <f>A5362=A5361</f>
        <v/>
      </c>
      <c r="I5362" s="1" t="inlineStr">
        <is>
          <t>lebumfacil.442510@email.com</t>
        </is>
      </c>
    </row>
    <row r="5363">
      <c r="A5363" s="3">
        <f>TRIM(C5363&amp;" "&amp;D5363&amp;" "&amp;E5363)</f>
        <v/>
      </c>
      <c r="B5363" s="1" t="n">
        <v>493028</v>
      </c>
      <c r="C5363" s="1" t="inlineStr">
        <is>
          <t>LECHADORES</t>
        </is>
      </c>
      <c r="D5363" s="1" t="inlineStr">
        <is>
          <t>ZOSIMA</t>
        </is>
      </c>
      <c r="F5363" s="1" t="inlineStr">
        <is>
          <t>Y.</t>
        </is>
      </c>
      <c r="G5363" s="2" t="n">
        <v>5362</v>
      </c>
      <c r="H5363" s="1">
        <f>A5363=A5362</f>
        <v/>
      </c>
      <c r="I5363" s="1" t="inlineStr">
        <is>
          <t>lechadores.493028@email.com</t>
        </is>
      </c>
    </row>
    <row r="5364">
      <c r="A5364" s="3">
        <f>TRIM(C5364&amp;" "&amp;D5364&amp;" "&amp;E5364)</f>
        <v/>
      </c>
      <c r="B5364" s="1" t="n">
        <v>522039</v>
      </c>
      <c r="C5364" s="1" t="inlineStr">
        <is>
          <t>LEDDA</t>
        </is>
      </c>
      <c r="D5364" s="1" t="inlineStr">
        <is>
          <t>RHENO</t>
        </is>
      </c>
      <c r="F5364" s="1" t="inlineStr">
        <is>
          <t>V.</t>
        </is>
      </c>
      <c r="G5364" s="2" t="n">
        <v>5363</v>
      </c>
      <c r="H5364" s="1">
        <f>A5364=A5363</f>
        <v/>
      </c>
      <c r="I5364" s="1" t="inlineStr">
        <is>
          <t>ledda.522039@email.com</t>
        </is>
      </c>
    </row>
    <row r="5365">
      <c r="A5365" s="3">
        <f>TRIM(C5365&amp;" "&amp;D5365&amp;" "&amp;E5365)</f>
        <v/>
      </c>
      <c r="B5365" s="1" t="n">
        <v>926809</v>
      </c>
      <c r="C5365" s="1" t="inlineStr">
        <is>
          <t>LEDESMA</t>
        </is>
      </c>
      <c r="D5365" s="1" t="inlineStr">
        <is>
          <t>HERBERT</t>
        </is>
      </c>
      <c r="F5365" s="1" t="inlineStr">
        <is>
          <t>G.</t>
        </is>
      </c>
      <c r="G5365" s="2" t="n">
        <v>5364</v>
      </c>
      <c r="H5365" s="1">
        <f>A5365=A5364</f>
        <v/>
      </c>
      <c r="I5365" s="1" t="inlineStr">
        <is>
          <t>ledesma.926809@email.com</t>
        </is>
      </c>
    </row>
    <row r="5366">
      <c r="A5366" s="3">
        <f>TRIM(C5366&amp;" "&amp;D5366&amp;" "&amp;E5366)</f>
        <v/>
      </c>
      <c r="B5366" s="1" t="n">
        <v>421553</v>
      </c>
      <c r="C5366" s="1" t="inlineStr">
        <is>
          <t>LEE</t>
        </is>
      </c>
      <c r="D5366" s="1" t="inlineStr">
        <is>
          <t>CECILIA</t>
        </is>
      </c>
      <c r="F5366" s="1" t="inlineStr">
        <is>
          <t>M.</t>
        </is>
      </c>
      <c r="G5366" s="2" t="n">
        <v>5365</v>
      </c>
      <c r="H5366" s="1">
        <f>A5366=A5365</f>
        <v/>
      </c>
      <c r="I5366" s="1" t="inlineStr">
        <is>
          <t>lee.421553@email.com</t>
        </is>
      </c>
    </row>
    <row r="5367">
      <c r="A5367" s="3">
        <f>TRIM(C5367&amp;" "&amp;D5367&amp;" "&amp;E5367)</f>
        <v/>
      </c>
      <c r="B5367" s="1" t="n">
        <v>511025</v>
      </c>
      <c r="C5367" s="1" t="inlineStr">
        <is>
          <t>LEE</t>
        </is>
      </c>
      <c r="D5367" s="1" t="inlineStr">
        <is>
          <t>FRANCISCO</t>
        </is>
      </c>
      <c r="F5367" s="1" t="inlineStr">
        <is>
          <t>F.</t>
        </is>
      </c>
      <c r="G5367" s="2" t="n">
        <v>5366</v>
      </c>
      <c r="H5367" s="1">
        <f>A5367=A5366</f>
        <v/>
      </c>
      <c r="I5367" s="1" t="inlineStr">
        <is>
          <t>lee.511025@email.com</t>
        </is>
      </c>
    </row>
    <row r="5368">
      <c r="A5368" s="3">
        <f>TRIM(C5368&amp;" "&amp;D5368&amp;" "&amp;E5368)</f>
        <v/>
      </c>
      <c r="B5368" s="1" t="n">
        <v>420020</v>
      </c>
      <c r="C5368" s="1" t="inlineStr">
        <is>
          <t>LEE</t>
        </is>
      </c>
      <c r="D5368" s="1" t="inlineStr">
        <is>
          <t>JACINTO</t>
        </is>
      </c>
      <c r="F5368" s="1" t="inlineStr">
        <is>
          <t>Q.</t>
        </is>
      </c>
      <c r="G5368" s="2" t="n">
        <v>5367</v>
      </c>
      <c r="H5368" s="1">
        <f>A5368=A5367</f>
        <v/>
      </c>
      <c r="I5368" s="1" t="inlineStr">
        <is>
          <t>lee.420020@email.com</t>
        </is>
      </c>
    </row>
    <row r="5369">
      <c r="A5369" s="3">
        <f>TRIM(C5369&amp;" "&amp;D5369&amp;" "&amp;E5369)</f>
        <v/>
      </c>
      <c r="B5369" s="1" t="n">
        <v>943913</v>
      </c>
      <c r="C5369" s="1" t="inlineStr">
        <is>
          <t>LEE YAM</t>
        </is>
      </c>
      <c r="D5369" s="1" t="inlineStr">
        <is>
          <t>LIZETTE</t>
        </is>
      </c>
      <c r="F5369" s="1" t="inlineStr">
        <is>
          <t>YATAL</t>
        </is>
      </c>
      <c r="G5369" s="2" t="n">
        <v>5368</v>
      </c>
      <c r="H5369" s="1">
        <f>A5369=A5368</f>
        <v/>
      </c>
      <c r="I5369" s="1" t="inlineStr">
        <is>
          <t>leeyam.943913@email.com</t>
        </is>
      </c>
    </row>
    <row r="5370">
      <c r="A5370" s="3">
        <f>TRIM(C5370&amp;" "&amp;D5370&amp;" "&amp;E5370)</f>
        <v/>
      </c>
      <c r="B5370" s="1" t="n">
        <v>943610</v>
      </c>
      <c r="C5370" s="1" t="inlineStr">
        <is>
          <t>LEGAD</t>
        </is>
      </c>
      <c r="D5370" s="1" t="inlineStr">
        <is>
          <t>SWEETSELL JOY</t>
        </is>
      </c>
      <c r="F5370" s="1" t="inlineStr">
        <is>
          <t>P.</t>
        </is>
      </c>
      <c r="G5370" s="2" t="n">
        <v>5369</v>
      </c>
      <c r="H5370" s="1">
        <f>A5370=A5369</f>
        <v/>
      </c>
      <c r="I5370" s="1" t="inlineStr">
        <is>
          <t>legad.943610@email.com</t>
        </is>
      </c>
    </row>
    <row r="5371">
      <c r="A5371" s="3">
        <f>TRIM(C5371&amp;" "&amp;D5371&amp;" "&amp;E5371)</f>
        <v/>
      </c>
      <c r="B5371" s="1" t="n">
        <v>939590</v>
      </c>
      <c r="C5371" s="1" t="inlineStr">
        <is>
          <t>LEGAL</t>
        </is>
      </c>
      <c r="D5371" s="1" t="inlineStr">
        <is>
          <t>NATHANIEL</t>
        </is>
      </c>
      <c r="F5371" s="1" t="inlineStr">
        <is>
          <t>C.</t>
        </is>
      </c>
      <c r="G5371" s="2" t="n">
        <v>5370</v>
      </c>
      <c r="H5371" s="1">
        <f>A5371=A5370</f>
        <v/>
      </c>
      <c r="I5371" s="1" t="inlineStr">
        <is>
          <t>legal.939590@email.com</t>
        </is>
      </c>
    </row>
    <row r="5372">
      <c r="A5372" s="3">
        <f>TRIM(C5372&amp;" "&amp;D5372&amp;" "&amp;E5372)</f>
        <v/>
      </c>
      <c r="B5372" s="1" t="n">
        <v>119859</v>
      </c>
      <c r="C5372" s="1" t="inlineStr">
        <is>
          <t>LEGANSON</t>
        </is>
      </c>
      <c r="D5372" s="1" t="inlineStr">
        <is>
          <t>MARIANO</t>
        </is>
      </c>
      <c r="E5372" s="1" t="inlineStr">
        <is>
          <t>JR.</t>
        </is>
      </c>
      <c r="F5372" s="1" t="inlineStr">
        <is>
          <t>CANDO</t>
        </is>
      </c>
      <c r="G5372" s="2" t="n">
        <v>5371</v>
      </c>
      <c r="H5372" s="1">
        <f>A5372=A5371</f>
        <v/>
      </c>
      <c r="I5372" s="1" t="inlineStr">
        <is>
          <t>leganson.119859@email.com</t>
        </is>
      </c>
    </row>
    <row r="5373">
      <c r="A5373" s="3">
        <f>TRIM(C5373&amp;" "&amp;D5373&amp;" "&amp;E5373)</f>
        <v/>
      </c>
      <c r="B5373" s="1" t="n">
        <v>471089</v>
      </c>
      <c r="C5373" s="1" t="inlineStr">
        <is>
          <t>LEGARTE</t>
        </is>
      </c>
      <c r="D5373" s="1" t="inlineStr">
        <is>
          <t>MARIA EDITA</t>
        </is>
      </c>
      <c r="F5373" s="1" t="inlineStr">
        <is>
          <t>E.</t>
        </is>
      </c>
      <c r="G5373" s="2" t="n">
        <v>5372</v>
      </c>
      <c r="H5373" s="1">
        <f>A5373=A5372</f>
        <v/>
      </c>
      <c r="I5373" s="1" t="inlineStr">
        <is>
          <t>legarte.471089@email.com</t>
        </is>
      </c>
    </row>
    <row r="5374">
      <c r="A5374" s="3">
        <f>TRIM(C5374&amp;" "&amp;D5374&amp;" "&amp;E5374)</f>
        <v/>
      </c>
      <c r="B5374" s="1" t="n">
        <v>430028</v>
      </c>
      <c r="C5374" s="1" t="inlineStr">
        <is>
          <t>LEGASPI</t>
        </is>
      </c>
      <c r="D5374" s="1" t="inlineStr">
        <is>
          <t>ALEJANDRO</t>
        </is>
      </c>
      <c r="E5374" s="1" t="inlineStr">
        <is>
          <t>SR.</t>
        </is>
      </c>
      <c r="F5374" s="1" t="inlineStr">
        <is>
          <t>R.</t>
        </is>
      </c>
      <c r="G5374" s="2" t="n">
        <v>5373</v>
      </c>
      <c r="H5374" s="1">
        <f>A5374=A5373</f>
        <v/>
      </c>
      <c r="I5374" s="1" t="inlineStr">
        <is>
          <t>legaspi.430028@email.com</t>
        </is>
      </c>
    </row>
    <row r="5375">
      <c r="A5375" s="3">
        <f>TRIM(C5375&amp;" "&amp;D5375&amp;" "&amp;E5375)</f>
        <v/>
      </c>
      <c r="B5375" s="1" t="n">
        <v>937952</v>
      </c>
      <c r="C5375" s="1" t="inlineStr">
        <is>
          <t>LEGASPI</t>
        </is>
      </c>
      <c r="D5375" s="1" t="inlineStr">
        <is>
          <t>MARY JANE</t>
        </is>
      </c>
      <c r="F5375" s="1" t="inlineStr">
        <is>
          <t>L</t>
        </is>
      </c>
      <c r="G5375" s="2" t="n">
        <v>5374</v>
      </c>
      <c r="H5375" s="1">
        <f>A5375=A5374</f>
        <v/>
      </c>
      <c r="I5375" s="1" t="inlineStr">
        <is>
          <t>legaspi.937952@email.com</t>
        </is>
      </c>
    </row>
    <row r="5376">
      <c r="A5376" s="3">
        <f>TRIM(C5376&amp;" "&amp;D5376&amp;" "&amp;E5376)</f>
        <v/>
      </c>
      <c r="B5376" s="1" t="n">
        <v>939023</v>
      </c>
      <c r="C5376" s="1" t="inlineStr">
        <is>
          <t>LEGASPI</t>
        </is>
      </c>
      <c r="D5376" s="1" t="inlineStr">
        <is>
          <t>MARY LOVELY</t>
        </is>
      </c>
      <c r="F5376" s="1" t="inlineStr">
        <is>
          <t>R</t>
        </is>
      </c>
      <c r="G5376" s="2" t="n">
        <v>5375</v>
      </c>
      <c r="H5376" s="1">
        <f>A5376=A5375</f>
        <v/>
      </c>
      <c r="I5376" s="1" t="inlineStr">
        <is>
          <t>legaspi.939023@email.com</t>
        </is>
      </c>
    </row>
    <row r="5377">
      <c r="A5377" s="3">
        <f>TRIM(C5377&amp;" "&amp;D5377&amp;" "&amp;E5377)</f>
        <v/>
      </c>
      <c r="B5377" s="1" t="n">
        <v>935714</v>
      </c>
      <c r="C5377" s="1" t="inlineStr">
        <is>
          <t>LEGASPI</t>
        </is>
      </c>
      <c r="D5377" s="1" t="inlineStr">
        <is>
          <t>MICHAEL</t>
        </is>
      </c>
      <c r="F5377" s="1" t="inlineStr">
        <is>
          <t>A.</t>
        </is>
      </c>
      <c r="G5377" s="2" t="n">
        <v>5376</v>
      </c>
      <c r="H5377" s="1">
        <f>A5377=A5376</f>
        <v/>
      </c>
      <c r="I5377" s="1" t="inlineStr">
        <is>
          <t>legaspi.935714@email.com</t>
        </is>
      </c>
    </row>
    <row r="5378">
      <c r="A5378" s="3">
        <f>TRIM(C5378&amp;" "&amp;D5378&amp;" "&amp;E5378)</f>
        <v/>
      </c>
      <c r="B5378" s="1" t="n">
        <v>481512</v>
      </c>
      <c r="C5378" s="1" t="inlineStr">
        <is>
          <t>LEGASPI</t>
        </is>
      </c>
      <c r="D5378" s="1" t="inlineStr">
        <is>
          <t>OWEN</t>
        </is>
      </c>
      <c r="F5378" s="1" t="inlineStr">
        <is>
          <t>P.</t>
        </is>
      </c>
      <c r="G5378" s="2" t="n">
        <v>5377</v>
      </c>
      <c r="H5378" s="1">
        <f>A5378=A5377</f>
        <v/>
      </c>
      <c r="I5378" s="1" t="inlineStr">
        <is>
          <t>legaspi.481512@email.com</t>
        </is>
      </c>
    </row>
    <row r="5379">
      <c r="A5379" s="3">
        <f>TRIM(C5379&amp;" "&amp;D5379&amp;" "&amp;E5379)</f>
        <v/>
      </c>
      <c r="B5379" s="1" t="n">
        <v>939749</v>
      </c>
      <c r="C5379" s="1" t="inlineStr">
        <is>
          <t>LEGASPI</t>
        </is>
      </c>
      <c r="D5379" s="1" t="inlineStr">
        <is>
          <t>ROLANDO</t>
        </is>
      </c>
      <c r="E5379" s="1" t="inlineStr">
        <is>
          <t>JR.</t>
        </is>
      </c>
      <c r="F5379" s="1" t="inlineStr">
        <is>
          <t>L.</t>
        </is>
      </c>
      <c r="G5379" s="2" t="n">
        <v>5379</v>
      </c>
      <c r="H5379" s="1">
        <f>A5379=A5378</f>
        <v/>
      </c>
      <c r="I5379" s="1" t="inlineStr">
        <is>
          <t>legaspi.939749@email.com</t>
        </is>
      </c>
    </row>
    <row r="5380">
      <c r="A5380" s="3">
        <f>TRIM(C5380&amp;" "&amp;D5380&amp;" "&amp;E5380)</f>
        <v/>
      </c>
      <c r="B5380" s="1" t="n">
        <v>921473</v>
      </c>
      <c r="C5380" s="1" t="inlineStr">
        <is>
          <t>LEGASPI</t>
        </is>
      </c>
      <c r="D5380" s="1" t="inlineStr">
        <is>
          <t>ROLANDO</t>
        </is>
      </c>
      <c r="E5380" s="1" t="inlineStr">
        <is>
          <t>SR.</t>
        </is>
      </c>
      <c r="F5380" s="1" t="inlineStr">
        <is>
          <t>Q.</t>
        </is>
      </c>
      <c r="G5380" s="2" t="n">
        <v>5378</v>
      </c>
      <c r="H5380" s="1">
        <f>A5380=A5379</f>
        <v/>
      </c>
      <c r="I5380" s="1" t="inlineStr">
        <is>
          <t>legaspi.921473@email.com</t>
        </is>
      </c>
    </row>
    <row r="5381">
      <c r="A5381" s="3">
        <f>TRIM(C5381&amp;" "&amp;D5381&amp;" "&amp;E5381)</f>
        <v/>
      </c>
      <c r="B5381" s="1" t="n">
        <v>149120</v>
      </c>
      <c r="C5381" s="1" t="inlineStr">
        <is>
          <t>LEGAZPI</t>
        </is>
      </c>
      <c r="D5381" s="1" t="inlineStr">
        <is>
          <t>MARINELA</t>
        </is>
      </c>
      <c r="F5381" s="1" t="inlineStr">
        <is>
          <t>MOTOS</t>
        </is>
      </c>
      <c r="G5381" s="2" t="n">
        <v>5380</v>
      </c>
      <c r="H5381" s="1">
        <f>A5381=A5380</f>
        <v/>
      </c>
      <c r="I5381" s="1" t="inlineStr">
        <is>
          <t>legazpi.149120@email.com</t>
        </is>
      </c>
    </row>
    <row r="5382">
      <c r="A5382" s="3">
        <f>TRIM(C5382&amp;" "&amp;D5382&amp;" "&amp;E5382)</f>
        <v/>
      </c>
      <c r="B5382" s="1" t="n">
        <v>112482</v>
      </c>
      <c r="C5382" s="1" t="inlineStr">
        <is>
          <t>LEGAZPI</t>
        </is>
      </c>
      <c r="D5382" s="1" t="inlineStr">
        <is>
          <t>TERESITA OLGA</t>
        </is>
      </c>
      <c r="F5382" s="1" t="inlineStr">
        <is>
          <t>L.</t>
        </is>
      </c>
      <c r="G5382" s="2" t="n">
        <v>5381</v>
      </c>
      <c r="H5382" s="1">
        <f>A5382=A5381</f>
        <v/>
      </c>
      <c r="I5382" s="1" t="inlineStr">
        <is>
          <t>legazpi.112482@email.com</t>
        </is>
      </c>
    </row>
    <row r="5383">
      <c r="A5383" s="3">
        <f>TRIM(C5383&amp;" "&amp;D5383&amp;" "&amp;E5383)</f>
        <v/>
      </c>
      <c r="B5383" s="1" t="n">
        <v>461007</v>
      </c>
      <c r="C5383" s="1" t="inlineStr">
        <is>
          <t>LEGISLADOR</t>
        </is>
      </c>
      <c r="D5383" s="1" t="inlineStr">
        <is>
          <t>NESTOR</t>
        </is>
      </c>
      <c r="F5383" s="1" t="inlineStr">
        <is>
          <t>G.</t>
        </is>
      </c>
      <c r="G5383" s="2" t="n">
        <v>5382</v>
      </c>
      <c r="H5383" s="1">
        <f>A5383=A5382</f>
        <v/>
      </c>
      <c r="I5383" s="1" t="inlineStr">
        <is>
          <t>legislador.461007@email.com</t>
        </is>
      </c>
    </row>
    <row r="5384">
      <c r="A5384" s="3">
        <f>TRIM(C5384&amp;" "&amp;D5384&amp;" "&amp;E5384)</f>
        <v/>
      </c>
      <c r="B5384" s="1" t="n">
        <v>900136</v>
      </c>
      <c r="C5384" s="1" t="inlineStr">
        <is>
          <t>LEGISNIANA</t>
        </is>
      </c>
      <c r="D5384" s="1" t="inlineStr">
        <is>
          <t>FLORA</t>
        </is>
      </c>
      <c r="F5384" s="1" t="inlineStr">
        <is>
          <t>N.</t>
        </is>
      </c>
      <c r="G5384" s="2" t="n">
        <v>5383</v>
      </c>
      <c r="H5384" s="1">
        <f>A5384=A5383</f>
        <v/>
      </c>
      <c r="I5384" s="1" t="inlineStr">
        <is>
          <t>legisniana.900136@email.com</t>
        </is>
      </c>
    </row>
    <row r="5385">
      <c r="A5385" s="3">
        <f>TRIM(C5385&amp;" "&amp;D5385&amp;" "&amp;E5385)</f>
        <v/>
      </c>
      <c r="B5385" s="1" t="n">
        <v>410008</v>
      </c>
      <c r="C5385" s="1" t="inlineStr">
        <is>
          <t>LENON</t>
        </is>
      </c>
      <c r="D5385" s="1" t="inlineStr">
        <is>
          <t>ANTONIO</t>
        </is>
      </c>
      <c r="F5385" s="1" t="inlineStr">
        <is>
          <t>M.</t>
        </is>
      </c>
      <c r="G5385" s="2" t="n">
        <v>5384</v>
      </c>
      <c r="H5385" s="1">
        <f>A5385=A5384</f>
        <v/>
      </c>
      <c r="I5385" s="1" t="inlineStr">
        <is>
          <t>lenon.410008@email.com</t>
        </is>
      </c>
    </row>
    <row r="5386">
      <c r="A5386" s="3">
        <f>TRIM(C5386&amp;" "&amp;D5386&amp;" "&amp;E5386)</f>
        <v/>
      </c>
      <c r="B5386" s="1" t="n">
        <v>144048</v>
      </c>
      <c r="C5386" s="1" t="inlineStr">
        <is>
          <t>LENON</t>
        </is>
      </c>
      <c r="D5386" s="1" t="inlineStr">
        <is>
          <t>OSCAR</t>
        </is>
      </c>
      <c r="F5386" s="1" t="inlineStr">
        <is>
          <t>SANTIANO</t>
        </is>
      </c>
      <c r="G5386" s="2" t="n">
        <v>5385</v>
      </c>
      <c r="H5386" s="1">
        <f>A5386=A5385</f>
        <v/>
      </c>
      <c r="I5386" s="1" t="inlineStr">
        <is>
          <t>lenon.144048@email.com</t>
        </is>
      </c>
    </row>
    <row r="5387">
      <c r="A5387" s="3">
        <f>TRIM(C5387&amp;" "&amp;D5387&amp;" "&amp;E5387)</f>
        <v/>
      </c>
      <c r="B5387" s="1" t="n">
        <v>918813</v>
      </c>
      <c r="C5387" s="1" t="inlineStr">
        <is>
          <t>LENTEJAS</t>
        </is>
      </c>
      <c r="D5387" s="1" t="inlineStr">
        <is>
          <t>ALAN</t>
        </is>
      </c>
      <c r="F5387" s="1" t="inlineStr">
        <is>
          <t>S.</t>
        </is>
      </c>
      <c r="G5387" s="2" t="n">
        <v>5386</v>
      </c>
      <c r="H5387" s="1">
        <f>A5387=A5386</f>
        <v/>
      </c>
      <c r="I5387" s="1" t="inlineStr">
        <is>
          <t>lentejas.918813@email.com</t>
        </is>
      </c>
    </row>
    <row r="5388">
      <c r="A5388" s="3">
        <f>TRIM(C5388&amp;" "&amp;D5388&amp;" "&amp;E5388)</f>
        <v/>
      </c>
      <c r="B5388" s="1" t="n">
        <v>531522</v>
      </c>
      <c r="C5388" s="1" t="inlineStr">
        <is>
          <t>LENTEJAS</t>
        </is>
      </c>
      <c r="D5388" s="1" t="inlineStr">
        <is>
          <t>JOHN</t>
        </is>
      </c>
      <c r="F5388" s="1" t="inlineStr">
        <is>
          <t>F.</t>
        </is>
      </c>
      <c r="G5388" s="2" t="n">
        <v>5387</v>
      </c>
      <c r="H5388" s="1">
        <f>A5388=A5387</f>
        <v/>
      </c>
      <c r="I5388" s="1" t="inlineStr">
        <is>
          <t>lentejas.531522@email.com</t>
        </is>
      </c>
    </row>
    <row r="5389">
      <c r="A5389" s="3">
        <f>TRIM(C5389&amp;" "&amp;D5389&amp;" "&amp;E5389)</f>
        <v/>
      </c>
      <c r="B5389" s="1" t="n">
        <v>942896</v>
      </c>
      <c r="C5389" s="1" t="inlineStr">
        <is>
          <t>LEONAR</t>
        </is>
      </c>
      <c r="D5389" s="1" t="inlineStr">
        <is>
          <t>DENISE ISSA</t>
        </is>
      </c>
      <c r="F5389" s="1" t="inlineStr">
        <is>
          <t>L.</t>
        </is>
      </c>
      <c r="G5389" s="2" t="n">
        <v>5388</v>
      </c>
      <c r="H5389" s="1">
        <f>A5389=A5388</f>
        <v/>
      </c>
      <c r="I5389" s="1" t="inlineStr">
        <is>
          <t>leonar.942896@email.com</t>
        </is>
      </c>
    </row>
    <row r="5390">
      <c r="A5390" s="3">
        <f>TRIM(C5390&amp;" "&amp;D5390&amp;" "&amp;E5390)</f>
        <v/>
      </c>
      <c r="B5390" s="1" t="n">
        <v>492519</v>
      </c>
      <c r="C5390" s="1" t="inlineStr">
        <is>
          <t>LEONARDO</t>
        </is>
      </c>
      <c r="D5390" s="1" t="inlineStr">
        <is>
          <t>EXPEDITO</t>
        </is>
      </c>
      <c r="F5390" s="1" t="inlineStr">
        <is>
          <t>T.</t>
        </is>
      </c>
      <c r="G5390" s="2" t="n">
        <v>5389</v>
      </c>
      <c r="H5390" s="1">
        <f>A5390=A5389</f>
        <v/>
      </c>
      <c r="I5390" s="1" t="inlineStr">
        <is>
          <t>leonardo.492519@email.com</t>
        </is>
      </c>
    </row>
    <row r="5391">
      <c r="A5391" s="3">
        <f>TRIM(C5391&amp;" "&amp;D5391&amp;" "&amp;E5391)</f>
        <v/>
      </c>
      <c r="B5391" s="1" t="n">
        <v>115022</v>
      </c>
      <c r="C5391" s="1" t="inlineStr">
        <is>
          <t>LEONARDO</t>
        </is>
      </c>
      <c r="D5391" s="1" t="inlineStr">
        <is>
          <t>TERESITA</t>
        </is>
      </c>
      <c r="F5391" s="1" t="inlineStr">
        <is>
          <t>OLAYA</t>
        </is>
      </c>
      <c r="G5391" s="2" t="n">
        <v>5390</v>
      </c>
      <c r="H5391" s="1">
        <f>A5391=A5390</f>
        <v/>
      </c>
      <c r="I5391" s="1" t="inlineStr">
        <is>
          <t>leonardo.115022@email.com</t>
        </is>
      </c>
    </row>
    <row r="5392">
      <c r="A5392" s="3">
        <f>TRIM(C5392&amp;" "&amp;D5392&amp;" "&amp;E5392)</f>
        <v/>
      </c>
      <c r="B5392" s="1" t="n">
        <v>533085</v>
      </c>
      <c r="C5392" s="1" t="inlineStr">
        <is>
          <t>LEONCITO</t>
        </is>
      </c>
      <c r="D5392" s="1" t="inlineStr">
        <is>
          <t>ELMER</t>
        </is>
      </c>
      <c r="F5392" s="1" t="inlineStr">
        <is>
          <t>D.</t>
        </is>
      </c>
      <c r="G5392" s="2" t="n">
        <v>5391</v>
      </c>
      <c r="H5392" s="1">
        <f>A5392=A5391</f>
        <v/>
      </c>
      <c r="I5392" s="1" t="inlineStr">
        <is>
          <t>leoncito.533085@email.com</t>
        </is>
      </c>
    </row>
    <row r="5393">
      <c r="A5393" s="3">
        <f>TRIM(C5393&amp;" "&amp;D5393&amp;" "&amp;E5393)</f>
        <v/>
      </c>
      <c r="B5393" s="1" t="n">
        <v>932831</v>
      </c>
      <c r="C5393" s="1" t="inlineStr">
        <is>
          <t>LEONCITO</t>
        </is>
      </c>
      <c r="D5393" s="1" t="inlineStr">
        <is>
          <t>RODEL</t>
        </is>
      </c>
      <c r="F5393" s="1" t="inlineStr">
        <is>
          <t>HOMO</t>
        </is>
      </c>
      <c r="G5393" s="2" t="n">
        <v>5392</v>
      </c>
      <c r="H5393" s="1">
        <f>A5393=A5392</f>
        <v/>
      </c>
      <c r="I5393" s="1" t="inlineStr">
        <is>
          <t>leoncito.932831@email.com</t>
        </is>
      </c>
    </row>
    <row r="5394">
      <c r="A5394" s="3">
        <f>TRIM(C5394&amp;" "&amp;D5394&amp;" "&amp;E5394)</f>
        <v/>
      </c>
      <c r="B5394" s="1" t="n">
        <v>130237</v>
      </c>
      <c r="C5394" s="1" t="inlineStr">
        <is>
          <t>LEONCITO</t>
        </is>
      </c>
      <c r="D5394" s="1" t="inlineStr">
        <is>
          <t>ROGELIO</t>
        </is>
      </c>
      <c r="F5394" s="1" t="inlineStr">
        <is>
          <t>D.</t>
        </is>
      </c>
      <c r="G5394" s="2" t="n">
        <v>5393</v>
      </c>
      <c r="H5394" s="1">
        <f>A5394=A5393</f>
        <v/>
      </c>
      <c r="I5394" s="1" t="inlineStr">
        <is>
          <t>leoncito.130237@email.com</t>
        </is>
      </c>
    </row>
    <row r="5395">
      <c r="A5395" s="3">
        <f>TRIM(C5395&amp;" "&amp;D5395&amp;" "&amp;E5395)</f>
        <v/>
      </c>
      <c r="B5395" s="1" t="n">
        <v>944750</v>
      </c>
      <c r="C5395" s="1" t="inlineStr">
        <is>
          <t>LEONERO</t>
        </is>
      </c>
      <c r="D5395" s="1" t="inlineStr">
        <is>
          <t>JARYL</t>
        </is>
      </c>
      <c r="F5395" s="1" t="inlineStr">
        <is>
          <t>CASTOR</t>
        </is>
      </c>
      <c r="G5395" s="2" t="n">
        <v>5394</v>
      </c>
      <c r="H5395" s="1">
        <f>A5395=A5394</f>
        <v/>
      </c>
      <c r="I5395" s="1" t="inlineStr">
        <is>
          <t>leonero.944750@email.com</t>
        </is>
      </c>
    </row>
    <row r="5396">
      <c r="A5396" s="3">
        <f>TRIM(C5396&amp;" "&amp;D5396&amp;" "&amp;E5396)</f>
        <v/>
      </c>
      <c r="B5396" s="1" t="n">
        <v>921484</v>
      </c>
      <c r="C5396" s="1" t="inlineStr">
        <is>
          <t>LEONES</t>
        </is>
      </c>
      <c r="D5396" s="1" t="inlineStr">
        <is>
          <t>REDITO</t>
        </is>
      </c>
      <c r="F5396" s="1" t="inlineStr">
        <is>
          <t>T.</t>
        </is>
      </c>
      <c r="G5396" s="2" t="n">
        <v>5395</v>
      </c>
      <c r="H5396" s="1">
        <f>A5396=A5395</f>
        <v/>
      </c>
      <c r="I5396" s="1" t="inlineStr">
        <is>
          <t>leones.921484@email.com</t>
        </is>
      </c>
    </row>
    <row r="5397">
      <c r="A5397" s="3">
        <f>TRIM(C5397&amp;" "&amp;D5397&amp;" "&amp;E5397)</f>
        <v/>
      </c>
      <c r="B5397" s="1" t="n">
        <v>452511</v>
      </c>
      <c r="C5397" s="1" t="inlineStr">
        <is>
          <t>LEONG</t>
        </is>
      </c>
      <c r="D5397" s="1" t="inlineStr">
        <is>
          <t>ROMULO</t>
        </is>
      </c>
      <c r="F5397" s="1" t="inlineStr">
        <is>
          <t>M.</t>
        </is>
      </c>
      <c r="G5397" s="2" t="n">
        <v>5396</v>
      </c>
      <c r="H5397" s="1">
        <f>A5397=A5396</f>
        <v/>
      </c>
      <c r="I5397" s="1" t="inlineStr">
        <is>
          <t>leong.452511@email.com</t>
        </is>
      </c>
    </row>
    <row r="5398">
      <c r="A5398" s="3">
        <f>TRIM(C5398&amp;" "&amp;D5398&amp;" "&amp;E5398)</f>
        <v/>
      </c>
      <c r="B5398" s="1" t="n">
        <v>510003</v>
      </c>
      <c r="C5398" s="1" t="inlineStr">
        <is>
          <t>LEONIDAS</t>
        </is>
      </c>
      <c r="D5398" s="1" t="inlineStr">
        <is>
          <t>RENO</t>
        </is>
      </c>
      <c r="F5398" s="1" t="inlineStr">
        <is>
          <t>G.</t>
        </is>
      </c>
      <c r="G5398" s="2" t="n">
        <v>5397</v>
      </c>
      <c r="H5398" s="1">
        <f>A5398=A5397</f>
        <v/>
      </c>
      <c r="I5398" s="1" t="inlineStr">
        <is>
          <t>leonidas.510003@email.com</t>
        </is>
      </c>
    </row>
    <row r="5399">
      <c r="A5399" s="3">
        <f>TRIM(C5399&amp;" "&amp;D5399&amp;" "&amp;E5399)</f>
        <v/>
      </c>
      <c r="B5399" s="1" t="n">
        <v>501043</v>
      </c>
      <c r="C5399" s="1" t="inlineStr">
        <is>
          <t>LEOPOLDO</t>
        </is>
      </c>
      <c r="D5399" s="1" t="inlineStr">
        <is>
          <t>LILLISA</t>
        </is>
      </c>
      <c r="F5399" s="1" t="inlineStr">
        <is>
          <t>C.</t>
        </is>
      </c>
      <c r="G5399" s="2" t="n">
        <v>5398</v>
      </c>
      <c r="H5399" s="1">
        <f>A5399=A5398</f>
        <v/>
      </c>
      <c r="I5399" s="1" t="inlineStr">
        <is>
          <t>leopoldo.501043@email.com</t>
        </is>
      </c>
    </row>
    <row r="5400">
      <c r="A5400" s="3">
        <f>TRIM(C5400&amp;" "&amp;D5400&amp;" "&amp;E5400)</f>
        <v/>
      </c>
      <c r="B5400" s="1" t="n">
        <v>943526</v>
      </c>
      <c r="C5400" s="1" t="inlineStr">
        <is>
          <t>LEPATAN</t>
        </is>
      </c>
      <c r="D5400" s="1" t="inlineStr">
        <is>
          <t>JESDARIEL</t>
        </is>
      </c>
      <c r="F5400" s="1" t="inlineStr">
        <is>
          <t>RACHO</t>
        </is>
      </c>
      <c r="G5400" s="2" t="n">
        <v>5399</v>
      </c>
      <c r="H5400" s="1">
        <f>A5400=A5399</f>
        <v/>
      </c>
      <c r="I5400" s="1" t="inlineStr">
        <is>
          <t>lepatan.943526@email.com</t>
        </is>
      </c>
    </row>
    <row r="5401">
      <c r="A5401" s="3">
        <f>TRIM(C5401&amp;" "&amp;D5401&amp;" "&amp;E5401)</f>
        <v/>
      </c>
      <c r="B5401" s="1" t="n">
        <v>471031</v>
      </c>
      <c r="C5401" s="1" t="inlineStr">
        <is>
          <t>LERIOS</t>
        </is>
      </c>
      <c r="D5401" s="1" t="inlineStr">
        <is>
          <t>ALBERTO</t>
        </is>
      </c>
      <c r="F5401" s="1" t="inlineStr">
        <is>
          <t>M.</t>
        </is>
      </c>
      <c r="G5401" s="2" t="n">
        <v>5400</v>
      </c>
      <c r="H5401" s="1">
        <f>A5401=A5400</f>
        <v/>
      </c>
      <c r="I5401" s="1" t="inlineStr">
        <is>
          <t>lerios.471031@email.com</t>
        </is>
      </c>
    </row>
    <row r="5402">
      <c r="A5402" s="3">
        <f>TRIM(C5402&amp;" "&amp;D5402&amp;" "&amp;E5402)</f>
        <v/>
      </c>
      <c r="B5402" s="1" t="n">
        <v>921491</v>
      </c>
      <c r="C5402" s="1" t="inlineStr">
        <is>
          <t>LERON</t>
        </is>
      </c>
      <c r="D5402" s="1" t="inlineStr">
        <is>
          <t>JOSE</t>
        </is>
      </c>
      <c r="F5402" s="1" t="inlineStr">
        <is>
          <t>A.</t>
        </is>
      </c>
      <c r="G5402" s="2" t="n">
        <v>5401</v>
      </c>
      <c r="H5402" s="1">
        <f>A5402=A5401</f>
        <v/>
      </c>
      <c r="I5402" s="1" t="inlineStr">
        <is>
          <t>leron.921491@email.com</t>
        </is>
      </c>
    </row>
    <row r="5403">
      <c r="A5403" s="3">
        <f>TRIM(C5403&amp;" "&amp;D5403&amp;" "&amp;E5403)</f>
        <v/>
      </c>
      <c r="B5403" s="1" t="n">
        <v>131558</v>
      </c>
      <c r="C5403" s="1" t="inlineStr">
        <is>
          <t>LESACA</t>
        </is>
      </c>
      <c r="D5403" s="1" t="inlineStr">
        <is>
          <t>ROLANDO</t>
        </is>
      </c>
      <c r="F5403" s="1" t="inlineStr">
        <is>
          <t>MAMARIL</t>
        </is>
      </c>
      <c r="G5403" s="2" t="n">
        <v>5402</v>
      </c>
      <c r="H5403" s="1">
        <f>A5403=A5402</f>
        <v/>
      </c>
      <c r="I5403" s="1" t="inlineStr">
        <is>
          <t>lesaca.131558@email.com</t>
        </is>
      </c>
    </row>
    <row r="5404">
      <c r="A5404" s="3">
        <f>TRIM(C5404&amp;" "&amp;D5404&amp;" "&amp;E5404)</f>
        <v/>
      </c>
      <c r="B5404" s="1" t="n">
        <v>942848</v>
      </c>
      <c r="C5404" s="1" t="inlineStr">
        <is>
          <t>LESIDAN</t>
        </is>
      </c>
      <c r="D5404" s="1" t="inlineStr">
        <is>
          <t>JOSE PORFERIO</t>
        </is>
      </c>
      <c r="E5404" s="1" t="inlineStr">
        <is>
          <t>III</t>
        </is>
      </c>
      <c r="F5404" s="1" t="inlineStr">
        <is>
          <t>MORADA</t>
        </is>
      </c>
      <c r="G5404" s="2" t="n">
        <v>5405</v>
      </c>
      <c r="H5404" s="1">
        <f>A5404=A5403</f>
        <v/>
      </c>
      <c r="I5404" s="1" t="inlineStr">
        <is>
          <t>lesidan.942848@email.com</t>
        </is>
      </c>
    </row>
    <row r="5405">
      <c r="A5405" s="3">
        <f>TRIM(C5405&amp;" "&amp;D5405&amp;" "&amp;E5405)</f>
        <v/>
      </c>
      <c r="B5405" s="1" t="n">
        <v>462530</v>
      </c>
      <c r="C5405" s="1" t="inlineStr">
        <is>
          <t>LESIDAN</t>
        </is>
      </c>
      <c r="D5405" s="1" t="inlineStr">
        <is>
          <t>MA. LUISA</t>
        </is>
      </c>
      <c r="F5405" s="1" t="inlineStr">
        <is>
          <t>M.</t>
        </is>
      </c>
      <c r="G5405" s="2" t="n">
        <v>5403</v>
      </c>
      <c r="H5405" s="1">
        <f>A5405=A5404</f>
        <v/>
      </c>
      <c r="I5405" s="1" t="inlineStr">
        <is>
          <t>lesidan.462530@email.com</t>
        </is>
      </c>
    </row>
    <row r="5406">
      <c r="A5406" s="3">
        <f>TRIM(C5406&amp;" "&amp;D5406&amp;" "&amp;E5406)</f>
        <v/>
      </c>
      <c r="B5406" s="1" t="n">
        <v>462549</v>
      </c>
      <c r="C5406" s="1" t="inlineStr">
        <is>
          <t>LESIDAN</t>
        </is>
      </c>
      <c r="D5406" s="1" t="inlineStr">
        <is>
          <t>PORFERIO</t>
        </is>
      </c>
      <c r="E5406" s="1" t="inlineStr">
        <is>
          <t>JR.</t>
        </is>
      </c>
      <c r="F5406" s="1" t="inlineStr">
        <is>
          <t>O.</t>
        </is>
      </c>
      <c r="G5406" s="2" t="n">
        <v>5404</v>
      </c>
      <c r="H5406" s="1">
        <f>A5406=A5405</f>
        <v/>
      </c>
      <c r="I5406" s="1" t="inlineStr">
        <is>
          <t>lesidan.462549@email.com</t>
        </is>
      </c>
    </row>
    <row r="5407">
      <c r="A5407" s="3">
        <f>TRIM(C5407&amp;" "&amp;D5407&amp;" "&amp;E5407)</f>
        <v/>
      </c>
      <c r="B5407" s="1" t="n">
        <v>921498</v>
      </c>
      <c r="C5407" s="1" t="inlineStr">
        <is>
          <t>LEUTERIO</t>
        </is>
      </c>
      <c r="D5407" s="1" t="inlineStr">
        <is>
          <t>NESTOR</t>
        </is>
      </c>
      <c r="E5407" s="1" t="inlineStr">
        <is>
          <t>JR.</t>
        </is>
      </c>
      <c r="F5407" s="1" t="inlineStr">
        <is>
          <t>R.</t>
        </is>
      </c>
      <c r="G5407" s="2" t="n">
        <v>5406</v>
      </c>
      <c r="H5407" s="1">
        <f>A5407=A5406</f>
        <v/>
      </c>
      <c r="I5407" s="1" t="inlineStr">
        <is>
          <t>leuterio.921498@email.com</t>
        </is>
      </c>
    </row>
    <row r="5408">
      <c r="A5408" s="3">
        <f>TRIM(C5408&amp;" "&amp;D5408&amp;" "&amp;E5408)</f>
        <v/>
      </c>
      <c r="B5408" s="1" t="n">
        <v>935486</v>
      </c>
      <c r="C5408" s="1" t="inlineStr">
        <is>
          <t>LEUTERIO</t>
        </is>
      </c>
      <c r="D5408" s="1" t="inlineStr">
        <is>
          <t>ROSEMAE</t>
        </is>
      </c>
      <c r="F5408" s="1" t="inlineStr">
        <is>
          <t>L.</t>
        </is>
      </c>
      <c r="G5408" s="2" t="n">
        <v>5407</v>
      </c>
      <c r="H5408" s="1">
        <f>A5408=A5407</f>
        <v/>
      </c>
      <c r="I5408" s="1" t="inlineStr">
        <is>
          <t>leuterio.935486@email.com</t>
        </is>
      </c>
    </row>
    <row r="5409">
      <c r="A5409" s="3">
        <f>TRIM(C5409&amp;" "&amp;D5409&amp;" "&amp;E5409)</f>
        <v/>
      </c>
      <c r="B5409" s="1" t="n">
        <v>921507</v>
      </c>
      <c r="C5409" s="1" t="inlineStr">
        <is>
          <t>LEUTERIO</t>
        </is>
      </c>
      <c r="D5409" s="1" t="inlineStr">
        <is>
          <t>ROSENDO</t>
        </is>
      </c>
      <c r="F5409" s="1" t="inlineStr">
        <is>
          <t>R.</t>
        </is>
      </c>
      <c r="G5409" s="2" t="n">
        <v>5408</v>
      </c>
      <c r="H5409" s="1">
        <f>A5409=A5408</f>
        <v/>
      </c>
      <c r="I5409" s="1" t="inlineStr">
        <is>
          <t>leuterio.921507@email.com</t>
        </is>
      </c>
    </row>
    <row r="5410">
      <c r="A5410" s="3">
        <f>TRIM(C5410&amp;" "&amp;D5410&amp;" "&amp;E5410)</f>
        <v/>
      </c>
      <c r="B5410" s="1" t="n">
        <v>481042</v>
      </c>
      <c r="C5410" s="1" t="inlineStr">
        <is>
          <t>LEUTERIO</t>
        </is>
      </c>
      <c r="D5410" s="1" t="inlineStr">
        <is>
          <t>TEOFILO</t>
        </is>
      </c>
      <c r="F5410" s="1" t="inlineStr">
        <is>
          <t>G.</t>
        </is>
      </c>
      <c r="G5410" s="2" t="n">
        <v>5409</v>
      </c>
      <c r="H5410" s="1">
        <f>A5410=A5409</f>
        <v/>
      </c>
      <c r="I5410" s="1" t="inlineStr">
        <is>
          <t>leuterio.481042@email.com</t>
        </is>
      </c>
    </row>
    <row r="5411">
      <c r="A5411" s="3">
        <f>TRIM(C5411&amp;" "&amp;D5411&amp;" "&amp;E5411)</f>
        <v/>
      </c>
      <c r="B5411" s="1" t="n">
        <v>441040</v>
      </c>
      <c r="C5411" s="1" t="inlineStr">
        <is>
          <t>LEVIDA</t>
        </is>
      </c>
      <c r="D5411" s="1" t="inlineStr">
        <is>
          <t>LUNINGNING</t>
        </is>
      </c>
      <c r="F5411" s="1" t="inlineStr">
        <is>
          <t>G.</t>
        </is>
      </c>
      <c r="G5411" s="2" t="n">
        <v>5410</v>
      </c>
      <c r="H5411" s="1">
        <f>A5411=A5410</f>
        <v/>
      </c>
      <c r="I5411" s="1" t="inlineStr">
        <is>
          <t>levida.441040@email.com</t>
        </is>
      </c>
    </row>
    <row r="5412">
      <c r="A5412" s="3">
        <f>TRIM(C5412&amp;" "&amp;D5412&amp;" "&amp;E5412)</f>
        <v/>
      </c>
      <c r="B5412" s="1" t="n">
        <v>941246</v>
      </c>
      <c r="C5412" s="1" t="inlineStr">
        <is>
          <t>LEYBA</t>
        </is>
      </c>
      <c r="D5412" s="1" t="inlineStr">
        <is>
          <t>JOHANNIE MARIE</t>
        </is>
      </c>
      <c r="F5412" s="1" t="inlineStr">
        <is>
          <t>O.</t>
        </is>
      </c>
      <c r="G5412" s="2" t="n">
        <v>5411</v>
      </c>
      <c r="H5412" s="1">
        <f>A5412=A5411</f>
        <v/>
      </c>
      <c r="I5412" s="1" t="inlineStr">
        <is>
          <t>leyba.941246@email.com</t>
        </is>
      </c>
    </row>
    <row r="5413">
      <c r="A5413" s="3">
        <f>TRIM(C5413&amp;" "&amp;D5413&amp;" "&amp;E5413)</f>
        <v/>
      </c>
      <c r="B5413" s="1" t="n">
        <v>150656</v>
      </c>
      <c r="C5413" s="1" t="inlineStr">
        <is>
          <t>LEYSA</t>
        </is>
      </c>
      <c r="D5413" s="1" t="inlineStr">
        <is>
          <t>AMELIA</t>
        </is>
      </c>
      <c r="F5413" s="1" t="inlineStr">
        <is>
          <t>LOZADA</t>
        </is>
      </c>
      <c r="G5413" s="2" t="n">
        <v>5412</v>
      </c>
      <c r="H5413" s="1">
        <f>A5413=A5412</f>
        <v/>
      </c>
      <c r="I5413" s="1" t="inlineStr">
        <is>
          <t>leysa.150656@email.com</t>
        </is>
      </c>
    </row>
    <row r="5414">
      <c r="A5414" s="3">
        <f>TRIM(C5414&amp;" "&amp;D5414&amp;" "&amp;E5414)</f>
        <v/>
      </c>
      <c r="B5414" s="1" t="n">
        <v>460509</v>
      </c>
      <c r="C5414" s="1" t="inlineStr">
        <is>
          <t>LEYSON</t>
        </is>
      </c>
      <c r="D5414" s="1" t="inlineStr">
        <is>
          <t>ELLA</t>
        </is>
      </c>
      <c r="F5414" s="1" t="inlineStr">
        <is>
          <t>E.</t>
        </is>
      </c>
      <c r="G5414" s="2" t="n">
        <v>5413</v>
      </c>
      <c r="H5414" s="1">
        <f>A5414=A5413</f>
        <v/>
      </c>
      <c r="I5414" s="1" t="inlineStr">
        <is>
          <t>leyson.460509@email.com</t>
        </is>
      </c>
    </row>
    <row r="5415">
      <c r="A5415" s="3">
        <f>TRIM(C5415&amp;" "&amp;D5415&amp;" "&amp;E5415)</f>
        <v/>
      </c>
      <c r="B5415" s="1" t="n">
        <v>470524</v>
      </c>
      <c r="C5415" s="1" t="inlineStr">
        <is>
          <t>LEYSON</t>
        </is>
      </c>
      <c r="D5415" s="1" t="inlineStr">
        <is>
          <t>FLORENCIO</t>
        </is>
      </c>
      <c r="E5415" s="1" t="inlineStr">
        <is>
          <t>JR.</t>
        </is>
      </c>
      <c r="F5415" s="1" t="inlineStr">
        <is>
          <t>B.</t>
        </is>
      </c>
      <c r="G5415" s="2" t="n">
        <v>5414</v>
      </c>
      <c r="H5415" s="1">
        <f>A5415=A5414</f>
        <v/>
      </c>
      <c r="I5415" s="1" t="inlineStr">
        <is>
          <t>leyson.470524@email.com</t>
        </is>
      </c>
    </row>
    <row r="5416">
      <c r="A5416" s="3">
        <f>TRIM(C5416&amp;" "&amp;D5416&amp;" "&amp;E5416)</f>
        <v/>
      </c>
      <c r="B5416" s="1" t="n">
        <v>471072</v>
      </c>
      <c r="C5416" s="1" t="inlineStr">
        <is>
          <t>LEYSON</t>
        </is>
      </c>
      <c r="D5416" s="1" t="inlineStr">
        <is>
          <t>RIZALINO</t>
        </is>
      </c>
      <c r="F5416" s="1" t="inlineStr">
        <is>
          <t>B.</t>
        </is>
      </c>
      <c r="G5416" s="2" t="n">
        <v>5415</v>
      </c>
      <c r="H5416" s="1">
        <f>A5416=A5415</f>
        <v/>
      </c>
      <c r="I5416" s="1" t="inlineStr">
        <is>
          <t>leyson.471072@email.com</t>
        </is>
      </c>
    </row>
    <row r="5417">
      <c r="A5417" s="3">
        <f>TRIM(C5417&amp;" "&amp;D5417&amp;" "&amp;E5417)</f>
        <v/>
      </c>
      <c r="B5417" s="1" t="n">
        <v>492042</v>
      </c>
      <c r="C5417" s="1" t="inlineStr">
        <is>
          <t>LIAN</t>
        </is>
      </c>
      <c r="D5417" s="1" t="inlineStr">
        <is>
          <t>MARIELOU</t>
        </is>
      </c>
      <c r="F5417" s="1" t="inlineStr">
        <is>
          <t>G.</t>
        </is>
      </c>
      <c r="G5417" s="2" t="n">
        <v>5416</v>
      </c>
      <c r="H5417" s="1">
        <f>A5417=A5416</f>
        <v/>
      </c>
      <c r="I5417" s="1" t="inlineStr">
        <is>
          <t>lian.492042@email.com</t>
        </is>
      </c>
    </row>
    <row r="5418">
      <c r="A5418" s="3">
        <f>TRIM(C5418&amp;" "&amp;D5418&amp;" "&amp;E5418)</f>
        <v/>
      </c>
      <c r="B5418" s="1" t="n">
        <v>511513</v>
      </c>
      <c r="C5418" s="1" t="inlineStr">
        <is>
          <t>LIANZA</t>
        </is>
      </c>
      <c r="D5418" s="1" t="inlineStr">
        <is>
          <t>JOSEFA</t>
        </is>
      </c>
      <c r="F5418" s="1" t="inlineStr">
        <is>
          <t>G.</t>
        </is>
      </c>
      <c r="G5418" s="2" t="n">
        <v>5417</v>
      </c>
      <c r="H5418" s="1">
        <f>A5418=A5417</f>
        <v/>
      </c>
      <c r="I5418" s="1" t="inlineStr">
        <is>
          <t>lianza.511513@email.com</t>
        </is>
      </c>
    </row>
    <row r="5419">
      <c r="A5419" s="3">
        <f>TRIM(C5419&amp;" "&amp;D5419&amp;" "&amp;E5419)</f>
        <v/>
      </c>
      <c r="B5419" s="1" t="n">
        <v>935655</v>
      </c>
      <c r="C5419" s="1" t="inlineStr">
        <is>
          <t>LIAWAO</t>
        </is>
      </c>
      <c r="D5419" s="1" t="inlineStr">
        <is>
          <t>HADJI ALI</t>
        </is>
      </c>
      <c r="F5419" s="1" t="inlineStr">
        <is>
          <t>I.</t>
        </is>
      </c>
      <c r="G5419" s="2" t="n">
        <v>5418</v>
      </c>
      <c r="H5419" s="1">
        <f>A5419=A5418</f>
        <v/>
      </c>
      <c r="I5419" s="1" t="inlineStr">
        <is>
          <t>liawao.935655@email.com</t>
        </is>
      </c>
    </row>
    <row r="5420">
      <c r="A5420" s="3">
        <f>TRIM(C5420&amp;" "&amp;D5420&amp;" "&amp;E5420)</f>
        <v/>
      </c>
      <c r="B5420" s="1" t="n">
        <v>410039</v>
      </c>
      <c r="C5420" s="1" t="inlineStr">
        <is>
          <t>LIBATIQUE</t>
        </is>
      </c>
      <c r="D5420" s="1" t="inlineStr">
        <is>
          <t>EDILBERTO</t>
        </is>
      </c>
      <c r="F5420" s="1" t="inlineStr">
        <is>
          <t>A.</t>
        </is>
      </c>
      <c r="G5420" s="2" t="n">
        <v>5419</v>
      </c>
      <c r="H5420" s="1">
        <f>A5420=A5419</f>
        <v/>
      </c>
      <c r="I5420" s="1" t="inlineStr">
        <is>
          <t>libatique.410039@email.com</t>
        </is>
      </c>
    </row>
    <row r="5421">
      <c r="A5421" s="3">
        <f>TRIM(C5421&amp;" "&amp;D5421&amp;" "&amp;E5421)</f>
        <v/>
      </c>
      <c r="B5421" s="1" t="n">
        <v>149765</v>
      </c>
      <c r="C5421" s="1" t="inlineStr">
        <is>
          <t>LIBED</t>
        </is>
      </c>
      <c r="D5421" s="1" t="inlineStr">
        <is>
          <t>ELFLEDA</t>
        </is>
      </c>
      <c r="F5421" s="1" t="inlineStr">
        <is>
          <t>RAMOS</t>
        </is>
      </c>
      <c r="G5421" s="2" t="n">
        <v>5420</v>
      </c>
      <c r="H5421" s="1">
        <f>A5421=A5420</f>
        <v/>
      </c>
      <c r="I5421" s="1" t="inlineStr">
        <is>
          <t>libed.149765@email.com</t>
        </is>
      </c>
    </row>
    <row r="5422">
      <c r="A5422" s="3">
        <f>TRIM(C5422&amp;" "&amp;D5422&amp;" "&amp;E5422)</f>
        <v/>
      </c>
      <c r="B5422" s="1" t="n">
        <v>926505</v>
      </c>
      <c r="C5422" s="1" t="inlineStr">
        <is>
          <t>LIBED</t>
        </is>
      </c>
      <c r="D5422" s="1" t="inlineStr">
        <is>
          <t>RICARDO</t>
        </is>
      </c>
      <c r="F5422" s="1" t="inlineStr"/>
      <c r="G5422" s="2" t="n">
        <v>5421</v>
      </c>
      <c r="H5422" s="1">
        <f>A5422=A5421</f>
        <v/>
      </c>
      <c r="I5422" s="1" t="inlineStr">
        <is>
          <t>libed.926505@email.com</t>
        </is>
      </c>
    </row>
    <row r="5423">
      <c r="A5423" s="3">
        <f>TRIM(C5423&amp;" "&amp;D5423&amp;" "&amp;E5423)</f>
        <v/>
      </c>
      <c r="B5423" s="1" t="n">
        <v>503534</v>
      </c>
      <c r="C5423" s="1" t="inlineStr">
        <is>
          <t>LIBOON</t>
        </is>
      </c>
      <c r="D5423" s="1" t="inlineStr">
        <is>
          <t>VIOLETA</t>
        </is>
      </c>
      <c r="F5423" s="1" t="inlineStr">
        <is>
          <t>N.</t>
        </is>
      </c>
      <c r="G5423" s="2" t="n">
        <v>5422</v>
      </c>
      <c r="H5423" s="1">
        <f>A5423=A5422</f>
        <v/>
      </c>
      <c r="I5423" s="1" t="inlineStr">
        <is>
          <t>liboon.503534@email.com</t>
        </is>
      </c>
    </row>
    <row r="5424">
      <c r="A5424" s="3">
        <f>TRIM(C5424&amp;" "&amp;D5424&amp;" "&amp;E5424)</f>
        <v/>
      </c>
      <c r="B5424" s="1" t="n">
        <v>938498</v>
      </c>
      <c r="C5424" s="1" t="inlineStr">
        <is>
          <t>LIBORO</t>
        </is>
      </c>
      <c r="D5424" s="1" t="inlineStr">
        <is>
          <t>JENIFER</t>
        </is>
      </c>
      <c r="F5424" s="1" t="inlineStr">
        <is>
          <t>C.</t>
        </is>
      </c>
      <c r="G5424" s="2" t="n">
        <v>5423</v>
      </c>
      <c r="H5424" s="1">
        <f>A5424=A5423</f>
        <v/>
      </c>
      <c r="I5424" s="1" t="inlineStr">
        <is>
          <t>liboro.938498@email.com</t>
        </is>
      </c>
    </row>
    <row r="5425">
      <c r="A5425" s="3">
        <f>TRIM(C5425&amp;" "&amp;D5425&amp;" "&amp;E5425)</f>
        <v/>
      </c>
      <c r="B5425" s="1" t="n">
        <v>442066</v>
      </c>
      <c r="C5425" s="1" t="inlineStr">
        <is>
          <t>LIBORO</t>
        </is>
      </c>
      <c r="D5425" s="1" t="inlineStr">
        <is>
          <t>JESUS</t>
        </is>
      </c>
      <c r="F5425" s="1" t="inlineStr">
        <is>
          <t>T.</t>
        </is>
      </c>
      <c r="G5425" s="2" t="n">
        <v>5424</v>
      </c>
      <c r="H5425" s="1">
        <f>A5425=A5424</f>
        <v/>
      </c>
      <c r="I5425" s="1" t="inlineStr">
        <is>
          <t>liboro.442066@email.com</t>
        </is>
      </c>
    </row>
    <row r="5426">
      <c r="A5426" s="3">
        <f>TRIM(C5426&amp;" "&amp;D5426&amp;" "&amp;E5426)</f>
        <v/>
      </c>
      <c r="B5426" s="1" t="n">
        <v>927010</v>
      </c>
      <c r="C5426" s="1" t="inlineStr">
        <is>
          <t>LIBORO</t>
        </is>
      </c>
      <c r="D5426" s="1" t="inlineStr">
        <is>
          <t>MARIANO</t>
        </is>
      </c>
      <c r="F5426" s="1" t="inlineStr"/>
      <c r="G5426" s="2" t="n">
        <v>5425</v>
      </c>
      <c r="H5426" s="1">
        <f>A5426=A5425</f>
        <v/>
      </c>
      <c r="I5426" s="1" t="inlineStr">
        <is>
          <t>liboro.927010@email.com</t>
        </is>
      </c>
    </row>
    <row r="5427">
      <c r="A5427" s="3">
        <f>TRIM(C5427&amp;" "&amp;D5427&amp;" "&amp;E5427)</f>
        <v/>
      </c>
      <c r="B5427" s="1" t="n">
        <v>926494</v>
      </c>
      <c r="C5427" s="1" t="inlineStr">
        <is>
          <t>LIBUNAO</t>
        </is>
      </c>
      <c r="D5427" s="1" t="inlineStr">
        <is>
          <t>JULITO</t>
        </is>
      </c>
      <c r="F5427" s="1" t="inlineStr"/>
      <c r="G5427" s="2" t="n">
        <v>5426</v>
      </c>
      <c r="H5427" s="1">
        <f>A5427=A5426</f>
        <v/>
      </c>
      <c r="I5427" s="1" t="inlineStr">
        <is>
          <t>libunao.926494@email.com</t>
        </is>
      </c>
    </row>
    <row r="5428">
      <c r="A5428" s="3">
        <f>TRIM(C5428&amp;" "&amp;D5428&amp;" "&amp;E5428)</f>
        <v/>
      </c>
      <c r="B5428" s="1" t="n">
        <v>131896</v>
      </c>
      <c r="C5428" s="1" t="inlineStr">
        <is>
          <t>LIBUNAO</t>
        </is>
      </c>
      <c r="D5428" s="1" t="inlineStr">
        <is>
          <t>LUISITO</t>
        </is>
      </c>
      <c r="F5428" s="1" t="inlineStr">
        <is>
          <t>M.</t>
        </is>
      </c>
      <c r="G5428" s="2" t="n">
        <v>5427</v>
      </c>
      <c r="H5428" s="1">
        <f>A5428=A5427</f>
        <v/>
      </c>
      <c r="I5428" s="1" t="inlineStr">
        <is>
          <t>libunao.131896@email.com</t>
        </is>
      </c>
    </row>
    <row r="5429">
      <c r="A5429" s="3">
        <f>TRIM(C5429&amp;" "&amp;D5429&amp;" "&amp;E5429)</f>
        <v/>
      </c>
      <c r="B5429" s="1" t="n">
        <v>431036</v>
      </c>
      <c r="C5429" s="1" t="inlineStr">
        <is>
          <t>LIBUNAO</t>
        </is>
      </c>
      <c r="D5429" s="1" t="inlineStr">
        <is>
          <t>ROMULO</t>
        </is>
      </c>
      <c r="F5429" s="1" t="inlineStr">
        <is>
          <t>V.</t>
        </is>
      </c>
      <c r="G5429" s="2" t="n">
        <v>5428</v>
      </c>
      <c r="H5429" s="1">
        <f>A5429=A5428</f>
        <v/>
      </c>
      <c r="I5429" s="1" t="inlineStr">
        <is>
          <t>libunao.431036@email.com</t>
        </is>
      </c>
    </row>
    <row r="5430">
      <c r="A5430" s="3">
        <f>TRIM(C5430&amp;" "&amp;D5430&amp;" "&amp;E5430)</f>
        <v/>
      </c>
      <c r="B5430" s="1" t="n">
        <v>932869</v>
      </c>
      <c r="C5430" s="1" t="inlineStr">
        <is>
          <t>LICANDA</t>
        </is>
      </c>
      <c r="D5430" s="1" t="inlineStr">
        <is>
          <t>JUCILLE</t>
        </is>
      </c>
      <c r="F5430" s="1" t="inlineStr">
        <is>
          <t>J.</t>
        </is>
      </c>
      <c r="G5430" s="2" t="n">
        <v>5429</v>
      </c>
      <c r="H5430" s="1">
        <f>A5430=A5429</f>
        <v/>
      </c>
      <c r="I5430" s="1" t="inlineStr">
        <is>
          <t>licanda.932869@email.com</t>
        </is>
      </c>
    </row>
    <row r="5431">
      <c r="A5431" s="3">
        <f>TRIM(C5431&amp;" "&amp;D5431&amp;" "&amp;E5431)</f>
        <v/>
      </c>
      <c r="B5431" s="1" t="n">
        <v>926973</v>
      </c>
      <c r="C5431" s="1" t="inlineStr">
        <is>
          <t>LICIAPAG</t>
        </is>
      </c>
      <c r="D5431" s="1" t="inlineStr">
        <is>
          <t>DANILO</t>
        </is>
      </c>
      <c r="F5431" s="1" t="inlineStr"/>
      <c r="G5431" s="2" t="n">
        <v>5430</v>
      </c>
      <c r="H5431" s="1">
        <f>A5431=A5430</f>
        <v/>
      </c>
      <c r="I5431" s="1" t="inlineStr">
        <is>
          <t>liciapag.926973@email.com</t>
        </is>
      </c>
    </row>
    <row r="5432">
      <c r="A5432" s="3">
        <f>TRIM(C5432&amp;" "&amp;D5432&amp;" "&amp;E5432)</f>
        <v/>
      </c>
      <c r="B5432" s="1" t="n">
        <v>111880</v>
      </c>
      <c r="C5432" s="1" t="inlineStr">
        <is>
          <t>LICLICAN</t>
        </is>
      </c>
      <c r="D5432" s="1" t="inlineStr">
        <is>
          <t>EVANGELINE</t>
        </is>
      </c>
      <c r="F5432" s="1" t="inlineStr">
        <is>
          <t>ORALLO</t>
        </is>
      </c>
      <c r="G5432" s="2" t="n">
        <v>5431</v>
      </c>
      <c r="H5432" s="1">
        <f>A5432=A5431</f>
        <v/>
      </c>
      <c r="I5432" s="1" t="inlineStr">
        <is>
          <t>liclican.111880@email.com</t>
        </is>
      </c>
    </row>
    <row r="5433">
      <c r="A5433" s="3">
        <f>TRIM(C5433&amp;" "&amp;D5433&amp;" "&amp;E5433)</f>
        <v/>
      </c>
      <c r="B5433" s="1" t="n">
        <v>141192</v>
      </c>
      <c r="C5433" s="1" t="inlineStr">
        <is>
          <t>LICLICAN</t>
        </is>
      </c>
      <c r="D5433" s="1" t="inlineStr">
        <is>
          <t>LILIA</t>
        </is>
      </c>
      <c r="F5433" s="1" t="inlineStr">
        <is>
          <t>A.</t>
        </is>
      </c>
      <c r="G5433" s="2" t="n">
        <v>5432</v>
      </c>
      <c r="H5433" s="1">
        <f>A5433=A5432</f>
        <v/>
      </c>
      <c r="I5433" s="1" t="inlineStr">
        <is>
          <t>liclican.141192@email.com</t>
        </is>
      </c>
    </row>
    <row r="5434">
      <c r="A5434" s="3">
        <f>TRIM(C5434&amp;" "&amp;D5434&amp;" "&amp;E5434)</f>
        <v/>
      </c>
      <c r="B5434" s="1" t="n">
        <v>915558</v>
      </c>
      <c r="C5434" s="1" t="inlineStr">
        <is>
          <t>LICTAWA</t>
        </is>
      </c>
      <c r="D5434" s="1" t="inlineStr">
        <is>
          <t>RODOLFO</t>
        </is>
      </c>
      <c r="F5434" s="1" t="inlineStr">
        <is>
          <t>S.</t>
        </is>
      </c>
      <c r="G5434" s="2" t="n">
        <v>5433</v>
      </c>
      <c r="H5434" s="1">
        <f>A5434=A5433</f>
        <v/>
      </c>
      <c r="I5434" s="1" t="inlineStr">
        <is>
          <t>lictawa.915558@email.com</t>
        </is>
      </c>
    </row>
    <row r="5435">
      <c r="A5435" s="3">
        <f>TRIM(C5435&amp;" "&amp;D5435&amp;" "&amp;E5435)</f>
        <v/>
      </c>
      <c r="B5435" s="1" t="n">
        <v>523020</v>
      </c>
      <c r="C5435" s="1" t="inlineStr">
        <is>
          <t>LICUDAN</t>
        </is>
      </c>
      <c r="D5435" s="1" t="inlineStr">
        <is>
          <t>ERNESTO</t>
        </is>
      </c>
      <c r="F5435" s="1" t="inlineStr">
        <is>
          <t>A.</t>
        </is>
      </c>
      <c r="G5435" s="2" t="n">
        <v>5434</v>
      </c>
      <c r="H5435" s="1">
        <f>A5435=A5434</f>
        <v/>
      </c>
      <c r="I5435" s="1" t="inlineStr">
        <is>
          <t>licudan.523020@email.com</t>
        </is>
      </c>
    </row>
    <row r="5436">
      <c r="A5436" s="3">
        <f>TRIM(C5436&amp;" "&amp;D5436&amp;" "&amp;E5436)</f>
        <v/>
      </c>
      <c r="B5436" s="1" t="n">
        <v>935706</v>
      </c>
      <c r="C5436" s="1" t="inlineStr">
        <is>
          <t>LIEGEN</t>
        </is>
      </c>
      <c r="D5436" s="1" t="inlineStr">
        <is>
          <t>DOMINGO MILLER</t>
        </is>
      </c>
      <c r="E5436" s="1" t="inlineStr">
        <is>
          <t>JR.</t>
        </is>
      </c>
      <c r="F5436" s="1" t="inlineStr">
        <is>
          <t>BAYO</t>
        </is>
      </c>
      <c r="G5436" s="2" t="n">
        <v>5435</v>
      </c>
      <c r="H5436" s="1">
        <f>A5436=A5435</f>
        <v/>
      </c>
      <c r="I5436" s="1" t="inlineStr">
        <is>
          <t>liegen.935706@email.com</t>
        </is>
      </c>
    </row>
    <row r="5437">
      <c r="A5437" s="3">
        <f>TRIM(C5437&amp;" "&amp;D5437&amp;" "&amp;E5437)</f>
        <v/>
      </c>
      <c r="B5437" s="1" t="n">
        <v>928314</v>
      </c>
      <c r="C5437" s="1" t="inlineStr">
        <is>
          <t>LIGERO</t>
        </is>
      </c>
      <c r="D5437" s="1" t="inlineStr">
        <is>
          <t>DIANA</t>
        </is>
      </c>
      <c r="F5437" s="1" t="inlineStr">
        <is>
          <t>G.</t>
        </is>
      </c>
      <c r="G5437" s="2" t="n">
        <v>5436</v>
      </c>
      <c r="H5437" s="1">
        <f>A5437=A5436</f>
        <v/>
      </c>
      <c r="I5437" s="1" t="inlineStr">
        <is>
          <t>ligero.928314@email.com</t>
        </is>
      </c>
    </row>
    <row r="5438">
      <c r="A5438" s="3">
        <f>TRIM(C5438&amp;" "&amp;D5438&amp;" "&amp;E5438)</f>
        <v/>
      </c>
      <c r="B5438" s="1" t="n">
        <v>490025</v>
      </c>
      <c r="C5438" s="1" t="inlineStr">
        <is>
          <t>LIGUTOM</t>
        </is>
      </c>
      <c r="D5438" s="1" t="inlineStr">
        <is>
          <t>DOMINGO</t>
        </is>
      </c>
      <c r="F5438" s="1" t="inlineStr">
        <is>
          <t>Y.</t>
        </is>
      </c>
      <c r="G5438" s="2" t="n">
        <v>5437</v>
      </c>
      <c r="H5438" s="1">
        <f>A5438=A5437</f>
        <v/>
      </c>
      <c r="I5438" s="1" t="inlineStr">
        <is>
          <t>ligutom.490025@email.com</t>
        </is>
      </c>
    </row>
    <row r="5439">
      <c r="A5439" s="3">
        <f>TRIM(C5439&amp;" "&amp;D5439&amp;" "&amp;E5439)</f>
        <v/>
      </c>
      <c r="B5439" s="1" t="n">
        <v>450030</v>
      </c>
      <c r="C5439" s="1" t="inlineStr">
        <is>
          <t>LIM</t>
        </is>
      </c>
      <c r="D5439" s="1" t="inlineStr">
        <is>
          <t>ADELAIDA</t>
        </is>
      </c>
      <c r="F5439" s="1" t="inlineStr">
        <is>
          <t>M.</t>
        </is>
      </c>
      <c r="G5439" s="2" t="n">
        <v>5438</v>
      </c>
      <c r="H5439" s="1">
        <f>A5439=A5438</f>
        <v/>
      </c>
      <c r="I5439" s="1" t="inlineStr">
        <is>
          <t>lim.450030@email.com</t>
        </is>
      </c>
    </row>
    <row r="5440">
      <c r="A5440" s="3">
        <f>TRIM(C5440&amp;" "&amp;D5440&amp;" "&amp;E5440)</f>
        <v/>
      </c>
      <c r="B5440" s="1" t="n">
        <v>470525</v>
      </c>
      <c r="C5440" s="1" t="inlineStr">
        <is>
          <t>LIM</t>
        </is>
      </c>
      <c r="D5440" s="1" t="inlineStr">
        <is>
          <t>ANASTACIA</t>
        </is>
      </c>
      <c r="F5440" s="1" t="inlineStr">
        <is>
          <t>G.</t>
        </is>
      </c>
      <c r="G5440" s="2" t="n">
        <v>5439</v>
      </c>
      <c r="H5440" s="1">
        <f>A5440=A5439</f>
        <v/>
      </c>
      <c r="I5440" s="1" t="inlineStr">
        <is>
          <t>lim.470525@email.com</t>
        </is>
      </c>
    </row>
    <row r="5441">
      <c r="A5441" s="3">
        <f>TRIM(C5441&amp;" "&amp;D5441&amp;" "&amp;E5441)</f>
        <v/>
      </c>
      <c r="B5441" s="1" t="n">
        <v>926244</v>
      </c>
      <c r="C5441" s="1" t="inlineStr">
        <is>
          <t>LIM</t>
        </is>
      </c>
      <c r="D5441" s="1" t="inlineStr">
        <is>
          <t>EDISON</t>
        </is>
      </c>
      <c r="F5441" s="1" t="inlineStr">
        <is>
          <t>T.</t>
        </is>
      </c>
      <c r="G5441" s="2" t="n">
        <v>5440</v>
      </c>
      <c r="H5441" s="1">
        <f>A5441=A5440</f>
        <v/>
      </c>
      <c r="I5441" s="1" t="inlineStr">
        <is>
          <t>lim.926244@email.com</t>
        </is>
      </c>
    </row>
    <row r="5442">
      <c r="A5442" s="3">
        <f>TRIM(C5442&amp;" "&amp;D5442&amp;" "&amp;E5442)</f>
        <v/>
      </c>
      <c r="B5442" s="1" t="n">
        <v>944849</v>
      </c>
      <c r="C5442" s="1" t="inlineStr">
        <is>
          <t>LIM</t>
        </is>
      </c>
      <c r="D5442" s="1" t="inlineStr">
        <is>
          <t>ELSA</t>
        </is>
      </c>
      <c r="F5442" s="1" t="inlineStr">
        <is>
          <t>ASUNCION</t>
        </is>
      </c>
      <c r="G5442" s="2" t="n">
        <v>5441</v>
      </c>
      <c r="H5442" s="1">
        <f>A5442=A5441</f>
        <v/>
      </c>
      <c r="I5442" s="1" t="inlineStr">
        <is>
          <t>lim.944849@email.com</t>
        </is>
      </c>
    </row>
    <row r="5443">
      <c r="A5443" s="3">
        <f>TRIM(C5443&amp;" "&amp;D5443&amp;" "&amp;E5443)</f>
        <v/>
      </c>
      <c r="B5443" s="1" t="n">
        <v>123075</v>
      </c>
      <c r="C5443" s="1" t="inlineStr">
        <is>
          <t>LIM</t>
        </is>
      </c>
      <c r="D5443" s="1" t="inlineStr">
        <is>
          <t>FRANCISCO</t>
        </is>
      </c>
      <c r="F5443" s="1" t="inlineStr">
        <is>
          <t>M.</t>
        </is>
      </c>
      <c r="G5443" s="2" t="n">
        <v>5442</v>
      </c>
      <c r="H5443" s="1">
        <f>A5443=A5442</f>
        <v/>
      </c>
      <c r="I5443" s="1" t="inlineStr">
        <is>
          <t>lim.123075@email.com</t>
        </is>
      </c>
    </row>
    <row r="5444">
      <c r="A5444" s="3">
        <f>TRIM(C5444&amp;" "&amp;D5444&amp;" "&amp;E5444)</f>
        <v/>
      </c>
      <c r="B5444" s="1" t="n">
        <v>935310</v>
      </c>
      <c r="C5444" s="1" t="inlineStr">
        <is>
          <t>LIM</t>
        </is>
      </c>
      <c r="D5444" s="1" t="inlineStr">
        <is>
          <t>FRITZIE</t>
        </is>
      </c>
      <c r="F5444" s="1" t="inlineStr">
        <is>
          <t>LOPEZ</t>
        </is>
      </c>
      <c r="G5444" s="2" t="n">
        <v>5443</v>
      </c>
      <c r="H5444" s="1">
        <f>A5444=A5443</f>
        <v/>
      </c>
      <c r="I5444" s="1" t="inlineStr">
        <is>
          <t>lim.935310@email.com</t>
        </is>
      </c>
    </row>
    <row r="5445">
      <c r="A5445" s="3">
        <f>TRIM(C5445&amp;" "&amp;D5445&amp;" "&amp;E5445)</f>
        <v/>
      </c>
      <c r="B5445" s="1" t="n">
        <v>938402</v>
      </c>
      <c r="C5445" s="1" t="inlineStr">
        <is>
          <t>LIM</t>
        </is>
      </c>
      <c r="D5445" s="1" t="inlineStr">
        <is>
          <t>GERARD</t>
        </is>
      </c>
      <c r="F5445" s="1" t="inlineStr">
        <is>
          <t>V.</t>
        </is>
      </c>
      <c r="G5445" s="2" t="n">
        <v>5444</v>
      </c>
      <c r="H5445" s="1">
        <f>A5445=A5444</f>
        <v/>
      </c>
      <c r="I5445" s="1" t="inlineStr">
        <is>
          <t>lim.938402@email.com</t>
        </is>
      </c>
    </row>
    <row r="5446">
      <c r="A5446" s="3">
        <f>TRIM(C5446&amp;" "&amp;D5446&amp;" "&amp;E5446)</f>
        <v/>
      </c>
      <c r="B5446" s="1" t="n">
        <v>938777</v>
      </c>
      <c r="C5446" s="1" t="inlineStr">
        <is>
          <t>LIM</t>
        </is>
      </c>
      <c r="D5446" s="1" t="inlineStr">
        <is>
          <t>JASON</t>
        </is>
      </c>
      <c r="F5446" s="1" t="inlineStr">
        <is>
          <t>P.</t>
        </is>
      </c>
      <c r="G5446" s="2" t="n">
        <v>5445</v>
      </c>
      <c r="H5446" s="1">
        <f>A5446=A5445</f>
        <v/>
      </c>
      <c r="I5446" s="1" t="inlineStr">
        <is>
          <t>lim.938777@email.com</t>
        </is>
      </c>
    </row>
    <row r="5447">
      <c r="A5447" s="3">
        <f>TRIM(C5447&amp;" "&amp;D5447&amp;" "&amp;E5447)</f>
        <v/>
      </c>
      <c r="B5447" s="1" t="n">
        <v>937991</v>
      </c>
      <c r="C5447" s="1" t="inlineStr">
        <is>
          <t>LIM</t>
        </is>
      </c>
      <c r="D5447" s="1" t="inlineStr">
        <is>
          <t>JHOEL</t>
        </is>
      </c>
      <c r="F5447" s="1" t="inlineStr">
        <is>
          <t>J</t>
        </is>
      </c>
      <c r="G5447" s="2" t="n">
        <v>5446</v>
      </c>
      <c r="H5447" s="1">
        <f>A5447=A5446</f>
        <v/>
      </c>
      <c r="I5447" s="1" t="inlineStr">
        <is>
          <t>lim.937991@email.com</t>
        </is>
      </c>
    </row>
    <row r="5448">
      <c r="A5448" s="3">
        <f>TRIM(C5448&amp;" "&amp;D5448&amp;" "&amp;E5448)</f>
        <v/>
      </c>
      <c r="B5448" s="1" t="n">
        <v>937460</v>
      </c>
      <c r="C5448" s="1" t="inlineStr">
        <is>
          <t>LIM</t>
        </is>
      </c>
      <c r="D5448" s="1" t="inlineStr">
        <is>
          <t>JOEL</t>
        </is>
      </c>
      <c r="F5448" s="1" t="inlineStr">
        <is>
          <t>TALASAN</t>
        </is>
      </c>
      <c r="G5448" s="2" t="n">
        <v>5447</v>
      </c>
      <c r="H5448" s="1">
        <f>A5448=A5447</f>
        <v/>
      </c>
      <c r="I5448" s="1" t="inlineStr">
        <is>
          <t>lim.937460@email.com</t>
        </is>
      </c>
    </row>
    <row r="5449">
      <c r="A5449" s="3">
        <f>TRIM(C5449&amp;" "&amp;D5449&amp;" "&amp;E5449)</f>
        <v/>
      </c>
      <c r="B5449" s="1" t="n">
        <v>452010</v>
      </c>
      <c r="C5449" s="1" t="inlineStr">
        <is>
          <t>LIM</t>
        </is>
      </c>
      <c r="D5449" s="1" t="inlineStr">
        <is>
          <t>JOSE</t>
        </is>
      </c>
      <c r="F5449" s="1" t="inlineStr">
        <is>
          <t>F.</t>
        </is>
      </c>
      <c r="G5449" s="2" t="n">
        <v>5448</v>
      </c>
      <c r="H5449" s="1">
        <f>A5449=A5448</f>
        <v/>
      </c>
      <c r="I5449" s="1" t="inlineStr">
        <is>
          <t>lim.452010@email.com</t>
        </is>
      </c>
    </row>
    <row r="5450">
      <c r="A5450" s="3">
        <f>TRIM(C5450&amp;" "&amp;D5450&amp;" "&amp;E5450)</f>
        <v/>
      </c>
      <c r="B5450" s="1" t="n">
        <v>114967</v>
      </c>
      <c r="C5450" s="1" t="inlineStr">
        <is>
          <t>LIM</t>
        </is>
      </c>
      <c r="D5450" s="1" t="inlineStr">
        <is>
          <t>MA. JOSEFA</t>
        </is>
      </c>
      <c r="F5450" s="1" t="inlineStr">
        <is>
          <t>C.</t>
        </is>
      </c>
      <c r="G5450" s="2" t="n">
        <v>5449</v>
      </c>
      <c r="H5450" s="1">
        <f>A5450=A5449</f>
        <v/>
      </c>
      <c r="I5450" s="1" t="inlineStr">
        <is>
          <t>lim.114967@email.com</t>
        </is>
      </c>
    </row>
    <row r="5451">
      <c r="A5451" s="3">
        <f>TRIM(C5451&amp;" "&amp;D5451&amp;" "&amp;E5451)</f>
        <v/>
      </c>
      <c r="B5451" s="1" t="n">
        <v>932182</v>
      </c>
      <c r="C5451" s="1" t="inlineStr">
        <is>
          <t>LIM</t>
        </is>
      </c>
      <c r="D5451" s="1" t="inlineStr">
        <is>
          <t>MARK EDVARD</t>
        </is>
      </c>
      <c r="F5451" s="1" t="inlineStr">
        <is>
          <t>SANCHEZ</t>
        </is>
      </c>
      <c r="G5451" s="2" t="n">
        <v>5450</v>
      </c>
      <c r="H5451" s="1">
        <f>A5451=A5450</f>
        <v/>
      </c>
      <c r="I5451" s="1" t="inlineStr">
        <is>
          <t>lim.932182@email.com</t>
        </is>
      </c>
    </row>
    <row r="5452">
      <c r="A5452" s="3">
        <f>TRIM(C5452&amp;" "&amp;D5452&amp;" "&amp;E5452)</f>
        <v/>
      </c>
      <c r="B5452" s="1" t="n">
        <v>935372</v>
      </c>
      <c r="C5452" s="1" t="inlineStr">
        <is>
          <t>LIM</t>
        </is>
      </c>
      <c r="D5452" s="1" t="inlineStr">
        <is>
          <t>MONALIZA</t>
        </is>
      </c>
      <c r="F5452" s="1" t="inlineStr">
        <is>
          <t>M.</t>
        </is>
      </c>
      <c r="G5452" s="2" t="n">
        <v>5451</v>
      </c>
      <c r="H5452" s="1">
        <f>A5452=A5451</f>
        <v/>
      </c>
      <c r="I5452" s="1" t="inlineStr">
        <is>
          <t>lim.935372@email.com</t>
        </is>
      </c>
    </row>
    <row r="5453">
      <c r="A5453" s="3">
        <f>TRIM(C5453&amp;" "&amp;D5453&amp;" "&amp;E5453)</f>
        <v/>
      </c>
      <c r="B5453" s="1" t="n">
        <v>932730</v>
      </c>
      <c r="C5453" s="1" t="inlineStr">
        <is>
          <t>LIM</t>
        </is>
      </c>
      <c r="D5453" s="1" t="inlineStr">
        <is>
          <t>NOVELYN</t>
        </is>
      </c>
      <c r="F5453" s="1" t="inlineStr">
        <is>
          <t>C.</t>
        </is>
      </c>
      <c r="G5453" s="2" t="n">
        <v>5452</v>
      </c>
      <c r="H5453" s="1">
        <f>A5453=A5452</f>
        <v/>
      </c>
      <c r="I5453" s="1" t="inlineStr">
        <is>
          <t>lim.932730@email.com</t>
        </is>
      </c>
    </row>
    <row r="5454">
      <c r="A5454" s="3">
        <f>TRIM(C5454&amp;" "&amp;D5454&amp;" "&amp;E5454)</f>
        <v/>
      </c>
      <c r="B5454" s="1" t="n">
        <v>133132</v>
      </c>
      <c r="C5454" s="1" t="inlineStr">
        <is>
          <t>LIM</t>
        </is>
      </c>
      <c r="D5454" s="1" t="inlineStr">
        <is>
          <t>PERPETUA</t>
        </is>
      </c>
      <c r="F5454" s="1" t="inlineStr">
        <is>
          <t>GARCIA</t>
        </is>
      </c>
      <c r="G5454" s="2" t="n">
        <v>5453</v>
      </c>
      <c r="H5454" s="1">
        <f>A5454=A5453</f>
        <v/>
      </c>
      <c r="I5454" s="1" t="inlineStr">
        <is>
          <t>lim.133132@email.com</t>
        </is>
      </c>
    </row>
    <row r="5455">
      <c r="A5455" s="3">
        <f>TRIM(C5455&amp;" "&amp;D5455&amp;" "&amp;E5455)</f>
        <v/>
      </c>
      <c r="B5455" s="1" t="n">
        <v>121244</v>
      </c>
      <c r="C5455" s="1" t="inlineStr">
        <is>
          <t>LIM</t>
        </is>
      </c>
      <c r="D5455" s="1" t="inlineStr">
        <is>
          <t>RALPH ARNEL</t>
        </is>
      </c>
      <c r="F5455" s="1" t="inlineStr">
        <is>
          <t>S.</t>
        </is>
      </c>
      <c r="G5455" s="2" t="n">
        <v>5454</v>
      </c>
      <c r="H5455" s="1">
        <f>A5455=A5454</f>
        <v/>
      </c>
      <c r="I5455" s="1" t="inlineStr">
        <is>
          <t>lim.121244@email.com</t>
        </is>
      </c>
    </row>
    <row r="5456">
      <c r="A5456" s="3">
        <f>TRIM(C5456&amp;" "&amp;D5456&amp;" "&amp;E5456)</f>
        <v/>
      </c>
      <c r="B5456" s="1" t="n">
        <v>119271</v>
      </c>
      <c r="C5456" s="1" t="inlineStr">
        <is>
          <t>LIM</t>
        </is>
      </c>
      <c r="D5456" s="1" t="inlineStr">
        <is>
          <t>ROBERT</t>
        </is>
      </c>
      <c r="F5456" s="1" t="inlineStr">
        <is>
          <t>G.</t>
        </is>
      </c>
      <c r="G5456" s="2" t="n">
        <v>5455</v>
      </c>
      <c r="H5456" s="1">
        <f>A5456=A5455</f>
        <v/>
      </c>
      <c r="I5456" s="1" t="inlineStr">
        <is>
          <t>lim.119271@email.com</t>
        </is>
      </c>
    </row>
    <row r="5457">
      <c r="A5457" s="3">
        <f>TRIM(C5457&amp;" "&amp;D5457&amp;" "&amp;E5457)</f>
        <v/>
      </c>
      <c r="B5457" s="1" t="n">
        <v>129866</v>
      </c>
      <c r="C5457" s="1" t="inlineStr">
        <is>
          <t>LIM</t>
        </is>
      </c>
      <c r="D5457" s="1" t="inlineStr">
        <is>
          <t>ROMEO</t>
        </is>
      </c>
      <c r="F5457" s="1" t="inlineStr">
        <is>
          <t>M.</t>
        </is>
      </c>
      <c r="G5457" s="2" t="n">
        <v>5456</v>
      </c>
      <c r="H5457" s="1">
        <f>A5457=A5456</f>
        <v/>
      </c>
      <c r="I5457" s="1" t="inlineStr">
        <is>
          <t>lim.129866@email.com</t>
        </is>
      </c>
    </row>
    <row r="5458">
      <c r="A5458" s="3">
        <f>TRIM(C5458&amp;" "&amp;D5458&amp;" "&amp;E5458)</f>
        <v/>
      </c>
      <c r="B5458" s="1" t="n">
        <v>918178</v>
      </c>
      <c r="C5458" s="1" t="inlineStr">
        <is>
          <t>LIM</t>
        </is>
      </c>
      <c r="D5458" s="1" t="inlineStr">
        <is>
          <t>TRINIDAD</t>
        </is>
      </c>
      <c r="F5458" s="1" t="inlineStr">
        <is>
          <t>M.</t>
        </is>
      </c>
      <c r="G5458" s="2" t="n">
        <v>5457</v>
      </c>
      <c r="H5458" s="1">
        <f>A5458=A5457</f>
        <v/>
      </c>
      <c r="I5458" s="1" t="inlineStr">
        <is>
          <t>lim.918178@email.com</t>
        </is>
      </c>
    </row>
    <row r="5459">
      <c r="A5459" s="3">
        <f>TRIM(C5459&amp;" "&amp;D5459&amp;" "&amp;E5459)</f>
        <v/>
      </c>
      <c r="B5459" s="1" t="n">
        <v>941963</v>
      </c>
      <c r="C5459" s="1" t="inlineStr">
        <is>
          <t>LIMBA</t>
        </is>
      </c>
      <c r="D5459" s="1" t="inlineStr">
        <is>
          <t>ARJAY</t>
        </is>
      </c>
      <c r="F5459" s="1" t="inlineStr">
        <is>
          <t>P.</t>
        </is>
      </c>
      <c r="G5459" s="2" t="n">
        <v>5458</v>
      </c>
      <c r="H5459" s="1">
        <f>A5459=A5458</f>
        <v/>
      </c>
      <c r="I5459" s="1" t="inlineStr">
        <is>
          <t>limba.941963@email.com</t>
        </is>
      </c>
    </row>
    <row r="5460">
      <c r="A5460" s="3">
        <f>TRIM(C5460&amp;" "&amp;D5460&amp;" "&amp;E5460)</f>
        <v/>
      </c>
      <c r="B5460" s="1" t="n">
        <v>463013</v>
      </c>
      <c r="C5460" s="1" t="inlineStr">
        <is>
          <t>LIMBACO</t>
        </is>
      </c>
      <c r="D5460" s="1" t="inlineStr">
        <is>
          <t>ALAN</t>
        </is>
      </c>
      <c r="F5460" s="1" t="inlineStr">
        <is>
          <t>A.</t>
        </is>
      </c>
      <c r="G5460" s="2" t="n">
        <v>5459</v>
      </c>
      <c r="H5460" s="1">
        <f>A5460=A5459</f>
        <v/>
      </c>
      <c r="I5460" s="1" t="inlineStr">
        <is>
          <t>limbaco.463013@email.com</t>
        </is>
      </c>
    </row>
    <row r="5461">
      <c r="A5461" s="3">
        <f>TRIM(C5461&amp;" "&amp;D5461&amp;" "&amp;E5461)</f>
        <v/>
      </c>
      <c r="B5461" s="1" t="n">
        <v>939305</v>
      </c>
      <c r="C5461" s="1" t="inlineStr">
        <is>
          <t>LIMBAGA</t>
        </is>
      </c>
      <c r="D5461" s="1" t="inlineStr">
        <is>
          <t>FAITH</t>
        </is>
      </c>
      <c r="F5461" s="1" t="inlineStr">
        <is>
          <t>C.</t>
        </is>
      </c>
      <c r="G5461" s="2" t="n">
        <v>5460</v>
      </c>
      <c r="H5461" s="1">
        <f>A5461=A5460</f>
        <v/>
      </c>
      <c r="I5461" s="1" t="inlineStr">
        <is>
          <t>limbaga.939305@email.com</t>
        </is>
      </c>
    </row>
    <row r="5462">
      <c r="A5462" s="3">
        <f>TRIM(C5462&amp;" "&amp;D5462&amp;" "&amp;E5462)</f>
        <v/>
      </c>
      <c r="B5462" s="1" t="n">
        <v>942086</v>
      </c>
      <c r="C5462" s="1" t="inlineStr">
        <is>
          <t>LIMBAGO</t>
        </is>
      </c>
      <c r="D5462" s="1" t="inlineStr">
        <is>
          <t>ROCHELLE</t>
        </is>
      </c>
      <c r="F5462" s="1" t="inlineStr">
        <is>
          <t>N.</t>
        </is>
      </c>
      <c r="G5462" s="2" t="n">
        <v>5461</v>
      </c>
      <c r="H5462" s="1">
        <f>A5462=A5461</f>
        <v/>
      </c>
      <c r="I5462" s="1" t="inlineStr">
        <is>
          <t>limbago.942086@email.com</t>
        </is>
      </c>
    </row>
    <row r="5463">
      <c r="A5463" s="3">
        <f>TRIM(C5463&amp;" "&amp;D5463&amp;" "&amp;E5463)</f>
        <v/>
      </c>
      <c r="B5463" s="1" t="n">
        <v>939551</v>
      </c>
      <c r="C5463" s="1" t="inlineStr">
        <is>
          <t>LIMBARING</t>
        </is>
      </c>
      <c r="D5463" s="1" t="inlineStr">
        <is>
          <t>SWEET ABIGAEL</t>
        </is>
      </c>
      <c r="F5463" s="1" t="inlineStr">
        <is>
          <t>G.</t>
        </is>
      </c>
      <c r="G5463" s="2" t="n">
        <v>5462</v>
      </c>
      <c r="H5463" s="1">
        <f>A5463=A5462</f>
        <v/>
      </c>
      <c r="I5463" s="1" t="inlineStr">
        <is>
          <t>limbaring.939551@email.com</t>
        </is>
      </c>
    </row>
    <row r="5464">
      <c r="A5464" s="3">
        <f>TRIM(C5464&amp;" "&amp;D5464&amp;" "&amp;E5464)</f>
        <v/>
      </c>
      <c r="B5464" s="1" t="n">
        <v>940556</v>
      </c>
      <c r="C5464" s="1" t="inlineStr">
        <is>
          <t>LIMBUNGAN</t>
        </is>
      </c>
      <c r="D5464" s="1" t="inlineStr">
        <is>
          <t>MARIVIC</t>
        </is>
      </c>
      <c r="F5464" s="1" t="inlineStr">
        <is>
          <t>R.</t>
        </is>
      </c>
      <c r="G5464" s="2" t="n">
        <v>5463</v>
      </c>
      <c r="H5464" s="1">
        <f>A5464=A5463</f>
        <v/>
      </c>
      <c r="I5464" s="1" t="inlineStr">
        <is>
          <t>limbungan.940556@email.com</t>
        </is>
      </c>
    </row>
    <row r="5465">
      <c r="A5465" s="3">
        <f>TRIM(C5465&amp;" "&amp;D5465&amp;" "&amp;E5465)</f>
        <v/>
      </c>
      <c r="B5465" s="1" t="n">
        <v>511526</v>
      </c>
      <c r="C5465" s="1" t="inlineStr">
        <is>
          <t>LIMIT</t>
        </is>
      </c>
      <c r="D5465" s="1" t="inlineStr">
        <is>
          <t>HONORATO</t>
        </is>
      </c>
      <c r="F5465" s="1" t="inlineStr">
        <is>
          <t>A.</t>
        </is>
      </c>
      <c r="G5465" s="2" t="n">
        <v>5464</v>
      </c>
      <c r="H5465" s="1">
        <f>A5465=A5464</f>
        <v/>
      </c>
      <c r="I5465" s="1" t="inlineStr">
        <is>
          <t>limit.511526@email.com</t>
        </is>
      </c>
    </row>
    <row r="5466">
      <c r="A5466" s="3">
        <f>TRIM(C5466&amp;" "&amp;D5466&amp;" "&amp;E5466)</f>
        <v/>
      </c>
      <c r="B5466" s="1" t="n">
        <v>413002</v>
      </c>
      <c r="C5466" s="1" t="inlineStr">
        <is>
          <t>LIMLIMAN</t>
        </is>
      </c>
      <c r="D5466" s="1" t="inlineStr">
        <is>
          <t>JENNY</t>
        </is>
      </c>
      <c r="F5466" s="1" t="inlineStr">
        <is>
          <t>D.</t>
        </is>
      </c>
      <c r="G5466" s="2" t="n">
        <v>5465</v>
      </c>
      <c r="H5466" s="1">
        <f>A5466=A5465</f>
        <v/>
      </c>
      <c r="I5466" s="1" t="inlineStr">
        <is>
          <t>limliman.413002@email.com</t>
        </is>
      </c>
    </row>
    <row r="5467">
      <c r="A5467" s="3">
        <f>TRIM(C5467&amp;" "&amp;D5467&amp;" "&amp;E5467)</f>
        <v/>
      </c>
      <c r="B5467" s="1" t="n">
        <v>921514</v>
      </c>
      <c r="C5467" s="1" t="inlineStr">
        <is>
          <t>LIMON</t>
        </is>
      </c>
      <c r="D5467" s="1" t="inlineStr">
        <is>
          <t>ROLANDO</t>
        </is>
      </c>
      <c r="F5467" s="1" t="inlineStr">
        <is>
          <t>S.</t>
        </is>
      </c>
      <c r="G5467" s="2" t="n">
        <v>5466</v>
      </c>
      <c r="H5467" s="1">
        <f>A5467=A5466</f>
        <v/>
      </c>
      <c r="I5467" s="1" t="inlineStr">
        <is>
          <t>limon.921514@email.com</t>
        </is>
      </c>
    </row>
    <row r="5468">
      <c r="A5468" s="3">
        <f>TRIM(C5468&amp;" "&amp;D5468&amp;" "&amp;E5468)</f>
        <v/>
      </c>
      <c r="B5468" s="1" t="n">
        <v>935789</v>
      </c>
      <c r="C5468" s="1" t="inlineStr">
        <is>
          <t>LIMOS</t>
        </is>
      </c>
      <c r="D5468" s="1" t="inlineStr">
        <is>
          <t>ENRIQUE</t>
        </is>
      </c>
      <c r="F5468" s="1" t="inlineStr">
        <is>
          <t>R.</t>
        </is>
      </c>
      <c r="G5468" s="2" t="n">
        <v>5467</v>
      </c>
      <c r="H5468" s="1">
        <f>A5468=A5467</f>
        <v/>
      </c>
      <c r="I5468" s="1" t="inlineStr">
        <is>
          <t>limos.935789@email.com</t>
        </is>
      </c>
    </row>
    <row r="5469">
      <c r="A5469" s="3">
        <f>TRIM(C5469&amp;" "&amp;D5469&amp;" "&amp;E5469)</f>
        <v/>
      </c>
      <c r="B5469" s="1" t="n">
        <v>900165</v>
      </c>
      <c r="C5469" s="1" t="inlineStr">
        <is>
          <t>LIMPIADA</t>
        </is>
      </c>
      <c r="D5469" s="1" t="inlineStr">
        <is>
          <t>ROEL</t>
        </is>
      </c>
      <c r="F5469" s="1" t="inlineStr"/>
      <c r="G5469" s="2" t="n">
        <v>5468</v>
      </c>
      <c r="H5469" s="1">
        <f>A5469=A5468</f>
        <v/>
      </c>
      <c r="I5469" s="1" t="inlineStr">
        <is>
          <t>limpiada.900165@email.com</t>
        </is>
      </c>
    </row>
    <row r="5470">
      <c r="A5470" s="3">
        <f>TRIM(C5470&amp;" "&amp;D5470&amp;" "&amp;E5470)</f>
        <v/>
      </c>
      <c r="B5470" s="1" t="n">
        <v>139345</v>
      </c>
      <c r="C5470" s="1" t="inlineStr">
        <is>
          <t>LIMPIADO</t>
        </is>
      </c>
      <c r="D5470" s="1" t="inlineStr">
        <is>
          <t>PEPITO</t>
        </is>
      </c>
      <c r="F5470" s="1" t="inlineStr">
        <is>
          <t>AUCENTE</t>
        </is>
      </c>
      <c r="G5470" s="2" t="n">
        <v>5469</v>
      </c>
      <c r="H5470" s="1">
        <f>A5470=A5469</f>
        <v/>
      </c>
      <c r="I5470" s="1" t="inlineStr">
        <is>
          <t>limpiado.139345@email.com</t>
        </is>
      </c>
    </row>
    <row r="5471">
      <c r="A5471" s="3">
        <f>TRIM(C5471&amp;" "&amp;D5471&amp;" "&amp;E5471)</f>
        <v/>
      </c>
      <c r="B5471" s="1" t="n">
        <v>935197</v>
      </c>
      <c r="C5471" s="1" t="inlineStr">
        <is>
          <t>LIMPIN</t>
        </is>
      </c>
      <c r="D5471" s="1" t="inlineStr">
        <is>
          <t>LORNA</t>
        </is>
      </c>
      <c r="F5471" s="1" t="inlineStr">
        <is>
          <t>G.</t>
        </is>
      </c>
      <c r="G5471" s="2" t="n">
        <v>5470</v>
      </c>
      <c r="H5471" s="1">
        <f>A5471=A5470</f>
        <v/>
      </c>
      <c r="I5471" s="1" t="inlineStr">
        <is>
          <t>limpin.935197@email.com</t>
        </is>
      </c>
    </row>
    <row r="5472">
      <c r="A5472" s="3">
        <f>TRIM(C5472&amp;" "&amp;D5472&amp;" "&amp;E5472)</f>
        <v/>
      </c>
      <c r="B5472" s="1" t="n">
        <v>431612</v>
      </c>
      <c r="C5472" s="1" t="inlineStr">
        <is>
          <t>LIMUACO</t>
        </is>
      </c>
      <c r="D5472" s="1" t="inlineStr">
        <is>
          <t>JOVITA</t>
        </is>
      </c>
      <c r="F5472" s="1" t="inlineStr">
        <is>
          <t>GARCIA</t>
        </is>
      </c>
      <c r="G5472" s="2" t="n">
        <v>5471</v>
      </c>
      <c r="H5472" s="1">
        <f>A5472=A5471</f>
        <v/>
      </c>
      <c r="I5472" s="1" t="inlineStr">
        <is>
          <t>limuaco.431612@email.com</t>
        </is>
      </c>
    </row>
    <row r="5473">
      <c r="A5473" s="3">
        <f>TRIM(C5473&amp;" "&amp;D5473&amp;" "&amp;E5473)</f>
        <v/>
      </c>
      <c r="B5473" s="1" t="n">
        <v>932711</v>
      </c>
      <c r="C5473" s="1" t="inlineStr">
        <is>
          <t>LINAO</t>
        </is>
      </c>
      <c r="D5473" s="1" t="inlineStr">
        <is>
          <t>JANETTE</t>
        </is>
      </c>
      <c r="F5473" s="1" t="inlineStr">
        <is>
          <t>M</t>
        </is>
      </c>
      <c r="G5473" s="2" t="n">
        <v>5472</v>
      </c>
      <c r="H5473" s="1">
        <f>A5473=A5472</f>
        <v/>
      </c>
      <c r="I5473" s="1" t="inlineStr">
        <is>
          <t>linao.932711@email.com</t>
        </is>
      </c>
    </row>
    <row r="5474">
      <c r="A5474" s="3">
        <f>TRIM(C5474&amp;" "&amp;D5474&amp;" "&amp;E5474)</f>
        <v/>
      </c>
      <c r="B5474" s="1" t="n">
        <v>931574</v>
      </c>
      <c r="C5474" s="1" t="inlineStr">
        <is>
          <t>LINCALLO</t>
        </is>
      </c>
      <c r="D5474" s="1" t="inlineStr">
        <is>
          <t>ROWENA</t>
        </is>
      </c>
      <c r="F5474" s="1" t="inlineStr">
        <is>
          <t>GARZON</t>
        </is>
      </c>
      <c r="G5474" s="2" t="n">
        <v>5473</v>
      </c>
      <c r="H5474" s="1">
        <f>A5474=A5473</f>
        <v/>
      </c>
      <c r="I5474" s="1" t="inlineStr">
        <is>
          <t>lincallo.931574@email.com</t>
        </is>
      </c>
    </row>
    <row r="5475">
      <c r="A5475" s="3">
        <f>TRIM(C5475&amp;" "&amp;D5475&amp;" "&amp;E5475)</f>
        <v/>
      </c>
      <c r="B5475" s="1" t="n">
        <v>533022</v>
      </c>
      <c r="C5475" s="1" t="inlineStr">
        <is>
          <t>LINDO</t>
        </is>
      </c>
      <c r="D5475" s="1" t="inlineStr">
        <is>
          <t>ERNESTO</t>
        </is>
      </c>
      <c r="F5475" s="1" t="inlineStr">
        <is>
          <t>B.</t>
        </is>
      </c>
      <c r="G5475" s="2" t="n">
        <v>5474</v>
      </c>
      <c r="H5475" s="1">
        <f>A5475=A5474</f>
        <v/>
      </c>
      <c r="I5475" s="1" t="inlineStr">
        <is>
          <t>lindo.533022@email.com</t>
        </is>
      </c>
    </row>
    <row r="5476">
      <c r="A5476" s="3">
        <f>TRIM(C5476&amp;" "&amp;D5476&amp;" "&amp;E5476)</f>
        <v/>
      </c>
      <c r="B5476" s="1" t="n">
        <v>940523</v>
      </c>
      <c r="C5476" s="1" t="inlineStr">
        <is>
          <t>LINDONGAN</t>
        </is>
      </c>
      <c r="D5476" s="1" t="inlineStr">
        <is>
          <t>TOMMY</t>
        </is>
      </c>
      <c r="F5476" s="1" t="inlineStr">
        <is>
          <t>J.</t>
        </is>
      </c>
      <c r="G5476" s="2" t="n">
        <v>5475</v>
      </c>
      <c r="H5476" s="1">
        <f>A5476=A5475</f>
        <v/>
      </c>
      <c r="I5476" s="1" t="inlineStr">
        <is>
          <t>lindongan.940523@email.com</t>
        </is>
      </c>
    </row>
    <row r="5477">
      <c r="A5477" s="3">
        <f>TRIM(C5477&amp;" "&amp;D5477&amp;" "&amp;E5477)</f>
        <v/>
      </c>
      <c r="B5477" s="1" t="n">
        <v>441501</v>
      </c>
      <c r="C5477" s="1" t="inlineStr">
        <is>
          <t>LINGA</t>
        </is>
      </c>
      <c r="D5477" s="1" t="inlineStr">
        <is>
          <t>CESARIO</t>
        </is>
      </c>
      <c r="E5477" s="1" t="inlineStr">
        <is>
          <t>SR.</t>
        </is>
      </c>
      <c r="F5477" s="1" t="inlineStr">
        <is>
          <t>L.</t>
        </is>
      </c>
      <c r="G5477" s="2" t="n">
        <v>5476</v>
      </c>
      <c r="H5477" s="1">
        <f>A5477=A5476</f>
        <v/>
      </c>
      <c r="I5477" s="1" t="inlineStr">
        <is>
          <t>linga.441501@email.com</t>
        </is>
      </c>
    </row>
    <row r="5478">
      <c r="A5478" s="3">
        <f>TRIM(C5478&amp;" "&amp;D5478&amp;" "&amp;E5478)</f>
        <v/>
      </c>
      <c r="B5478" s="1" t="n">
        <v>921524</v>
      </c>
      <c r="C5478" s="1" t="inlineStr">
        <is>
          <t>LINGAHAN</t>
        </is>
      </c>
      <c r="D5478" s="1" t="inlineStr">
        <is>
          <t>ALEXANDER</t>
        </is>
      </c>
      <c r="F5478" s="1" t="inlineStr">
        <is>
          <t>R.</t>
        </is>
      </c>
      <c r="G5478" s="2" t="n">
        <v>5477</v>
      </c>
      <c r="H5478" s="1">
        <f>A5478=A5477</f>
        <v/>
      </c>
      <c r="I5478" s="1" t="inlineStr">
        <is>
          <t>lingahan.921524@email.com</t>
        </is>
      </c>
    </row>
    <row r="5479">
      <c r="A5479" s="3">
        <f>TRIM(C5479&amp;" "&amp;D5479&amp;" "&amp;E5479)</f>
        <v/>
      </c>
      <c r="B5479" s="1" t="n">
        <v>501547</v>
      </c>
      <c r="C5479" s="1" t="inlineStr">
        <is>
          <t>LINO-AY</t>
        </is>
      </c>
      <c r="D5479" s="1" t="inlineStr">
        <is>
          <t>MARIA</t>
        </is>
      </c>
      <c r="F5479" s="1" t="inlineStr">
        <is>
          <t>B.</t>
        </is>
      </c>
      <c r="G5479" s="2" t="n">
        <v>5478</v>
      </c>
      <c r="H5479" s="1">
        <f>A5479=A5478</f>
        <v/>
      </c>
      <c r="I5479" s="1" t="inlineStr">
        <is>
          <t>lino-ay.501547@email.com</t>
        </is>
      </c>
    </row>
    <row r="5480">
      <c r="A5480" s="3">
        <f>TRIM(C5480&amp;" "&amp;D5480&amp;" "&amp;E5480)</f>
        <v/>
      </c>
      <c r="B5480" s="1" t="n">
        <v>134155</v>
      </c>
      <c r="C5480" s="1" t="inlineStr">
        <is>
          <t>LINTAG</t>
        </is>
      </c>
      <c r="D5480" s="1" t="inlineStr">
        <is>
          <t>JASMIN</t>
        </is>
      </c>
      <c r="F5480" s="1" t="inlineStr">
        <is>
          <t>CUNANAN</t>
        </is>
      </c>
      <c r="G5480" s="2" t="n">
        <v>5479</v>
      </c>
      <c r="H5480" s="1">
        <f>A5480=A5479</f>
        <v/>
      </c>
      <c r="I5480" s="1" t="inlineStr">
        <is>
          <t>lintag.134155@email.com</t>
        </is>
      </c>
    </row>
    <row r="5481">
      <c r="A5481" s="3">
        <f>TRIM(C5481&amp;" "&amp;D5481&amp;" "&amp;E5481)</f>
        <v/>
      </c>
      <c r="B5481" s="1" t="n">
        <v>935633</v>
      </c>
      <c r="C5481" s="1" t="inlineStr">
        <is>
          <t>LINTAO</t>
        </is>
      </c>
      <c r="D5481" s="1" t="inlineStr">
        <is>
          <t>EDGARDO</t>
        </is>
      </c>
      <c r="F5481" s="1" t="inlineStr">
        <is>
          <t>R.</t>
        </is>
      </c>
      <c r="G5481" s="2" t="n">
        <v>5480</v>
      </c>
      <c r="H5481" s="1">
        <f>A5481=A5480</f>
        <v/>
      </c>
      <c r="I5481" s="1" t="inlineStr">
        <is>
          <t>lintao.935633@email.com</t>
        </is>
      </c>
    </row>
    <row r="5482">
      <c r="A5482" s="3">
        <f>TRIM(C5482&amp;" "&amp;D5482&amp;" "&amp;E5482)</f>
        <v/>
      </c>
      <c r="B5482" s="1" t="n">
        <v>919804</v>
      </c>
      <c r="C5482" s="1" t="inlineStr">
        <is>
          <t>LIPALAM</t>
        </is>
      </c>
      <c r="D5482" s="1" t="inlineStr">
        <is>
          <t>BEN</t>
        </is>
      </c>
      <c r="F5482" s="1" t="inlineStr"/>
      <c r="G5482" s="2" t="n">
        <v>5481</v>
      </c>
      <c r="H5482" s="1">
        <f>A5482=A5481</f>
        <v/>
      </c>
      <c r="I5482" s="1" t="inlineStr">
        <is>
          <t>lipalam.919804@email.com</t>
        </is>
      </c>
    </row>
    <row r="5483">
      <c r="A5483" s="3">
        <f>TRIM(C5483&amp;" "&amp;D5483&amp;" "&amp;E5483)</f>
        <v/>
      </c>
      <c r="B5483" s="1" t="n">
        <v>942245</v>
      </c>
      <c r="C5483" s="1" t="inlineStr">
        <is>
          <t>LIPIO</t>
        </is>
      </c>
      <c r="D5483" s="1" t="inlineStr">
        <is>
          <t>ESTELITO</t>
        </is>
      </c>
      <c r="F5483" s="1" t="inlineStr">
        <is>
          <t>MARAYA</t>
        </is>
      </c>
      <c r="G5483" s="2" t="n">
        <v>5482</v>
      </c>
      <c r="H5483" s="1">
        <f>A5483=A5482</f>
        <v/>
      </c>
      <c r="I5483" s="1" t="inlineStr">
        <is>
          <t>lipio.942245@email.com</t>
        </is>
      </c>
    </row>
    <row r="5484">
      <c r="A5484" s="3">
        <f>TRIM(C5484&amp;" "&amp;D5484&amp;" "&amp;E5484)</f>
        <v/>
      </c>
      <c r="B5484" s="1" t="n">
        <v>480536</v>
      </c>
      <c r="C5484" s="1" t="inlineStr">
        <is>
          <t>LIRA</t>
        </is>
      </c>
      <c r="D5484" s="1" t="inlineStr">
        <is>
          <t>JOSE</t>
        </is>
      </c>
      <c r="F5484" s="1" t="inlineStr">
        <is>
          <t>B.</t>
        </is>
      </c>
      <c r="G5484" s="2" t="n">
        <v>5483</v>
      </c>
      <c r="H5484" s="1">
        <f>A5484=A5483</f>
        <v/>
      </c>
      <c r="I5484" s="1" t="inlineStr">
        <is>
          <t>lira.480536@email.com</t>
        </is>
      </c>
    </row>
    <row r="5485">
      <c r="A5485" s="3">
        <f>TRIM(C5485&amp;" "&amp;D5485&amp;" "&amp;E5485)</f>
        <v/>
      </c>
      <c r="B5485" s="1" t="n">
        <v>462064</v>
      </c>
      <c r="C5485" s="1" t="inlineStr">
        <is>
          <t>LIRA</t>
        </is>
      </c>
      <c r="D5485" s="1" t="inlineStr">
        <is>
          <t>VILMA</t>
        </is>
      </c>
      <c r="F5485" s="1" t="inlineStr">
        <is>
          <t>G.</t>
        </is>
      </c>
      <c r="G5485" s="2" t="n">
        <v>5484</v>
      </c>
      <c r="H5485" s="1">
        <f>A5485=A5484</f>
        <v/>
      </c>
      <c r="I5485" s="1" t="inlineStr">
        <is>
          <t>lira.462064@email.com</t>
        </is>
      </c>
    </row>
    <row r="5486">
      <c r="A5486" s="3">
        <f>TRIM(C5486&amp;" "&amp;D5486&amp;" "&amp;E5486)</f>
        <v/>
      </c>
      <c r="B5486" s="1" t="n">
        <v>924615</v>
      </c>
      <c r="C5486" s="1" t="inlineStr">
        <is>
          <t>LIRIO</t>
        </is>
      </c>
      <c r="D5486" s="1" t="inlineStr">
        <is>
          <t>DANILO</t>
        </is>
      </c>
      <c r="F5486" s="1" t="inlineStr">
        <is>
          <t>P.</t>
        </is>
      </c>
      <c r="G5486" s="2" t="n">
        <v>5485</v>
      </c>
      <c r="H5486" s="1">
        <f>A5486=A5485</f>
        <v/>
      </c>
      <c r="I5486" s="1" t="inlineStr">
        <is>
          <t>lirio.924615@email.com</t>
        </is>
      </c>
    </row>
    <row r="5487">
      <c r="A5487" s="3">
        <f>TRIM(C5487&amp;" "&amp;D5487&amp;" "&amp;E5487)</f>
        <v/>
      </c>
      <c r="B5487" s="1" t="n">
        <v>937571</v>
      </c>
      <c r="C5487" s="1" t="inlineStr">
        <is>
          <t>LISAY</t>
        </is>
      </c>
      <c r="D5487" s="1" t="inlineStr">
        <is>
          <t>JOANNE</t>
        </is>
      </c>
      <c r="F5487" s="1" t="inlineStr">
        <is>
          <t>G.</t>
        </is>
      </c>
      <c r="G5487" s="2" t="n">
        <v>5486</v>
      </c>
      <c r="H5487" s="1">
        <f>A5487=A5486</f>
        <v/>
      </c>
      <c r="I5487" s="1" t="inlineStr">
        <is>
          <t>lisay.937571@email.com</t>
        </is>
      </c>
    </row>
    <row r="5488">
      <c r="A5488" s="3">
        <f>TRIM(C5488&amp;" "&amp;D5488&amp;" "&amp;E5488)</f>
        <v/>
      </c>
      <c r="B5488" s="1" t="n">
        <v>471521</v>
      </c>
      <c r="C5488" s="1" t="inlineStr">
        <is>
          <t>LISONDRA</t>
        </is>
      </c>
      <c r="D5488" s="1" t="inlineStr">
        <is>
          <t>ANATOLIO</t>
        </is>
      </c>
      <c r="F5488" s="1" t="inlineStr">
        <is>
          <t>S.</t>
        </is>
      </c>
      <c r="G5488" s="2" t="n">
        <v>5487</v>
      </c>
      <c r="H5488" s="1">
        <f>A5488=A5487</f>
        <v/>
      </c>
      <c r="I5488" s="1" t="inlineStr">
        <is>
          <t>lisondra.471521@email.com</t>
        </is>
      </c>
    </row>
    <row r="5489">
      <c r="A5489" s="3">
        <f>TRIM(C5489&amp;" "&amp;D5489&amp;" "&amp;E5489)</f>
        <v/>
      </c>
      <c r="B5489" s="1" t="n">
        <v>938219</v>
      </c>
      <c r="C5489" s="1" t="inlineStr">
        <is>
          <t>LISONDRA</t>
        </is>
      </c>
      <c r="D5489" s="1" t="inlineStr">
        <is>
          <t>JARRED</t>
        </is>
      </c>
      <c r="F5489" s="1" t="inlineStr">
        <is>
          <t>G</t>
        </is>
      </c>
      <c r="G5489" s="2" t="n">
        <v>5488</v>
      </c>
      <c r="H5489" s="1">
        <f>A5489=A5488</f>
        <v/>
      </c>
      <c r="I5489" s="1" t="inlineStr">
        <is>
          <t>lisondra.938219@email.com</t>
        </is>
      </c>
    </row>
    <row r="5490">
      <c r="A5490" s="3">
        <f>TRIM(C5490&amp;" "&amp;D5490&amp;" "&amp;E5490)</f>
        <v/>
      </c>
      <c r="B5490" s="1" t="n">
        <v>935984</v>
      </c>
      <c r="C5490" s="1" t="inlineStr">
        <is>
          <t>LISONDRA</t>
        </is>
      </c>
      <c r="D5490" s="1" t="inlineStr">
        <is>
          <t>RIZALINO</t>
        </is>
      </c>
      <c r="F5490" s="1" t="inlineStr">
        <is>
          <t>E.</t>
        </is>
      </c>
      <c r="G5490" s="2" t="n">
        <v>5489</v>
      </c>
      <c r="H5490" s="1">
        <f>A5490=A5489</f>
        <v/>
      </c>
      <c r="I5490" s="1" t="inlineStr">
        <is>
          <t>lisondra.935984@email.com</t>
        </is>
      </c>
    </row>
    <row r="5491">
      <c r="A5491" s="3">
        <f>TRIM(C5491&amp;" "&amp;D5491&amp;" "&amp;E5491)</f>
        <v/>
      </c>
      <c r="B5491" s="1" t="n">
        <v>422029</v>
      </c>
      <c r="C5491" s="1" t="inlineStr">
        <is>
          <t>LITAP</t>
        </is>
      </c>
      <c r="D5491" s="1" t="inlineStr">
        <is>
          <t>PERFECTO</t>
        </is>
      </c>
      <c r="E5491" s="1" t="inlineStr">
        <is>
          <t>SR.</t>
        </is>
      </c>
      <c r="F5491" s="1" t="inlineStr">
        <is>
          <t>U.</t>
        </is>
      </c>
      <c r="G5491" s="2" t="n">
        <v>5490</v>
      </c>
      <c r="H5491" s="1">
        <f>A5491=A5490</f>
        <v/>
      </c>
      <c r="I5491" s="1" t="inlineStr">
        <is>
          <t>litap.422029@email.com</t>
        </is>
      </c>
    </row>
    <row r="5492">
      <c r="A5492" s="3">
        <f>TRIM(C5492&amp;" "&amp;D5492&amp;" "&amp;E5492)</f>
        <v/>
      </c>
      <c r="B5492" s="1" t="n">
        <v>522040</v>
      </c>
      <c r="C5492" s="1" t="inlineStr">
        <is>
          <t>LITERAL</t>
        </is>
      </c>
      <c r="D5492" s="1" t="inlineStr">
        <is>
          <t>LADISLAO</t>
        </is>
      </c>
      <c r="F5492" s="1" t="inlineStr">
        <is>
          <t>L.</t>
        </is>
      </c>
      <c r="G5492" s="2" t="n">
        <v>5491</v>
      </c>
      <c r="H5492" s="1">
        <f>A5492=A5491</f>
        <v/>
      </c>
      <c r="I5492" s="1" t="inlineStr">
        <is>
          <t>literal.522040@email.com</t>
        </is>
      </c>
    </row>
    <row r="5493">
      <c r="A5493" s="3">
        <f>TRIM(C5493&amp;" "&amp;D5493&amp;" "&amp;E5493)</f>
        <v/>
      </c>
      <c r="B5493" s="1" t="n">
        <v>131550</v>
      </c>
      <c r="C5493" s="1" t="inlineStr">
        <is>
          <t>LIWANAG</t>
        </is>
      </c>
      <c r="D5493" s="1" t="inlineStr">
        <is>
          <t>ARIEL</t>
        </is>
      </c>
      <c r="F5493" s="1" t="inlineStr">
        <is>
          <t>ROBLES</t>
        </is>
      </c>
      <c r="G5493" s="2" t="n">
        <v>5492</v>
      </c>
      <c r="H5493" s="1">
        <f>A5493=A5492</f>
        <v/>
      </c>
      <c r="I5493" s="1" t="inlineStr">
        <is>
          <t>liwanag.131550@email.com</t>
        </is>
      </c>
    </row>
    <row r="5494">
      <c r="A5494" s="3">
        <f>TRIM(C5494&amp;" "&amp;D5494&amp;" "&amp;E5494)</f>
        <v/>
      </c>
      <c r="B5494" s="1" t="n">
        <v>421563</v>
      </c>
      <c r="C5494" s="1" t="inlineStr">
        <is>
          <t>LIWANAG</t>
        </is>
      </c>
      <c r="D5494" s="1" t="inlineStr">
        <is>
          <t>CORAZON</t>
        </is>
      </c>
      <c r="F5494" s="1" t="inlineStr">
        <is>
          <t>G.</t>
        </is>
      </c>
      <c r="G5494" s="2" t="n">
        <v>5493</v>
      </c>
      <c r="H5494" s="1">
        <f>A5494=A5493</f>
        <v/>
      </c>
      <c r="I5494" s="1" t="inlineStr">
        <is>
          <t>liwanag.421563@email.com</t>
        </is>
      </c>
    </row>
    <row r="5495">
      <c r="A5495" s="3">
        <f>TRIM(C5495&amp;" "&amp;D5495&amp;" "&amp;E5495)</f>
        <v/>
      </c>
      <c r="B5495" s="1" t="n">
        <v>149286</v>
      </c>
      <c r="C5495" s="1" t="inlineStr">
        <is>
          <t>LIZARDO</t>
        </is>
      </c>
      <c r="D5495" s="1" t="inlineStr">
        <is>
          <t>ROLANDO</t>
        </is>
      </c>
      <c r="F5495" s="1" t="inlineStr">
        <is>
          <t>ABAD</t>
        </is>
      </c>
      <c r="G5495" s="2" t="n">
        <v>5494</v>
      </c>
      <c r="H5495" s="1">
        <f>A5495=A5494</f>
        <v/>
      </c>
      <c r="I5495" s="1" t="inlineStr">
        <is>
          <t>lizardo.149286@email.com</t>
        </is>
      </c>
    </row>
    <row r="5496">
      <c r="A5496" s="3">
        <f>TRIM(C5496&amp;" "&amp;D5496&amp;" "&amp;E5496)</f>
        <v/>
      </c>
      <c r="B5496" s="1" t="n">
        <v>929357</v>
      </c>
      <c r="C5496" s="1" t="inlineStr">
        <is>
          <t>LLAMASARES</t>
        </is>
      </c>
      <c r="D5496" s="1" t="inlineStr">
        <is>
          <t>EDMUNDO</t>
        </is>
      </c>
      <c r="F5496" s="1" t="inlineStr">
        <is>
          <t>M.</t>
        </is>
      </c>
      <c r="G5496" s="2" t="n">
        <v>5495</v>
      </c>
      <c r="H5496" s="1">
        <f>A5496=A5495</f>
        <v/>
      </c>
      <c r="I5496" s="1" t="inlineStr">
        <is>
          <t>llamasares.929357@email.com</t>
        </is>
      </c>
    </row>
    <row r="5497">
      <c r="A5497" s="3">
        <f>TRIM(C5497&amp;" "&amp;D5497&amp;" "&amp;E5497)</f>
        <v/>
      </c>
      <c r="B5497" s="1" t="n">
        <v>925986</v>
      </c>
      <c r="C5497" s="1" t="inlineStr">
        <is>
          <t>LLAMELO</t>
        </is>
      </c>
      <c r="D5497" s="1" t="inlineStr">
        <is>
          <t>ORLANDO</t>
        </is>
      </c>
      <c r="F5497" s="1" t="inlineStr">
        <is>
          <t>BATUNGBAKAL</t>
        </is>
      </c>
      <c r="G5497" s="2" t="n">
        <v>5496</v>
      </c>
      <c r="H5497" s="1">
        <f>A5497=A5496</f>
        <v/>
      </c>
      <c r="I5497" s="1" t="inlineStr">
        <is>
          <t>llamelo.925986@email.com</t>
        </is>
      </c>
    </row>
    <row r="5498">
      <c r="A5498" s="3">
        <f>TRIM(C5498&amp;" "&amp;D5498&amp;" "&amp;E5498)</f>
        <v/>
      </c>
      <c r="B5498" s="1" t="n">
        <v>503024</v>
      </c>
      <c r="C5498" s="1" t="inlineStr">
        <is>
          <t>LLAMERA</t>
        </is>
      </c>
      <c r="D5498" s="1" t="inlineStr">
        <is>
          <t>LOPE</t>
        </is>
      </c>
      <c r="F5498" s="1" t="inlineStr">
        <is>
          <t>M.</t>
        </is>
      </c>
      <c r="G5498" s="2" t="n">
        <v>5497</v>
      </c>
      <c r="H5498" s="1">
        <f>A5498=A5497</f>
        <v/>
      </c>
      <c r="I5498" s="1" t="inlineStr">
        <is>
          <t>llamera.503024@email.com</t>
        </is>
      </c>
    </row>
    <row r="5499">
      <c r="A5499" s="3">
        <f>TRIM(C5499&amp;" "&amp;D5499&amp;" "&amp;E5499)</f>
        <v/>
      </c>
      <c r="B5499" s="1" t="n">
        <v>921535</v>
      </c>
      <c r="C5499" s="1" t="inlineStr">
        <is>
          <t>LLANERA</t>
        </is>
      </c>
      <c r="D5499" s="1" t="inlineStr">
        <is>
          <t>RODOLFO</t>
        </is>
      </c>
      <c r="F5499" s="1" t="inlineStr">
        <is>
          <t>O.</t>
        </is>
      </c>
      <c r="G5499" s="2" t="n">
        <v>5498</v>
      </c>
      <c r="H5499" s="1">
        <f>A5499=A5498</f>
        <v/>
      </c>
      <c r="I5499" s="1" t="inlineStr">
        <is>
          <t>llanera.921535@email.com</t>
        </is>
      </c>
    </row>
    <row r="5500">
      <c r="A5500" s="3">
        <f>TRIM(C5500&amp;" "&amp;D5500&amp;" "&amp;E5500)</f>
        <v/>
      </c>
      <c r="B5500" s="1" t="n">
        <v>533051</v>
      </c>
      <c r="C5500" s="1" t="inlineStr">
        <is>
          <t>LLANES</t>
        </is>
      </c>
      <c r="D5500" s="1" t="inlineStr">
        <is>
          <t>DANILO</t>
        </is>
      </c>
      <c r="F5500" s="1" t="inlineStr">
        <is>
          <t>Q.</t>
        </is>
      </c>
      <c r="G5500" s="2" t="n">
        <v>5499</v>
      </c>
      <c r="H5500" s="1">
        <f>A5500=A5499</f>
        <v/>
      </c>
      <c r="I5500" s="1" t="inlineStr">
        <is>
          <t>llanes.533051@email.com</t>
        </is>
      </c>
    </row>
    <row r="5501">
      <c r="A5501" s="3">
        <f>TRIM(C5501&amp;" "&amp;D5501&amp;" "&amp;E5501)</f>
        <v/>
      </c>
      <c r="B5501" s="1" t="n">
        <v>940310</v>
      </c>
      <c r="C5501" s="1" t="inlineStr">
        <is>
          <t>LLANETA</t>
        </is>
      </c>
      <c r="D5501" s="1" t="inlineStr">
        <is>
          <t>WILLIE</t>
        </is>
      </c>
      <c r="F5501" s="1" t="inlineStr">
        <is>
          <t>DOMANAIS</t>
        </is>
      </c>
      <c r="G5501" s="2" t="n">
        <v>5500</v>
      </c>
      <c r="H5501" s="1">
        <f>A5501=A5500</f>
        <v/>
      </c>
      <c r="I5501" s="1" t="inlineStr">
        <is>
          <t>llaneta.940310@email.com</t>
        </is>
      </c>
    </row>
    <row r="5502">
      <c r="A5502" s="3">
        <f>TRIM(C5502&amp;" "&amp;D5502&amp;" "&amp;E5502)</f>
        <v/>
      </c>
      <c r="B5502" s="1" t="n">
        <v>935773</v>
      </c>
      <c r="C5502" s="1" t="inlineStr">
        <is>
          <t>LLAPITAN</t>
        </is>
      </c>
      <c r="D5502" s="1" t="inlineStr">
        <is>
          <t>MELCHOR</t>
        </is>
      </c>
      <c r="F5502" s="1" t="inlineStr">
        <is>
          <t>B.</t>
        </is>
      </c>
      <c r="G5502" s="2" t="n">
        <v>5501</v>
      </c>
      <c r="H5502" s="1">
        <f>A5502=A5501</f>
        <v/>
      </c>
      <c r="I5502" s="1" t="inlineStr">
        <is>
          <t>llapitan.935773@email.com</t>
        </is>
      </c>
    </row>
    <row r="5503">
      <c r="A5503" s="3">
        <f>TRIM(C5503&amp;" "&amp;D5503&amp;" "&amp;E5503)</f>
        <v/>
      </c>
      <c r="B5503" s="1" t="n">
        <v>141200</v>
      </c>
      <c r="C5503" s="1" t="inlineStr">
        <is>
          <t>LLASUS</t>
        </is>
      </c>
      <c r="D5503" s="1" t="inlineStr">
        <is>
          <t>CUSTODIO</t>
        </is>
      </c>
      <c r="F5503" s="1" t="inlineStr">
        <is>
          <t>ALEJO</t>
        </is>
      </c>
      <c r="G5503" s="2" t="n">
        <v>5502</v>
      </c>
      <c r="H5503" s="1">
        <f>A5503=A5502</f>
        <v/>
      </c>
      <c r="I5503" s="1" t="inlineStr">
        <is>
          <t>llasus.141200@email.com</t>
        </is>
      </c>
    </row>
    <row r="5504">
      <c r="A5504" s="3">
        <f>TRIM(C5504&amp;" "&amp;D5504&amp;" "&amp;E5504)</f>
        <v/>
      </c>
      <c r="B5504" s="1" t="n">
        <v>931583</v>
      </c>
      <c r="C5504" s="1" t="inlineStr">
        <is>
          <t>LLENARESAS</t>
        </is>
      </c>
      <c r="D5504" s="1" t="inlineStr">
        <is>
          <t>JULIE</t>
        </is>
      </c>
      <c r="F5504" s="1" t="inlineStr">
        <is>
          <t>BUENO</t>
        </is>
      </c>
      <c r="G5504" s="2" t="n">
        <v>5503</v>
      </c>
      <c r="H5504" s="1">
        <f>A5504=A5503</f>
        <v/>
      </c>
      <c r="I5504" s="1" t="inlineStr">
        <is>
          <t>llenaresas.931583@email.com</t>
        </is>
      </c>
    </row>
    <row r="5505">
      <c r="A5505" s="3">
        <f>TRIM(C5505&amp;" "&amp;D5505&amp;" "&amp;E5505)</f>
        <v/>
      </c>
      <c r="B5505" s="1" t="n">
        <v>934269</v>
      </c>
      <c r="C5505" s="1" t="inlineStr">
        <is>
          <t>LLIGE</t>
        </is>
      </c>
      <c r="D5505" s="1" t="inlineStr">
        <is>
          <t>ANNA LEAH</t>
        </is>
      </c>
      <c r="F5505" s="1" t="inlineStr">
        <is>
          <t>ALTEA</t>
        </is>
      </c>
      <c r="G5505" s="2" t="n">
        <v>5504</v>
      </c>
      <c r="H5505" s="1">
        <f>A5505=A5504</f>
        <v/>
      </c>
      <c r="I5505" s="1" t="inlineStr">
        <is>
          <t>llige.934269@email.com</t>
        </is>
      </c>
    </row>
    <row r="5506">
      <c r="A5506" s="3">
        <f>TRIM(C5506&amp;" "&amp;D5506&amp;" "&amp;E5506)</f>
        <v/>
      </c>
      <c r="B5506" s="1" t="n">
        <v>470033</v>
      </c>
      <c r="C5506" s="1" t="inlineStr">
        <is>
          <t>LLOSA</t>
        </is>
      </c>
      <c r="D5506" s="1" t="inlineStr">
        <is>
          <t>RUBEN</t>
        </is>
      </c>
      <c r="F5506" s="1" t="inlineStr">
        <is>
          <t>M.</t>
        </is>
      </c>
      <c r="G5506" s="2" t="n">
        <v>5505</v>
      </c>
      <c r="H5506" s="1">
        <f>A5506=A5505</f>
        <v/>
      </c>
      <c r="I5506" s="1" t="inlineStr">
        <is>
          <t>llosa.470033@email.com</t>
        </is>
      </c>
    </row>
    <row r="5507">
      <c r="A5507" s="3">
        <f>TRIM(C5507&amp;" "&amp;D5507&amp;" "&amp;E5507)</f>
        <v/>
      </c>
      <c r="B5507" s="1" t="n">
        <v>935430</v>
      </c>
      <c r="C5507" s="1" t="inlineStr">
        <is>
          <t>LOBANGCO</t>
        </is>
      </c>
      <c r="D5507" s="1" t="inlineStr">
        <is>
          <t>RHODEL</t>
        </is>
      </c>
      <c r="F5507" s="1" t="inlineStr">
        <is>
          <t>O</t>
        </is>
      </c>
      <c r="G5507" s="2" t="n">
        <v>5506</v>
      </c>
      <c r="H5507" s="1">
        <f>A5507=A5506</f>
        <v/>
      </c>
      <c r="I5507" s="1" t="inlineStr">
        <is>
          <t>lobangco.935430@email.com</t>
        </is>
      </c>
    </row>
    <row r="5508">
      <c r="A5508" s="3">
        <f>TRIM(C5508&amp;" "&amp;D5508&amp;" "&amp;E5508)</f>
        <v/>
      </c>
      <c r="B5508" s="1" t="n">
        <v>932705</v>
      </c>
      <c r="C5508" s="1" t="inlineStr">
        <is>
          <t>LOBO</t>
        </is>
      </c>
      <c r="D5508" s="1" t="inlineStr">
        <is>
          <t>ORLANDO</t>
        </is>
      </c>
      <c r="F5508" s="1" t="inlineStr">
        <is>
          <t>M.</t>
        </is>
      </c>
      <c r="G5508" s="2" t="n">
        <v>5507</v>
      </c>
      <c r="H5508" s="1">
        <f>A5508=A5507</f>
        <v/>
      </c>
      <c r="I5508" s="1" t="inlineStr">
        <is>
          <t>lobo.932705@email.com</t>
        </is>
      </c>
    </row>
    <row r="5509">
      <c r="A5509" s="3">
        <f>TRIM(C5509&amp;" "&amp;D5509&amp;" "&amp;E5509)</f>
        <v/>
      </c>
      <c r="B5509" s="1" t="n">
        <v>135996</v>
      </c>
      <c r="C5509" s="1" t="inlineStr">
        <is>
          <t>LODERO</t>
        </is>
      </c>
      <c r="D5509" s="1" t="inlineStr">
        <is>
          <t>MARTINA</t>
        </is>
      </c>
      <c r="F5509" s="1" t="inlineStr">
        <is>
          <t>OBFENDA</t>
        </is>
      </c>
      <c r="G5509" s="2" t="n">
        <v>5508</v>
      </c>
      <c r="H5509" s="1">
        <f>A5509=A5508</f>
        <v/>
      </c>
      <c r="I5509" s="1" t="inlineStr">
        <is>
          <t>lodero.135996@email.com</t>
        </is>
      </c>
    </row>
    <row r="5510">
      <c r="A5510" s="3">
        <f>TRIM(C5510&amp;" "&amp;D5510&amp;" "&amp;E5510)</f>
        <v/>
      </c>
      <c r="B5510" s="1" t="n">
        <v>935433</v>
      </c>
      <c r="C5510" s="1" t="inlineStr">
        <is>
          <t>LOGMAO</t>
        </is>
      </c>
      <c r="D5510" s="1" t="inlineStr">
        <is>
          <t>MA. FILIPINA</t>
        </is>
      </c>
      <c r="F5510" s="1" t="inlineStr">
        <is>
          <t>M.</t>
        </is>
      </c>
      <c r="G5510" s="2" t="n">
        <v>5509</v>
      </c>
      <c r="H5510" s="1">
        <f>A5510=A5509</f>
        <v/>
      </c>
      <c r="I5510" s="1" t="inlineStr">
        <is>
          <t>logmao.935433@email.com</t>
        </is>
      </c>
    </row>
    <row r="5511">
      <c r="A5511" s="3">
        <f>TRIM(C5511&amp;" "&amp;D5511&amp;" "&amp;E5511)</f>
        <v/>
      </c>
      <c r="B5511" s="1" t="n">
        <v>450535</v>
      </c>
      <c r="C5511" s="1" t="inlineStr">
        <is>
          <t>LOGRONIO</t>
        </is>
      </c>
      <c r="D5511" s="1" t="inlineStr">
        <is>
          <t>ROBERTO</t>
        </is>
      </c>
      <c r="F5511" s="1" t="inlineStr">
        <is>
          <t>C.</t>
        </is>
      </c>
      <c r="G5511" s="2" t="n">
        <v>5510</v>
      </c>
      <c r="H5511" s="1">
        <f>A5511=A5510</f>
        <v/>
      </c>
      <c r="I5511" s="1" t="inlineStr">
        <is>
          <t>logronio.450535@email.com</t>
        </is>
      </c>
    </row>
    <row r="5512">
      <c r="A5512" s="3">
        <f>TRIM(C5512&amp;" "&amp;D5512&amp;" "&amp;E5512)</f>
        <v/>
      </c>
      <c r="B5512" s="1" t="n">
        <v>942641</v>
      </c>
      <c r="C5512" s="1" t="inlineStr">
        <is>
          <t>LOGROÑO</t>
        </is>
      </c>
      <c r="D5512" s="1" t="inlineStr">
        <is>
          <t>MA. LOIDA FE</t>
        </is>
      </c>
      <c r="F5512" s="1" t="inlineStr">
        <is>
          <t>B.</t>
        </is>
      </c>
      <c r="G5512" s="2" t="n">
        <v>5511</v>
      </c>
      <c r="H5512" s="1">
        <f>A5512=A5511</f>
        <v/>
      </c>
      <c r="I5512" s="1" t="inlineStr">
        <is>
          <t>logroño.942641@email.com</t>
        </is>
      </c>
    </row>
    <row r="5513">
      <c r="A5513" s="3">
        <f>TRIM(C5513&amp;" "&amp;D5513&amp;" "&amp;E5513)</f>
        <v/>
      </c>
      <c r="B5513" s="1" t="n">
        <v>490504</v>
      </c>
      <c r="C5513" s="1" t="inlineStr">
        <is>
          <t>LOJERA</t>
        </is>
      </c>
      <c r="D5513" s="1" t="inlineStr">
        <is>
          <t>MARYLENE</t>
        </is>
      </c>
      <c r="F5513" s="1" t="inlineStr">
        <is>
          <t>GADAYAN</t>
        </is>
      </c>
      <c r="G5513" s="2" t="n">
        <v>5512</v>
      </c>
      <c r="H5513" s="1">
        <f>A5513=A5512</f>
        <v/>
      </c>
      <c r="I5513" s="1" t="inlineStr">
        <is>
          <t>lojera.490504@email.com</t>
        </is>
      </c>
    </row>
    <row r="5514">
      <c r="A5514" s="3">
        <f>TRIM(C5514&amp;" "&amp;D5514&amp;" "&amp;E5514)</f>
        <v/>
      </c>
      <c r="B5514" s="1" t="n">
        <v>932841</v>
      </c>
      <c r="C5514" s="1" t="inlineStr">
        <is>
          <t>LOLO</t>
        </is>
      </c>
      <c r="D5514" s="1" t="inlineStr">
        <is>
          <t>ROBERTO NILO</t>
        </is>
      </c>
      <c r="F5514" s="1" t="inlineStr">
        <is>
          <t>G.</t>
        </is>
      </c>
      <c r="G5514" s="2" t="n">
        <v>5513</v>
      </c>
      <c r="H5514" s="1">
        <f>A5514=A5513</f>
        <v/>
      </c>
      <c r="I5514" s="1" t="inlineStr">
        <is>
          <t>lolo.932841@email.com</t>
        </is>
      </c>
    </row>
    <row r="5515">
      <c r="A5515" s="3">
        <f>TRIM(C5515&amp;" "&amp;D5515&amp;" "&amp;E5515)</f>
        <v/>
      </c>
      <c r="B5515" s="1" t="n">
        <v>510528</v>
      </c>
      <c r="C5515" s="1" t="inlineStr">
        <is>
          <t>LOMANTAS</t>
        </is>
      </c>
      <c r="D5515" s="1" t="inlineStr">
        <is>
          <t>FRANCISCO</t>
        </is>
      </c>
      <c r="F5515" s="1" t="inlineStr">
        <is>
          <t>O.</t>
        </is>
      </c>
      <c r="G5515" s="2" t="n">
        <v>5514</v>
      </c>
      <c r="H5515" s="1">
        <f>A5515=A5514</f>
        <v/>
      </c>
      <c r="I5515" s="1" t="inlineStr">
        <is>
          <t>lomantas.510528@email.com</t>
        </is>
      </c>
    </row>
    <row r="5516">
      <c r="A5516" s="3">
        <f>TRIM(C5516&amp;" "&amp;D5516&amp;" "&amp;E5516)</f>
        <v/>
      </c>
      <c r="B5516" s="1" t="n">
        <v>510518</v>
      </c>
      <c r="C5516" s="1" t="inlineStr">
        <is>
          <t>LOMUTOS</t>
        </is>
      </c>
      <c r="D5516" s="1" t="inlineStr">
        <is>
          <t>LUZ</t>
        </is>
      </c>
      <c r="F5516" s="1" t="inlineStr">
        <is>
          <t>B.</t>
        </is>
      </c>
      <c r="G5516" s="2" t="n">
        <v>5515</v>
      </c>
      <c r="H5516" s="1">
        <f>A5516=A5515</f>
        <v/>
      </c>
      <c r="I5516" s="1" t="inlineStr">
        <is>
          <t>lomutos.510518@email.com</t>
        </is>
      </c>
    </row>
    <row r="5517">
      <c r="A5517" s="3">
        <f>TRIM(C5517&amp;" "&amp;D5517&amp;" "&amp;E5517)</f>
        <v/>
      </c>
      <c r="B5517" s="1" t="n">
        <v>463015</v>
      </c>
      <c r="C5517" s="1" t="inlineStr">
        <is>
          <t>LONDRES</t>
        </is>
      </c>
      <c r="D5517" s="1" t="inlineStr">
        <is>
          <t>MARTE</t>
        </is>
      </c>
      <c r="F5517" s="1" t="inlineStr">
        <is>
          <t>V.</t>
        </is>
      </c>
      <c r="G5517" s="2" t="n">
        <v>5516</v>
      </c>
      <c r="H5517" s="1">
        <f>A5517=A5516</f>
        <v/>
      </c>
      <c r="I5517" s="1" t="inlineStr">
        <is>
          <t>londres.463015@email.com</t>
        </is>
      </c>
    </row>
    <row r="5518">
      <c r="A5518" s="3">
        <f>TRIM(C5518&amp;" "&amp;D5518&amp;" "&amp;E5518)</f>
        <v/>
      </c>
      <c r="B5518" s="1" t="n">
        <v>430047</v>
      </c>
      <c r="C5518" s="1" t="inlineStr">
        <is>
          <t>LONGALONG</t>
        </is>
      </c>
      <c r="D5518" s="1" t="inlineStr">
        <is>
          <t>BIENVENIDO</t>
        </is>
      </c>
      <c r="F5518" s="1" t="inlineStr">
        <is>
          <t>SORIANO</t>
        </is>
      </c>
      <c r="G5518" s="2" t="n">
        <v>5517</v>
      </c>
      <c r="H5518" s="1">
        <f>A5518=A5517</f>
        <v/>
      </c>
      <c r="I5518" s="1" t="inlineStr">
        <is>
          <t>longalong.430047@email.com</t>
        </is>
      </c>
    </row>
    <row r="5519">
      <c r="A5519" s="3">
        <f>TRIM(C5519&amp;" "&amp;D5519&amp;" "&amp;E5519)</f>
        <v/>
      </c>
      <c r="B5519" s="1" t="n">
        <v>491006</v>
      </c>
      <c r="C5519" s="1" t="inlineStr">
        <is>
          <t>LONGAYAN</t>
        </is>
      </c>
      <c r="D5519" s="1" t="inlineStr">
        <is>
          <t>AMANCIO</t>
        </is>
      </c>
      <c r="F5519" s="1" t="inlineStr">
        <is>
          <t>C.</t>
        </is>
      </c>
      <c r="G5519" s="2" t="n">
        <v>5518</v>
      </c>
      <c r="H5519" s="1">
        <f>A5519=A5518</f>
        <v/>
      </c>
      <c r="I5519" s="1" t="inlineStr">
        <is>
          <t>longayan.491006@email.com</t>
        </is>
      </c>
    </row>
    <row r="5520">
      <c r="A5520" s="3">
        <f>TRIM(C5520&amp;" "&amp;D5520&amp;" "&amp;E5520)</f>
        <v/>
      </c>
      <c r="B5520" s="1" t="n">
        <v>501030</v>
      </c>
      <c r="C5520" s="1" t="inlineStr">
        <is>
          <t>LONGOS</t>
        </is>
      </c>
      <c r="D5520" s="1" t="inlineStr">
        <is>
          <t>ALBERTO</t>
        </is>
      </c>
      <c r="F5520" s="1" t="inlineStr">
        <is>
          <t>P.</t>
        </is>
      </c>
      <c r="G5520" s="2" t="n">
        <v>5519</v>
      </c>
      <c r="H5520" s="1">
        <f>A5520=A5519</f>
        <v/>
      </c>
      <c r="I5520" s="1" t="inlineStr">
        <is>
          <t>longos.501030@email.com</t>
        </is>
      </c>
    </row>
    <row r="5521">
      <c r="A5521" s="3">
        <f>TRIM(C5521&amp;" "&amp;D5521&amp;" "&amp;E5521)</f>
        <v/>
      </c>
      <c r="B5521" s="1" t="n">
        <v>942983</v>
      </c>
      <c r="C5521" s="1" t="inlineStr">
        <is>
          <t>LONTOC</t>
        </is>
      </c>
      <c r="D5521" s="1" t="inlineStr">
        <is>
          <t>IVY</t>
        </is>
      </c>
      <c r="F5521" s="1" t="inlineStr">
        <is>
          <t>D.</t>
        </is>
      </c>
      <c r="G5521" s="2" t="n">
        <v>5520</v>
      </c>
      <c r="H5521" s="1">
        <f>A5521=A5520</f>
        <v/>
      </c>
      <c r="I5521" s="1" t="inlineStr">
        <is>
          <t>lontoc.942983@email.com</t>
        </is>
      </c>
    </row>
    <row r="5522">
      <c r="A5522" s="3">
        <f>TRIM(C5522&amp;" "&amp;D5522&amp;" "&amp;E5522)</f>
        <v/>
      </c>
      <c r="B5522" s="1" t="n">
        <v>927096</v>
      </c>
      <c r="C5522" s="1" t="inlineStr">
        <is>
          <t>LOPE</t>
        </is>
      </c>
      <c r="D5522" s="1" t="inlineStr">
        <is>
          <t>PEDRO</t>
        </is>
      </c>
      <c r="E5522" s="1" t="inlineStr">
        <is>
          <t>JR.</t>
        </is>
      </c>
      <c r="F5522" s="1" t="inlineStr"/>
      <c r="G5522" s="2" t="n">
        <v>5521</v>
      </c>
      <c r="H5522" s="1">
        <f>A5522=A5521</f>
        <v/>
      </c>
      <c r="I5522" s="1" t="inlineStr">
        <is>
          <t>lope.927096@email.com</t>
        </is>
      </c>
    </row>
    <row r="5523">
      <c r="A5523" s="3">
        <f>TRIM(C5523&amp;" "&amp;D5523&amp;" "&amp;E5523)</f>
        <v/>
      </c>
      <c r="B5523" s="1" t="n">
        <v>115147</v>
      </c>
      <c r="C5523" s="1" t="inlineStr">
        <is>
          <t>LOPEGA</t>
        </is>
      </c>
      <c r="D5523" s="1" t="inlineStr">
        <is>
          <t>MARILYN</t>
        </is>
      </c>
      <c r="F5523" s="1" t="inlineStr">
        <is>
          <t>OLIVA</t>
        </is>
      </c>
      <c r="G5523" s="2" t="n">
        <v>5522</v>
      </c>
      <c r="H5523" s="1">
        <f>A5523=A5522</f>
        <v/>
      </c>
      <c r="I5523" s="1" t="inlineStr">
        <is>
          <t>lopega.115147@email.com</t>
        </is>
      </c>
    </row>
    <row r="5524">
      <c r="A5524" s="3">
        <f>TRIM(C5524&amp;" "&amp;D5524&amp;" "&amp;E5524)</f>
        <v/>
      </c>
      <c r="B5524" s="1" t="n">
        <v>935798</v>
      </c>
      <c r="C5524" s="1" t="inlineStr">
        <is>
          <t>LOPEZ</t>
        </is>
      </c>
      <c r="D5524" s="1" t="inlineStr">
        <is>
          <t>ALBERTO</t>
        </is>
      </c>
      <c r="E5524" s="1" t="inlineStr">
        <is>
          <t>JR.</t>
        </is>
      </c>
      <c r="F5524" s="1" t="inlineStr">
        <is>
          <t>D.</t>
        </is>
      </c>
      <c r="G5524" s="2" t="n">
        <v>5523</v>
      </c>
      <c r="H5524" s="1">
        <f>A5524=A5523</f>
        <v/>
      </c>
      <c r="I5524" s="1" t="inlineStr">
        <is>
          <t>lopez.935798@email.com</t>
        </is>
      </c>
    </row>
    <row r="5525">
      <c r="A5525" s="3">
        <f>TRIM(C5525&amp;" "&amp;D5525&amp;" "&amp;E5525)</f>
        <v/>
      </c>
      <c r="B5525" s="1" t="n">
        <v>920539</v>
      </c>
      <c r="C5525" s="1" t="inlineStr">
        <is>
          <t>LOPEZ</t>
        </is>
      </c>
      <c r="D5525" s="1" t="inlineStr">
        <is>
          <t>ALEX</t>
        </is>
      </c>
      <c r="F5525" s="1" t="inlineStr">
        <is>
          <t>B.</t>
        </is>
      </c>
      <c r="G5525" s="2" t="n">
        <v>5524</v>
      </c>
      <c r="H5525" s="1">
        <f>A5525=A5524</f>
        <v/>
      </c>
      <c r="I5525" s="1" t="inlineStr">
        <is>
          <t>lopez.920539@email.com</t>
        </is>
      </c>
    </row>
    <row r="5526">
      <c r="A5526" s="3">
        <f>TRIM(C5526&amp;" "&amp;D5526&amp;" "&amp;E5526)</f>
        <v/>
      </c>
      <c r="B5526" s="1" t="n">
        <v>112045</v>
      </c>
      <c r="C5526" s="1" t="inlineStr">
        <is>
          <t>LOPEZ</t>
        </is>
      </c>
      <c r="D5526" s="1" t="inlineStr">
        <is>
          <t>AUDREY PHOEBE</t>
        </is>
      </c>
      <c r="F5526" s="1" t="inlineStr">
        <is>
          <t>YAP</t>
        </is>
      </c>
      <c r="G5526" s="2" t="n">
        <v>5525</v>
      </c>
      <c r="H5526" s="1">
        <f>A5526=A5525</f>
        <v/>
      </c>
      <c r="I5526" s="1" t="inlineStr">
        <is>
          <t>lopez.112045@email.com</t>
        </is>
      </c>
    </row>
    <row r="5527">
      <c r="A5527" s="3">
        <f>TRIM(C5527&amp;" "&amp;D5527&amp;" "&amp;E5527)</f>
        <v/>
      </c>
      <c r="B5527" s="1" t="n">
        <v>943769</v>
      </c>
      <c r="C5527" s="1" t="inlineStr">
        <is>
          <t>LOPEZ</t>
        </is>
      </c>
      <c r="D5527" s="1" t="inlineStr">
        <is>
          <t>CHRISTIAN JAY</t>
        </is>
      </c>
      <c r="F5527" s="1" t="inlineStr">
        <is>
          <t>VADIL</t>
        </is>
      </c>
      <c r="G5527" s="2" t="n">
        <v>5526</v>
      </c>
      <c r="H5527" s="1">
        <f>A5527=A5526</f>
        <v/>
      </c>
      <c r="I5527" s="1" t="inlineStr">
        <is>
          <t>lopez.943769@email.com</t>
        </is>
      </c>
    </row>
    <row r="5528">
      <c r="A5528" s="3">
        <f>TRIM(C5528&amp;" "&amp;D5528&amp;" "&amp;E5528)</f>
        <v/>
      </c>
      <c r="B5528" s="1" t="n">
        <v>533562</v>
      </c>
      <c r="C5528" s="1" t="inlineStr">
        <is>
          <t>LOPEZ</t>
        </is>
      </c>
      <c r="D5528" s="1" t="inlineStr">
        <is>
          <t>CONSUELO</t>
        </is>
      </c>
      <c r="F5528" s="1" t="inlineStr">
        <is>
          <t>G.</t>
        </is>
      </c>
      <c r="G5528" s="2" t="n">
        <v>5527</v>
      </c>
      <c r="H5528" s="1">
        <f>A5528=A5527</f>
        <v/>
      </c>
      <c r="I5528" s="1" t="inlineStr">
        <is>
          <t>lopez.533562@email.com</t>
        </is>
      </c>
    </row>
    <row r="5529">
      <c r="A5529" s="3">
        <f>TRIM(C5529&amp;" "&amp;D5529&amp;" "&amp;E5529)</f>
        <v/>
      </c>
      <c r="B5529" s="1" t="n">
        <v>113571</v>
      </c>
      <c r="C5529" s="1" t="inlineStr">
        <is>
          <t>LOPEZ</t>
        </is>
      </c>
      <c r="D5529" s="1" t="inlineStr">
        <is>
          <t>CYNTHIA</t>
        </is>
      </c>
      <c r="F5529" s="1" t="inlineStr">
        <is>
          <t>R.</t>
        </is>
      </c>
      <c r="G5529" s="2" t="n">
        <v>5528</v>
      </c>
      <c r="H5529" s="1">
        <f>A5529=A5528</f>
        <v/>
      </c>
      <c r="I5529" s="1" t="inlineStr">
        <is>
          <t>lopez.113571@email.com</t>
        </is>
      </c>
    </row>
    <row r="5530">
      <c r="A5530" s="3">
        <f>TRIM(C5530&amp;" "&amp;D5530&amp;" "&amp;E5530)</f>
        <v/>
      </c>
      <c r="B5530" s="1" t="n">
        <v>926050</v>
      </c>
      <c r="C5530" s="1" t="inlineStr">
        <is>
          <t>LOPEZ</t>
        </is>
      </c>
      <c r="D5530" s="1" t="inlineStr">
        <is>
          <t>DANILO</t>
        </is>
      </c>
      <c r="F5530" s="1" t="inlineStr"/>
      <c r="G5530" s="2" t="n">
        <v>5529</v>
      </c>
      <c r="H5530" s="1">
        <f>A5530=A5529</f>
        <v/>
      </c>
      <c r="I5530" s="1" t="inlineStr">
        <is>
          <t>lopez.926050@email.com</t>
        </is>
      </c>
    </row>
    <row r="5531">
      <c r="A5531" s="3">
        <f>TRIM(C5531&amp;" "&amp;D5531&amp;" "&amp;E5531)</f>
        <v/>
      </c>
      <c r="B5531" s="1" t="n">
        <v>933652</v>
      </c>
      <c r="C5531" s="1" t="inlineStr">
        <is>
          <t>LOPEZ DE LEON</t>
        </is>
      </c>
      <c r="D5531" s="1" t="inlineStr">
        <is>
          <t>ROMMEL</t>
        </is>
      </c>
      <c r="F5531" s="1" t="inlineStr">
        <is>
          <t>C</t>
        </is>
      </c>
      <c r="G5531" s="2" t="n">
        <v>5550</v>
      </c>
      <c r="H5531" s="1">
        <f>A5531=A5530</f>
        <v/>
      </c>
      <c r="I5531" s="1" t="inlineStr">
        <is>
          <t>lopezdeleon.933652@email.com</t>
        </is>
      </c>
    </row>
    <row r="5532">
      <c r="A5532" s="3">
        <f>TRIM(C5532&amp;" "&amp;D5532&amp;" "&amp;E5532)</f>
        <v/>
      </c>
      <c r="B5532" s="1" t="n">
        <v>922901</v>
      </c>
      <c r="C5532" s="1" t="inlineStr">
        <is>
          <t>LOPEZ</t>
        </is>
      </c>
      <c r="D5532" s="1" t="inlineStr">
        <is>
          <t>DELFIN</t>
        </is>
      </c>
      <c r="F5532" s="1" t="inlineStr">
        <is>
          <t>C.</t>
        </is>
      </c>
      <c r="G5532" s="2" t="n">
        <v>5530</v>
      </c>
      <c r="H5532" s="1">
        <f>A5532=A5531</f>
        <v/>
      </c>
      <c r="I5532" s="1" t="inlineStr">
        <is>
          <t>lopez.922901@email.com</t>
        </is>
      </c>
    </row>
    <row r="5533">
      <c r="A5533" s="3">
        <f>TRIM(C5533&amp;" "&amp;D5533&amp;" "&amp;E5533)</f>
        <v/>
      </c>
      <c r="B5533" s="1" t="n">
        <v>462540</v>
      </c>
      <c r="C5533" s="1" t="inlineStr">
        <is>
          <t>LOPEZ</t>
        </is>
      </c>
      <c r="D5533" s="1" t="inlineStr">
        <is>
          <t>FELY</t>
        </is>
      </c>
      <c r="F5533" s="1" t="inlineStr">
        <is>
          <t>P.</t>
        </is>
      </c>
      <c r="G5533" s="2" t="n">
        <v>5531</v>
      </c>
      <c r="H5533" s="1">
        <f>A5533=A5532</f>
        <v/>
      </c>
      <c r="I5533" s="1" t="inlineStr">
        <is>
          <t>lopez.462540@email.com</t>
        </is>
      </c>
    </row>
    <row r="5534">
      <c r="A5534" s="3">
        <f>TRIM(C5534&amp;" "&amp;D5534&amp;" "&amp;E5534)</f>
        <v/>
      </c>
      <c r="B5534" s="1" t="n">
        <v>120659</v>
      </c>
      <c r="C5534" s="1" t="inlineStr">
        <is>
          <t>LOPEZ</t>
        </is>
      </c>
      <c r="D5534" s="1" t="inlineStr">
        <is>
          <t>FRANCISCO</t>
        </is>
      </c>
      <c r="F5534" s="1" t="inlineStr">
        <is>
          <t>VILLANUEVA</t>
        </is>
      </c>
      <c r="G5534" s="2" t="n">
        <v>5532</v>
      </c>
      <c r="H5534" s="1">
        <f>A5534=A5533</f>
        <v/>
      </c>
      <c r="I5534" s="1" t="inlineStr">
        <is>
          <t>lopez.120659@email.com</t>
        </is>
      </c>
    </row>
    <row r="5535">
      <c r="A5535" s="3">
        <f>TRIM(C5535&amp;" "&amp;D5535&amp;" "&amp;E5535)</f>
        <v/>
      </c>
      <c r="B5535" s="1" t="n">
        <v>533086</v>
      </c>
      <c r="C5535" s="1" t="inlineStr">
        <is>
          <t>LOPEZ</t>
        </is>
      </c>
      <c r="D5535" s="1" t="inlineStr">
        <is>
          <t>GERMAN</t>
        </is>
      </c>
      <c r="F5535" s="1" t="inlineStr">
        <is>
          <t>G.</t>
        </is>
      </c>
      <c r="G5535" s="2" t="n">
        <v>5533</v>
      </c>
      <c r="H5535" s="1">
        <f>A5535=A5534</f>
        <v/>
      </c>
      <c r="I5535" s="1" t="inlineStr">
        <is>
          <t>lopez.533086@email.com</t>
        </is>
      </c>
    </row>
    <row r="5536">
      <c r="A5536" s="3">
        <f>TRIM(C5536&amp;" "&amp;D5536&amp;" "&amp;E5536)</f>
        <v/>
      </c>
      <c r="B5536" s="1" t="n">
        <v>115949</v>
      </c>
      <c r="C5536" s="1" t="inlineStr">
        <is>
          <t>LOPEZ</t>
        </is>
      </c>
      <c r="D5536" s="1" t="inlineStr">
        <is>
          <t>GIL CARLITO</t>
        </is>
      </c>
      <c r="F5536" s="1" t="inlineStr">
        <is>
          <t>CRUZ</t>
        </is>
      </c>
      <c r="G5536" s="2" t="n">
        <v>5534</v>
      </c>
      <c r="H5536" s="1">
        <f>A5536=A5535</f>
        <v/>
      </c>
      <c r="I5536" s="1" t="inlineStr">
        <is>
          <t>lopez.115949@email.com</t>
        </is>
      </c>
    </row>
    <row r="5537">
      <c r="A5537" s="3">
        <f>TRIM(C5537&amp;" "&amp;D5537&amp;" "&amp;E5537)</f>
        <v/>
      </c>
      <c r="B5537" s="1" t="n">
        <v>533563</v>
      </c>
      <c r="C5537" s="1" t="inlineStr">
        <is>
          <t>LOPEZ</t>
        </is>
      </c>
      <c r="D5537" s="1" t="inlineStr">
        <is>
          <t>JUANITO</t>
        </is>
      </c>
      <c r="F5537" s="1" t="inlineStr">
        <is>
          <t>T.</t>
        </is>
      </c>
      <c r="G5537" s="2" t="n">
        <v>5535</v>
      </c>
      <c r="H5537" s="1">
        <f>A5537=A5536</f>
        <v/>
      </c>
      <c r="I5537" s="1" t="inlineStr">
        <is>
          <t>lopez.533563@email.com</t>
        </is>
      </c>
    </row>
    <row r="5538">
      <c r="A5538" s="3">
        <f>TRIM(C5538&amp;" "&amp;D5538&amp;" "&amp;E5538)</f>
        <v/>
      </c>
      <c r="B5538" s="1" t="n">
        <v>940049</v>
      </c>
      <c r="C5538" s="1" t="inlineStr">
        <is>
          <t>LOPEZ</t>
        </is>
      </c>
      <c r="D5538" s="1" t="inlineStr">
        <is>
          <t>JULIUS</t>
        </is>
      </c>
      <c r="F5538" s="1" t="inlineStr">
        <is>
          <t>URMATAN</t>
        </is>
      </c>
      <c r="G5538" s="2" t="n">
        <v>5536</v>
      </c>
      <c r="H5538" s="1">
        <f>A5538=A5537</f>
        <v/>
      </c>
      <c r="I5538" s="1" t="inlineStr">
        <is>
          <t>lopez.940049@email.com</t>
        </is>
      </c>
    </row>
    <row r="5539">
      <c r="A5539" s="3">
        <f>TRIM(C5539&amp;" "&amp;D5539&amp;" "&amp;E5539)</f>
        <v/>
      </c>
      <c r="B5539" s="1" t="n">
        <v>900177</v>
      </c>
      <c r="C5539" s="1" t="inlineStr">
        <is>
          <t>LOPEZ</t>
        </is>
      </c>
      <c r="D5539" s="1" t="inlineStr">
        <is>
          <t>LEOPOLDO</t>
        </is>
      </c>
      <c r="F5539" s="1" t="inlineStr">
        <is>
          <t>S.</t>
        </is>
      </c>
      <c r="G5539" s="2" t="n">
        <v>5537</v>
      </c>
      <c r="H5539" s="1">
        <f>A5539=A5538</f>
        <v/>
      </c>
      <c r="I5539" s="1" t="inlineStr">
        <is>
          <t>lopez.900177@email.com</t>
        </is>
      </c>
    </row>
    <row r="5540">
      <c r="A5540" s="3">
        <f>TRIM(C5540&amp;" "&amp;D5540&amp;" "&amp;E5540)</f>
        <v/>
      </c>
      <c r="B5540" s="1" t="n">
        <v>936196</v>
      </c>
      <c r="C5540" s="1" t="inlineStr">
        <is>
          <t>LOPEZ</t>
        </is>
      </c>
      <c r="D5540" s="1" t="inlineStr">
        <is>
          <t>MA. ANNE</t>
        </is>
      </c>
      <c r="F5540" s="1" t="inlineStr">
        <is>
          <t>A.</t>
        </is>
      </c>
      <c r="G5540" s="2" t="n">
        <v>5538</v>
      </c>
      <c r="H5540" s="1">
        <f>A5540=A5539</f>
        <v/>
      </c>
      <c r="I5540" s="1" t="inlineStr">
        <is>
          <t>lopez.936196@email.com</t>
        </is>
      </c>
    </row>
    <row r="5541">
      <c r="A5541" s="3">
        <f>TRIM(C5541&amp;" "&amp;D5541&amp;" "&amp;E5541)</f>
        <v/>
      </c>
      <c r="B5541" s="1" t="n">
        <v>944588</v>
      </c>
      <c r="C5541" s="1" t="inlineStr">
        <is>
          <t>LOPEZ</t>
        </is>
      </c>
      <c r="D5541" s="1" t="inlineStr">
        <is>
          <t>MARLON AEDRIAN</t>
        </is>
      </c>
      <c r="F5541" s="1" t="inlineStr">
        <is>
          <t>AROMIN</t>
        </is>
      </c>
      <c r="G5541" s="2" t="n">
        <v>5539</v>
      </c>
      <c r="H5541" s="1">
        <f>A5541=A5540</f>
        <v/>
      </c>
      <c r="I5541" s="1" t="inlineStr">
        <is>
          <t>lopez.944588@email.com</t>
        </is>
      </c>
    </row>
    <row r="5542">
      <c r="A5542" s="3">
        <f>TRIM(C5542&amp;" "&amp;D5542&amp;" "&amp;E5542)</f>
        <v/>
      </c>
      <c r="B5542" s="1" t="n">
        <v>442016</v>
      </c>
      <c r="C5542" s="1" t="inlineStr">
        <is>
          <t>LOPEZ</t>
        </is>
      </c>
      <c r="D5542" s="1" t="inlineStr">
        <is>
          <t>MIAMITA MARIZA</t>
        </is>
      </c>
      <c r="F5542" s="1" t="inlineStr">
        <is>
          <t>G.</t>
        </is>
      </c>
      <c r="G5542" s="2" t="n">
        <v>5540</v>
      </c>
      <c r="H5542" s="1">
        <f>A5542=A5541</f>
        <v/>
      </c>
      <c r="I5542" s="1" t="inlineStr">
        <is>
          <t>lopez.442016@email.com</t>
        </is>
      </c>
    </row>
    <row r="5543">
      <c r="A5543" s="3">
        <f>TRIM(C5543&amp;" "&amp;D5543&amp;" "&amp;E5543)</f>
        <v/>
      </c>
      <c r="B5543" s="1" t="n">
        <v>131397</v>
      </c>
      <c r="C5543" s="1" t="inlineStr">
        <is>
          <t>LOPEZ</t>
        </is>
      </c>
      <c r="D5543" s="1" t="inlineStr">
        <is>
          <t>MILAGROS</t>
        </is>
      </c>
      <c r="F5543" s="1" t="inlineStr">
        <is>
          <t>FELIX</t>
        </is>
      </c>
      <c r="G5543" s="2" t="n">
        <v>5541</v>
      </c>
      <c r="H5543" s="1">
        <f>A5543=A5542</f>
        <v/>
      </c>
      <c r="I5543" s="1" t="inlineStr">
        <is>
          <t>lopez.131397@email.com</t>
        </is>
      </c>
    </row>
    <row r="5544">
      <c r="A5544" s="3">
        <f>TRIM(C5544&amp;" "&amp;D5544&amp;" "&amp;E5544)</f>
        <v/>
      </c>
      <c r="B5544" s="1" t="n">
        <v>916012</v>
      </c>
      <c r="C5544" s="1" t="inlineStr">
        <is>
          <t>LOPEZ</t>
        </is>
      </c>
      <c r="D5544" s="1" t="inlineStr">
        <is>
          <t>RAQUEL</t>
        </is>
      </c>
      <c r="F5544" s="1" t="inlineStr">
        <is>
          <t>A.</t>
        </is>
      </c>
      <c r="G5544" s="2" t="n">
        <v>5542</v>
      </c>
      <c r="H5544" s="1">
        <f>A5544=A5543</f>
        <v/>
      </c>
      <c r="I5544" s="1" t="inlineStr">
        <is>
          <t>lopez.916012@email.com</t>
        </is>
      </c>
    </row>
    <row r="5545">
      <c r="A5545" s="3">
        <f>TRIM(C5545&amp;" "&amp;D5545&amp;" "&amp;E5545)</f>
        <v/>
      </c>
      <c r="B5545" s="1" t="n">
        <v>501580</v>
      </c>
      <c r="C5545" s="1" t="inlineStr">
        <is>
          <t>LOPEZ</t>
        </is>
      </c>
      <c r="D5545" s="1" t="inlineStr">
        <is>
          <t>REBECCA</t>
        </is>
      </c>
      <c r="F5545" s="1" t="inlineStr">
        <is>
          <t>A.</t>
        </is>
      </c>
      <c r="G5545" s="2" t="n">
        <v>5543</v>
      </c>
      <c r="H5545" s="1">
        <f>A5545=A5544</f>
        <v/>
      </c>
      <c r="I5545" s="1" t="inlineStr">
        <is>
          <t>lopez.501580@email.com</t>
        </is>
      </c>
    </row>
    <row r="5546">
      <c r="A5546" s="3">
        <f>TRIM(C5546&amp;" "&amp;D5546&amp;" "&amp;E5546)</f>
        <v/>
      </c>
      <c r="B5546" s="1" t="n">
        <v>936237</v>
      </c>
      <c r="C5546" s="1" t="inlineStr">
        <is>
          <t>LOPEZ</t>
        </is>
      </c>
      <c r="D5546" s="1" t="inlineStr">
        <is>
          <t>RODOLFO</t>
        </is>
      </c>
      <c r="F5546" s="1" t="inlineStr">
        <is>
          <t>CRISOSTOMO</t>
        </is>
      </c>
      <c r="G5546" s="2" t="n">
        <v>5544</v>
      </c>
      <c r="H5546" s="1">
        <f>A5546=A5545</f>
        <v/>
      </c>
      <c r="I5546" s="1" t="inlineStr">
        <is>
          <t>lopez.936237@email.com</t>
        </is>
      </c>
    </row>
    <row r="5547">
      <c r="A5547" s="3">
        <f>TRIM(C5547&amp;" "&amp;D5547&amp;" "&amp;E5547)</f>
        <v/>
      </c>
      <c r="B5547" s="1" t="n">
        <v>935996</v>
      </c>
      <c r="C5547" s="1" t="inlineStr">
        <is>
          <t>LOPEZ</t>
        </is>
      </c>
      <c r="D5547" s="1" t="inlineStr">
        <is>
          <t>RONAN GIL</t>
        </is>
      </c>
      <c r="F5547" s="1" t="inlineStr">
        <is>
          <t>QUINONES</t>
        </is>
      </c>
      <c r="G5547" s="2" t="n">
        <v>5545</v>
      </c>
      <c r="H5547" s="1">
        <f>A5547=A5546</f>
        <v/>
      </c>
      <c r="I5547" s="1" t="inlineStr">
        <is>
          <t>lopez.935996@email.com</t>
        </is>
      </c>
    </row>
    <row r="5548">
      <c r="A5548" s="3">
        <f>TRIM(C5548&amp;" "&amp;D5548&amp;" "&amp;E5548)</f>
        <v/>
      </c>
      <c r="B5548" s="1" t="n">
        <v>940430</v>
      </c>
      <c r="C5548" s="1" t="inlineStr">
        <is>
          <t>LOPEZ</t>
        </is>
      </c>
      <c r="D5548" s="1" t="inlineStr">
        <is>
          <t>RONIE</t>
        </is>
      </c>
      <c r="F5548" s="1" t="inlineStr">
        <is>
          <t>G.</t>
        </is>
      </c>
      <c r="G5548" s="2" t="n">
        <v>5546</v>
      </c>
      <c r="H5548" s="1">
        <f>A5548=A5547</f>
        <v/>
      </c>
      <c r="I5548" s="1" t="inlineStr">
        <is>
          <t>lopez.940430@email.com</t>
        </is>
      </c>
    </row>
    <row r="5549">
      <c r="A5549" s="3">
        <f>TRIM(C5549&amp;" "&amp;D5549&amp;" "&amp;E5549)</f>
        <v/>
      </c>
      <c r="B5549" s="1" t="n">
        <v>115808</v>
      </c>
      <c r="C5549" s="1" t="inlineStr">
        <is>
          <t>LOPEZ</t>
        </is>
      </c>
      <c r="D5549" s="1" t="inlineStr">
        <is>
          <t>ROSARIO</t>
        </is>
      </c>
      <c r="F5549" s="1" t="inlineStr">
        <is>
          <t>QUINONES</t>
        </is>
      </c>
      <c r="G5549" s="2" t="n">
        <v>5547</v>
      </c>
      <c r="H5549" s="1">
        <f>A5549=A5548</f>
        <v/>
      </c>
      <c r="I5549" s="1" t="inlineStr">
        <is>
          <t>lopez.115808@email.com</t>
        </is>
      </c>
    </row>
    <row r="5550">
      <c r="A5550" s="3">
        <f>TRIM(C5550&amp;" "&amp;D5550&amp;" "&amp;E5550)</f>
        <v/>
      </c>
      <c r="B5550" s="1" t="n">
        <v>932355</v>
      </c>
      <c r="C5550" s="1" t="inlineStr">
        <is>
          <t>LOPEZ</t>
        </is>
      </c>
      <c r="D5550" s="1" t="inlineStr">
        <is>
          <t>VICTOR EMMANUEL</t>
        </is>
      </c>
      <c r="F5550" s="1" t="inlineStr">
        <is>
          <t>O.</t>
        </is>
      </c>
      <c r="G5550" s="2" t="n">
        <v>5548</v>
      </c>
      <c r="H5550" s="1">
        <f>A5550=A5549</f>
        <v/>
      </c>
      <c r="I5550" s="1" t="inlineStr">
        <is>
          <t>lopez.932355@email.com</t>
        </is>
      </c>
    </row>
    <row r="5551">
      <c r="A5551" s="3">
        <f>TRIM(C5551&amp;" "&amp;D5551&amp;" "&amp;E5551)</f>
        <v/>
      </c>
      <c r="B5551" s="1" t="n">
        <v>432038</v>
      </c>
      <c r="C5551" s="1" t="inlineStr">
        <is>
          <t>LOPEZ</t>
        </is>
      </c>
      <c r="D5551" s="1" t="inlineStr">
        <is>
          <t>VIRGINIA</t>
        </is>
      </c>
      <c r="F5551" s="1" t="inlineStr">
        <is>
          <t>V.</t>
        </is>
      </c>
      <c r="G5551" s="2" t="n">
        <v>5549</v>
      </c>
      <c r="H5551" s="1">
        <f>A5551=A5550</f>
        <v/>
      </c>
      <c r="I5551" s="1" t="inlineStr">
        <is>
          <t>lopez.432038@email.com</t>
        </is>
      </c>
    </row>
    <row r="5552">
      <c r="A5552" s="3">
        <f>TRIM(C5552&amp;" "&amp;D5552&amp;" "&amp;E5552)</f>
        <v/>
      </c>
      <c r="B5552" s="1" t="n">
        <v>420535</v>
      </c>
      <c r="C5552" s="1" t="inlineStr">
        <is>
          <t>LOPIO</t>
        </is>
      </c>
      <c r="D5552" s="1" t="inlineStr">
        <is>
          <t>TORIBIO</t>
        </is>
      </c>
      <c r="F5552" s="1" t="inlineStr">
        <is>
          <t>A.</t>
        </is>
      </c>
      <c r="G5552" s="2" t="n">
        <v>5551</v>
      </c>
      <c r="H5552" s="1">
        <f>A5552=A5551</f>
        <v/>
      </c>
      <c r="I5552" s="1" t="inlineStr">
        <is>
          <t>lopio.420535@email.com</t>
        </is>
      </c>
    </row>
    <row r="5553">
      <c r="A5553" s="3">
        <f>TRIM(C5553&amp;" "&amp;D5553&amp;" "&amp;E5553)</f>
        <v/>
      </c>
      <c r="B5553" s="1" t="n">
        <v>470532</v>
      </c>
      <c r="C5553" s="1" t="inlineStr">
        <is>
          <t>LOQUELLANO</t>
        </is>
      </c>
      <c r="D5553" s="1" t="inlineStr">
        <is>
          <t>MARIA PURA TITA</t>
        </is>
      </c>
      <c r="F5553" s="1" t="inlineStr">
        <is>
          <t>F.</t>
        </is>
      </c>
      <c r="G5553" s="2" t="n">
        <v>5552</v>
      </c>
      <c r="H5553" s="1">
        <f>A5553=A5552</f>
        <v/>
      </c>
      <c r="I5553" s="1" t="inlineStr">
        <is>
          <t>loquellano.470532@email.com</t>
        </is>
      </c>
    </row>
    <row r="5554">
      <c r="A5554" s="3">
        <f>TRIM(C5554&amp;" "&amp;D5554&amp;" "&amp;E5554)</f>
        <v/>
      </c>
      <c r="B5554" s="1" t="n">
        <v>501011</v>
      </c>
      <c r="C5554" s="1" t="inlineStr">
        <is>
          <t>LOQUETE</t>
        </is>
      </c>
      <c r="D5554" s="1" t="inlineStr">
        <is>
          <t>JENELITA</t>
        </is>
      </c>
      <c r="F5554" s="1" t="inlineStr">
        <is>
          <t>P.</t>
        </is>
      </c>
      <c r="G5554" s="2" t="n">
        <v>5553</v>
      </c>
      <c r="H5554" s="1">
        <f>A5554=A5553</f>
        <v/>
      </c>
      <c r="I5554" s="1" t="inlineStr">
        <is>
          <t>loquete.501011@email.com</t>
        </is>
      </c>
    </row>
    <row r="5555">
      <c r="A5555" s="3">
        <f>TRIM(C5555&amp;" "&amp;D5555&amp;" "&amp;E5555)</f>
        <v/>
      </c>
      <c r="B5555" s="1" t="n">
        <v>940943</v>
      </c>
      <c r="C5555" s="1" t="inlineStr">
        <is>
          <t>LOQUIAS</t>
        </is>
      </c>
      <c r="D5555" s="1" t="inlineStr">
        <is>
          <t>RICHARD</t>
        </is>
      </c>
      <c r="E5555" s="1" t="inlineStr">
        <is>
          <t>JR.</t>
        </is>
      </c>
      <c r="F5555" s="1" t="inlineStr">
        <is>
          <t>ABELLA</t>
        </is>
      </c>
      <c r="G5555" s="2" t="n">
        <v>5554</v>
      </c>
      <c r="H5555" s="1">
        <f>A5555=A5554</f>
        <v/>
      </c>
      <c r="I5555" s="1" t="inlineStr">
        <is>
          <t>loquias.940943@email.com</t>
        </is>
      </c>
    </row>
    <row r="5556">
      <c r="A5556" s="3">
        <f>TRIM(C5556&amp;" "&amp;D5556&amp;" "&amp;E5556)</f>
        <v/>
      </c>
      <c r="B5556" s="1" t="n">
        <v>926906</v>
      </c>
      <c r="C5556" s="1" t="inlineStr">
        <is>
          <t>LOR</t>
        </is>
      </c>
      <c r="D5556" s="1" t="inlineStr">
        <is>
          <t>DIONESIO</t>
        </is>
      </c>
      <c r="F5556" s="1" t="inlineStr"/>
      <c r="G5556" s="2" t="n">
        <v>5555</v>
      </c>
      <c r="H5556" s="1">
        <f>A5556=A5555</f>
        <v/>
      </c>
      <c r="I5556" s="1" t="inlineStr">
        <is>
          <t>lor.926906@email.com</t>
        </is>
      </c>
    </row>
    <row r="5557">
      <c r="A5557" s="3">
        <f>TRIM(C5557&amp;" "&amp;D5557&amp;" "&amp;E5557)</f>
        <v/>
      </c>
      <c r="B5557" s="1" t="n">
        <v>928328</v>
      </c>
      <c r="C5557" s="1" t="inlineStr">
        <is>
          <t>LORA</t>
        </is>
      </c>
      <c r="D5557" s="1" t="inlineStr">
        <is>
          <t>ANTONIO</t>
        </is>
      </c>
      <c r="F5557" s="1" t="inlineStr">
        <is>
          <t>M.</t>
        </is>
      </c>
      <c r="G5557" s="2" t="n">
        <v>5556</v>
      </c>
      <c r="H5557" s="1">
        <f>A5557=A5556</f>
        <v/>
      </c>
      <c r="I5557" s="1" t="inlineStr">
        <is>
          <t>lora.928328@email.com</t>
        </is>
      </c>
    </row>
    <row r="5558">
      <c r="A5558" s="3">
        <f>TRIM(C5558&amp;" "&amp;D5558&amp;" "&amp;E5558)</f>
        <v/>
      </c>
      <c r="B5558" s="1" t="n">
        <v>932865</v>
      </c>
      <c r="C5558" s="1" t="inlineStr">
        <is>
          <t>LORAINA</t>
        </is>
      </c>
      <c r="D5558" s="1" t="inlineStr">
        <is>
          <t>FLOREENA</t>
        </is>
      </c>
      <c r="F5558" s="1" t="inlineStr">
        <is>
          <t>ROM</t>
        </is>
      </c>
      <c r="G5558" s="2" t="n">
        <v>5557</v>
      </c>
      <c r="H5558" s="1">
        <f>A5558=A5557</f>
        <v/>
      </c>
      <c r="I5558" s="1" t="inlineStr">
        <is>
          <t>loraina.932865@email.com</t>
        </is>
      </c>
    </row>
    <row r="5559">
      <c r="A5559" s="3">
        <f>TRIM(C5559&amp;" "&amp;D5559&amp;" "&amp;E5559)</f>
        <v/>
      </c>
      <c r="B5559" s="1" t="n">
        <v>149351</v>
      </c>
      <c r="C5559" s="1" t="inlineStr">
        <is>
          <t>LOREN</t>
        </is>
      </c>
      <c r="D5559" s="1" t="inlineStr">
        <is>
          <t>APOLINARIO</t>
        </is>
      </c>
      <c r="E5559" s="1" t="inlineStr">
        <is>
          <t>JR.</t>
        </is>
      </c>
      <c r="F5559" s="1" t="inlineStr">
        <is>
          <t>T.</t>
        </is>
      </c>
      <c r="G5559" s="2" t="n">
        <v>5558</v>
      </c>
      <c r="H5559" s="1">
        <f>A5559=A5558</f>
        <v/>
      </c>
      <c r="I5559" s="1" t="inlineStr">
        <is>
          <t>loren.149351@email.com</t>
        </is>
      </c>
    </row>
    <row r="5560">
      <c r="A5560" s="3">
        <f>TRIM(C5560&amp;" "&amp;D5560&amp;" "&amp;E5560)</f>
        <v/>
      </c>
      <c r="B5560" s="1" t="n">
        <v>442056</v>
      </c>
      <c r="C5560" s="1" t="inlineStr">
        <is>
          <t>LOREN</t>
        </is>
      </c>
      <c r="D5560" s="1" t="inlineStr">
        <is>
          <t>DONNA DELIA</t>
        </is>
      </c>
      <c r="F5560" s="1" t="inlineStr">
        <is>
          <t>M.</t>
        </is>
      </c>
      <c r="G5560" s="2" t="n">
        <v>5559</v>
      </c>
      <c r="H5560" s="1">
        <f>A5560=A5559</f>
        <v/>
      </c>
      <c r="I5560" s="1" t="inlineStr">
        <is>
          <t>loren.442056@email.com</t>
        </is>
      </c>
    </row>
    <row r="5561">
      <c r="A5561" s="3">
        <f>TRIM(C5561&amp;" "&amp;D5561&amp;" "&amp;E5561)</f>
        <v/>
      </c>
      <c r="B5561" s="1" t="n">
        <v>141010</v>
      </c>
      <c r="C5561" s="1" t="inlineStr">
        <is>
          <t>LORENA</t>
        </is>
      </c>
      <c r="D5561" s="1" t="inlineStr">
        <is>
          <t>DANILO</t>
        </is>
      </c>
      <c r="F5561" s="1" t="inlineStr">
        <is>
          <t>B.</t>
        </is>
      </c>
      <c r="G5561" s="2" t="n">
        <v>5560</v>
      </c>
      <c r="H5561" s="1">
        <f>A5561=A5560</f>
        <v/>
      </c>
      <c r="I5561" s="1" t="inlineStr">
        <is>
          <t>lorena.141010@email.com</t>
        </is>
      </c>
    </row>
    <row r="5562">
      <c r="A5562" s="3">
        <f>TRIM(C5562&amp;" "&amp;D5562&amp;" "&amp;E5562)</f>
        <v/>
      </c>
      <c r="B5562" s="1" t="n">
        <v>935264</v>
      </c>
      <c r="C5562" s="1" t="inlineStr">
        <is>
          <t>LORENZANA</t>
        </is>
      </c>
      <c r="D5562" s="1" t="inlineStr">
        <is>
          <t>BERNARDO</t>
        </is>
      </c>
      <c r="F5562" s="1" t="inlineStr">
        <is>
          <t>C.</t>
        </is>
      </c>
      <c r="G5562" s="2" t="n">
        <v>5561</v>
      </c>
      <c r="H5562" s="1">
        <f>A5562=A5561</f>
        <v/>
      </c>
      <c r="I5562" s="1" t="inlineStr">
        <is>
          <t>lorenzana.935264@email.com</t>
        </is>
      </c>
    </row>
    <row r="5563">
      <c r="A5563" s="3">
        <f>TRIM(C5563&amp;" "&amp;D5563&amp;" "&amp;E5563)</f>
        <v/>
      </c>
      <c r="B5563" s="1" t="n">
        <v>932292</v>
      </c>
      <c r="C5563" s="1" t="inlineStr">
        <is>
          <t>LORENZANA</t>
        </is>
      </c>
      <c r="D5563" s="1" t="inlineStr">
        <is>
          <t>NELSON</t>
        </is>
      </c>
      <c r="F5563" s="1" t="inlineStr">
        <is>
          <t>C</t>
        </is>
      </c>
      <c r="G5563" s="2" t="n">
        <v>5562</v>
      </c>
      <c r="H5563" s="1">
        <f>A5563=A5562</f>
        <v/>
      </c>
      <c r="I5563" s="1" t="inlineStr">
        <is>
          <t>lorenzana.932292@email.com</t>
        </is>
      </c>
    </row>
    <row r="5564">
      <c r="A5564" s="3">
        <f>TRIM(C5564&amp;" "&amp;D5564&amp;" "&amp;E5564)</f>
        <v/>
      </c>
      <c r="B5564" s="1" t="n">
        <v>118265</v>
      </c>
      <c r="C5564" s="1" t="inlineStr">
        <is>
          <t>LORENZO</t>
        </is>
      </c>
      <c r="D5564" s="1" t="inlineStr">
        <is>
          <t>AGRIPINA</t>
        </is>
      </c>
      <c r="F5564" s="1" t="inlineStr">
        <is>
          <t>BOGACON</t>
        </is>
      </c>
      <c r="G5564" s="2" t="n">
        <v>5563</v>
      </c>
      <c r="H5564" s="1">
        <f>A5564=A5563</f>
        <v/>
      </c>
      <c r="I5564" s="1" t="inlineStr">
        <is>
          <t>lorenzo.118265@email.com</t>
        </is>
      </c>
    </row>
    <row r="5565">
      <c r="A5565" s="3">
        <f>TRIM(C5565&amp;" "&amp;D5565&amp;" "&amp;E5565)</f>
        <v/>
      </c>
      <c r="B5565" s="1" t="n">
        <v>471032</v>
      </c>
      <c r="C5565" s="1" t="inlineStr">
        <is>
          <t>LORETE</t>
        </is>
      </c>
      <c r="D5565" s="1" t="inlineStr">
        <is>
          <t>FLAVIANO</t>
        </is>
      </c>
      <c r="F5565" s="1" t="inlineStr">
        <is>
          <t>D.</t>
        </is>
      </c>
      <c r="G5565" s="2" t="n">
        <v>5564</v>
      </c>
      <c r="H5565" s="1">
        <f>A5565=A5564</f>
        <v/>
      </c>
      <c r="I5565" s="1" t="inlineStr">
        <is>
          <t>lorete.471032@email.com</t>
        </is>
      </c>
    </row>
    <row r="5566">
      <c r="A5566" s="3">
        <f>TRIM(C5566&amp;" "&amp;D5566&amp;" "&amp;E5566)</f>
        <v/>
      </c>
      <c r="B5566" s="1" t="n">
        <v>492002</v>
      </c>
      <c r="C5566" s="1" t="inlineStr">
        <is>
          <t>LORETO</t>
        </is>
      </c>
      <c r="D5566" s="1" t="inlineStr">
        <is>
          <t>ANECITA</t>
        </is>
      </c>
      <c r="F5566" s="1" t="inlineStr">
        <is>
          <t>Z.</t>
        </is>
      </c>
      <c r="G5566" s="2" t="n">
        <v>5565</v>
      </c>
      <c r="H5566" s="1">
        <f>A5566=A5565</f>
        <v/>
      </c>
      <c r="I5566" s="1" t="inlineStr">
        <is>
          <t>loreto.492002@email.com</t>
        </is>
      </c>
    </row>
    <row r="5567">
      <c r="A5567" s="3">
        <f>TRIM(C5567&amp;" "&amp;D5567&amp;" "&amp;E5567)</f>
        <v/>
      </c>
      <c r="B5567" s="1" t="n">
        <v>933626</v>
      </c>
      <c r="C5567" s="1" t="inlineStr">
        <is>
          <t>LORIAGA</t>
        </is>
      </c>
      <c r="D5567" s="1" t="inlineStr">
        <is>
          <t>ARISTOTLE</t>
        </is>
      </c>
      <c r="F5567" s="1" t="inlineStr">
        <is>
          <t>TORRES</t>
        </is>
      </c>
      <c r="G5567" s="2" t="n">
        <v>5566</v>
      </c>
      <c r="H5567" s="1">
        <f>A5567=A5566</f>
        <v/>
      </c>
      <c r="I5567" s="1" t="inlineStr">
        <is>
          <t>loriaga.933626@email.com</t>
        </is>
      </c>
    </row>
    <row r="5568">
      <c r="A5568" s="3">
        <f>TRIM(C5568&amp;" "&amp;D5568&amp;" "&amp;E5568)</f>
        <v/>
      </c>
      <c r="B5568" s="1" t="n">
        <v>430029</v>
      </c>
      <c r="C5568" s="1" t="inlineStr">
        <is>
          <t>LORIAGA</t>
        </is>
      </c>
      <c r="D5568" s="1" t="inlineStr">
        <is>
          <t>ISIAIAS</t>
        </is>
      </c>
      <c r="F5568" s="1" t="inlineStr">
        <is>
          <t>M.</t>
        </is>
      </c>
      <c r="G5568" s="2" t="n">
        <v>5567</v>
      </c>
      <c r="H5568" s="1">
        <f>A5568=A5567</f>
        <v/>
      </c>
      <c r="I5568" s="1" t="inlineStr">
        <is>
          <t>loriaga.430029@email.com</t>
        </is>
      </c>
    </row>
    <row r="5569">
      <c r="A5569" s="3">
        <f>TRIM(C5569&amp;" "&amp;D5569&amp;" "&amp;E5569)</f>
        <v/>
      </c>
      <c r="B5569" s="1" t="n">
        <v>450031</v>
      </c>
      <c r="C5569" s="1" t="inlineStr">
        <is>
          <t>LORICA</t>
        </is>
      </c>
      <c r="D5569" s="1" t="inlineStr">
        <is>
          <t>DOMINGO</t>
        </is>
      </c>
      <c r="E5569" s="1" t="inlineStr">
        <is>
          <t>JR.</t>
        </is>
      </c>
      <c r="F5569" s="1" t="inlineStr">
        <is>
          <t>M.</t>
        </is>
      </c>
      <c r="G5569" s="2" t="n">
        <v>5568</v>
      </c>
      <c r="H5569" s="1">
        <f>A5569=A5568</f>
        <v/>
      </c>
      <c r="I5569" s="1" t="inlineStr">
        <is>
          <t>lorica.450031@email.com</t>
        </is>
      </c>
    </row>
    <row r="5570">
      <c r="A5570" s="3">
        <f>TRIM(C5570&amp;" "&amp;D5570&amp;" "&amp;E5570)</f>
        <v/>
      </c>
      <c r="B5570" s="1" t="n">
        <v>471507</v>
      </c>
      <c r="C5570" s="1" t="inlineStr">
        <is>
          <t>LORICO</t>
        </is>
      </c>
      <c r="D5570" s="1" t="inlineStr">
        <is>
          <t>FRANCISCO</t>
        </is>
      </c>
      <c r="E5570" s="1" t="inlineStr">
        <is>
          <t>JR.</t>
        </is>
      </c>
      <c r="F5570" s="1" t="inlineStr">
        <is>
          <t>L.</t>
        </is>
      </c>
      <c r="G5570" s="2" t="n">
        <v>5569</v>
      </c>
      <c r="H5570" s="1">
        <f>A5570=A5569</f>
        <v/>
      </c>
      <c r="I5570" s="1" t="inlineStr">
        <is>
          <t>lorico.471507@email.com</t>
        </is>
      </c>
    </row>
    <row r="5571">
      <c r="A5571" s="3">
        <f>TRIM(C5571&amp;" "&amp;D5571&amp;" "&amp;E5571)</f>
        <v/>
      </c>
      <c r="B5571" s="1" t="n">
        <v>944183</v>
      </c>
      <c r="C5571" s="1" t="inlineStr">
        <is>
          <t>LORO</t>
        </is>
      </c>
      <c r="D5571" s="1" t="inlineStr">
        <is>
          <t>COOLEN</t>
        </is>
      </c>
      <c r="F5571" s="1" t="inlineStr">
        <is>
          <t>N.</t>
        </is>
      </c>
      <c r="G5571" s="2" t="n">
        <v>5570</v>
      </c>
      <c r="H5571" s="1">
        <f>A5571=A5570</f>
        <v/>
      </c>
      <c r="I5571" s="1" t="inlineStr">
        <is>
          <t>loro.944183@email.com</t>
        </is>
      </c>
    </row>
    <row r="5572">
      <c r="A5572" s="3">
        <f>TRIM(C5572&amp;" "&amp;D5572&amp;" "&amp;E5572)</f>
        <v/>
      </c>
      <c r="B5572" s="1" t="n">
        <v>533564</v>
      </c>
      <c r="C5572" s="1" t="inlineStr">
        <is>
          <t>LOSANTA</t>
        </is>
      </c>
      <c r="D5572" s="1" t="inlineStr">
        <is>
          <t>VALENTIN</t>
        </is>
      </c>
      <c r="F5572" s="1" t="inlineStr">
        <is>
          <t>C.</t>
        </is>
      </c>
      <c r="G5572" s="2" t="n">
        <v>5571</v>
      </c>
      <c r="H5572" s="1">
        <f>A5572=A5571</f>
        <v/>
      </c>
      <c r="I5572" s="1" t="inlineStr">
        <is>
          <t>losanta.533564@email.com</t>
        </is>
      </c>
    </row>
    <row r="5573">
      <c r="A5573" s="3">
        <f>TRIM(C5573&amp;" "&amp;D5573&amp;" "&amp;E5573)</f>
        <v/>
      </c>
      <c r="B5573" s="1" t="n">
        <v>937790</v>
      </c>
      <c r="C5573" s="1" t="inlineStr">
        <is>
          <t>LOVEDIORO</t>
        </is>
      </c>
      <c r="D5573" s="1" t="inlineStr">
        <is>
          <t>MAE SHARON</t>
        </is>
      </c>
      <c r="F5573" s="1" t="inlineStr">
        <is>
          <t>OGALESCO</t>
        </is>
      </c>
      <c r="G5573" s="2" t="n">
        <v>5572</v>
      </c>
      <c r="H5573" s="1">
        <f>A5573=A5572</f>
        <v/>
      </c>
      <c r="I5573" s="1" t="inlineStr">
        <is>
          <t>lovedioro.937790@email.com</t>
        </is>
      </c>
    </row>
    <row r="5574">
      <c r="A5574" s="3">
        <f>TRIM(C5574&amp;" "&amp;D5574&amp;" "&amp;E5574)</f>
        <v/>
      </c>
      <c r="B5574" s="1" t="n">
        <v>132456</v>
      </c>
      <c r="C5574" s="1" t="inlineStr">
        <is>
          <t>LOVERIA</t>
        </is>
      </c>
      <c r="D5574" s="1" t="inlineStr">
        <is>
          <t>EDNA</t>
        </is>
      </c>
      <c r="F5574" s="1" t="inlineStr">
        <is>
          <t>TANCHINGCO</t>
        </is>
      </c>
      <c r="G5574" s="2" t="n">
        <v>5573</v>
      </c>
      <c r="H5574" s="1">
        <f>A5574=A5573</f>
        <v/>
      </c>
      <c r="I5574" s="1" t="inlineStr">
        <is>
          <t>loveria.132456@email.com</t>
        </is>
      </c>
    </row>
    <row r="5575">
      <c r="A5575" s="3">
        <f>TRIM(C5575&amp;" "&amp;D5575&amp;" "&amp;E5575)</f>
        <v/>
      </c>
      <c r="B5575" s="1" t="n">
        <v>150565</v>
      </c>
      <c r="C5575" s="1" t="inlineStr">
        <is>
          <t>LOYLOY</t>
        </is>
      </c>
      <c r="D5575" s="1" t="inlineStr">
        <is>
          <t>PRISCILLA</t>
        </is>
      </c>
      <c r="F5575" s="1" t="inlineStr">
        <is>
          <t>MALABAGO</t>
        </is>
      </c>
      <c r="G5575" s="2" t="n">
        <v>5574</v>
      </c>
      <c r="H5575" s="1">
        <f>A5575=A5574</f>
        <v/>
      </c>
      <c r="I5575" s="1" t="inlineStr">
        <is>
          <t>loyloy.150565@email.com</t>
        </is>
      </c>
    </row>
    <row r="5576">
      <c r="A5576" s="3">
        <f>TRIM(C5576&amp;" "&amp;D5576&amp;" "&amp;E5576)</f>
        <v/>
      </c>
      <c r="B5576" s="1" t="n">
        <v>938729</v>
      </c>
      <c r="C5576" s="1" t="inlineStr">
        <is>
          <t>LOYZAGA</t>
        </is>
      </c>
      <c r="D5576" s="1" t="inlineStr">
        <is>
          <t>CORINNA</t>
        </is>
      </c>
      <c r="F5576" s="1" t="inlineStr">
        <is>
          <t>B.</t>
        </is>
      </c>
      <c r="G5576" s="2" t="n">
        <v>5575</v>
      </c>
      <c r="H5576" s="1">
        <f>A5576=A5575</f>
        <v/>
      </c>
      <c r="I5576" s="1" t="inlineStr">
        <is>
          <t>loyzaga.938729@email.com</t>
        </is>
      </c>
    </row>
    <row r="5577">
      <c r="A5577" s="3">
        <f>TRIM(C5577&amp;" "&amp;D5577&amp;" "&amp;E5577)</f>
        <v/>
      </c>
      <c r="B5577" s="1" t="n">
        <v>463008</v>
      </c>
      <c r="C5577" s="1" t="inlineStr">
        <is>
          <t>LOZADA</t>
        </is>
      </c>
      <c r="D5577" s="1" t="inlineStr">
        <is>
          <t>DANILO</t>
        </is>
      </c>
      <c r="F5577" s="1" t="inlineStr">
        <is>
          <t>L.</t>
        </is>
      </c>
      <c r="G5577" s="2" t="n">
        <v>5576</v>
      </c>
      <c r="H5577" s="1">
        <f>A5577=A5576</f>
        <v/>
      </c>
      <c r="I5577" s="1" t="inlineStr">
        <is>
          <t>lozada.463008@email.com</t>
        </is>
      </c>
    </row>
    <row r="5578">
      <c r="A5578" s="3">
        <f>TRIM(C5578&amp;" "&amp;D5578&amp;" "&amp;E5578)</f>
        <v/>
      </c>
      <c r="B5578" s="1" t="n">
        <v>138737</v>
      </c>
      <c r="C5578" s="1" t="inlineStr">
        <is>
          <t>LOZADA</t>
        </is>
      </c>
      <c r="D5578" s="1" t="inlineStr">
        <is>
          <t>JAVIER</t>
        </is>
      </c>
      <c r="E5578" s="1" t="inlineStr">
        <is>
          <t>JR.</t>
        </is>
      </c>
      <c r="F5578" s="1" t="inlineStr">
        <is>
          <t>P.</t>
        </is>
      </c>
      <c r="G5578" s="2" t="n">
        <v>5577</v>
      </c>
      <c r="H5578" s="1">
        <f>A5578=A5577</f>
        <v/>
      </c>
      <c r="I5578" s="1" t="inlineStr">
        <is>
          <t>lozada.138737@email.com</t>
        </is>
      </c>
    </row>
    <row r="5579">
      <c r="A5579" s="3">
        <f>TRIM(C5579&amp;" "&amp;D5579&amp;" "&amp;E5579)</f>
        <v/>
      </c>
      <c r="B5579" s="1" t="n">
        <v>113779</v>
      </c>
      <c r="C5579" s="1" t="inlineStr">
        <is>
          <t>LOZADA</t>
        </is>
      </c>
      <c r="D5579" s="1" t="inlineStr">
        <is>
          <t>JOSE</t>
        </is>
      </c>
      <c r="E5579" s="1" t="inlineStr">
        <is>
          <t>JR.</t>
        </is>
      </c>
      <c r="F5579" s="1" t="inlineStr">
        <is>
          <t>CUNANAN</t>
        </is>
      </c>
      <c r="G5579" s="2" t="n">
        <v>5578</v>
      </c>
      <c r="H5579" s="1">
        <f>A5579=A5578</f>
        <v/>
      </c>
      <c r="I5579" s="1" t="inlineStr">
        <is>
          <t>lozada.113779@email.com</t>
        </is>
      </c>
    </row>
    <row r="5580">
      <c r="A5580" s="3">
        <f>TRIM(C5580&amp;" "&amp;D5580&amp;" "&amp;E5580)</f>
        <v/>
      </c>
      <c r="B5580" s="1" t="n">
        <v>936857</v>
      </c>
      <c r="C5580" s="1" t="inlineStr">
        <is>
          <t>LOZADA</t>
        </is>
      </c>
      <c r="D5580" s="1" t="inlineStr">
        <is>
          <t>ROSA</t>
        </is>
      </c>
      <c r="F5580" s="1" t="inlineStr">
        <is>
          <t>LADRILLO</t>
        </is>
      </c>
      <c r="G5580" s="2" t="n">
        <v>5579</v>
      </c>
      <c r="H5580" s="1">
        <f>A5580=A5579</f>
        <v/>
      </c>
      <c r="I5580" s="1" t="inlineStr">
        <is>
          <t>lozada.936857@email.com</t>
        </is>
      </c>
    </row>
    <row r="5581">
      <c r="A5581" s="3">
        <f>TRIM(C5581&amp;" "&amp;D5581&amp;" "&amp;E5581)</f>
        <v/>
      </c>
      <c r="B5581" s="1" t="n">
        <v>942659</v>
      </c>
      <c r="C5581" s="1" t="inlineStr">
        <is>
          <t>LOZADA</t>
        </is>
      </c>
      <c r="D5581" s="1" t="inlineStr">
        <is>
          <t>SABINA AGNES</t>
        </is>
      </c>
      <c r="F5581" s="1" t="inlineStr">
        <is>
          <t>Q.</t>
        </is>
      </c>
      <c r="G5581" s="2" t="n">
        <v>5580</v>
      </c>
      <c r="H5581" s="1">
        <f>A5581=A5580</f>
        <v/>
      </c>
      <c r="I5581" s="1" t="inlineStr">
        <is>
          <t>lozada.942659@email.com</t>
        </is>
      </c>
    </row>
    <row r="5582">
      <c r="A5582" s="3">
        <f>TRIM(C5582&amp;" "&amp;D5582&amp;" "&amp;E5582)</f>
        <v/>
      </c>
      <c r="B5582" s="1" t="n">
        <v>944753</v>
      </c>
      <c r="C5582" s="1" t="inlineStr">
        <is>
          <t>LOZAGA</t>
        </is>
      </c>
      <c r="D5582" s="1" t="inlineStr">
        <is>
          <t>LYKA MARIE</t>
        </is>
      </c>
      <c r="F5582" s="1" t="inlineStr">
        <is>
          <t>P.</t>
        </is>
      </c>
      <c r="G5582" s="2" t="n">
        <v>5581</v>
      </c>
      <c r="H5582" s="1">
        <f>A5582=A5581</f>
        <v/>
      </c>
      <c r="I5582" s="1" t="inlineStr">
        <is>
          <t>lozaga.944753@email.com</t>
        </is>
      </c>
    </row>
    <row r="5583">
      <c r="A5583" s="3">
        <f>TRIM(C5583&amp;" "&amp;D5583&amp;" "&amp;E5583)</f>
        <v/>
      </c>
      <c r="B5583" s="1" t="n">
        <v>510529</v>
      </c>
      <c r="C5583" s="1" t="inlineStr">
        <is>
          <t>LOZANO</t>
        </is>
      </c>
      <c r="D5583" s="1" t="inlineStr">
        <is>
          <t>CONCORDIO</t>
        </is>
      </c>
      <c r="F5583" s="1" t="inlineStr">
        <is>
          <t>C.</t>
        </is>
      </c>
      <c r="G5583" s="2" t="n">
        <v>5582</v>
      </c>
      <c r="H5583" s="1">
        <f>A5583=A5582</f>
        <v/>
      </c>
      <c r="I5583" s="1" t="inlineStr">
        <is>
          <t>lozano.510529@email.com</t>
        </is>
      </c>
    </row>
    <row r="5584">
      <c r="A5584" s="3">
        <f>TRIM(C5584&amp;" "&amp;D5584&amp;" "&amp;E5584)</f>
        <v/>
      </c>
      <c r="B5584" s="1" t="n">
        <v>530011</v>
      </c>
      <c r="C5584" s="1" t="inlineStr">
        <is>
          <t>LOZANO</t>
        </is>
      </c>
      <c r="D5584" s="1" t="inlineStr">
        <is>
          <t>FELICIDAD</t>
        </is>
      </c>
      <c r="F5584" s="1" t="inlineStr">
        <is>
          <t>V.</t>
        </is>
      </c>
      <c r="G5584" s="2" t="n">
        <v>5583</v>
      </c>
      <c r="H5584" s="1">
        <f>A5584=A5583</f>
        <v/>
      </c>
      <c r="I5584" s="1" t="inlineStr">
        <is>
          <t>lozano.530011@email.com</t>
        </is>
      </c>
    </row>
    <row r="5585">
      <c r="A5585" s="3">
        <f>TRIM(C5585&amp;" "&amp;D5585&amp;" "&amp;E5585)</f>
        <v/>
      </c>
      <c r="B5585" s="1" t="n">
        <v>451503</v>
      </c>
      <c r="C5585" s="1" t="inlineStr">
        <is>
          <t>LOZANO</t>
        </is>
      </c>
      <c r="D5585" s="1" t="inlineStr">
        <is>
          <t>RODOLFO</t>
        </is>
      </c>
      <c r="F5585" s="1" t="inlineStr">
        <is>
          <t>B.</t>
        </is>
      </c>
      <c r="G5585" s="2" t="n">
        <v>5584</v>
      </c>
      <c r="H5585" s="1">
        <f>A5585=A5584</f>
        <v/>
      </c>
      <c r="I5585" s="1" t="inlineStr">
        <is>
          <t>lozano.451503@email.com</t>
        </is>
      </c>
    </row>
    <row r="5586">
      <c r="A5586" s="3">
        <f>TRIM(C5586&amp;" "&amp;D5586&amp;" "&amp;E5586)</f>
        <v/>
      </c>
      <c r="B5586" s="1" t="n">
        <v>940493</v>
      </c>
      <c r="C5586" s="1" t="inlineStr">
        <is>
          <t>LOZANO</t>
        </is>
      </c>
      <c r="D5586" s="1" t="inlineStr">
        <is>
          <t>RYAN</t>
        </is>
      </c>
      <c r="F5586" s="1" t="inlineStr">
        <is>
          <t>R.</t>
        </is>
      </c>
      <c r="G5586" s="2" t="n">
        <v>5585</v>
      </c>
      <c r="H5586" s="1">
        <f>A5586=A5585</f>
        <v/>
      </c>
      <c r="I5586" s="1" t="inlineStr">
        <is>
          <t>lozano.940493@email.com</t>
        </is>
      </c>
    </row>
    <row r="5587">
      <c r="A5587" s="3">
        <f>TRIM(C5587&amp;" "&amp;D5587&amp;" "&amp;E5587)</f>
        <v/>
      </c>
      <c r="B5587" s="1" t="n">
        <v>942371</v>
      </c>
      <c r="C5587" s="1" t="inlineStr">
        <is>
          <t>LOZARITA</t>
        </is>
      </c>
      <c r="D5587" s="1" t="inlineStr">
        <is>
          <t>MARY MICHELLE</t>
        </is>
      </c>
      <c r="F5587" s="1" t="inlineStr">
        <is>
          <t>B.</t>
        </is>
      </c>
      <c r="G5587" s="2" t="n">
        <v>5586</v>
      </c>
      <c r="H5587" s="1">
        <f>A5587=A5586</f>
        <v/>
      </c>
      <c r="I5587" s="1" t="inlineStr">
        <is>
          <t>lozarita.942371@email.com</t>
        </is>
      </c>
    </row>
    <row r="5588">
      <c r="A5588" s="3">
        <f>TRIM(C5588&amp;" "&amp;D5588&amp;" "&amp;E5588)</f>
        <v/>
      </c>
      <c r="B5588" s="1" t="n">
        <v>503013</v>
      </c>
      <c r="C5588" s="1" t="inlineStr">
        <is>
          <t>LUAREZ</t>
        </is>
      </c>
      <c r="D5588" s="1" t="inlineStr">
        <is>
          <t>ELMA</t>
        </is>
      </c>
      <c r="F5588" s="1" t="inlineStr">
        <is>
          <t>A.</t>
        </is>
      </c>
      <c r="G5588" s="2" t="n">
        <v>5587</v>
      </c>
      <c r="H5588" s="1">
        <f>A5588=A5587</f>
        <v/>
      </c>
      <c r="I5588" s="1" t="inlineStr">
        <is>
          <t>luarez.503013@email.com</t>
        </is>
      </c>
    </row>
    <row r="5589">
      <c r="A5589" s="3">
        <f>TRIM(C5589&amp;" "&amp;D5589&amp;" "&amp;E5589)</f>
        <v/>
      </c>
      <c r="B5589" s="1" t="n">
        <v>940694</v>
      </c>
      <c r="C5589" s="1" t="inlineStr">
        <is>
          <t>LUBON</t>
        </is>
      </c>
      <c r="D5589" s="1" t="inlineStr">
        <is>
          <t>ROMMEL</t>
        </is>
      </c>
      <c r="F5589" s="1" t="inlineStr">
        <is>
          <t>E.</t>
        </is>
      </c>
      <c r="G5589" s="2" t="n">
        <v>5588</v>
      </c>
      <c r="H5589" s="1">
        <f>A5589=A5588</f>
        <v/>
      </c>
      <c r="I5589" s="1" t="inlineStr">
        <is>
          <t>lubon.940694@email.com</t>
        </is>
      </c>
    </row>
    <row r="5590">
      <c r="A5590" s="3">
        <f>TRIM(C5590&amp;" "&amp;D5590&amp;" "&amp;E5590)</f>
        <v/>
      </c>
      <c r="B5590" s="1" t="n">
        <v>431613</v>
      </c>
      <c r="C5590" s="1" t="inlineStr">
        <is>
          <t>LUCAS</t>
        </is>
      </c>
      <c r="D5590" s="1" t="inlineStr">
        <is>
          <t>ALEJANDRA</t>
        </is>
      </c>
      <c r="F5590" s="1" t="inlineStr">
        <is>
          <t>VILLANUEVA</t>
        </is>
      </c>
      <c r="G5590" s="2" t="n">
        <v>5589</v>
      </c>
      <c r="H5590" s="1">
        <f>A5590=A5589</f>
        <v/>
      </c>
      <c r="I5590" s="1" t="inlineStr">
        <is>
          <t>lucas.431613@email.com</t>
        </is>
      </c>
    </row>
    <row r="5591">
      <c r="A5591" s="3">
        <f>TRIM(C5591&amp;" "&amp;D5591&amp;" "&amp;E5591)</f>
        <v/>
      </c>
      <c r="B5591" s="1" t="n">
        <v>420552</v>
      </c>
      <c r="C5591" s="1" t="inlineStr">
        <is>
          <t>LUCAS</t>
        </is>
      </c>
      <c r="D5591" s="1" t="inlineStr">
        <is>
          <t>ERLINDA</t>
        </is>
      </c>
      <c r="F5591" s="1" t="inlineStr">
        <is>
          <t>T.</t>
        </is>
      </c>
      <c r="G5591" s="2" t="n">
        <v>5590</v>
      </c>
      <c r="H5591" s="1">
        <f>A5591=A5590</f>
        <v/>
      </c>
      <c r="I5591" s="1" t="inlineStr">
        <is>
          <t>lucas.420552@email.com</t>
        </is>
      </c>
    </row>
    <row r="5592">
      <c r="A5592" s="3">
        <f>TRIM(C5592&amp;" "&amp;D5592&amp;" "&amp;E5592)</f>
        <v/>
      </c>
      <c r="B5592" s="1" t="n">
        <v>900037</v>
      </c>
      <c r="C5592" s="1" t="inlineStr">
        <is>
          <t>LUCAS</t>
        </is>
      </c>
      <c r="D5592" s="1" t="inlineStr">
        <is>
          <t>RAUL</t>
        </is>
      </c>
      <c r="F5592" s="1" t="inlineStr">
        <is>
          <t>G.</t>
        </is>
      </c>
      <c r="G5592" s="2" t="n">
        <v>5591</v>
      </c>
      <c r="H5592" s="1">
        <f>A5592=A5591</f>
        <v/>
      </c>
      <c r="I5592" s="1" t="inlineStr">
        <is>
          <t>lucas.900037@email.com</t>
        </is>
      </c>
    </row>
    <row r="5593">
      <c r="A5593" s="3">
        <f>TRIM(C5593&amp;" "&amp;D5593&amp;" "&amp;E5593)</f>
        <v/>
      </c>
      <c r="B5593" s="1" t="n">
        <v>521048</v>
      </c>
      <c r="C5593" s="1" t="inlineStr">
        <is>
          <t>LUCAS</t>
        </is>
      </c>
      <c r="D5593" s="1" t="inlineStr">
        <is>
          <t>ROMANA</t>
        </is>
      </c>
      <c r="F5593" s="1" t="inlineStr">
        <is>
          <t>M.</t>
        </is>
      </c>
      <c r="G5593" s="2" t="n">
        <v>5592</v>
      </c>
      <c r="H5593" s="1">
        <f>A5593=A5592</f>
        <v/>
      </c>
      <c r="I5593" s="1" t="inlineStr">
        <is>
          <t>lucas.521048@email.com</t>
        </is>
      </c>
    </row>
    <row r="5594">
      <c r="A5594" s="3">
        <f>TRIM(C5594&amp;" "&amp;D5594&amp;" "&amp;E5594)</f>
        <v/>
      </c>
      <c r="B5594" s="1" t="n">
        <v>939875</v>
      </c>
      <c r="C5594" s="1" t="inlineStr">
        <is>
          <t>LUCATEN</t>
        </is>
      </c>
      <c r="D5594" s="1" t="inlineStr">
        <is>
          <t>HARRY</t>
        </is>
      </c>
      <c r="F5594" s="1" t="inlineStr">
        <is>
          <t>U.</t>
        </is>
      </c>
      <c r="G5594" s="2" t="n">
        <v>5593</v>
      </c>
      <c r="H5594" s="1">
        <f>A5594=A5593</f>
        <v/>
      </c>
      <c r="I5594" s="1" t="inlineStr">
        <is>
          <t>lucaten.939875@email.com</t>
        </is>
      </c>
    </row>
    <row r="5595">
      <c r="A5595" s="3">
        <f>TRIM(C5595&amp;" "&amp;D5595&amp;" "&amp;E5595)</f>
        <v/>
      </c>
      <c r="B5595" s="1" t="n">
        <v>512529</v>
      </c>
      <c r="C5595" s="1" t="inlineStr">
        <is>
          <t>LUCENA</t>
        </is>
      </c>
      <c r="D5595" s="1" t="inlineStr">
        <is>
          <t>ANGELINA</t>
        </is>
      </c>
      <c r="F5595" s="1" t="inlineStr">
        <is>
          <t>M.</t>
        </is>
      </c>
      <c r="G5595" s="2" t="n">
        <v>5594</v>
      </c>
      <c r="H5595" s="1">
        <f>A5595=A5594</f>
        <v/>
      </c>
      <c r="I5595" s="1" t="inlineStr">
        <is>
          <t>lucena.512529@email.com</t>
        </is>
      </c>
    </row>
    <row r="5596">
      <c r="A5596" s="3">
        <f>TRIM(C5596&amp;" "&amp;D5596&amp;" "&amp;E5596)</f>
        <v/>
      </c>
      <c r="B5596" s="1" t="n">
        <v>938414</v>
      </c>
      <c r="C5596" s="1" t="inlineStr">
        <is>
          <t>LUCERNAS</t>
        </is>
      </c>
      <c r="D5596" s="1" t="inlineStr">
        <is>
          <t>REYNALDO</t>
        </is>
      </c>
      <c r="F5596" s="1" t="inlineStr">
        <is>
          <t>A.</t>
        </is>
      </c>
      <c r="G5596" s="2" t="n">
        <v>5595</v>
      </c>
      <c r="H5596" s="1">
        <f>A5596=A5595</f>
        <v/>
      </c>
      <c r="I5596" s="1" t="inlineStr">
        <is>
          <t>lucernas.938414@email.com</t>
        </is>
      </c>
    </row>
    <row r="5597">
      <c r="A5597" s="3">
        <f>TRIM(C5597&amp;" "&amp;D5597&amp;" "&amp;E5597)</f>
        <v/>
      </c>
      <c r="B5597" s="1" t="n">
        <v>933783</v>
      </c>
      <c r="C5597" s="1" t="inlineStr">
        <is>
          <t>LUCERO</t>
        </is>
      </c>
      <c r="D5597" s="1" t="inlineStr">
        <is>
          <t>ANIE</t>
        </is>
      </c>
      <c r="F5597" s="1" t="inlineStr">
        <is>
          <t>DE LEON</t>
        </is>
      </c>
      <c r="G5597" s="2" t="n">
        <v>5596</v>
      </c>
      <c r="H5597" s="1">
        <f>A5597=A5596</f>
        <v/>
      </c>
      <c r="I5597" s="1" t="inlineStr">
        <is>
          <t>lucero.933783@email.com</t>
        </is>
      </c>
    </row>
    <row r="5598">
      <c r="A5598" s="3">
        <f>TRIM(C5598&amp;" "&amp;D5598&amp;" "&amp;E5598)</f>
        <v/>
      </c>
      <c r="B5598" s="1" t="n">
        <v>443022</v>
      </c>
      <c r="C5598" s="1" t="inlineStr">
        <is>
          <t>LUCERO</t>
        </is>
      </c>
      <c r="D5598" s="1" t="inlineStr">
        <is>
          <t>JORGE</t>
        </is>
      </c>
      <c r="F5598" s="1" t="inlineStr">
        <is>
          <t>B.</t>
        </is>
      </c>
      <c r="G5598" s="2" t="n">
        <v>5597</v>
      </c>
      <c r="H5598" s="1">
        <f>A5598=A5597</f>
        <v/>
      </c>
      <c r="I5598" s="1" t="inlineStr">
        <is>
          <t>lucero.443022@email.com</t>
        </is>
      </c>
    </row>
    <row r="5599">
      <c r="A5599" s="3">
        <f>TRIM(C5599&amp;" "&amp;D5599&amp;" "&amp;E5599)</f>
        <v/>
      </c>
      <c r="B5599" s="1" t="n">
        <v>532388</v>
      </c>
      <c r="C5599" s="1" t="inlineStr">
        <is>
          <t>LUCERO</t>
        </is>
      </c>
      <c r="D5599" s="1" t="inlineStr">
        <is>
          <t>JOSE</t>
        </is>
      </c>
      <c r="E5599" s="1" t="inlineStr">
        <is>
          <t>JR.</t>
        </is>
      </c>
      <c r="F5599" s="1" t="inlineStr">
        <is>
          <t>D.</t>
        </is>
      </c>
      <c r="G5599" s="2" t="n">
        <v>5598</v>
      </c>
      <c r="H5599" s="1">
        <f>A5599=A5598</f>
        <v/>
      </c>
      <c r="I5599" s="1" t="inlineStr">
        <is>
          <t>lucero.532388@email.com</t>
        </is>
      </c>
    </row>
    <row r="5600">
      <c r="A5600" s="3">
        <f>TRIM(C5600&amp;" "&amp;D5600&amp;" "&amp;E5600)</f>
        <v/>
      </c>
      <c r="B5600" s="1" t="n">
        <v>939677</v>
      </c>
      <c r="C5600" s="1" t="inlineStr">
        <is>
          <t>LUCERO</t>
        </is>
      </c>
      <c r="D5600" s="1" t="inlineStr">
        <is>
          <t>KAREEN</t>
        </is>
      </c>
      <c r="F5600" s="1" t="inlineStr">
        <is>
          <t>L.</t>
        </is>
      </c>
      <c r="G5600" s="2" t="n">
        <v>5599</v>
      </c>
      <c r="H5600" s="1">
        <f>A5600=A5599</f>
        <v/>
      </c>
      <c r="I5600" s="1" t="inlineStr">
        <is>
          <t>lucero.939677@email.com</t>
        </is>
      </c>
    </row>
    <row r="5601">
      <c r="A5601" s="3">
        <f>TRIM(C5601&amp;" "&amp;D5601&amp;" "&amp;E5601)</f>
        <v/>
      </c>
      <c r="B5601" s="1" t="n">
        <v>939488</v>
      </c>
      <c r="C5601" s="1" t="inlineStr">
        <is>
          <t>LUCERO</t>
        </is>
      </c>
      <c r="D5601" s="1" t="inlineStr">
        <is>
          <t>LEONITO</t>
        </is>
      </c>
      <c r="F5601" s="1" t="inlineStr">
        <is>
          <t>D.</t>
        </is>
      </c>
      <c r="G5601" s="2" t="n">
        <v>5600</v>
      </c>
      <c r="H5601" s="1">
        <f>A5601=A5600</f>
        <v/>
      </c>
      <c r="I5601" s="1" t="inlineStr">
        <is>
          <t>lucero.939488@email.com</t>
        </is>
      </c>
    </row>
    <row r="5602">
      <c r="A5602" s="3">
        <f>TRIM(C5602&amp;" "&amp;D5602&amp;" "&amp;E5602)</f>
        <v/>
      </c>
      <c r="B5602" s="1" t="n">
        <v>443015</v>
      </c>
      <c r="C5602" s="1" t="inlineStr">
        <is>
          <t>LUCERO</t>
        </is>
      </c>
      <c r="D5602" s="1" t="inlineStr">
        <is>
          <t>RENATO</t>
        </is>
      </c>
      <c r="F5602" s="1" t="inlineStr">
        <is>
          <t>Z.</t>
        </is>
      </c>
      <c r="G5602" s="2" t="n">
        <v>5601</v>
      </c>
      <c r="H5602" s="1">
        <f>A5602=A5601</f>
        <v/>
      </c>
      <c r="I5602" s="1" t="inlineStr">
        <is>
          <t>lucero.443015@email.com</t>
        </is>
      </c>
    </row>
    <row r="5603">
      <c r="A5603" s="3">
        <f>TRIM(C5603&amp;" "&amp;D5603&amp;" "&amp;E5603)</f>
        <v/>
      </c>
      <c r="B5603" s="1" t="n">
        <v>932882</v>
      </c>
      <c r="C5603" s="1" t="inlineStr">
        <is>
          <t>LUCERO</t>
        </is>
      </c>
      <c r="D5603" s="1" t="inlineStr">
        <is>
          <t>ROSALIA</t>
        </is>
      </c>
      <c r="F5603" s="1" t="inlineStr">
        <is>
          <t>E.</t>
        </is>
      </c>
      <c r="G5603" s="2" t="n">
        <v>5602</v>
      </c>
      <c r="H5603" s="1">
        <f>A5603=A5602</f>
        <v/>
      </c>
      <c r="I5603" s="1" t="inlineStr">
        <is>
          <t>lucero.932882@email.com</t>
        </is>
      </c>
    </row>
    <row r="5604">
      <c r="A5604" s="3">
        <f>TRIM(C5604&amp;" "&amp;D5604&amp;" "&amp;E5604)</f>
        <v/>
      </c>
      <c r="B5604" s="1" t="n">
        <v>944099</v>
      </c>
      <c r="C5604" s="1" t="inlineStr">
        <is>
          <t>LUCINO</t>
        </is>
      </c>
      <c r="D5604" s="1" t="inlineStr">
        <is>
          <t>CHERYL</t>
        </is>
      </c>
      <c r="F5604" s="1" t="inlineStr"/>
      <c r="G5604" s="2" t="n">
        <v>5603</v>
      </c>
      <c r="H5604" s="1">
        <f>A5604=A5603</f>
        <v/>
      </c>
      <c r="I5604" s="1" t="inlineStr">
        <is>
          <t>lucino.944099@email.com</t>
        </is>
      </c>
    </row>
    <row r="5605">
      <c r="A5605" s="3">
        <f>TRIM(C5605&amp;" "&amp;D5605&amp;" "&amp;E5605)</f>
        <v/>
      </c>
      <c r="B5605" s="1" t="n">
        <v>933765</v>
      </c>
      <c r="C5605" s="1" t="inlineStr">
        <is>
          <t>LUCMAN</t>
        </is>
      </c>
      <c r="D5605" s="1" t="inlineStr">
        <is>
          <t>DAVID AL-HASAN</t>
        </is>
      </c>
      <c r="F5605" s="1" t="inlineStr">
        <is>
          <t>C.</t>
        </is>
      </c>
      <c r="G5605" s="2" t="n">
        <v>5604</v>
      </c>
      <c r="H5605" s="1">
        <f>A5605=A5604</f>
        <v/>
      </c>
      <c r="I5605" s="1" t="inlineStr">
        <is>
          <t>lucman.933765@email.com</t>
        </is>
      </c>
    </row>
    <row r="5606">
      <c r="A5606" s="3">
        <f>TRIM(C5606&amp;" "&amp;D5606&amp;" "&amp;E5606)</f>
        <v/>
      </c>
      <c r="B5606" s="1" t="n">
        <v>935825</v>
      </c>
      <c r="C5606" s="1" t="inlineStr">
        <is>
          <t>LUCMAN</t>
        </is>
      </c>
      <c r="D5606" s="1" t="inlineStr">
        <is>
          <t>DENNIS</t>
        </is>
      </c>
      <c r="F5606" s="1" t="inlineStr">
        <is>
          <t>CHING</t>
        </is>
      </c>
      <c r="G5606" s="2" t="n">
        <v>5605</v>
      </c>
      <c r="H5606" s="1">
        <f>A5606=A5605</f>
        <v/>
      </c>
      <c r="I5606" s="1" t="inlineStr">
        <is>
          <t>lucman.935825@email.com</t>
        </is>
      </c>
    </row>
    <row r="5607">
      <c r="A5607" s="3">
        <f>TRIM(C5607&amp;" "&amp;D5607&amp;" "&amp;E5607)</f>
        <v/>
      </c>
      <c r="B5607" s="1" t="n">
        <v>922986</v>
      </c>
      <c r="C5607" s="1" t="inlineStr">
        <is>
          <t>LUCMAN</t>
        </is>
      </c>
      <c r="D5607" s="1" t="inlineStr">
        <is>
          <t>MA. LUZ</t>
        </is>
      </c>
      <c r="F5607" s="1" t="inlineStr">
        <is>
          <t>A.</t>
        </is>
      </c>
      <c r="G5607" s="2" t="n">
        <v>5606</v>
      </c>
      <c r="H5607" s="1">
        <f>A5607=A5606</f>
        <v/>
      </c>
      <c r="I5607" s="1" t="inlineStr">
        <is>
          <t>lucman.922986@email.com</t>
        </is>
      </c>
    </row>
    <row r="5608">
      <c r="A5608" s="3">
        <f>TRIM(C5608&amp;" "&amp;D5608&amp;" "&amp;E5608)</f>
        <v/>
      </c>
      <c r="B5608" s="1" t="n">
        <v>926798</v>
      </c>
      <c r="C5608" s="1" t="inlineStr">
        <is>
          <t>LUCMAN</t>
        </is>
      </c>
      <c r="D5608" s="1" t="inlineStr">
        <is>
          <t>MCMILLAN</t>
        </is>
      </c>
      <c r="F5608" s="1" t="inlineStr">
        <is>
          <t>A.</t>
        </is>
      </c>
      <c r="G5608" s="2" t="n">
        <v>5607</v>
      </c>
      <c r="H5608" s="1">
        <f>A5608=A5607</f>
        <v/>
      </c>
      <c r="I5608" s="1" t="inlineStr">
        <is>
          <t>lucman.926798@email.com</t>
        </is>
      </c>
    </row>
    <row r="5609">
      <c r="A5609" s="3">
        <f>TRIM(C5609&amp;" "&amp;D5609&amp;" "&amp;E5609)</f>
        <v/>
      </c>
      <c r="B5609" s="1" t="n">
        <v>936698</v>
      </c>
      <c r="C5609" s="1" t="inlineStr">
        <is>
          <t>LUCMAN-CASTRO</t>
        </is>
      </c>
      <c r="D5609" s="1" t="inlineStr">
        <is>
          <t>ANNA KARINA</t>
        </is>
      </c>
      <c r="F5609" s="1" t="inlineStr">
        <is>
          <t>CHING</t>
        </is>
      </c>
      <c r="G5609" s="2" t="n">
        <v>5608</v>
      </c>
      <c r="H5609" s="1">
        <f>A5609=A5608</f>
        <v/>
      </c>
      <c r="I5609" s="1" t="inlineStr">
        <is>
          <t>lucman-castro.936698@email.com</t>
        </is>
      </c>
    </row>
    <row r="5610">
      <c r="A5610" s="3">
        <f>TRIM(C5610&amp;" "&amp;D5610&amp;" "&amp;E5610)</f>
        <v/>
      </c>
      <c r="B5610" s="1" t="n">
        <v>935466</v>
      </c>
      <c r="C5610" s="1" t="inlineStr">
        <is>
          <t>LUEGO</t>
        </is>
      </c>
      <c r="D5610" s="1" t="inlineStr">
        <is>
          <t>CLAIRE</t>
        </is>
      </c>
      <c r="F5610" s="1" t="inlineStr">
        <is>
          <t>B.</t>
        </is>
      </c>
      <c r="G5610" s="2" t="n">
        <v>5609</v>
      </c>
      <c r="H5610" s="1">
        <f>A5610=A5609</f>
        <v/>
      </c>
      <c r="I5610" s="1" t="inlineStr">
        <is>
          <t>luego.935466@email.com</t>
        </is>
      </c>
    </row>
    <row r="5611">
      <c r="A5611" s="3">
        <f>TRIM(C5611&amp;" "&amp;D5611&amp;" "&amp;E5611)</f>
        <v/>
      </c>
      <c r="B5611" s="1" t="n">
        <v>941054</v>
      </c>
      <c r="C5611" s="1" t="inlineStr">
        <is>
          <t>LUGA</t>
        </is>
      </c>
      <c r="D5611" s="1" t="inlineStr">
        <is>
          <t>ALEJANDRO</t>
        </is>
      </c>
      <c r="E5611" s="1" t="inlineStr">
        <is>
          <t>JR.</t>
        </is>
      </c>
      <c r="F5611" s="1" t="inlineStr">
        <is>
          <t>G.</t>
        </is>
      </c>
      <c r="G5611" s="2" t="n">
        <v>5610</v>
      </c>
      <c r="H5611" s="1">
        <f>A5611=A5610</f>
        <v/>
      </c>
      <c r="I5611" s="1" t="inlineStr">
        <is>
          <t>luga.941054@email.com</t>
        </is>
      </c>
    </row>
    <row r="5612">
      <c r="A5612" s="3">
        <f>TRIM(C5612&amp;" "&amp;D5612&amp;" "&amp;E5612)</f>
        <v/>
      </c>
      <c r="B5612" s="1" t="n">
        <v>328799</v>
      </c>
      <c r="C5612" s="1" t="inlineStr">
        <is>
          <t>LUGAY</t>
        </is>
      </c>
      <c r="D5612" s="1" t="inlineStr">
        <is>
          <t>RICARTE</t>
        </is>
      </c>
      <c r="F5612" s="1" t="inlineStr">
        <is>
          <t>G.</t>
        </is>
      </c>
      <c r="G5612" s="2" t="n">
        <v>5611</v>
      </c>
      <c r="H5612" s="1">
        <f>A5612=A5611</f>
        <v/>
      </c>
      <c r="I5612" s="1" t="inlineStr">
        <is>
          <t>lugay.328799@email.com</t>
        </is>
      </c>
    </row>
    <row r="5613">
      <c r="A5613" s="3">
        <f>TRIM(C5613&amp;" "&amp;D5613&amp;" "&amp;E5613)</f>
        <v/>
      </c>
      <c r="B5613" s="1" t="n">
        <v>503518</v>
      </c>
      <c r="C5613" s="1" t="inlineStr">
        <is>
          <t>LUGO</t>
        </is>
      </c>
      <c r="D5613" s="1" t="inlineStr">
        <is>
          <t>PABLITO</t>
        </is>
      </c>
      <c r="F5613" s="1" t="inlineStr">
        <is>
          <t>S.</t>
        </is>
      </c>
      <c r="G5613" s="2" t="n">
        <v>5612</v>
      </c>
      <c r="H5613" s="1">
        <f>A5613=A5612</f>
        <v/>
      </c>
      <c r="I5613" s="1" t="inlineStr">
        <is>
          <t>lugo.503518@email.com</t>
        </is>
      </c>
    </row>
    <row r="5614">
      <c r="A5614" s="3">
        <f>TRIM(C5614&amp;" "&amp;D5614&amp;" "&amp;E5614)</f>
        <v/>
      </c>
      <c r="B5614" s="1" t="n">
        <v>532529</v>
      </c>
      <c r="C5614" s="1" t="inlineStr">
        <is>
          <t>LUGTU</t>
        </is>
      </c>
      <c r="D5614" s="1" t="inlineStr">
        <is>
          <t>ABEL</t>
        </is>
      </c>
      <c r="F5614" s="1" t="inlineStr">
        <is>
          <t>Q.</t>
        </is>
      </c>
      <c r="G5614" s="2" t="n">
        <v>5613</v>
      </c>
      <c r="H5614" s="1">
        <f>A5614=A5613</f>
        <v/>
      </c>
      <c r="I5614" s="1" t="inlineStr">
        <is>
          <t>lugtu.532529@email.com</t>
        </is>
      </c>
    </row>
    <row r="5615">
      <c r="A5615" s="3">
        <f>TRIM(C5615&amp;" "&amp;D5615&amp;" "&amp;E5615)</f>
        <v/>
      </c>
      <c r="B5615" s="1" t="n">
        <v>343798</v>
      </c>
      <c r="C5615" s="1" t="inlineStr">
        <is>
          <t>LUKMAN</t>
        </is>
      </c>
      <c r="D5615" s="1" t="inlineStr">
        <is>
          <t>QUEZON</t>
        </is>
      </c>
      <c r="F5615" s="1" t="inlineStr">
        <is>
          <t>P.</t>
        </is>
      </c>
      <c r="G5615" s="2" t="n">
        <v>5614</v>
      </c>
      <c r="H5615" s="1">
        <f>A5615=A5614</f>
        <v/>
      </c>
      <c r="I5615" s="1" t="inlineStr">
        <is>
          <t>lukman.343798@email.com</t>
        </is>
      </c>
    </row>
    <row r="5616">
      <c r="A5616" s="3">
        <f>TRIM(C5616&amp;" "&amp;D5616&amp;" "&amp;E5616)</f>
        <v/>
      </c>
      <c r="B5616" s="1" t="n">
        <v>139550</v>
      </c>
      <c r="C5616" s="1" t="inlineStr">
        <is>
          <t>LULU</t>
        </is>
      </c>
      <c r="D5616" s="1" t="inlineStr">
        <is>
          <t>MA. CARMEN</t>
        </is>
      </c>
      <c r="F5616" s="1" t="inlineStr">
        <is>
          <t>G.</t>
        </is>
      </c>
      <c r="G5616" s="2" t="n">
        <v>5615</v>
      </c>
      <c r="H5616" s="1">
        <f>A5616=A5615</f>
        <v/>
      </c>
      <c r="I5616" s="1" t="inlineStr">
        <is>
          <t>lulu.139550@email.com</t>
        </is>
      </c>
    </row>
    <row r="5617">
      <c r="A5617" s="3">
        <f>TRIM(C5617&amp;" "&amp;D5617&amp;" "&amp;E5617)</f>
        <v/>
      </c>
      <c r="B5617" s="1" t="n">
        <v>932274</v>
      </c>
      <c r="C5617" s="1" t="inlineStr">
        <is>
          <t>LULUQUISEN</t>
        </is>
      </c>
      <c r="D5617" s="1" t="inlineStr">
        <is>
          <t>MARIA LUISA</t>
        </is>
      </c>
      <c r="F5617" s="1" t="inlineStr">
        <is>
          <t>L</t>
        </is>
      </c>
      <c r="G5617" s="2" t="n">
        <v>5616</v>
      </c>
      <c r="H5617" s="1">
        <f>A5617=A5616</f>
        <v/>
      </c>
      <c r="I5617" s="1" t="inlineStr">
        <is>
          <t>luluquisen.932274@email.com</t>
        </is>
      </c>
    </row>
    <row r="5618">
      <c r="A5618" s="3">
        <f>TRIM(C5618&amp;" "&amp;D5618&amp;" "&amp;E5618)</f>
        <v/>
      </c>
      <c r="B5618" s="1" t="n">
        <v>937628</v>
      </c>
      <c r="C5618" s="1" t="inlineStr">
        <is>
          <t>LUMAGOD</t>
        </is>
      </c>
      <c r="D5618" s="1" t="inlineStr">
        <is>
          <t>SEVILLA</t>
        </is>
      </c>
      <c r="F5618" s="1" t="inlineStr">
        <is>
          <t>DIO</t>
        </is>
      </c>
      <c r="G5618" s="2" t="n">
        <v>5617</v>
      </c>
      <c r="H5618" s="1">
        <f>A5618=A5617</f>
        <v/>
      </c>
      <c r="I5618" s="1" t="inlineStr">
        <is>
          <t>lumagod.937628@email.com</t>
        </is>
      </c>
    </row>
    <row r="5619">
      <c r="A5619" s="3">
        <f>TRIM(C5619&amp;" "&amp;D5619&amp;" "&amp;E5619)</f>
        <v/>
      </c>
      <c r="B5619" s="1" t="n">
        <v>926995</v>
      </c>
      <c r="C5619" s="1" t="inlineStr">
        <is>
          <t>LUMAGUE</t>
        </is>
      </c>
      <c r="D5619" s="1" t="inlineStr">
        <is>
          <t>DIOSDADO</t>
        </is>
      </c>
      <c r="F5619" s="1" t="inlineStr">
        <is>
          <t>F.</t>
        </is>
      </c>
      <c r="G5619" s="2" t="n">
        <v>5618</v>
      </c>
      <c r="H5619" s="1">
        <f>A5619=A5618</f>
        <v/>
      </c>
      <c r="I5619" s="1" t="inlineStr">
        <is>
          <t>lumague.926995@email.com</t>
        </is>
      </c>
    </row>
    <row r="5620">
      <c r="A5620" s="3">
        <f>TRIM(C5620&amp;" "&amp;D5620&amp;" "&amp;E5620)</f>
        <v/>
      </c>
      <c r="B5620" s="1" t="n">
        <v>939917</v>
      </c>
      <c r="C5620" s="1" t="inlineStr">
        <is>
          <t>LUMAMBAS</t>
        </is>
      </c>
      <c r="D5620" s="1" t="inlineStr">
        <is>
          <t>DATU COCOY</t>
        </is>
      </c>
      <c r="F5620" s="1" t="inlineStr">
        <is>
          <t>A.</t>
        </is>
      </c>
      <c r="G5620" s="2" t="n">
        <v>5619</v>
      </c>
      <c r="H5620" s="1">
        <f>A5620=A5619</f>
        <v/>
      </c>
      <c r="I5620" s="1" t="inlineStr">
        <is>
          <t>lumambas.939917@email.com</t>
        </is>
      </c>
    </row>
    <row r="5621">
      <c r="A5621" s="3">
        <f>TRIM(C5621&amp;" "&amp;D5621&amp;" "&amp;E5621)</f>
        <v/>
      </c>
      <c r="B5621" s="1" t="n">
        <v>926922</v>
      </c>
      <c r="C5621" s="1" t="inlineStr">
        <is>
          <t>LUMANTA</t>
        </is>
      </c>
      <c r="D5621" s="1" t="inlineStr">
        <is>
          <t>ELIZARDO</t>
        </is>
      </c>
      <c r="F5621" s="1" t="inlineStr"/>
      <c r="G5621" s="2" t="n">
        <v>5620</v>
      </c>
      <c r="H5621" s="1">
        <f>A5621=A5620</f>
        <v/>
      </c>
      <c r="I5621" s="1" t="inlineStr">
        <is>
          <t>lumanta.926922@email.com</t>
        </is>
      </c>
    </row>
    <row r="5622">
      <c r="A5622" s="3">
        <f>TRIM(C5622&amp;" "&amp;D5622&amp;" "&amp;E5622)</f>
        <v/>
      </c>
      <c r="B5622" s="1" t="n">
        <v>510038</v>
      </c>
      <c r="C5622" s="1" t="inlineStr">
        <is>
          <t>LUMANTA</t>
        </is>
      </c>
      <c r="D5622" s="1" t="inlineStr">
        <is>
          <t>GLORIA</t>
        </is>
      </c>
      <c r="F5622" s="1" t="inlineStr">
        <is>
          <t>S.</t>
        </is>
      </c>
      <c r="G5622" s="2" t="n">
        <v>5621</v>
      </c>
      <c r="H5622" s="1">
        <f>A5622=A5621</f>
        <v/>
      </c>
      <c r="I5622" s="1" t="inlineStr">
        <is>
          <t>lumanta.510038@email.com</t>
        </is>
      </c>
    </row>
    <row r="5623">
      <c r="A5623" s="3">
        <f>TRIM(C5623&amp;" "&amp;D5623&amp;" "&amp;E5623)</f>
        <v/>
      </c>
      <c r="B5623" s="1" t="n">
        <v>502522</v>
      </c>
      <c r="C5623" s="1" t="inlineStr">
        <is>
          <t>LUMANTAS</t>
        </is>
      </c>
      <c r="D5623" s="1" t="inlineStr">
        <is>
          <t>JOSE</t>
        </is>
      </c>
      <c r="F5623" s="1" t="inlineStr">
        <is>
          <t>P.</t>
        </is>
      </c>
      <c r="G5623" s="2" t="n">
        <v>5622</v>
      </c>
      <c r="H5623" s="1">
        <f>A5623=A5622</f>
        <v/>
      </c>
      <c r="I5623" s="1" t="inlineStr">
        <is>
          <t>lumantas.502522@email.com</t>
        </is>
      </c>
    </row>
    <row r="5624">
      <c r="A5624" s="3">
        <f>TRIM(C5624&amp;" "&amp;D5624&amp;" "&amp;E5624)</f>
        <v/>
      </c>
      <c r="B5624" s="1" t="n">
        <v>511040</v>
      </c>
      <c r="C5624" s="1" t="inlineStr">
        <is>
          <t>LUMAPAT</t>
        </is>
      </c>
      <c r="D5624" s="1" t="inlineStr">
        <is>
          <t>MILAGROS</t>
        </is>
      </c>
      <c r="F5624" s="1" t="inlineStr">
        <is>
          <t>K.</t>
        </is>
      </c>
      <c r="G5624" s="2" t="n">
        <v>5623</v>
      </c>
      <c r="H5624" s="1">
        <f>A5624=A5623</f>
        <v/>
      </c>
      <c r="I5624" s="1" t="inlineStr">
        <is>
          <t>lumapat.511040@email.com</t>
        </is>
      </c>
    </row>
    <row r="5625">
      <c r="A5625" s="3">
        <f>TRIM(C5625&amp;" "&amp;D5625&amp;" "&amp;E5625)</f>
        <v/>
      </c>
      <c r="B5625" s="1" t="n">
        <v>935235</v>
      </c>
      <c r="C5625" s="1" t="inlineStr">
        <is>
          <t>LUMASAG</t>
        </is>
      </c>
      <c r="D5625" s="1" t="inlineStr">
        <is>
          <t>IRYN</t>
        </is>
      </c>
      <c r="F5625" s="1" t="inlineStr">
        <is>
          <t>VILLANUEVA</t>
        </is>
      </c>
      <c r="G5625" s="2" t="n">
        <v>5624</v>
      </c>
      <c r="H5625" s="1">
        <f>A5625=A5624</f>
        <v/>
      </c>
      <c r="I5625" s="1" t="inlineStr">
        <is>
          <t>lumasag.935235@email.com</t>
        </is>
      </c>
    </row>
    <row r="5626">
      <c r="A5626" s="3">
        <f>TRIM(C5626&amp;" "&amp;D5626&amp;" "&amp;E5626)</f>
        <v/>
      </c>
      <c r="B5626" s="1" t="n">
        <v>420028</v>
      </c>
      <c r="C5626" s="1" t="inlineStr">
        <is>
          <t>LUMAUIG</t>
        </is>
      </c>
      <c r="D5626" s="1" t="inlineStr">
        <is>
          <t>ALICE</t>
        </is>
      </c>
      <c r="F5626" s="1" t="inlineStr">
        <is>
          <t>P.</t>
        </is>
      </c>
      <c r="G5626" s="2" t="n">
        <v>5625</v>
      </c>
      <c r="H5626" s="1">
        <f>A5626=A5625</f>
        <v/>
      </c>
      <c r="I5626" s="1" t="inlineStr">
        <is>
          <t>lumauig.420028@email.com</t>
        </is>
      </c>
    </row>
    <row r="5627">
      <c r="A5627" s="3">
        <f>TRIM(C5627&amp;" "&amp;D5627&amp;" "&amp;E5627)</f>
        <v/>
      </c>
      <c r="B5627" s="1" t="n">
        <v>521530</v>
      </c>
      <c r="C5627" s="1" t="inlineStr">
        <is>
          <t>LUMBA</t>
        </is>
      </c>
      <c r="D5627" s="1" t="inlineStr">
        <is>
          <t>ADRIANO</t>
        </is>
      </c>
      <c r="F5627" s="1" t="inlineStr">
        <is>
          <t>C.</t>
        </is>
      </c>
      <c r="G5627" s="2" t="n">
        <v>5626</v>
      </c>
      <c r="H5627" s="1">
        <f>A5627=A5626</f>
        <v/>
      </c>
      <c r="I5627" s="1" t="inlineStr">
        <is>
          <t>lumba.521530@email.com</t>
        </is>
      </c>
    </row>
    <row r="5628">
      <c r="A5628" s="3">
        <f>TRIM(C5628&amp;" "&amp;D5628&amp;" "&amp;E5628)</f>
        <v/>
      </c>
      <c r="B5628" s="1" t="n">
        <v>430017</v>
      </c>
      <c r="C5628" s="1" t="inlineStr">
        <is>
          <t>LUMBA</t>
        </is>
      </c>
      <c r="D5628" s="1" t="inlineStr">
        <is>
          <t>VICTORIA</t>
        </is>
      </c>
      <c r="F5628" s="1" t="inlineStr">
        <is>
          <t>M.</t>
        </is>
      </c>
      <c r="G5628" s="2" t="n">
        <v>5627</v>
      </c>
      <c r="H5628" s="1">
        <f>A5628=A5627</f>
        <v/>
      </c>
      <c r="I5628" s="1" t="inlineStr">
        <is>
          <t>lumba.430017@email.com</t>
        </is>
      </c>
    </row>
    <row r="5629">
      <c r="A5629" s="3">
        <f>TRIM(C5629&amp;" "&amp;D5629&amp;" "&amp;E5629)</f>
        <v/>
      </c>
      <c r="B5629" s="1" t="n">
        <v>934730</v>
      </c>
      <c r="C5629" s="1" t="inlineStr">
        <is>
          <t>LUMBAY</t>
        </is>
      </c>
      <c r="D5629" s="1" t="inlineStr">
        <is>
          <t>FELIXBERTO</t>
        </is>
      </c>
      <c r="E5629" s="1" t="inlineStr">
        <is>
          <t>JR.</t>
        </is>
      </c>
      <c r="F5629" s="1" t="inlineStr">
        <is>
          <t>G.</t>
        </is>
      </c>
      <c r="G5629" s="2" t="n">
        <v>5628</v>
      </c>
      <c r="H5629" s="1">
        <f>A5629=A5628</f>
        <v/>
      </c>
      <c r="I5629" s="1" t="inlineStr">
        <is>
          <t>lumbay.934730@email.com</t>
        </is>
      </c>
    </row>
    <row r="5630">
      <c r="A5630" s="3">
        <f>TRIM(C5630&amp;" "&amp;D5630&amp;" "&amp;E5630)</f>
        <v/>
      </c>
      <c r="B5630" s="1" t="n">
        <v>149278</v>
      </c>
      <c r="C5630" s="1" t="inlineStr">
        <is>
          <t>LUMBRES</t>
        </is>
      </c>
      <c r="D5630" s="1" t="inlineStr">
        <is>
          <t>ARSENIA</t>
        </is>
      </c>
      <c r="F5630" s="1" t="inlineStr">
        <is>
          <t>MABAGA</t>
        </is>
      </c>
      <c r="G5630" s="2" t="n">
        <v>5629</v>
      </c>
      <c r="H5630" s="1">
        <f>A5630=A5629</f>
        <v/>
      </c>
      <c r="I5630" s="1" t="inlineStr">
        <is>
          <t>lumbres.149278@email.com</t>
        </is>
      </c>
    </row>
    <row r="5631">
      <c r="A5631" s="3">
        <f>TRIM(C5631&amp;" "&amp;D5631&amp;" "&amp;E5631)</f>
        <v/>
      </c>
      <c r="B5631" s="1" t="n">
        <v>927146</v>
      </c>
      <c r="C5631" s="1" t="inlineStr">
        <is>
          <t>LUMINARIAS</t>
        </is>
      </c>
      <c r="D5631" s="1" t="inlineStr">
        <is>
          <t>EMMANUEL</t>
        </is>
      </c>
      <c r="F5631" s="1" t="inlineStr"/>
      <c r="G5631" s="2" t="n">
        <v>5630</v>
      </c>
      <c r="H5631" s="1">
        <f>A5631=A5630</f>
        <v/>
      </c>
      <c r="I5631" s="1" t="inlineStr">
        <is>
          <t>luminarias.927146@email.com</t>
        </is>
      </c>
    </row>
    <row r="5632">
      <c r="A5632" s="3">
        <f>TRIM(C5632&amp;" "&amp;D5632&amp;" "&amp;E5632)</f>
        <v/>
      </c>
      <c r="B5632" s="1" t="n">
        <v>935237</v>
      </c>
      <c r="C5632" s="1" t="inlineStr">
        <is>
          <t>LUMO</t>
        </is>
      </c>
      <c r="D5632" s="1" t="inlineStr">
        <is>
          <t>ROGELIO ANTONIO</t>
        </is>
      </c>
      <c r="F5632" s="1" t="inlineStr">
        <is>
          <t>B.</t>
        </is>
      </c>
      <c r="G5632" s="2" t="n">
        <v>5631</v>
      </c>
      <c r="H5632" s="1">
        <f>A5632=A5631</f>
        <v/>
      </c>
      <c r="I5632" s="1" t="inlineStr">
        <is>
          <t>lumo.935237@email.com</t>
        </is>
      </c>
    </row>
    <row r="5633">
      <c r="A5633" s="3">
        <f>TRIM(C5633&amp;" "&amp;D5633&amp;" "&amp;E5633)</f>
        <v/>
      </c>
      <c r="B5633" s="1" t="n">
        <v>520019</v>
      </c>
      <c r="C5633" s="1" t="inlineStr">
        <is>
          <t>LUMOGDANG</t>
        </is>
      </c>
      <c r="D5633" s="1" t="inlineStr">
        <is>
          <t>ALFREDO</t>
        </is>
      </c>
      <c r="F5633" s="1" t="inlineStr">
        <is>
          <t>E.</t>
        </is>
      </c>
      <c r="G5633" s="2" t="n">
        <v>5632</v>
      </c>
      <c r="H5633" s="1">
        <f>A5633=A5632</f>
        <v/>
      </c>
      <c r="I5633" s="1" t="inlineStr">
        <is>
          <t>lumogdang.520019@email.com</t>
        </is>
      </c>
    </row>
    <row r="5634">
      <c r="A5634" s="3">
        <f>TRIM(C5634&amp;" "&amp;D5634&amp;" "&amp;E5634)</f>
        <v/>
      </c>
      <c r="B5634" s="1" t="n">
        <v>440518</v>
      </c>
      <c r="C5634" s="1" t="inlineStr">
        <is>
          <t>LUMPAS</t>
        </is>
      </c>
      <c r="D5634" s="1" t="inlineStr">
        <is>
          <t>ROGELIO</t>
        </is>
      </c>
      <c r="F5634" s="1" t="inlineStr">
        <is>
          <t>B.</t>
        </is>
      </c>
      <c r="G5634" s="2" t="n">
        <v>5633</v>
      </c>
      <c r="H5634" s="1">
        <f>A5634=A5633</f>
        <v/>
      </c>
      <c r="I5634" s="1" t="inlineStr">
        <is>
          <t>lumpas.440518@email.com</t>
        </is>
      </c>
    </row>
    <row r="5635">
      <c r="A5635" s="3">
        <f>TRIM(C5635&amp;" "&amp;D5635&amp;" "&amp;E5635)</f>
        <v/>
      </c>
      <c r="B5635" s="1" t="n">
        <v>531004</v>
      </c>
      <c r="C5635" s="1" t="inlineStr">
        <is>
          <t>LUNA</t>
        </is>
      </c>
      <c r="D5635" s="1" t="inlineStr">
        <is>
          <t>ANGELITO</t>
        </is>
      </c>
      <c r="F5635" s="1" t="inlineStr">
        <is>
          <t>S.</t>
        </is>
      </c>
      <c r="G5635" s="2" t="n">
        <v>5634</v>
      </c>
      <c r="H5635" s="1">
        <f>A5635=A5634</f>
        <v/>
      </c>
      <c r="I5635" s="1" t="inlineStr">
        <is>
          <t>luna.531004@email.com</t>
        </is>
      </c>
    </row>
    <row r="5636">
      <c r="A5636" s="3">
        <f>TRIM(C5636&amp;" "&amp;D5636&amp;" "&amp;E5636)</f>
        <v/>
      </c>
      <c r="B5636" s="1" t="n">
        <v>927059</v>
      </c>
      <c r="C5636" s="1" t="inlineStr">
        <is>
          <t>LUNA</t>
        </is>
      </c>
      <c r="D5636" s="1" t="inlineStr">
        <is>
          <t>DAISY</t>
        </is>
      </c>
      <c r="F5636" s="1" t="inlineStr">
        <is>
          <t>M.</t>
        </is>
      </c>
      <c r="G5636" s="2" t="n">
        <v>5635</v>
      </c>
      <c r="H5636" s="1">
        <f>A5636=A5635</f>
        <v/>
      </c>
      <c r="I5636" s="1" t="inlineStr">
        <is>
          <t>luna.927059@email.com</t>
        </is>
      </c>
    </row>
    <row r="5637">
      <c r="A5637" s="3">
        <f>TRIM(C5637&amp;" "&amp;D5637&amp;" "&amp;E5637)</f>
        <v/>
      </c>
      <c r="B5637" s="1" t="n">
        <v>503510</v>
      </c>
      <c r="C5637" s="1" t="inlineStr">
        <is>
          <t>LUNA</t>
        </is>
      </c>
      <c r="D5637" s="1" t="inlineStr">
        <is>
          <t>DANILO</t>
        </is>
      </c>
      <c r="F5637" s="1" t="inlineStr">
        <is>
          <t>E.</t>
        </is>
      </c>
      <c r="G5637" s="2" t="n">
        <v>5636</v>
      </c>
      <c r="H5637" s="1">
        <f>A5637=A5636</f>
        <v/>
      </c>
      <c r="I5637" s="1" t="inlineStr">
        <is>
          <t>luna.503510@email.com</t>
        </is>
      </c>
    </row>
    <row r="5638">
      <c r="A5638" s="3">
        <f>TRIM(C5638&amp;" "&amp;D5638&amp;" "&amp;E5638)</f>
        <v/>
      </c>
      <c r="B5638" s="1" t="n">
        <v>450514</v>
      </c>
      <c r="C5638" s="1" t="inlineStr">
        <is>
          <t>LUNA</t>
        </is>
      </c>
      <c r="D5638" s="1" t="inlineStr">
        <is>
          <t>JOSE</t>
        </is>
      </c>
      <c r="F5638" s="1" t="inlineStr">
        <is>
          <t>M.</t>
        </is>
      </c>
      <c r="G5638" s="2" t="n">
        <v>5637</v>
      </c>
      <c r="H5638" s="1">
        <f>A5638=A5637</f>
        <v/>
      </c>
      <c r="I5638" s="1" t="inlineStr">
        <is>
          <t>luna.450514@email.com</t>
        </is>
      </c>
    </row>
    <row r="5639">
      <c r="A5639" s="3">
        <f>TRIM(C5639&amp;" "&amp;D5639&amp;" "&amp;E5639)</f>
        <v/>
      </c>
      <c r="B5639" s="1" t="n">
        <v>937955</v>
      </c>
      <c r="C5639" s="1" t="inlineStr">
        <is>
          <t>LUNA</t>
        </is>
      </c>
      <c r="D5639" s="1" t="inlineStr">
        <is>
          <t>JOSEPH PAUL</t>
        </is>
      </c>
      <c r="F5639" s="1" t="inlineStr"/>
      <c r="G5639" s="2" t="n">
        <v>5638</v>
      </c>
      <c r="H5639" s="1">
        <f>A5639=A5638</f>
        <v/>
      </c>
      <c r="I5639" s="1" t="inlineStr">
        <is>
          <t>luna.937955@email.com</t>
        </is>
      </c>
    </row>
    <row r="5640">
      <c r="A5640" s="3">
        <f>TRIM(C5640&amp;" "&amp;D5640&amp;" "&amp;E5640)</f>
        <v/>
      </c>
      <c r="B5640" s="1" t="n">
        <v>450020</v>
      </c>
      <c r="C5640" s="1" t="inlineStr">
        <is>
          <t>LUNAS</t>
        </is>
      </c>
      <c r="D5640" s="1" t="inlineStr">
        <is>
          <t>HORTENCIA</t>
        </is>
      </c>
      <c r="F5640" s="1" t="inlineStr">
        <is>
          <t>C.</t>
        </is>
      </c>
      <c r="G5640" s="2" t="n">
        <v>5639</v>
      </c>
      <c r="H5640" s="1">
        <f>A5640=A5639</f>
        <v/>
      </c>
      <c r="I5640" s="1" t="inlineStr">
        <is>
          <t>lunas.450020@email.com</t>
        </is>
      </c>
    </row>
    <row r="5641">
      <c r="A5641" s="3">
        <f>TRIM(C5641&amp;" "&amp;D5641&amp;" "&amp;E5641)</f>
        <v/>
      </c>
      <c r="B5641" s="1" t="n">
        <v>921551</v>
      </c>
      <c r="C5641" s="1" t="inlineStr">
        <is>
          <t>LUÑIZA</t>
        </is>
      </c>
      <c r="D5641" s="1" t="inlineStr">
        <is>
          <t>CELIETO</t>
        </is>
      </c>
      <c r="F5641" s="1" t="inlineStr">
        <is>
          <t>R.</t>
        </is>
      </c>
      <c r="G5641" s="2" t="n">
        <v>5650</v>
      </c>
      <c r="H5641" s="1">
        <f>A5641=A5640</f>
        <v/>
      </c>
      <c r="I5641" s="1" t="inlineStr">
        <is>
          <t>luñiza.921551@email.com</t>
        </is>
      </c>
    </row>
    <row r="5642">
      <c r="A5642" s="3">
        <f>TRIM(C5642&amp;" "&amp;D5642&amp;" "&amp;E5642)</f>
        <v/>
      </c>
      <c r="B5642" s="1" t="n">
        <v>936189</v>
      </c>
      <c r="C5642" s="1" t="inlineStr">
        <is>
          <t>LUQUE</t>
        </is>
      </c>
      <c r="D5642" s="1" t="inlineStr">
        <is>
          <t>NINA ANN</t>
        </is>
      </c>
      <c r="F5642" s="1" t="inlineStr">
        <is>
          <t>Y.</t>
        </is>
      </c>
      <c r="G5642" s="2" t="n">
        <v>5640</v>
      </c>
      <c r="H5642" s="1">
        <f>A5642=A5641</f>
        <v/>
      </c>
      <c r="I5642" s="1" t="inlineStr">
        <is>
          <t>luque.936189@email.com</t>
        </is>
      </c>
    </row>
    <row r="5643">
      <c r="A5643" s="3">
        <f>TRIM(C5643&amp;" "&amp;D5643&amp;" "&amp;E5643)</f>
        <v/>
      </c>
      <c r="B5643" s="1" t="n">
        <v>131190</v>
      </c>
      <c r="C5643" s="1" t="inlineStr">
        <is>
          <t>LUSTRE</t>
        </is>
      </c>
      <c r="D5643" s="1" t="inlineStr">
        <is>
          <t>ALICIA</t>
        </is>
      </c>
      <c r="F5643" s="1" t="inlineStr">
        <is>
          <t>OLIVEROS</t>
        </is>
      </c>
      <c r="G5643" s="2" t="n">
        <v>5641</v>
      </c>
      <c r="H5643" s="1">
        <f>A5643=A5642</f>
        <v/>
      </c>
      <c r="I5643" s="1" t="inlineStr">
        <is>
          <t>lustre.131190@email.com</t>
        </is>
      </c>
    </row>
    <row r="5644">
      <c r="A5644" s="3">
        <f>TRIM(C5644&amp;" "&amp;D5644&amp;" "&amp;E5644)</f>
        <v/>
      </c>
      <c r="B5644" s="1" t="n">
        <v>935297</v>
      </c>
      <c r="C5644" s="1" t="inlineStr">
        <is>
          <t>LUSTRE</t>
        </is>
      </c>
      <c r="D5644" s="1" t="inlineStr">
        <is>
          <t>PRECILLA</t>
        </is>
      </c>
      <c r="F5644" s="1" t="inlineStr">
        <is>
          <t>PABILONA</t>
        </is>
      </c>
      <c r="G5644" s="2" t="n">
        <v>5642</v>
      </c>
      <c r="H5644" s="1">
        <f>A5644=A5643</f>
        <v/>
      </c>
      <c r="I5644" s="1" t="inlineStr">
        <is>
          <t>lustre.935297@email.com</t>
        </is>
      </c>
    </row>
    <row r="5645">
      <c r="A5645" s="3">
        <f>TRIM(C5645&amp;" "&amp;D5645&amp;" "&amp;E5645)</f>
        <v/>
      </c>
      <c r="B5645" s="1" t="n">
        <v>944192</v>
      </c>
      <c r="C5645" s="1" t="inlineStr">
        <is>
          <t>LUY</t>
        </is>
      </c>
      <c r="D5645" s="1" t="inlineStr">
        <is>
          <t>MIRASOL</t>
        </is>
      </c>
      <c r="F5645" s="1" t="inlineStr">
        <is>
          <t>P.</t>
        </is>
      </c>
      <c r="G5645" s="2" t="n">
        <v>5643</v>
      </c>
      <c r="H5645" s="1">
        <f>A5645=A5644</f>
        <v/>
      </c>
      <c r="I5645" s="1" t="inlineStr">
        <is>
          <t>luy.944192@email.com</t>
        </is>
      </c>
    </row>
    <row r="5646">
      <c r="A5646" s="3">
        <f>TRIM(C5646&amp;" "&amp;D5646&amp;" "&amp;E5646)</f>
        <v/>
      </c>
      <c r="B5646" s="1" t="n">
        <v>918249</v>
      </c>
      <c r="C5646" s="1" t="inlineStr">
        <is>
          <t>LUZADAS</t>
        </is>
      </c>
      <c r="D5646" s="1" t="inlineStr">
        <is>
          <t>VERNA MEL</t>
        </is>
      </c>
      <c r="F5646" s="1" t="inlineStr">
        <is>
          <t>A.</t>
        </is>
      </c>
      <c r="G5646" s="2" t="n">
        <v>5644</v>
      </c>
      <c r="H5646" s="1">
        <f>A5646=A5645</f>
        <v/>
      </c>
      <c r="I5646" s="1" t="inlineStr">
        <is>
          <t>luzadas.918249@email.com</t>
        </is>
      </c>
    </row>
    <row r="5647">
      <c r="A5647" s="3">
        <f>TRIM(C5647&amp;" "&amp;D5647&amp;" "&amp;E5647)</f>
        <v/>
      </c>
      <c r="B5647" s="1" t="n">
        <v>927170</v>
      </c>
      <c r="C5647" s="1" t="inlineStr">
        <is>
          <t>LUZANO</t>
        </is>
      </c>
      <c r="D5647" s="1" t="inlineStr">
        <is>
          <t>EDGARDO</t>
        </is>
      </c>
      <c r="F5647" s="1" t="inlineStr">
        <is>
          <t>S.</t>
        </is>
      </c>
      <c r="G5647" s="2" t="n">
        <v>5645</v>
      </c>
      <c r="H5647" s="1">
        <f>A5647=A5646</f>
        <v/>
      </c>
      <c r="I5647" s="1" t="inlineStr">
        <is>
          <t>luzano.927170@email.com</t>
        </is>
      </c>
    </row>
    <row r="5648">
      <c r="A5648" s="3">
        <f>TRIM(C5648&amp;" "&amp;D5648&amp;" "&amp;E5648)</f>
        <v/>
      </c>
      <c r="B5648" s="1" t="n">
        <v>932198</v>
      </c>
      <c r="C5648" s="1" t="inlineStr">
        <is>
          <t>LUZENTALES</t>
        </is>
      </c>
      <c r="D5648" s="1" t="inlineStr">
        <is>
          <t>BENNY</t>
        </is>
      </c>
      <c r="F5648" s="1" t="inlineStr">
        <is>
          <t>G.</t>
        </is>
      </c>
      <c r="G5648" s="2" t="n">
        <v>5646</v>
      </c>
      <c r="H5648" s="1">
        <f>A5648=A5647</f>
        <v/>
      </c>
      <c r="I5648" s="1" t="inlineStr">
        <is>
          <t>luzentales.932198@email.com</t>
        </is>
      </c>
    </row>
    <row r="5649">
      <c r="A5649" s="3">
        <f>TRIM(C5649&amp;" "&amp;D5649&amp;" "&amp;E5649)</f>
        <v/>
      </c>
      <c r="B5649" s="1" t="n">
        <v>442057</v>
      </c>
      <c r="C5649" s="1" t="inlineStr">
        <is>
          <t>LUZON</t>
        </is>
      </c>
      <c r="D5649" s="1" t="inlineStr">
        <is>
          <t>MARIA LUISA</t>
        </is>
      </c>
      <c r="F5649" s="1" t="inlineStr">
        <is>
          <t>B.</t>
        </is>
      </c>
      <c r="G5649" s="2" t="n">
        <v>5647</v>
      </c>
      <c r="H5649" s="1">
        <f>A5649=A5648</f>
        <v/>
      </c>
      <c r="I5649" s="1" t="inlineStr">
        <is>
          <t>luzon.442057@email.com</t>
        </is>
      </c>
    </row>
    <row r="5650">
      <c r="A5650" s="3">
        <f>TRIM(C5650&amp;" "&amp;D5650&amp;" "&amp;E5650)</f>
        <v/>
      </c>
      <c r="B5650" s="1" t="n">
        <v>442042</v>
      </c>
      <c r="C5650" s="1" t="inlineStr">
        <is>
          <t>LUZON</t>
        </is>
      </c>
      <c r="D5650" s="1" t="inlineStr">
        <is>
          <t>SEBASTIAN</t>
        </is>
      </c>
      <c r="F5650" s="1" t="inlineStr">
        <is>
          <t>M.</t>
        </is>
      </c>
      <c r="G5650" s="2" t="n">
        <v>5648</v>
      </c>
      <c r="H5650" s="1">
        <f>A5650=A5649</f>
        <v/>
      </c>
      <c r="I5650" s="1" t="inlineStr">
        <is>
          <t>luzon.442042@email.com</t>
        </is>
      </c>
    </row>
    <row r="5651">
      <c r="A5651" s="3">
        <f>TRIM(C5651&amp;" "&amp;D5651&amp;" "&amp;E5651)</f>
        <v/>
      </c>
      <c r="B5651" s="1" t="n">
        <v>453038</v>
      </c>
      <c r="C5651" s="1" t="inlineStr">
        <is>
          <t>LUZURIAGA</t>
        </is>
      </c>
      <c r="D5651" s="1" t="inlineStr">
        <is>
          <t>ORENCIO</t>
        </is>
      </c>
      <c r="F5651" s="1" t="inlineStr">
        <is>
          <t>C.</t>
        </is>
      </c>
      <c r="G5651" s="2" t="n">
        <v>5649</v>
      </c>
      <c r="H5651" s="1">
        <f>A5651=A5650</f>
        <v/>
      </c>
      <c r="I5651" s="1" t="inlineStr">
        <is>
          <t>luzuriaga.453038@email.com</t>
        </is>
      </c>
    </row>
    <row r="5652">
      <c r="A5652" s="3">
        <f>TRIM(C5652&amp;" "&amp;D5652&amp;" "&amp;E5652)</f>
        <v/>
      </c>
      <c r="B5652" s="1" t="n">
        <v>441510</v>
      </c>
      <c r="C5652" s="1" t="inlineStr">
        <is>
          <t>MAAC</t>
        </is>
      </c>
      <c r="D5652" s="1" t="inlineStr">
        <is>
          <t>CELSO</t>
        </is>
      </c>
      <c r="F5652" s="1" t="inlineStr">
        <is>
          <t>L.</t>
        </is>
      </c>
      <c r="G5652" s="2" t="n">
        <v>5651</v>
      </c>
      <c r="H5652" s="1">
        <f>A5652=A5651</f>
        <v/>
      </c>
      <c r="I5652" s="1" t="inlineStr">
        <is>
          <t>maac.441510@email.com</t>
        </is>
      </c>
    </row>
    <row r="5653">
      <c r="A5653" s="3">
        <f>TRIM(C5653&amp;" "&amp;D5653&amp;" "&amp;E5653)</f>
        <v/>
      </c>
      <c r="B5653" s="1" t="n">
        <v>933631</v>
      </c>
      <c r="C5653" s="1" t="inlineStr">
        <is>
          <t>MAAGAD</t>
        </is>
      </c>
      <c r="D5653" s="1" t="inlineStr">
        <is>
          <t>MARIA GEMMA</t>
        </is>
      </c>
      <c r="F5653" s="1" t="inlineStr">
        <is>
          <t>P.</t>
        </is>
      </c>
      <c r="G5653" s="2" t="n">
        <v>5652</v>
      </c>
      <c r="H5653" s="1">
        <f>A5653=A5652</f>
        <v/>
      </c>
      <c r="I5653" s="1" t="inlineStr">
        <is>
          <t>maagad.933631@email.com</t>
        </is>
      </c>
    </row>
    <row r="5654">
      <c r="A5654" s="3">
        <f>TRIM(C5654&amp;" "&amp;D5654&amp;" "&amp;E5654)</f>
        <v/>
      </c>
      <c r="B5654" s="1" t="n">
        <v>131156</v>
      </c>
      <c r="C5654" s="1" t="inlineStr">
        <is>
          <t>MAALA</t>
        </is>
      </c>
      <c r="D5654" s="1" t="inlineStr">
        <is>
          <t>LUZVIMINDA</t>
        </is>
      </c>
      <c r="F5654" s="1" t="inlineStr">
        <is>
          <t>CUSTODIO</t>
        </is>
      </c>
      <c r="G5654" s="2" t="n">
        <v>5653</v>
      </c>
      <c r="H5654" s="1">
        <f>A5654=A5653</f>
        <v/>
      </c>
      <c r="I5654" s="1" t="inlineStr">
        <is>
          <t>maala.131156@email.com</t>
        </is>
      </c>
    </row>
    <row r="5655">
      <c r="A5655" s="3">
        <f>TRIM(C5655&amp;" "&amp;D5655&amp;" "&amp;E5655)</f>
        <v/>
      </c>
      <c r="B5655" s="1" t="n">
        <v>132837</v>
      </c>
      <c r="C5655" s="1" t="inlineStr">
        <is>
          <t>MAALA</t>
        </is>
      </c>
      <c r="D5655" s="1" t="inlineStr">
        <is>
          <t>PEPITO</t>
        </is>
      </c>
      <c r="F5655" s="1" t="inlineStr">
        <is>
          <t>GARCIA</t>
        </is>
      </c>
      <c r="G5655" s="2" t="n">
        <v>5654</v>
      </c>
      <c r="H5655" s="1">
        <f>A5655=A5654</f>
        <v/>
      </c>
      <c r="I5655" s="1" t="inlineStr">
        <is>
          <t>maala.132837@email.com</t>
        </is>
      </c>
    </row>
    <row r="5656">
      <c r="A5656" s="3">
        <f>TRIM(C5656&amp;" "&amp;D5656&amp;" "&amp;E5656)</f>
        <v/>
      </c>
      <c r="B5656" s="1" t="n">
        <v>520518</v>
      </c>
      <c r="C5656" s="1" t="inlineStr">
        <is>
          <t>MAASIN</t>
        </is>
      </c>
      <c r="D5656" s="1" t="inlineStr">
        <is>
          <t>ERLANGER</t>
        </is>
      </c>
      <c r="F5656" s="1" t="inlineStr">
        <is>
          <t>R.</t>
        </is>
      </c>
      <c r="G5656" s="2" t="n">
        <v>5655</v>
      </c>
      <c r="H5656" s="1">
        <f>A5656=A5655</f>
        <v/>
      </c>
      <c r="I5656" s="1" t="inlineStr">
        <is>
          <t>maasin.520518@email.com</t>
        </is>
      </c>
    </row>
    <row r="5657">
      <c r="A5657" s="3">
        <f>TRIM(C5657&amp;" "&amp;D5657&amp;" "&amp;E5657)</f>
        <v/>
      </c>
      <c r="B5657" s="1" t="n">
        <v>462052</v>
      </c>
      <c r="C5657" s="1" t="inlineStr">
        <is>
          <t>MAAT</t>
        </is>
      </c>
      <c r="D5657" s="1" t="inlineStr">
        <is>
          <t>ROBERTO</t>
        </is>
      </c>
      <c r="F5657" s="1" t="inlineStr">
        <is>
          <t>V.</t>
        </is>
      </c>
      <c r="G5657" s="2" t="n">
        <v>5656</v>
      </c>
      <c r="H5657" s="1">
        <f>A5657=A5656</f>
        <v/>
      </c>
      <c r="I5657" s="1" t="inlineStr">
        <is>
          <t>maat.462052@email.com</t>
        </is>
      </c>
    </row>
    <row r="5658">
      <c r="A5658" s="3">
        <f>TRIM(C5658&amp;" "&amp;D5658&amp;" "&amp;E5658)</f>
        <v/>
      </c>
      <c r="B5658" s="1" t="n">
        <v>938222</v>
      </c>
      <c r="C5658" s="1" t="inlineStr">
        <is>
          <t>MAAYA</t>
        </is>
      </c>
      <c r="D5658" s="1" t="inlineStr">
        <is>
          <t>ROBELINE</t>
        </is>
      </c>
      <c r="F5658" s="1" t="inlineStr">
        <is>
          <t>G</t>
        </is>
      </c>
      <c r="G5658" s="2" t="n">
        <v>5657</v>
      </c>
      <c r="H5658" s="1">
        <f>A5658=A5657</f>
        <v/>
      </c>
      <c r="I5658" s="1" t="inlineStr">
        <is>
          <t>maaya.938222@email.com</t>
        </is>
      </c>
    </row>
    <row r="5659">
      <c r="A5659" s="3">
        <f>TRIM(C5659&amp;" "&amp;D5659&amp;" "&amp;E5659)</f>
        <v/>
      </c>
      <c r="B5659" s="1" t="n">
        <v>939830</v>
      </c>
      <c r="C5659" s="1" t="inlineStr">
        <is>
          <t>MABAG</t>
        </is>
      </c>
      <c r="D5659" s="1" t="inlineStr">
        <is>
          <t>BERNABE</t>
        </is>
      </c>
      <c r="F5659" s="1" t="inlineStr">
        <is>
          <t>B.</t>
        </is>
      </c>
      <c r="G5659" s="2" t="n">
        <v>5658</v>
      </c>
      <c r="H5659" s="1">
        <f>A5659=A5658</f>
        <v/>
      </c>
      <c r="I5659" s="1" t="inlineStr">
        <is>
          <t>mabag.939830@email.com</t>
        </is>
      </c>
    </row>
    <row r="5660">
      <c r="A5660" s="3">
        <f>TRIM(C5660&amp;" "&amp;D5660&amp;" "&amp;E5660)</f>
        <v/>
      </c>
      <c r="B5660" s="1" t="n">
        <v>925905</v>
      </c>
      <c r="C5660" s="1" t="inlineStr">
        <is>
          <t>MABAGOS</t>
        </is>
      </c>
      <c r="D5660" s="1" t="inlineStr">
        <is>
          <t>ROMEO</t>
        </is>
      </c>
      <c r="F5660" s="1" t="inlineStr">
        <is>
          <t>M.</t>
        </is>
      </c>
      <c r="G5660" s="2" t="n">
        <v>5659</v>
      </c>
      <c r="H5660" s="1">
        <f>A5660=A5659</f>
        <v/>
      </c>
      <c r="I5660" s="1" t="inlineStr">
        <is>
          <t>mabagos.925905@email.com</t>
        </is>
      </c>
    </row>
    <row r="5661">
      <c r="A5661" s="3">
        <f>TRIM(C5661&amp;" "&amp;D5661&amp;" "&amp;E5661)</f>
        <v/>
      </c>
      <c r="B5661" s="1" t="n">
        <v>921569</v>
      </c>
      <c r="C5661" s="1" t="inlineStr">
        <is>
          <t>MABALA</t>
        </is>
      </c>
      <c r="D5661" s="1" t="inlineStr">
        <is>
          <t>ROBERT</t>
        </is>
      </c>
      <c r="F5661" s="1" t="inlineStr">
        <is>
          <t>V.</t>
        </is>
      </c>
      <c r="G5661" s="2" t="n">
        <v>5660</v>
      </c>
      <c r="H5661" s="1">
        <f>A5661=A5660</f>
        <v/>
      </c>
      <c r="I5661" s="1" t="inlineStr">
        <is>
          <t>mabala.921569@email.com</t>
        </is>
      </c>
    </row>
    <row r="5662">
      <c r="A5662" s="3">
        <f>TRIM(C5662&amp;" "&amp;D5662&amp;" "&amp;E5662)</f>
        <v/>
      </c>
      <c r="B5662" s="1" t="n">
        <v>131192</v>
      </c>
      <c r="C5662" s="1" t="inlineStr">
        <is>
          <t>MABALOT</t>
        </is>
      </c>
      <c r="D5662" s="1" t="inlineStr">
        <is>
          <t>ARNULFO</t>
        </is>
      </c>
      <c r="F5662" s="1" t="inlineStr">
        <is>
          <t>RAMOS</t>
        </is>
      </c>
      <c r="G5662" s="2" t="n">
        <v>5661</v>
      </c>
      <c r="H5662" s="1">
        <f>A5662=A5661</f>
        <v/>
      </c>
      <c r="I5662" s="1" t="inlineStr">
        <is>
          <t>mabalot.131192@email.com</t>
        </is>
      </c>
    </row>
    <row r="5663">
      <c r="A5663" s="3">
        <f>TRIM(C5663&amp;" "&amp;D5663&amp;" "&amp;E5663)</f>
        <v/>
      </c>
      <c r="B5663" s="1" t="n">
        <v>412516</v>
      </c>
      <c r="C5663" s="1" t="inlineStr">
        <is>
          <t>MABALOT</t>
        </is>
      </c>
      <c r="D5663" s="1" t="inlineStr">
        <is>
          <t>CATALINO</t>
        </is>
      </c>
      <c r="F5663" s="1" t="inlineStr">
        <is>
          <t>B.</t>
        </is>
      </c>
      <c r="G5663" s="2" t="n">
        <v>5662</v>
      </c>
      <c r="H5663" s="1">
        <f>A5663=A5662</f>
        <v/>
      </c>
      <c r="I5663" s="1" t="inlineStr">
        <is>
          <t>mabalot.412516@email.com</t>
        </is>
      </c>
    </row>
    <row r="5664">
      <c r="A5664" s="3">
        <f>TRIM(C5664&amp;" "&amp;D5664&amp;" "&amp;E5664)</f>
        <v/>
      </c>
      <c r="B5664" s="1" t="n">
        <v>412022</v>
      </c>
      <c r="C5664" s="1" t="inlineStr">
        <is>
          <t>MABALOT</t>
        </is>
      </c>
      <c r="D5664" s="1" t="inlineStr">
        <is>
          <t>ELISA</t>
        </is>
      </c>
      <c r="F5664" s="1" t="inlineStr">
        <is>
          <t>M.</t>
        </is>
      </c>
      <c r="G5664" s="2" t="n">
        <v>5663</v>
      </c>
      <c r="H5664" s="1">
        <f>A5664=A5663</f>
        <v/>
      </c>
      <c r="I5664" s="1" t="inlineStr">
        <is>
          <t>mabalot.412022@email.com</t>
        </is>
      </c>
    </row>
    <row r="5665">
      <c r="A5665" s="3">
        <f>TRIM(C5665&amp;" "&amp;D5665&amp;" "&amp;E5665)</f>
        <v/>
      </c>
      <c r="B5665" s="1" t="n">
        <v>926501</v>
      </c>
      <c r="C5665" s="1" t="inlineStr">
        <is>
          <t>MABANA</t>
        </is>
      </c>
      <c r="D5665" s="1" t="inlineStr">
        <is>
          <t>NESTOR</t>
        </is>
      </c>
      <c r="F5665" s="1" t="inlineStr"/>
      <c r="G5665" s="2" t="n">
        <v>5664</v>
      </c>
      <c r="H5665" s="1">
        <f>A5665=A5664</f>
        <v/>
      </c>
      <c r="I5665" s="1" t="inlineStr">
        <is>
          <t>mabana.926501@email.com</t>
        </is>
      </c>
    </row>
    <row r="5666">
      <c r="A5666" s="3">
        <f>TRIM(C5666&amp;" "&amp;D5666&amp;" "&amp;E5666)</f>
        <v/>
      </c>
      <c r="B5666" s="1" t="n">
        <v>926499</v>
      </c>
      <c r="C5666" s="1" t="inlineStr">
        <is>
          <t>MABANA</t>
        </is>
      </c>
      <c r="D5666" s="1" t="inlineStr">
        <is>
          <t>RODOLFO</t>
        </is>
      </c>
      <c r="F5666" s="1" t="inlineStr"/>
      <c r="G5666" s="2" t="n">
        <v>5665</v>
      </c>
      <c r="H5666" s="1">
        <f>A5666=A5665</f>
        <v/>
      </c>
      <c r="I5666" s="1" t="inlineStr">
        <is>
          <t>mabana.926499@email.com</t>
        </is>
      </c>
    </row>
    <row r="5667">
      <c r="A5667" s="3">
        <f>TRIM(C5667&amp;" "&amp;D5667&amp;" "&amp;E5667)</f>
        <v/>
      </c>
      <c r="B5667" s="1" t="n">
        <v>411007</v>
      </c>
      <c r="C5667" s="1" t="inlineStr">
        <is>
          <t>MABANGLO</t>
        </is>
      </c>
      <c r="D5667" s="1" t="inlineStr">
        <is>
          <t>LEOPOLDO</t>
        </is>
      </c>
      <c r="F5667" s="1" t="inlineStr">
        <is>
          <t>C.</t>
        </is>
      </c>
      <c r="G5667" s="2" t="n">
        <v>5666</v>
      </c>
      <c r="H5667" s="1">
        <f>A5667=A5666</f>
        <v/>
      </c>
      <c r="I5667" s="1" t="inlineStr">
        <is>
          <t>mabanglo.411007@email.com</t>
        </is>
      </c>
    </row>
    <row r="5668">
      <c r="A5668" s="3">
        <f>TRIM(C5668&amp;" "&amp;D5668&amp;" "&amp;E5668)</f>
        <v/>
      </c>
      <c r="B5668" s="1" t="n">
        <v>932403</v>
      </c>
      <c r="C5668" s="1" t="inlineStr">
        <is>
          <t>MABANSAG</t>
        </is>
      </c>
      <c r="D5668" s="1" t="inlineStr">
        <is>
          <t>ROBERT</t>
        </is>
      </c>
      <c r="F5668" s="1" t="inlineStr">
        <is>
          <t>V</t>
        </is>
      </c>
      <c r="G5668" s="2" t="n">
        <v>5667</v>
      </c>
      <c r="H5668" s="1">
        <f>A5668=A5667</f>
        <v/>
      </c>
      <c r="I5668" s="1" t="inlineStr">
        <is>
          <t>mabansag.932403@email.com</t>
        </is>
      </c>
    </row>
    <row r="5669">
      <c r="A5669" s="3">
        <f>TRIM(C5669&amp;" "&amp;D5669&amp;" "&amp;E5669)</f>
        <v/>
      </c>
      <c r="B5669" s="1" t="n">
        <v>501565</v>
      </c>
      <c r="C5669" s="1" t="inlineStr">
        <is>
          <t>MABAYLAN</t>
        </is>
      </c>
      <c r="D5669" s="1" t="inlineStr">
        <is>
          <t>ROGELIO</t>
        </is>
      </c>
      <c r="F5669" s="1" t="inlineStr">
        <is>
          <t>G.</t>
        </is>
      </c>
      <c r="G5669" s="2" t="n">
        <v>5668</v>
      </c>
      <c r="H5669" s="1">
        <f>A5669=A5668</f>
        <v/>
      </c>
      <c r="I5669" s="1" t="inlineStr">
        <is>
          <t>mabaylan.501565@email.com</t>
        </is>
      </c>
    </row>
    <row r="5670">
      <c r="A5670" s="3">
        <f>TRIM(C5670&amp;" "&amp;D5670&amp;" "&amp;E5670)</f>
        <v/>
      </c>
      <c r="B5670" s="1" t="n">
        <v>462073</v>
      </c>
      <c r="C5670" s="1" t="inlineStr">
        <is>
          <t>MABILOG</t>
        </is>
      </c>
      <c r="D5670" s="1" t="inlineStr">
        <is>
          <t>MARCELO</t>
        </is>
      </c>
      <c r="E5670" s="1" t="inlineStr">
        <is>
          <t>JR.</t>
        </is>
      </c>
      <c r="F5670" s="1" t="inlineStr">
        <is>
          <t>C.</t>
        </is>
      </c>
      <c r="G5670" s="2" t="n">
        <v>5669</v>
      </c>
      <c r="H5670" s="1">
        <f>A5670=A5669</f>
        <v/>
      </c>
      <c r="I5670" s="1" t="inlineStr">
        <is>
          <t>mabilog.462073@email.com</t>
        </is>
      </c>
    </row>
    <row r="5671">
      <c r="A5671" s="3">
        <f>TRIM(C5671&amp;" "&amp;D5671&amp;" "&amp;E5671)</f>
        <v/>
      </c>
      <c r="B5671" s="1" t="n">
        <v>126482</v>
      </c>
      <c r="C5671" s="1" t="inlineStr">
        <is>
          <t>MABINI</t>
        </is>
      </c>
      <c r="D5671" s="1" t="inlineStr">
        <is>
          <t>FRANCIS</t>
        </is>
      </c>
      <c r="F5671" s="1" t="inlineStr">
        <is>
          <t>SANTOS</t>
        </is>
      </c>
      <c r="G5671" s="2" t="n">
        <v>5670</v>
      </c>
      <c r="H5671" s="1">
        <f>A5671=A5670</f>
        <v/>
      </c>
      <c r="I5671" s="1" t="inlineStr">
        <is>
          <t>mabini.126482@email.com</t>
        </is>
      </c>
    </row>
    <row r="5672">
      <c r="A5672" s="3">
        <f>TRIM(C5672&amp;" "&amp;D5672&amp;" "&amp;E5672)</f>
        <v/>
      </c>
      <c r="B5672" s="1" t="n">
        <v>935972</v>
      </c>
      <c r="C5672" s="1" t="inlineStr">
        <is>
          <t>MABISCAY</t>
        </is>
      </c>
      <c r="D5672" s="1" t="inlineStr">
        <is>
          <t>THELMA</t>
        </is>
      </c>
      <c r="F5672" s="1" t="inlineStr">
        <is>
          <t>B.</t>
        </is>
      </c>
      <c r="G5672" s="2" t="n">
        <v>5671</v>
      </c>
      <c r="H5672" s="1">
        <f>A5672=A5671</f>
        <v/>
      </c>
      <c r="I5672" s="1" t="inlineStr">
        <is>
          <t>mabiscay.935972@email.com</t>
        </is>
      </c>
    </row>
    <row r="5673">
      <c r="A5673" s="3">
        <f>TRIM(C5673&amp;" "&amp;D5673&amp;" "&amp;E5673)</f>
        <v/>
      </c>
      <c r="B5673" s="1" t="n">
        <v>128942</v>
      </c>
      <c r="C5673" s="1" t="inlineStr">
        <is>
          <t>MABULAC</t>
        </is>
      </c>
      <c r="D5673" s="1" t="inlineStr">
        <is>
          <t>CARIDAD</t>
        </is>
      </c>
      <c r="F5673" s="1" t="inlineStr">
        <is>
          <t>DACOSCOS</t>
        </is>
      </c>
      <c r="G5673" s="2" t="n">
        <v>5672</v>
      </c>
      <c r="H5673" s="1">
        <f>A5673=A5672</f>
        <v/>
      </c>
      <c r="I5673" s="1" t="inlineStr">
        <is>
          <t>mabulac.128942@email.com</t>
        </is>
      </c>
    </row>
    <row r="5674">
      <c r="A5674" s="3">
        <f>TRIM(C5674&amp;" "&amp;D5674&amp;" "&amp;E5674)</f>
        <v/>
      </c>
      <c r="B5674" s="1" t="n">
        <v>500042</v>
      </c>
      <c r="C5674" s="1" t="inlineStr">
        <is>
          <t>MABULAY</t>
        </is>
      </c>
      <c r="D5674" s="1" t="inlineStr">
        <is>
          <t>MANUEL</t>
        </is>
      </c>
      <c r="F5674" s="1" t="inlineStr">
        <is>
          <t>Y.</t>
        </is>
      </c>
      <c r="G5674" s="2" t="n">
        <v>5673</v>
      </c>
      <c r="H5674" s="1">
        <f>A5674=A5673</f>
        <v/>
      </c>
      <c r="I5674" s="1" t="inlineStr">
        <is>
          <t>mabulay.500042@email.com</t>
        </is>
      </c>
    </row>
    <row r="5675">
      <c r="A5675" s="3">
        <f>TRIM(C5675&amp;" "&amp;D5675&amp;" "&amp;E5675)</f>
        <v/>
      </c>
      <c r="B5675" s="1" t="n">
        <v>482010</v>
      </c>
      <c r="C5675" s="1" t="inlineStr">
        <is>
          <t>MABULAY</t>
        </is>
      </c>
      <c r="D5675" s="1" t="inlineStr">
        <is>
          <t>RODRIGO</t>
        </is>
      </c>
      <c r="E5675" s="1" t="inlineStr">
        <is>
          <t>JR.</t>
        </is>
      </c>
      <c r="F5675" s="1" t="inlineStr">
        <is>
          <t>U.</t>
        </is>
      </c>
      <c r="G5675" s="2" t="n">
        <v>5674</v>
      </c>
      <c r="H5675" s="1">
        <f>A5675=A5674</f>
        <v/>
      </c>
      <c r="I5675" s="1" t="inlineStr">
        <is>
          <t>mabulay.482010@email.com</t>
        </is>
      </c>
    </row>
    <row r="5676">
      <c r="A5676" s="3">
        <f>TRIM(C5676&amp;" "&amp;D5676&amp;" "&amp;E5676)</f>
        <v/>
      </c>
      <c r="B5676" s="1" t="n">
        <v>921572</v>
      </c>
      <c r="C5676" s="1" t="inlineStr">
        <is>
          <t>MABUNGA</t>
        </is>
      </c>
      <c r="D5676" s="1" t="inlineStr">
        <is>
          <t>BELDEN</t>
        </is>
      </c>
      <c r="F5676" s="1" t="inlineStr">
        <is>
          <t>MORAL</t>
        </is>
      </c>
      <c r="G5676" s="2" t="n">
        <v>5675</v>
      </c>
      <c r="H5676" s="1">
        <f>A5676=A5675</f>
        <v/>
      </c>
      <c r="I5676" s="1" t="inlineStr">
        <is>
          <t>mabunga.921572@email.com</t>
        </is>
      </c>
    </row>
    <row r="5677">
      <c r="A5677" s="3">
        <f>TRIM(C5677&amp;" "&amp;D5677&amp;" "&amp;E5677)</f>
        <v/>
      </c>
      <c r="B5677" s="1" t="n">
        <v>921582</v>
      </c>
      <c r="C5677" s="1" t="inlineStr">
        <is>
          <t>MABUTE</t>
        </is>
      </c>
      <c r="D5677" s="1" t="inlineStr">
        <is>
          <t>LEONARDO</t>
        </is>
      </c>
      <c r="F5677" s="1" t="inlineStr">
        <is>
          <t>DELAMIDA</t>
        </is>
      </c>
      <c r="G5677" s="2" t="n">
        <v>5676</v>
      </c>
      <c r="H5677" s="1">
        <f>A5677=A5676</f>
        <v/>
      </c>
      <c r="I5677" s="1" t="inlineStr">
        <is>
          <t>mabute.921582@email.com</t>
        </is>
      </c>
    </row>
    <row r="5678">
      <c r="A5678" s="3">
        <f>TRIM(C5678&amp;" "&amp;D5678&amp;" "&amp;E5678)</f>
        <v/>
      </c>
      <c r="B5678" s="1" t="n">
        <v>938885</v>
      </c>
      <c r="C5678" s="1" t="inlineStr">
        <is>
          <t>MACABACYAO</t>
        </is>
      </c>
      <c r="D5678" s="1" t="inlineStr">
        <is>
          <t>TESSA</t>
        </is>
      </c>
      <c r="F5678" s="1" t="inlineStr">
        <is>
          <t>T.</t>
        </is>
      </c>
      <c r="G5678" s="2" t="n">
        <v>5677</v>
      </c>
      <c r="H5678" s="1">
        <f>A5678=A5677</f>
        <v/>
      </c>
      <c r="I5678" s="1" t="inlineStr">
        <is>
          <t>macabacyao.938885@email.com</t>
        </is>
      </c>
    </row>
    <row r="5679">
      <c r="A5679" s="3">
        <f>TRIM(C5679&amp;" "&amp;D5679&amp;" "&amp;E5679)</f>
        <v/>
      </c>
      <c r="B5679" s="1" t="n">
        <v>522511</v>
      </c>
      <c r="C5679" s="1" t="inlineStr">
        <is>
          <t>MACABANDING</t>
        </is>
      </c>
      <c r="D5679" s="1" t="inlineStr">
        <is>
          <t>CASAWADAN</t>
        </is>
      </c>
      <c r="F5679" s="1" t="inlineStr">
        <is>
          <t>C.</t>
        </is>
      </c>
      <c r="G5679" s="2" t="n">
        <v>5678</v>
      </c>
      <c r="H5679" s="1">
        <f>A5679=A5678</f>
        <v/>
      </c>
      <c r="I5679" s="1" t="inlineStr">
        <is>
          <t>macabanding.522511@email.com</t>
        </is>
      </c>
    </row>
    <row r="5680">
      <c r="A5680" s="3">
        <f>TRIM(C5680&amp;" "&amp;D5680&amp;" "&amp;E5680)</f>
        <v/>
      </c>
      <c r="B5680" s="1" t="n">
        <v>942080</v>
      </c>
      <c r="C5680" s="1" t="inlineStr">
        <is>
          <t>MACABANDING-USUDAN</t>
        </is>
      </c>
      <c r="D5680" s="1" t="inlineStr">
        <is>
          <t>ASHNIA</t>
        </is>
      </c>
      <c r="F5680" s="1" t="inlineStr">
        <is>
          <t>B.</t>
        </is>
      </c>
      <c r="G5680" s="2" t="n">
        <v>5679</v>
      </c>
      <c r="H5680" s="1">
        <f>A5680=A5679</f>
        <v/>
      </c>
      <c r="I5680" s="1" t="inlineStr">
        <is>
          <t>macabanding-usudan.942080@email.com</t>
        </is>
      </c>
    </row>
    <row r="5681">
      <c r="A5681" s="3">
        <f>TRIM(C5681&amp;" "&amp;D5681&amp;" "&amp;E5681)</f>
        <v/>
      </c>
      <c r="B5681" s="1" t="n">
        <v>926803</v>
      </c>
      <c r="C5681" s="1" t="inlineStr">
        <is>
          <t>MACABANDO</t>
        </is>
      </c>
      <c r="D5681" s="1" t="inlineStr">
        <is>
          <t>ANISAH</t>
        </is>
      </c>
      <c r="F5681" s="1" t="inlineStr">
        <is>
          <t>D.</t>
        </is>
      </c>
      <c r="G5681" s="2" t="n">
        <v>5680</v>
      </c>
      <c r="H5681" s="1">
        <f>A5681=A5680</f>
        <v/>
      </c>
      <c r="I5681" s="1" t="inlineStr">
        <is>
          <t>macabando.926803@email.com</t>
        </is>
      </c>
    </row>
    <row r="5682">
      <c r="A5682" s="3">
        <f>TRIM(C5682&amp;" "&amp;D5682&amp;" "&amp;E5682)</f>
        <v/>
      </c>
      <c r="B5682" s="1" t="n">
        <v>124529</v>
      </c>
      <c r="C5682" s="1" t="inlineStr">
        <is>
          <t>MACABANGON</t>
        </is>
      </c>
      <c r="D5682" s="1" t="inlineStr">
        <is>
          <t>EDUARDO</t>
        </is>
      </c>
      <c r="F5682" s="1" t="inlineStr">
        <is>
          <t>SINDOL</t>
        </is>
      </c>
      <c r="G5682" s="2" t="n">
        <v>5681</v>
      </c>
      <c r="H5682" s="1">
        <f>A5682=A5681</f>
        <v/>
      </c>
      <c r="I5682" s="1" t="inlineStr">
        <is>
          <t>macabangon.124529@email.com</t>
        </is>
      </c>
    </row>
    <row r="5683">
      <c r="A5683" s="3">
        <f>TRIM(C5683&amp;" "&amp;D5683&amp;" "&amp;E5683)</f>
        <v/>
      </c>
      <c r="B5683" s="1" t="n">
        <v>480512</v>
      </c>
      <c r="C5683" s="1" t="inlineStr">
        <is>
          <t>MACABASAG</t>
        </is>
      </c>
      <c r="D5683" s="1" t="inlineStr">
        <is>
          <t>ARTURO</t>
        </is>
      </c>
      <c r="E5683" s="1" t="inlineStr">
        <is>
          <t>SR.</t>
        </is>
      </c>
      <c r="F5683" s="1" t="inlineStr">
        <is>
          <t>D.</t>
        </is>
      </c>
      <c r="G5683" s="2" t="n">
        <v>5682</v>
      </c>
      <c r="H5683" s="1">
        <f>A5683=A5682</f>
        <v/>
      </c>
      <c r="I5683" s="1" t="inlineStr">
        <is>
          <t>macabasag.480512@email.com</t>
        </is>
      </c>
    </row>
    <row r="5684">
      <c r="A5684" s="3">
        <f>TRIM(C5684&amp;" "&amp;D5684&amp;" "&amp;E5684)</f>
        <v/>
      </c>
      <c r="B5684" s="1" t="n">
        <v>531537</v>
      </c>
      <c r="C5684" s="1" t="inlineStr">
        <is>
          <t>MACABASCO</t>
        </is>
      </c>
      <c r="D5684" s="1" t="inlineStr">
        <is>
          <t>JENNIFER</t>
        </is>
      </c>
      <c r="F5684" s="1" t="inlineStr">
        <is>
          <t>M.</t>
        </is>
      </c>
      <c r="G5684" s="2" t="n">
        <v>5683</v>
      </c>
      <c r="H5684" s="1">
        <f>A5684=A5683</f>
        <v/>
      </c>
      <c r="I5684" s="1" t="inlineStr">
        <is>
          <t>macabasco.531537@email.com</t>
        </is>
      </c>
    </row>
    <row r="5685">
      <c r="A5685" s="3">
        <f>TRIM(C5685&amp;" "&amp;D5685&amp;" "&amp;E5685)</f>
        <v/>
      </c>
      <c r="B5685" s="1" t="n">
        <v>533052</v>
      </c>
      <c r="C5685" s="1" t="inlineStr">
        <is>
          <t>MACABUHAY</t>
        </is>
      </c>
      <c r="D5685" s="1" t="inlineStr">
        <is>
          <t>DOMINGO</t>
        </is>
      </c>
      <c r="F5685" s="1" t="inlineStr">
        <is>
          <t>O.</t>
        </is>
      </c>
      <c r="G5685" s="2" t="n">
        <v>5684</v>
      </c>
      <c r="H5685" s="1">
        <f>A5685=A5684</f>
        <v/>
      </c>
      <c r="I5685" s="1" t="inlineStr">
        <is>
          <t>macabuhay.533052@email.com</t>
        </is>
      </c>
    </row>
    <row r="5686">
      <c r="A5686" s="3">
        <f>TRIM(C5686&amp;" "&amp;D5686&amp;" "&amp;E5686)</f>
        <v/>
      </c>
      <c r="B5686" s="1" t="n">
        <v>940913</v>
      </c>
      <c r="C5686" s="1" t="inlineStr">
        <is>
          <t>MACADAGAT</t>
        </is>
      </c>
      <c r="D5686" s="1" t="inlineStr">
        <is>
          <t>KARLA JOANNA</t>
        </is>
      </c>
      <c r="F5686" s="1" t="inlineStr">
        <is>
          <t>JUANILLO</t>
        </is>
      </c>
      <c r="G5686" s="2" t="n">
        <v>5685</v>
      </c>
      <c r="H5686" s="1">
        <f>A5686=A5685</f>
        <v/>
      </c>
      <c r="I5686" s="1" t="inlineStr">
        <is>
          <t>macadagat.940913@email.com</t>
        </is>
      </c>
    </row>
    <row r="5687">
      <c r="A5687" s="3">
        <f>TRIM(C5687&amp;" "&amp;D5687&amp;" "&amp;E5687)</f>
        <v/>
      </c>
      <c r="B5687" s="1" t="n">
        <v>935578</v>
      </c>
      <c r="C5687" s="1" t="inlineStr">
        <is>
          <t>MACADANGDANG</t>
        </is>
      </c>
      <c r="D5687" s="1" t="inlineStr">
        <is>
          <t>DEXTER</t>
        </is>
      </c>
      <c r="F5687" s="1" t="inlineStr">
        <is>
          <t>M.</t>
        </is>
      </c>
      <c r="G5687" s="2" t="n">
        <v>5686</v>
      </c>
      <c r="H5687" s="1">
        <f>A5687=A5686</f>
        <v/>
      </c>
      <c r="I5687" s="1" t="inlineStr">
        <is>
          <t>macadangdang.935578@email.com</t>
        </is>
      </c>
    </row>
    <row r="5688">
      <c r="A5688" s="3">
        <f>TRIM(C5688&amp;" "&amp;D5688&amp;" "&amp;E5688)</f>
        <v/>
      </c>
      <c r="B5688" s="1" t="n">
        <v>943400</v>
      </c>
      <c r="C5688" s="1" t="inlineStr">
        <is>
          <t>MACALE</t>
        </is>
      </c>
      <c r="D5688" s="1" t="inlineStr">
        <is>
          <t>MELVIN</t>
        </is>
      </c>
      <c r="F5688" s="1" t="inlineStr">
        <is>
          <t>DIONISIO</t>
        </is>
      </c>
      <c r="G5688" s="2" t="n">
        <v>5687</v>
      </c>
      <c r="H5688" s="1">
        <f>A5688=A5687</f>
        <v/>
      </c>
      <c r="I5688" s="1" t="inlineStr">
        <is>
          <t>macale.943400@email.com</t>
        </is>
      </c>
    </row>
    <row r="5689">
      <c r="A5689" s="3">
        <f>TRIM(C5689&amp;" "&amp;D5689&amp;" "&amp;E5689)</f>
        <v/>
      </c>
      <c r="B5689" s="1" t="n">
        <v>944546</v>
      </c>
      <c r="C5689" s="1" t="inlineStr">
        <is>
          <t>MACALINAO</t>
        </is>
      </c>
      <c r="D5689" s="1" t="inlineStr">
        <is>
          <t>RICA PRINCESS</t>
        </is>
      </c>
      <c r="F5689" s="1" t="inlineStr">
        <is>
          <t>L.</t>
        </is>
      </c>
      <c r="G5689" s="2" t="n">
        <v>5688</v>
      </c>
      <c r="H5689" s="1">
        <f>A5689=A5688</f>
        <v/>
      </c>
      <c r="I5689" s="1" t="inlineStr">
        <is>
          <t>macalinao.944546@email.com</t>
        </is>
      </c>
    </row>
    <row r="5690">
      <c r="A5690" s="3">
        <f>TRIM(C5690&amp;" "&amp;D5690&amp;" "&amp;E5690)</f>
        <v/>
      </c>
      <c r="B5690" s="1" t="n">
        <v>926820</v>
      </c>
      <c r="C5690" s="1" t="inlineStr">
        <is>
          <t>MACALINO</t>
        </is>
      </c>
      <c r="D5690" s="1" t="inlineStr">
        <is>
          <t>ENRIQUE</t>
        </is>
      </c>
      <c r="F5690" s="1" t="inlineStr">
        <is>
          <t>C.</t>
        </is>
      </c>
      <c r="G5690" s="2" t="n">
        <v>5689</v>
      </c>
      <c r="H5690" s="1">
        <f>A5690=A5689</f>
        <v/>
      </c>
      <c r="I5690" s="1" t="inlineStr">
        <is>
          <t>macalino.926820@email.com</t>
        </is>
      </c>
    </row>
    <row r="5691">
      <c r="A5691" s="3">
        <f>TRIM(C5691&amp;" "&amp;D5691&amp;" "&amp;E5691)</f>
        <v/>
      </c>
      <c r="B5691" s="1" t="n">
        <v>141903</v>
      </c>
      <c r="C5691" s="1" t="inlineStr">
        <is>
          <t>MACALINO</t>
        </is>
      </c>
      <c r="D5691" s="1" t="inlineStr">
        <is>
          <t>FARIDA</t>
        </is>
      </c>
      <c r="F5691" s="1" t="inlineStr">
        <is>
          <t>C.</t>
        </is>
      </c>
      <c r="G5691" s="2" t="n">
        <v>5690</v>
      </c>
      <c r="H5691" s="1">
        <f>A5691=A5690</f>
        <v/>
      </c>
      <c r="I5691" s="1" t="inlineStr">
        <is>
          <t>macalino.141903@email.com</t>
        </is>
      </c>
    </row>
    <row r="5692">
      <c r="A5692" s="3">
        <f>TRIM(C5692&amp;" "&amp;D5692&amp;" "&amp;E5692)</f>
        <v/>
      </c>
      <c r="B5692" s="1" t="n">
        <v>421564</v>
      </c>
      <c r="C5692" s="1" t="inlineStr">
        <is>
          <t>MACALINTAL</t>
        </is>
      </c>
      <c r="D5692" s="1" t="inlineStr">
        <is>
          <t>CATALINA</t>
        </is>
      </c>
      <c r="F5692" s="1" t="inlineStr">
        <is>
          <t>T.</t>
        </is>
      </c>
      <c r="G5692" s="2" t="n">
        <v>5691</v>
      </c>
      <c r="H5692" s="1">
        <f>A5692=A5691</f>
        <v/>
      </c>
      <c r="I5692" s="1" t="inlineStr">
        <is>
          <t>macalintal.421564@email.com</t>
        </is>
      </c>
    </row>
    <row r="5693">
      <c r="A5693" s="3">
        <f>TRIM(C5693&amp;" "&amp;D5693&amp;" "&amp;E5693)</f>
        <v/>
      </c>
      <c r="B5693" s="1" t="n">
        <v>936286</v>
      </c>
      <c r="C5693" s="1" t="inlineStr">
        <is>
          <t>MACALIPAY</t>
        </is>
      </c>
      <c r="D5693" s="1" t="inlineStr">
        <is>
          <t>JOSEPH RANDY</t>
        </is>
      </c>
      <c r="F5693" s="1" t="inlineStr">
        <is>
          <t>RAGANAS</t>
        </is>
      </c>
      <c r="G5693" s="2" t="n">
        <v>5692</v>
      </c>
      <c r="H5693" s="1">
        <f>A5693=A5692</f>
        <v/>
      </c>
      <c r="I5693" s="1" t="inlineStr">
        <is>
          <t>macalipay.936286@email.com</t>
        </is>
      </c>
    </row>
    <row r="5694">
      <c r="A5694" s="3">
        <f>TRIM(C5694&amp;" "&amp;D5694&amp;" "&amp;E5694)</f>
        <v/>
      </c>
      <c r="B5694" s="1" t="n">
        <v>921598</v>
      </c>
      <c r="C5694" s="1" t="inlineStr">
        <is>
          <t>MACALISANG</t>
        </is>
      </c>
      <c r="D5694" s="1" t="inlineStr">
        <is>
          <t>FELIZARDO</t>
        </is>
      </c>
      <c r="F5694" s="1" t="inlineStr">
        <is>
          <t>MAZO</t>
        </is>
      </c>
      <c r="G5694" s="2" t="n">
        <v>5693</v>
      </c>
      <c r="H5694" s="1">
        <f>A5694=A5693</f>
        <v/>
      </c>
      <c r="I5694" s="1" t="inlineStr">
        <is>
          <t>macalisang.921598@email.com</t>
        </is>
      </c>
    </row>
    <row r="5695">
      <c r="A5695" s="3">
        <f>TRIM(C5695&amp;" "&amp;D5695&amp;" "&amp;E5695)</f>
        <v/>
      </c>
      <c r="B5695" s="1" t="n">
        <v>143412</v>
      </c>
      <c r="C5695" s="1" t="inlineStr">
        <is>
          <t>MACAMUS</t>
        </is>
      </c>
      <c r="D5695" s="1" t="inlineStr">
        <is>
          <t>AVELINO</t>
        </is>
      </c>
      <c r="E5695" s="1" t="inlineStr">
        <is>
          <t>JR.</t>
        </is>
      </c>
      <c r="F5695" s="1" t="inlineStr">
        <is>
          <t>C.</t>
        </is>
      </c>
      <c r="G5695" s="2" t="n">
        <v>5694</v>
      </c>
      <c r="H5695" s="1">
        <f>A5695=A5694</f>
        <v/>
      </c>
      <c r="I5695" s="1" t="inlineStr">
        <is>
          <t>macamus.143412@email.com</t>
        </is>
      </c>
    </row>
    <row r="5696">
      <c r="A5696" s="3">
        <f>TRIM(C5696&amp;" "&amp;D5696&amp;" "&amp;E5696)</f>
        <v/>
      </c>
      <c r="B5696" s="1" t="n">
        <v>943811</v>
      </c>
      <c r="C5696" s="1" t="inlineStr">
        <is>
          <t>MACAN</t>
        </is>
      </c>
      <c r="D5696" s="1" t="inlineStr">
        <is>
          <t>JULITO</t>
        </is>
      </c>
      <c r="F5696" s="1" t="inlineStr">
        <is>
          <t>GANIAS</t>
        </is>
      </c>
      <c r="G5696" s="2" t="n">
        <v>5695</v>
      </c>
      <c r="H5696" s="1">
        <f>A5696=A5695</f>
        <v/>
      </c>
      <c r="I5696" s="1" t="inlineStr">
        <is>
          <t>macan.943811@email.com</t>
        </is>
      </c>
    </row>
    <row r="5697">
      <c r="A5697" s="3">
        <f>TRIM(C5697&amp;" "&amp;D5697&amp;" "&amp;E5697)</f>
        <v/>
      </c>
      <c r="B5697" s="1" t="n">
        <v>124842</v>
      </c>
      <c r="C5697" s="1" t="inlineStr">
        <is>
          <t>MACAPAGAL</t>
        </is>
      </c>
      <c r="D5697" s="1" t="inlineStr">
        <is>
          <t>CORAZON</t>
        </is>
      </c>
      <c r="F5697" s="1" t="inlineStr">
        <is>
          <t>D.</t>
        </is>
      </c>
      <c r="G5697" s="2" t="n">
        <v>5696</v>
      </c>
      <c r="H5697" s="1">
        <f>A5697=A5696</f>
        <v/>
      </c>
      <c r="I5697" s="1" t="inlineStr">
        <is>
          <t>macapagal.124842@email.com</t>
        </is>
      </c>
    </row>
    <row r="5698">
      <c r="A5698" s="3">
        <f>TRIM(C5698&amp;" "&amp;D5698&amp;" "&amp;E5698)</f>
        <v/>
      </c>
      <c r="B5698" s="1" t="n">
        <v>927181</v>
      </c>
      <c r="C5698" s="1" t="inlineStr">
        <is>
          <t>MACAPAGAL</t>
        </is>
      </c>
      <c r="D5698" s="1" t="inlineStr">
        <is>
          <t>VIRGILIO</t>
        </is>
      </c>
      <c r="F5698" s="1" t="inlineStr">
        <is>
          <t>DELA PEÑA</t>
        </is>
      </c>
      <c r="G5698" s="2" t="n">
        <v>5697</v>
      </c>
      <c r="H5698" s="1">
        <f>A5698=A5697</f>
        <v/>
      </c>
      <c r="I5698" s="1" t="inlineStr">
        <is>
          <t>macapagal.927181@email.com</t>
        </is>
      </c>
    </row>
    <row r="5699">
      <c r="A5699" s="3">
        <f>TRIM(C5699&amp;" "&amp;D5699&amp;" "&amp;E5699)</f>
        <v/>
      </c>
      <c r="B5699" s="1" t="n">
        <v>520507</v>
      </c>
      <c r="C5699" s="1" t="inlineStr">
        <is>
          <t>MACAPANTON</t>
        </is>
      </c>
      <c r="D5699" s="1" t="inlineStr">
        <is>
          <t>POMPONG</t>
        </is>
      </c>
      <c r="F5699" s="1" t="inlineStr">
        <is>
          <t>D.</t>
        </is>
      </c>
      <c r="G5699" s="2" t="n">
        <v>5698</v>
      </c>
      <c r="H5699" s="1">
        <f>A5699=A5698</f>
        <v/>
      </c>
      <c r="I5699" s="1" t="inlineStr">
        <is>
          <t>macapanton.520507@email.com</t>
        </is>
      </c>
    </row>
    <row r="5700">
      <c r="A5700" s="3">
        <f>TRIM(C5700&amp;" "&amp;D5700&amp;" "&amp;E5700)</f>
        <v/>
      </c>
      <c r="B5700" s="1" t="n">
        <v>523052</v>
      </c>
      <c r="C5700" s="1" t="inlineStr">
        <is>
          <t>MACAPENDEG</t>
        </is>
      </c>
      <c r="D5700" s="1" t="inlineStr">
        <is>
          <t>ABDUL</t>
        </is>
      </c>
      <c r="F5700" s="1" t="inlineStr">
        <is>
          <t>I.</t>
        </is>
      </c>
      <c r="G5700" s="2" t="n">
        <v>5699</v>
      </c>
      <c r="H5700" s="1">
        <f>A5700=A5699</f>
        <v/>
      </c>
      <c r="I5700" s="1" t="inlineStr">
        <is>
          <t>macapendeg.523052@email.com</t>
        </is>
      </c>
    </row>
    <row r="5701">
      <c r="A5701" s="3">
        <f>TRIM(C5701&amp;" "&amp;D5701&amp;" "&amp;E5701)</f>
        <v/>
      </c>
      <c r="B5701" s="1" t="n">
        <v>421565</v>
      </c>
      <c r="C5701" s="1" t="inlineStr">
        <is>
          <t>MACARAEG</t>
        </is>
      </c>
      <c r="D5701" s="1" t="inlineStr">
        <is>
          <t>GLORIA</t>
        </is>
      </c>
      <c r="F5701" s="1" t="inlineStr">
        <is>
          <t>D.</t>
        </is>
      </c>
      <c r="G5701" s="2" t="n">
        <v>5700</v>
      </c>
      <c r="H5701" s="1">
        <f>A5701=A5700</f>
        <v/>
      </c>
      <c r="I5701" s="1" t="inlineStr">
        <is>
          <t>macaraeg.421565@email.com</t>
        </is>
      </c>
    </row>
    <row r="5702">
      <c r="A5702" s="3">
        <f>TRIM(C5702&amp;" "&amp;D5702&amp;" "&amp;E5702)</f>
        <v/>
      </c>
      <c r="B5702" s="1" t="n">
        <v>442043</v>
      </c>
      <c r="C5702" s="1" t="inlineStr">
        <is>
          <t>MACARAIG</t>
        </is>
      </c>
      <c r="D5702" s="1" t="inlineStr">
        <is>
          <t>NORMA</t>
        </is>
      </c>
      <c r="F5702" s="1" t="inlineStr">
        <is>
          <t>B.</t>
        </is>
      </c>
      <c r="G5702" s="2" t="n">
        <v>5701</v>
      </c>
      <c r="H5702" s="1">
        <f>A5702=A5701</f>
        <v/>
      </c>
      <c r="I5702" s="1" t="inlineStr">
        <is>
          <t>macaraig.442043@email.com</t>
        </is>
      </c>
    </row>
    <row r="5703">
      <c r="A5703" s="3">
        <f>TRIM(C5703&amp;" "&amp;D5703&amp;" "&amp;E5703)</f>
        <v/>
      </c>
      <c r="B5703" s="1" t="n">
        <v>445509</v>
      </c>
      <c r="C5703" s="1" t="inlineStr">
        <is>
          <t>MACARAIG</t>
        </is>
      </c>
      <c r="D5703" s="1" t="inlineStr">
        <is>
          <t>PRUDENCIO</t>
        </is>
      </c>
      <c r="F5703" s="1" t="inlineStr">
        <is>
          <t>C.</t>
        </is>
      </c>
      <c r="G5703" s="2" t="n">
        <v>5702</v>
      </c>
      <c r="H5703" s="1">
        <f>A5703=A5702</f>
        <v/>
      </c>
      <c r="I5703" s="1" t="inlineStr">
        <is>
          <t>macaraig.445509@email.com</t>
        </is>
      </c>
    </row>
    <row r="5704">
      <c r="A5704" s="3">
        <f>TRIM(C5704&amp;" "&amp;D5704&amp;" "&amp;E5704)</f>
        <v/>
      </c>
      <c r="B5704" s="1" t="n">
        <v>926173</v>
      </c>
      <c r="C5704" s="1" t="inlineStr">
        <is>
          <t>MACARANAS</t>
        </is>
      </c>
      <c r="D5704" s="1" t="inlineStr">
        <is>
          <t>CYNTHIA</t>
        </is>
      </c>
      <c r="F5704" s="1" t="inlineStr">
        <is>
          <t>Y.</t>
        </is>
      </c>
      <c r="G5704" s="2" t="n">
        <v>5703</v>
      </c>
      <c r="H5704" s="1">
        <f>A5704=A5703</f>
        <v/>
      </c>
      <c r="I5704" s="1" t="inlineStr">
        <is>
          <t>macaranas.926173@email.com</t>
        </is>
      </c>
    </row>
    <row r="5705">
      <c r="A5705" s="3">
        <f>TRIM(C5705&amp;" "&amp;D5705&amp;" "&amp;E5705)</f>
        <v/>
      </c>
      <c r="B5705" s="1" t="n">
        <v>935692</v>
      </c>
      <c r="C5705" s="1" t="inlineStr">
        <is>
          <t>MACARILAY</t>
        </is>
      </c>
      <c r="D5705" s="1" t="inlineStr">
        <is>
          <t>ZALDY</t>
        </is>
      </c>
      <c r="F5705" s="1" t="inlineStr">
        <is>
          <t>C.</t>
        </is>
      </c>
      <c r="G5705" s="2" t="n">
        <v>5704</v>
      </c>
      <c r="H5705" s="1">
        <f>A5705=A5704</f>
        <v/>
      </c>
      <c r="I5705" s="1" t="inlineStr">
        <is>
          <t>macarilay.935692@email.com</t>
        </is>
      </c>
    </row>
    <row r="5706">
      <c r="A5706" s="3">
        <f>TRIM(C5706&amp;" "&amp;D5706&amp;" "&amp;E5706)</f>
        <v/>
      </c>
      <c r="B5706" s="1" t="n">
        <v>937856</v>
      </c>
      <c r="C5706" s="1" t="inlineStr">
        <is>
          <t>MACARIMBAN</t>
        </is>
      </c>
      <c r="D5706" s="1" t="inlineStr">
        <is>
          <t>ARMELA</t>
        </is>
      </c>
      <c r="F5706" s="1" t="inlineStr">
        <is>
          <t>PUDADERA</t>
        </is>
      </c>
      <c r="G5706" s="2" t="n">
        <v>5705</v>
      </c>
      <c r="H5706" s="1">
        <f>A5706=A5705</f>
        <v/>
      </c>
      <c r="I5706" s="1" t="inlineStr">
        <is>
          <t>macarimban.937856@email.com</t>
        </is>
      </c>
    </row>
    <row r="5707">
      <c r="A5707" s="3">
        <f>TRIM(C5707&amp;" "&amp;D5707&amp;" "&amp;E5707)</f>
        <v/>
      </c>
      <c r="B5707" s="1" t="n">
        <v>942953</v>
      </c>
      <c r="C5707" s="1" t="inlineStr">
        <is>
          <t>MACARIMBANG</t>
        </is>
      </c>
      <c r="D5707" s="1" t="inlineStr">
        <is>
          <t>MARVIN</t>
        </is>
      </c>
      <c r="F5707" s="1" t="inlineStr">
        <is>
          <t>ESMUNDO</t>
        </is>
      </c>
      <c r="G5707" s="2" t="n">
        <v>5706</v>
      </c>
      <c r="H5707" s="1">
        <f>A5707=A5706</f>
        <v/>
      </c>
      <c r="I5707" s="1" t="inlineStr">
        <is>
          <t>macarimbang.942953@email.com</t>
        </is>
      </c>
    </row>
    <row r="5708">
      <c r="A5708" s="3">
        <f>TRIM(C5708&amp;" "&amp;D5708&amp;" "&amp;E5708)</f>
        <v/>
      </c>
      <c r="B5708" s="1" t="n">
        <v>937820</v>
      </c>
      <c r="C5708" s="1" t="inlineStr">
        <is>
          <t>MACARTO</t>
        </is>
      </c>
      <c r="D5708" s="1" t="inlineStr">
        <is>
          <t>LOUISE MARIE</t>
        </is>
      </c>
      <c r="F5708" s="1" t="inlineStr">
        <is>
          <t>G</t>
        </is>
      </c>
      <c r="G5708" s="2" t="n">
        <v>5707</v>
      </c>
      <c r="H5708" s="1">
        <f>A5708=A5707</f>
        <v/>
      </c>
      <c r="I5708" s="1" t="inlineStr">
        <is>
          <t>macarto.937820@email.com</t>
        </is>
      </c>
    </row>
    <row r="5709">
      <c r="A5709" s="3">
        <f>TRIM(C5709&amp;" "&amp;D5709&amp;" "&amp;E5709)</f>
        <v/>
      </c>
      <c r="B5709" s="1" t="n">
        <v>501524</v>
      </c>
      <c r="C5709" s="1" t="inlineStr">
        <is>
          <t>MACASA</t>
        </is>
      </c>
      <c r="D5709" s="1" t="inlineStr">
        <is>
          <t>NESTOR</t>
        </is>
      </c>
      <c r="F5709" s="1" t="inlineStr">
        <is>
          <t>M.</t>
        </is>
      </c>
      <c r="G5709" s="2" t="n">
        <v>5708</v>
      </c>
      <c r="H5709" s="1">
        <f>A5709=A5708</f>
        <v/>
      </c>
      <c r="I5709" s="1" t="inlineStr">
        <is>
          <t>macasa.501524@email.com</t>
        </is>
      </c>
    </row>
    <row r="5710">
      <c r="A5710" s="3">
        <f>TRIM(C5710&amp;" "&amp;D5710&amp;" "&amp;E5710)</f>
        <v/>
      </c>
      <c r="B5710" s="1" t="n">
        <v>900008</v>
      </c>
      <c r="C5710" s="1" t="inlineStr">
        <is>
          <t>MACASAET</t>
        </is>
      </c>
      <c r="D5710" s="1" t="inlineStr">
        <is>
          <t>ELPIDIO</t>
        </is>
      </c>
      <c r="F5710" s="1" t="inlineStr">
        <is>
          <t>G.</t>
        </is>
      </c>
      <c r="G5710" s="2" t="n">
        <v>5709</v>
      </c>
      <c r="H5710" s="1">
        <f>A5710=A5709</f>
        <v/>
      </c>
      <c r="I5710" s="1" t="inlineStr">
        <is>
          <t>macasaet.900008@email.com</t>
        </is>
      </c>
    </row>
    <row r="5711">
      <c r="A5711" s="3">
        <f>TRIM(C5711&amp;" "&amp;D5711&amp;" "&amp;E5711)</f>
        <v/>
      </c>
      <c r="B5711" s="1" t="n">
        <v>512005</v>
      </c>
      <c r="C5711" s="1" t="inlineStr">
        <is>
          <t>MACASINAG</t>
        </is>
      </c>
      <c r="D5711" s="1" t="inlineStr">
        <is>
          <t>EFREN</t>
        </is>
      </c>
      <c r="F5711" s="1" t="inlineStr">
        <is>
          <t>M.</t>
        </is>
      </c>
      <c r="G5711" s="2" t="n">
        <v>5710</v>
      </c>
      <c r="H5711" s="1">
        <f>A5711=A5710</f>
        <v/>
      </c>
      <c r="I5711" s="1" t="inlineStr">
        <is>
          <t>macasinag.512005@email.com</t>
        </is>
      </c>
    </row>
    <row r="5712">
      <c r="A5712" s="3">
        <f>TRIM(C5712&amp;" "&amp;D5712&amp;" "&amp;E5712)</f>
        <v/>
      </c>
      <c r="B5712" s="1" t="n">
        <v>380055</v>
      </c>
      <c r="C5712" s="1" t="inlineStr">
        <is>
          <t>MACASINAG</t>
        </is>
      </c>
      <c r="D5712" s="1" t="inlineStr">
        <is>
          <t>ERNESTO</t>
        </is>
      </c>
      <c r="F5712" s="1" t="inlineStr">
        <is>
          <t>M.</t>
        </is>
      </c>
      <c r="G5712" s="2" t="n">
        <v>5711</v>
      </c>
      <c r="H5712" s="1">
        <f>A5712=A5711</f>
        <v/>
      </c>
      <c r="I5712" s="1" t="inlineStr">
        <is>
          <t>macasinag.380055@email.com</t>
        </is>
      </c>
    </row>
    <row r="5713">
      <c r="A5713" s="3">
        <f>TRIM(C5713&amp;" "&amp;D5713&amp;" "&amp;E5713)</f>
        <v/>
      </c>
      <c r="B5713" s="1" t="n">
        <v>440547</v>
      </c>
      <c r="C5713" s="1" t="inlineStr">
        <is>
          <t>MACATANGAY</t>
        </is>
      </c>
      <c r="D5713" s="1" t="inlineStr">
        <is>
          <t>ELSA</t>
        </is>
      </c>
      <c r="F5713" s="1" t="inlineStr">
        <is>
          <t>HERNANDEZ</t>
        </is>
      </c>
      <c r="G5713" s="2" t="n">
        <v>5712</v>
      </c>
      <c r="H5713" s="1">
        <f>A5713=A5712</f>
        <v/>
      </c>
      <c r="I5713" s="1" t="inlineStr">
        <is>
          <t>macatangay.440547@email.com</t>
        </is>
      </c>
    </row>
    <row r="5714">
      <c r="A5714" s="3">
        <f>TRIM(C5714&amp;" "&amp;D5714&amp;" "&amp;E5714)</f>
        <v/>
      </c>
      <c r="B5714" s="1" t="n">
        <v>942623</v>
      </c>
      <c r="C5714" s="1" t="inlineStr">
        <is>
          <t>MACATANGAY</t>
        </is>
      </c>
      <c r="D5714" s="1" t="inlineStr">
        <is>
          <t>JUANITO</t>
        </is>
      </c>
      <c r="E5714" s="1" t="inlineStr">
        <is>
          <t>JR.</t>
        </is>
      </c>
      <c r="F5714" s="1" t="inlineStr">
        <is>
          <t>BALTAZAR</t>
        </is>
      </c>
      <c r="G5714" s="2" t="n">
        <v>5713</v>
      </c>
      <c r="H5714" s="1">
        <f>A5714=A5713</f>
        <v/>
      </c>
      <c r="I5714" s="1" t="inlineStr">
        <is>
          <t>macatangay.942623@email.com</t>
        </is>
      </c>
    </row>
    <row r="5715">
      <c r="A5715" s="3">
        <f>TRIM(C5715&amp;" "&amp;D5715&amp;" "&amp;E5715)</f>
        <v/>
      </c>
      <c r="B5715" s="1" t="n">
        <v>138263</v>
      </c>
      <c r="C5715" s="1" t="inlineStr">
        <is>
          <t>MACATIAG</t>
        </is>
      </c>
      <c r="D5715" s="1" t="inlineStr">
        <is>
          <t>HILARIO</t>
        </is>
      </c>
      <c r="F5715" s="1" t="inlineStr">
        <is>
          <t>N.</t>
        </is>
      </c>
      <c r="G5715" s="2" t="n">
        <v>5714</v>
      </c>
      <c r="H5715" s="1">
        <f>A5715=A5714</f>
        <v/>
      </c>
      <c r="I5715" s="1" t="inlineStr">
        <is>
          <t>macatiag.138263@email.com</t>
        </is>
      </c>
    </row>
    <row r="5716">
      <c r="A5716" s="3">
        <f>TRIM(C5716&amp;" "&amp;D5716&amp;" "&amp;E5716)</f>
        <v/>
      </c>
      <c r="B5716" s="1" t="n">
        <v>421566</v>
      </c>
      <c r="C5716" s="1" t="inlineStr">
        <is>
          <t>MACATO</t>
        </is>
      </c>
      <c r="D5716" s="1" t="inlineStr">
        <is>
          <t>ANTONIO</t>
        </is>
      </c>
      <c r="F5716" s="1" t="inlineStr">
        <is>
          <t>M.</t>
        </is>
      </c>
      <c r="G5716" s="2" t="n">
        <v>5715</v>
      </c>
      <c r="H5716" s="1">
        <f>A5716=A5715</f>
        <v/>
      </c>
      <c r="I5716" s="1" t="inlineStr">
        <is>
          <t>macato.421566@email.com</t>
        </is>
      </c>
    </row>
    <row r="5717">
      <c r="A5717" s="3">
        <f>TRIM(C5717&amp;" "&amp;D5717&amp;" "&amp;E5717)</f>
        <v/>
      </c>
      <c r="B5717" s="1" t="n">
        <v>481043</v>
      </c>
      <c r="C5717" s="1" t="inlineStr">
        <is>
          <t>MACATO</t>
        </is>
      </c>
      <c r="D5717" s="1" t="inlineStr">
        <is>
          <t>JUAN</t>
        </is>
      </c>
      <c r="E5717" s="1" t="inlineStr">
        <is>
          <t>SR.</t>
        </is>
      </c>
      <c r="F5717" s="1" t="inlineStr">
        <is>
          <t>A.</t>
        </is>
      </c>
      <c r="G5717" s="2" t="n">
        <v>5716</v>
      </c>
      <c r="H5717" s="1">
        <f>A5717=A5716</f>
        <v/>
      </c>
      <c r="I5717" s="1" t="inlineStr">
        <is>
          <t>macato.481043@email.com</t>
        </is>
      </c>
    </row>
    <row r="5718">
      <c r="A5718" s="3">
        <f>TRIM(C5718&amp;" "&amp;D5718&amp;" "&amp;E5718)</f>
        <v/>
      </c>
      <c r="B5718" s="1" t="n">
        <v>939872</v>
      </c>
      <c r="C5718" s="1" t="inlineStr">
        <is>
          <t>MACATUNO</t>
        </is>
      </c>
      <c r="D5718" s="1" t="inlineStr">
        <is>
          <t>CLARK</t>
        </is>
      </c>
      <c r="F5718" s="1" t="inlineStr">
        <is>
          <t>P.</t>
        </is>
      </c>
      <c r="G5718" s="2" t="n">
        <v>5717</v>
      </c>
      <c r="H5718" s="1">
        <f>A5718=A5717</f>
        <v/>
      </c>
      <c r="I5718" s="1" t="inlineStr">
        <is>
          <t>macatuno.939872@email.com</t>
        </is>
      </c>
    </row>
    <row r="5719">
      <c r="A5719" s="3">
        <f>TRIM(C5719&amp;" "&amp;D5719&amp;" "&amp;E5719)</f>
        <v/>
      </c>
      <c r="B5719" s="1" t="n">
        <v>921609</v>
      </c>
      <c r="C5719" s="1" t="inlineStr">
        <is>
          <t>MACAWILE</t>
        </is>
      </c>
      <c r="D5719" s="1" t="inlineStr">
        <is>
          <t>FELIMON</t>
        </is>
      </c>
      <c r="F5719" s="1" t="inlineStr">
        <is>
          <t>S.</t>
        </is>
      </c>
      <c r="G5719" s="2" t="n">
        <v>5718</v>
      </c>
      <c r="H5719" s="1">
        <f>A5719=A5718</f>
        <v/>
      </c>
      <c r="I5719" s="1" t="inlineStr">
        <is>
          <t>macawile.921609@email.com</t>
        </is>
      </c>
    </row>
    <row r="5720">
      <c r="A5720" s="3">
        <f>TRIM(C5720&amp;" "&amp;D5720&amp;" "&amp;E5720)</f>
        <v/>
      </c>
      <c r="B5720" s="1" t="n">
        <v>462546</v>
      </c>
      <c r="C5720" s="1" t="inlineStr">
        <is>
          <t>MACAYA</t>
        </is>
      </c>
      <c r="D5720" s="1" t="inlineStr">
        <is>
          <t>RODRIGO</t>
        </is>
      </c>
      <c r="F5720" s="1" t="inlineStr">
        <is>
          <t>G.</t>
        </is>
      </c>
      <c r="G5720" s="2" t="n">
        <v>5719</v>
      </c>
      <c r="H5720" s="1">
        <f>A5720=A5719</f>
        <v/>
      </c>
      <c r="I5720" s="1" t="inlineStr">
        <is>
          <t>macaya.462546@email.com</t>
        </is>
      </c>
    </row>
    <row r="5721">
      <c r="A5721" s="3">
        <f>TRIM(C5721&amp;" "&amp;D5721&amp;" "&amp;E5721)</f>
        <v/>
      </c>
      <c r="B5721" s="1" t="n">
        <v>938990</v>
      </c>
      <c r="C5721" s="1" t="inlineStr">
        <is>
          <t>MACAYAN</t>
        </is>
      </c>
      <c r="D5721" s="1" t="inlineStr">
        <is>
          <t>SHERYL</t>
        </is>
      </c>
      <c r="F5721" s="1" t="inlineStr">
        <is>
          <t>D.</t>
        </is>
      </c>
      <c r="G5721" s="2" t="n">
        <v>5720</v>
      </c>
      <c r="H5721" s="1">
        <f>A5721=A5720</f>
        <v/>
      </c>
      <c r="I5721" s="1" t="inlineStr">
        <is>
          <t>macayan.938990@email.com</t>
        </is>
      </c>
    </row>
    <row r="5722">
      <c r="A5722" s="3">
        <f>TRIM(C5722&amp;" "&amp;D5722&amp;" "&amp;E5722)</f>
        <v/>
      </c>
      <c r="B5722" s="1" t="n">
        <v>142976</v>
      </c>
      <c r="C5722" s="1" t="inlineStr">
        <is>
          <t>MACEDA</t>
        </is>
      </c>
      <c r="D5722" s="1" t="inlineStr">
        <is>
          <t>EDUARDO</t>
        </is>
      </c>
      <c r="F5722" s="1" t="inlineStr">
        <is>
          <t>LUPING</t>
        </is>
      </c>
      <c r="G5722" s="2" t="n">
        <v>5721</v>
      </c>
      <c r="H5722" s="1">
        <f>A5722=A5721</f>
        <v/>
      </c>
      <c r="I5722" s="1" t="inlineStr">
        <is>
          <t>maceda.142976@email.com</t>
        </is>
      </c>
    </row>
    <row r="5723">
      <c r="A5723" s="3">
        <f>TRIM(C5723&amp;" "&amp;D5723&amp;" "&amp;E5723)</f>
        <v/>
      </c>
      <c r="B5723" s="1" t="n">
        <v>480010</v>
      </c>
      <c r="C5723" s="1" t="inlineStr">
        <is>
          <t>MACEDA</t>
        </is>
      </c>
      <c r="D5723" s="1" t="inlineStr">
        <is>
          <t>OSCAR</t>
        </is>
      </c>
      <c r="F5723" s="1" t="inlineStr">
        <is>
          <t>Y.</t>
        </is>
      </c>
      <c r="G5723" s="2" t="n">
        <v>5722</v>
      </c>
      <c r="H5723" s="1">
        <f>A5723=A5722</f>
        <v/>
      </c>
      <c r="I5723" s="1" t="inlineStr">
        <is>
          <t>maceda.480010@email.com</t>
        </is>
      </c>
    </row>
    <row r="5724">
      <c r="A5724" s="3">
        <f>TRIM(C5724&amp;" "&amp;D5724&amp;" "&amp;E5724)</f>
        <v/>
      </c>
      <c r="B5724" s="1" t="n">
        <v>492535</v>
      </c>
      <c r="C5724" s="1" t="inlineStr">
        <is>
          <t>MACHADO</t>
        </is>
      </c>
      <c r="D5724" s="1" t="inlineStr">
        <is>
          <t>ANTONIO</t>
        </is>
      </c>
      <c r="F5724" s="1" t="inlineStr">
        <is>
          <t>L.</t>
        </is>
      </c>
      <c r="G5724" s="2" t="n">
        <v>5723</v>
      </c>
      <c r="H5724" s="1">
        <f>A5724=A5723</f>
        <v/>
      </c>
      <c r="I5724" s="1" t="inlineStr">
        <is>
          <t>machado.492535@email.com</t>
        </is>
      </c>
    </row>
    <row r="5725">
      <c r="A5725" s="3">
        <f>TRIM(C5725&amp;" "&amp;D5725&amp;" "&amp;E5725)</f>
        <v/>
      </c>
      <c r="B5725" s="1" t="n">
        <v>117325</v>
      </c>
      <c r="C5725" s="1" t="inlineStr">
        <is>
          <t>MACHATE</t>
        </is>
      </c>
      <c r="D5725" s="1" t="inlineStr">
        <is>
          <t>ELVIRA</t>
        </is>
      </c>
      <c r="F5725" s="1" t="inlineStr">
        <is>
          <t>BASILIO</t>
        </is>
      </c>
      <c r="G5725" s="2" t="n">
        <v>5724</v>
      </c>
      <c r="H5725" s="1">
        <f>A5725=A5724</f>
        <v/>
      </c>
      <c r="I5725" s="1" t="inlineStr">
        <is>
          <t>machate.117325@email.com</t>
        </is>
      </c>
    </row>
    <row r="5726">
      <c r="A5726" s="3">
        <f>TRIM(C5726&amp;" "&amp;D5726&amp;" "&amp;E5726)</f>
        <v/>
      </c>
      <c r="B5726" s="1" t="n">
        <v>523053</v>
      </c>
      <c r="C5726" s="1" t="inlineStr">
        <is>
          <t>MACHUTES</t>
        </is>
      </c>
      <c r="D5726" s="1" t="inlineStr">
        <is>
          <t>ROSITA</t>
        </is>
      </c>
      <c r="F5726" s="1" t="inlineStr">
        <is>
          <t>M.</t>
        </is>
      </c>
      <c r="G5726" s="2" t="n">
        <v>5725</v>
      </c>
      <c r="H5726" s="1">
        <f>A5726=A5725</f>
        <v/>
      </c>
      <c r="I5726" s="1" t="inlineStr">
        <is>
          <t>machutes.523053@email.com</t>
        </is>
      </c>
    </row>
    <row r="5727">
      <c r="A5727" s="3">
        <f>TRIM(C5727&amp;" "&amp;D5727&amp;" "&amp;E5727)</f>
        <v/>
      </c>
      <c r="B5727" s="1" t="n">
        <v>431509</v>
      </c>
      <c r="C5727" s="1" t="inlineStr">
        <is>
          <t>MACLANG</t>
        </is>
      </c>
      <c r="D5727" s="1" t="inlineStr">
        <is>
          <t>DIONISIO</t>
        </is>
      </c>
      <c r="F5727" s="1" t="inlineStr">
        <is>
          <t>M.</t>
        </is>
      </c>
      <c r="G5727" s="2" t="n">
        <v>5726</v>
      </c>
      <c r="H5727" s="1">
        <f>A5727=A5726</f>
        <v/>
      </c>
      <c r="I5727" s="1" t="inlineStr">
        <is>
          <t>maclang.431509@email.com</t>
        </is>
      </c>
    </row>
    <row r="5728">
      <c r="A5728" s="3">
        <f>TRIM(C5728&amp;" "&amp;D5728&amp;" "&amp;E5728)</f>
        <v/>
      </c>
      <c r="B5728" s="1" t="n">
        <v>352237</v>
      </c>
      <c r="C5728" s="1" t="inlineStr">
        <is>
          <t>MACLANG</t>
        </is>
      </c>
      <c r="D5728" s="1" t="inlineStr">
        <is>
          <t>FRANCISCO</t>
        </is>
      </c>
      <c r="F5728" s="1" t="inlineStr">
        <is>
          <t>F.</t>
        </is>
      </c>
      <c r="G5728" s="2" t="n">
        <v>5727</v>
      </c>
      <c r="H5728" s="1">
        <f>A5728=A5727</f>
        <v/>
      </c>
      <c r="I5728" s="1" t="inlineStr">
        <is>
          <t>maclang.352237@email.com</t>
        </is>
      </c>
    </row>
    <row r="5729">
      <c r="A5729" s="3">
        <f>TRIM(C5729&amp;" "&amp;D5729&amp;" "&amp;E5729)</f>
        <v/>
      </c>
      <c r="B5729" s="1" t="n">
        <v>500515</v>
      </c>
      <c r="C5729" s="1" t="inlineStr">
        <is>
          <t>MACLANG</t>
        </is>
      </c>
      <c r="D5729" s="1" t="inlineStr">
        <is>
          <t>VICKY CIPRIANA</t>
        </is>
      </c>
      <c r="F5729" s="1" t="inlineStr">
        <is>
          <t>M.</t>
        </is>
      </c>
      <c r="G5729" s="2" t="n">
        <v>5728</v>
      </c>
      <c r="H5729" s="1">
        <f>A5729=A5728</f>
        <v/>
      </c>
      <c r="I5729" s="1" t="inlineStr">
        <is>
          <t>maclang.500515@email.com</t>
        </is>
      </c>
    </row>
    <row r="5730">
      <c r="A5730" s="3">
        <f>TRIM(C5730&amp;" "&amp;D5730&amp;" "&amp;E5730)</f>
        <v/>
      </c>
      <c r="B5730" s="1" t="n">
        <v>443032</v>
      </c>
      <c r="C5730" s="1" t="inlineStr">
        <is>
          <t>MACMAC</t>
        </is>
      </c>
      <c r="D5730" s="1" t="inlineStr">
        <is>
          <t>DANIEL</t>
        </is>
      </c>
      <c r="F5730" s="1" t="inlineStr">
        <is>
          <t>C.</t>
        </is>
      </c>
      <c r="G5730" s="2" t="n">
        <v>5729</v>
      </c>
      <c r="H5730" s="1">
        <f>A5730=A5729</f>
        <v/>
      </c>
      <c r="I5730" s="1" t="inlineStr">
        <is>
          <t>macmac.443032@email.com</t>
        </is>
      </c>
    </row>
    <row r="5731">
      <c r="A5731" s="3">
        <f>TRIM(C5731&amp;" "&amp;D5731&amp;" "&amp;E5731)</f>
        <v/>
      </c>
      <c r="B5731" s="1" t="n">
        <v>940520</v>
      </c>
      <c r="C5731" s="1" t="inlineStr">
        <is>
          <t>MACMAC</t>
        </is>
      </c>
      <c r="D5731" s="1" t="inlineStr">
        <is>
          <t>SHERYL</t>
        </is>
      </c>
      <c r="F5731" s="1" t="inlineStr">
        <is>
          <t>P.</t>
        </is>
      </c>
      <c r="G5731" s="2" t="n">
        <v>5730</v>
      </c>
      <c r="H5731" s="1">
        <f>A5731=A5730</f>
        <v/>
      </c>
      <c r="I5731" s="1" t="inlineStr">
        <is>
          <t>macmac.940520@email.com</t>
        </is>
      </c>
    </row>
    <row r="5732">
      <c r="A5732" s="3">
        <f>TRIM(C5732&amp;" "&amp;D5732&amp;" "&amp;E5732)</f>
        <v/>
      </c>
      <c r="B5732" s="1" t="n">
        <v>522527</v>
      </c>
      <c r="C5732" s="1" t="inlineStr">
        <is>
          <t>MACOD</t>
        </is>
      </c>
      <c r="D5732" s="1" t="inlineStr">
        <is>
          <t>RAIDAH</t>
        </is>
      </c>
      <c r="F5732" s="1" t="inlineStr">
        <is>
          <t>G.</t>
        </is>
      </c>
      <c r="G5732" s="2" t="n">
        <v>5731</v>
      </c>
      <c r="H5732" s="1">
        <f>A5732=A5731</f>
        <v/>
      </c>
      <c r="I5732" s="1" t="inlineStr">
        <is>
          <t>macod.522527@email.com</t>
        </is>
      </c>
    </row>
    <row r="5733">
      <c r="A5733" s="3">
        <f>TRIM(C5733&amp;" "&amp;D5733&amp;" "&amp;E5733)</f>
        <v/>
      </c>
      <c r="B5733" s="1" t="n">
        <v>500011</v>
      </c>
      <c r="C5733" s="1" t="inlineStr">
        <is>
          <t>MACOPIA</t>
        </is>
      </c>
      <c r="D5733" s="1" t="inlineStr">
        <is>
          <t>ESTEBAN</t>
        </is>
      </c>
      <c r="E5733" s="1" t="inlineStr">
        <is>
          <t>JR.</t>
        </is>
      </c>
      <c r="F5733" s="1" t="inlineStr">
        <is>
          <t>A.</t>
        </is>
      </c>
      <c r="G5733" s="2" t="n">
        <v>5732</v>
      </c>
      <c r="H5733" s="1">
        <f>A5733=A5732</f>
        <v/>
      </c>
      <c r="I5733" s="1" t="inlineStr">
        <is>
          <t>macopia.500011@email.com</t>
        </is>
      </c>
    </row>
    <row r="5734">
      <c r="A5734" s="3">
        <f>TRIM(C5734&amp;" "&amp;D5734&amp;" "&amp;E5734)</f>
        <v/>
      </c>
      <c r="B5734" s="1" t="n">
        <v>500033</v>
      </c>
      <c r="C5734" s="1" t="inlineStr">
        <is>
          <t>MACOPIA</t>
        </is>
      </c>
      <c r="D5734" s="1" t="inlineStr">
        <is>
          <t>LYDIA</t>
        </is>
      </c>
      <c r="F5734" s="1" t="inlineStr">
        <is>
          <t>P.</t>
        </is>
      </c>
      <c r="G5734" s="2" t="n">
        <v>5733</v>
      </c>
      <c r="H5734" s="1">
        <f>A5734=A5733</f>
        <v/>
      </c>
      <c r="I5734" s="1" t="inlineStr">
        <is>
          <t>macopia.500033@email.com</t>
        </is>
      </c>
    </row>
    <row r="5735">
      <c r="A5735" s="3">
        <f>TRIM(C5735&amp;" "&amp;D5735&amp;" "&amp;E5735)</f>
        <v/>
      </c>
      <c r="B5735" s="1" t="n">
        <v>933635</v>
      </c>
      <c r="C5735" s="1" t="inlineStr">
        <is>
          <t>MACTAL</t>
        </is>
      </c>
      <c r="D5735" s="1" t="inlineStr">
        <is>
          <t>DANILO</t>
        </is>
      </c>
      <c r="F5735" s="1" t="inlineStr">
        <is>
          <t>V.</t>
        </is>
      </c>
      <c r="G5735" s="2" t="n">
        <v>5734</v>
      </c>
      <c r="H5735" s="1">
        <f>A5735=A5734</f>
        <v/>
      </c>
      <c r="I5735" s="1" t="inlineStr">
        <is>
          <t>mactal.933635@email.com</t>
        </is>
      </c>
    </row>
    <row r="5736">
      <c r="A5736" s="3">
        <f>TRIM(C5736&amp;" "&amp;D5736&amp;" "&amp;E5736)</f>
        <v/>
      </c>
      <c r="B5736" s="1" t="n">
        <v>501507</v>
      </c>
      <c r="C5736" s="1" t="inlineStr">
        <is>
          <t>MACUA</t>
        </is>
      </c>
      <c r="D5736" s="1" t="inlineStr">
        <is>
          <t>ELMER</t>
        </is>
      </c>
      <c r="F5736" s="1" t="inlineStr">
        <is>
          <t>B.</t>
        </is>
      </c>
      <c r="G5736" s="2" t="n">
        <v>5735</v>
      </c>
      <c r="H5736" s="1">
        <f>A5736=A5735</f>
        <v/>
      </c>
      <c r="I5736" s="1" t="inlineStr">
        <is>
          <t>macua.501507@email.com</t>
        </is>
      </c>
    </row>
    <row r="5737">
      <c r="A5737" s="3">
        <f>TRIM(C5737&amp;" "&amp;D5737&amp;" "&amp;E5737)</f>
        <v/>
      </c>
      <c r="B5737" s="1" t="n">
        <v>501525</v>
      </c>
      <c r="C5737" s="1" t="inlineStr">
        <is>
          <t>MACUA</t>
        </is>
      </c>
      <c r="D5737" s="1" t="inlineStr">
        <is>
          <t>GUALBERTO</t>
        </is>
      </c>
      <c r="F5737" s="1" t="inlineStr">
        <is>
          <t>T.</t>
        </is>
      </c>
      <c r="G5737" s="2" t="n">
        <v>5736</v>
      </c>
      <c r="H5737" s="1">
        <f>A5737=A5736</f>
        <v/>
      </c>
      <c r="I5737" s="1" t="inlineStr">
        <is>
          <t>macua.501525@email.com</t>
        </is>
      </c>
    </row>
    <row r="5738">
      <c r="A5738" s="3">
        <f>TRIM(C5738&amp;" "&amp;D5738&amp;" "&amp;E5738)</f>
        <v/>
      </c>
      <c r="B5738" s="1" t="n">
        <v>935358</v>
      </c>
      <c r="C5738" s="1" t="inlineStr">
        <is>
          <t>MACUGAY</t>
        </is>
      </c>
      <c r="D5738" s="1" t="inlineStr">
        <is>
          <t>LUMERITO</t>
        </is>
      </c>
      <c r="F5738" s="1" t="inlineStr">
        <is>
          <t>C.</t>
        </is>
      </c>
      <c r="G5738" s="2" t="n">
        <v>5737</v>
      </c>
      <c r="H5738" s="1">
        <f>A5738=A5737</f>
        <v/>
      </c>
      <c r="I5738" s="1" t="inlineStr">
        <is>
          <t>macugay.935358@email.com</t>
        </is>
      </c>
    </row>
    <row r="5739">
      <c r="A5739" s="3">
        <f>TRIM(C5739&amp;" "&amp;D5739&amp;" "&amp;E5739)</f>
        <v/>
      </c>
      <c r="B5739" s="1" t="n">
        <v>932796</v>
      </c>
      <c r="C5739" s="1" t="inlineStr">
        <is>
          <t>MACUSI</t>
        </is>
      </c>
      <c r="D5739" s="1" t="inlineStr">
        <is>
          <t>FERDINAND</t>
        </is>
      </c>
      <c r="F5739" s="1" t="inlineStr">
        <is>
          <t>S.</t>
        </is>
      </c>
      <c r="G5739" s="2" t="n">
        <v>5738</v>
      </c>
      <c r="H5739" s="1">
        <f>A5739=A5738</f>
        <v/>
      </c>
      <c r="I5739" s="1" t="inlineStr">
        <is>
          <t>macusi.932796@email.com</t>
        </is>
      </c>
    </row>
    <row r="5740">
      <c r="A5740" s="3">
        <f>TRIM(C5740&amp;" "&amp;D5740&amp;" "&amp;E5740)</f>
        <v/>
      </c>
      <c r="B5740" s="1" t="n">
        <v>422008</v>
      </c>
      <c r="C5740" s="1" t="inlineStr">
        <is>
          <t>MACUSI</t>
        </is>
      </c>
      <c r="D5740" s="1" t="inlineStr">
        <is>
          <t>RODOLFO</t>
        </is>
      </c>
      <c r="F5740" s="1" t="inlineStr">
        <is>
          <t>B.</t>
        </is>
      </c>
      <c r="G5740" s="2" t="n">
        <v>5739</v>
      </c>
      <c r="H5740" s="1">
        <f>A5740=A5739</f>
        <v/>
      </c>
      <c r="I5740" s="1" t="inlineStr">
        <is>
          <t>macusi.422008@email.com</t>
        </is>
      </c>
    </row>
    <row r="5741">
      <c r="A5741" s="3">
        <f>TRIM(C5741&amp;" "&amp;D5741&amp;" "&amp;E5741)</f>
        <v/>
      </c>
      <c r="B5741" s="1" t="n">
        <v>921620</v>
      </c>
      <c r="C5741" s="1" t="inlineStr">
        <is>
          <t>MACUTAY</t>
        </is>
      </c>
      <c r="D5741" s="1" t="inlineStr">
        <is>
          <t>JACQUELINE</t>
        </is>
      </c>
      <c r="F5741" s="1" t="inlineStr">
        <is>
          <t>A.</t>
        </is>
      </c>
      <c r="G5741" s="2" t="n">
        <v>5740</v>
      </c>
      <c r="H5741" s="1">
        <f>A5741=A5740</f>
        <v/>
      </c>
      <c r="I5741" s="1" t="inlineStr">
        <is>
          <t>macutay.921620@email.com</t>
        </is>
      </c>
    </row>
    <row r="5742">
      <c r="A5742" s="3">
        <f>TRIM(C5742&amp;" "&amp;D5742&amp;" "&amp;E5742)</f>
        <v/>
      </c>
      <c r="B5742" s="1" t="n">
        <v>134999</v>
      </c>
      <c r="C5742" s="1" t="inlineStr">
        <is>
          <t>MACUTAY</t>
        </is>
      </c>
      <c r="D5742" s="1" t="inlineStr">
        <is>
          <t>ROGELIO</t>
        </is>
      </c>
      <c r="F5742" s="1" t="inlineStr">
        <is>
          <t>AGGARI</t>
        </is>
      </c>
      <c r="G5742" s="2" t="n">
        <v>5741</v>
      </c>
      <c r="H5742" s="1">
        <f>A5742=A5741</f>
        <v/>
      </c>
      <c r="I5742" s="1" t="inlineStr">
        <is>
          <t>macutay.134999@email.com</t>
        </is>
      </c>
    </row>
    <row r="5743">
      <c r="A5743" s="3">
        <f>TRIM(C5743&amp;" "&amp;D5743&amp;" "&amp;E5743)</f>
        <v/>
      </c>
      <c r="B5743" s="1" t="n">
        <v>132126</v>
      </c>
      <c r="C5743" s="1" t="inlineStr">
        <is>
          <t>MACUTAY</t>
        </is>
      </c>
      <c r="D5743" s="1" t="inlineStr">
        <is>
          <t>TITO</t>
        </is>
      </c>
      <c r="F5743" s="1" t="inlineStr">
        <is>
          <t>M.</t>
        </is>
      </c>
      <c r="G5743" s="2" t="n">
        <v>5742</v>
      </c>
      <c r="H5743" s="1">
        <f>A5743=A5742</f>
        <v/>
      </c>
      <c r="I5743" s="1" t="inlineStr">
        <is>
          <t>macutay.132126@email.com</t>
        </is>
      </c>
    </row>
    <row r="5744">
      <c r="A5744" s="3">
        <f>TRIM(C5744&amp;" "&amp;D5744&amp;" "&amp;E5744)</f>
        <v/>
      </c>
      <c r="B5744" s="1" t="n">
        <v>491509</v>
      </c>
      <c r="C5744" s="1" t="inlineStr">
        <is>
          <t>MACUTE</t>
        </is>
      </c>
      <c r="D5744" s="1" t="inlineStr">
        <is>
          <t>ADONIS</t>
        </is>
      </c>
      <c r="F5744" s="1" t="inlineStr">
        <is>
          <t>B.</t>
        </is>
      </c>
      <c r="G5744" s="2" t="n">
        <v>5743</v>
      </c>
      <c r="H5744" s="1">
        <f>A5744=A5743</f>
        <v/>
      </c>
      <c r="I5744" s="1" t="inlineStr">
        <is>
          <t>macute.491509@email.com</t>
        </is>
      </c>
    </row>
    <row r="5745">
      <c r="A5745" s="3">
        <f>TRIM(C5745&amp;" "&amp;D5745&amp;" "&amp;E5745)</f>
        <v/>
      </c>
      <c r="B5745" s="1" t="n">
        <v>943238</v>
      </c>
      <c r="C5745" s="1" t="inlineStr">
        <is>
          <t>MADALIPAY</t>
        </is>
      </c>
      <c r="D5745" s="1" t="inlineStr">
        <is>
          <t>JACQUELYN</t>
        </is>
      </c>
      <c r="F5745" s="1" t="inlineStr">
        <is>
          <t>RAGUDO</t>
        </is>
      </c>
      <c r="G5745" s="2" t="n">
        <v>5744</v>
      </c>
      <c r="H5745" s="1">
        <f>A5745=A5744</f>
        <v/>
      </c>
      <c r="I5745" s="1" t="inlineStr">
        <is>
          <t>madalipay.943238@email.com</t>
        </is>
      </c>
    </row>
    <row r="5746">
      <c r="A5746" s="3">
        <f>TRIM(C5746&amp;" "&amp;D5746&amp;" "&amp;E5746)</f>
        <v/>
      </c>
      <c r="B5746" s="1" t="n">
        <v>941459</v>
      </c>
      <c r="C5746" s="1" t="inlineStr">
        <is>
          <t>MADALIPAY</t>
        </is>
      </c>
      <c r="D5746" s="1" t="inlineStr">
        <is>
          <t>SILVER PAUL</t>
        </is>
      </c>
      <c r="F5746" s="1" t="inlineStr">
        <is>
          <t>RAMOS</t>
        </is>
      </c>
      <c r="G5746" s="2" t="n">
        <v>5745</v>
      </c>
      <c r="H5746" s="1">
        <f>A5746=A5745</f>
        <v/>
      </c>
      <c r="I5746" s="1" t="inlineStr">
        <is>
          <t>madalipay.941459@email.com</t>
        </is>
      </c>
    </row>
    <row r="5747">
      <c r="A5747" s="3">
        <f>TRIM(C5747&amp;" "&amp;D5747&amp;" "&amp;E5747)</f>
        <v/>
      </c>
      <c r="B5747" s="1" t="n">
        <v>932942</v>
      </c>
      <c r="C5747" s="1" t="inlineStr">
        <is>
          <t>MADAMBA</t>
        </is>
      </c>
      <c r="D5747" s="1" t="inlineStr">
        <is>
          <t>ALEXANDER</t>
        </is>
      </c>
      <c r="F5747" s="1" t="inlineStr">
        <is>
          <t>B.</t>
        </is>
      </c>
      <c r="G5747" s="2" t="n">
        <v>5746</v>
      </c>
      <c r="H5747" s="1">
        <f>A5747=A5746</f>
        <v/>
      </c>
      <c r="I5747" s="1" t="inlineStr">
        <is>
          <t>madamba.932942@email.com</t>
        </is>
      </c>
    </row>
    <row r="5748">
      <c r="A5748" s="3">
        <f>TRIM(C5748&amp;" "&amp;D5748&amp;" "&amp;E5748)</f>
        <v/>
      </c>
      <c r="B5748" s="1" t="n">
        <v>926989</v>
      </c>
      <c r="C5748" s="1" t="inlineStr">
        <is>
          <t>MADANGUIT</t>
        </is>
      </c>
      <c r="D5748" s="1" t="inlineStr">
        <is>
          <t>GREGORIO HILARIO</t>
        </is>
      </c>
      <c r="E5748" s="1" t="inlineStr">
        <is>
          <t>III</t>
        </is>
      </c>
      <c r="F5748" s="1" t="inlineStr"/>
      <c r="G5748" s="2" t="n">
        <v>5747</v>
      </c>
      <c r="H5748" s="1">
        <f>A5748=A5747</f>
        <v/>
      </c>
      <c r="I5748" s="1" t="inlineStr">
        <is>
          <t>madanguit.926989@email.com</t>
        </is>
      </c>
    </row>
    <row r="5749">
      <c r="A5749" s="3">
        <f>TRIM(C5749&amp;" "&amp;D5749&amp;" "&amp;E5749)</f>
        <v/>
      </c>
      <c r="B5749" s="1" t="n">
        <v>148965</v>
      </c>
      <c r="C5749" s="1" t="inlineStr">
        <is>
          <t>MADARANG</t>
        </is>
      </c>
      <c r="D5749" s="1" t="inlineStr">
        <is>
          <t>GIL</t>
        </is>
      </c>
      <c r="F5749" s="1" t="inlineStr">
        <is>
          <t>M.</t>
        </is>
      </c>
      <c r="G5749" s="2" t="n">
        <v>5748</v>
      </c>
      <c r="H5749" s="1">
        <f>A5749=A5748</f>
        <v/>
      </c>
      <c r="I5749" s="1" t="inlineStr">
        <is>
          <t>madarang.148965@email.com</t>
        </is>
      </c>
    </row>
    <row r="5750">
      <c r="A5750" s="3">
        <f>TRIM(C5750&amp;" "&amp;D5750&amp;" "&amp;E5750)</f>
        <v/>
      </c>
      <c r="B5750" s="1" t="n">
        <v>118646</v>
      </c>
      <c r="C5750" s="1" t="inlineStr">
        <is>
          <t>MADARANG</t>
        </is>
      </c>
      <c r="D5750" s="1" t="inlineStr">
        <is>
          <t>JOSE</t>
        </is>
      </c>
      <c r="F5750" s="1" t="inlineStr">
        <is>
          <t>S.</t>
        </is>
      </c>
      <c r="G5750" s="2" t="n">
        <v>5749</v>
      </c>
      <c r="H5750" s="1">
        <f>A5750=A5749</f>
        <v/>
      </c>
      <c r="I5750" s="1" t="inlineStr">
        <is>
          <t>madarang.118646@email.com</t>
        </is>
      </c>
    </row>
    <row r="5751">
      <c r="A5751" s="3">
        <f>TRIM(C5751&amp;" "&amp;D5751&amp;" "&amp;E5751)</f>
        <v/>
      </c>
      <c r="B5751" s="1" t="n">
        <v>481536</v>
      </c>
      <c r="C5751" s="1" t="inlineStr">
        <is>
          <t>MADELO</t>
        </is>
      </c>
      <c r="D5751" s="1" t="inlineStr">
        <is>
          <t>CARMEN</t>
        </is>
      </c>
      <c r="F5751" s="1" t="inlineStr">
        <is>
          <t>H.</t>
        </is>
      </c>
      <c r="G5751" s="2" t="n">
        <v>5750</v>
      </c>
      <c r="H5751" s="1">
        <f>A5751=A5750</f>
        <v/>
      </c>
      <c r="I5751" s="1" t="inlineStr">
        <is>
          <t>madelo.481536@email.com</t>
        </is>
      </c>
    </row>
    <row r="5752">
      <c r="A5752" s="3">
        <f>TRIM(C5752&amp;" "&amp;D5752&amp;" "&amp;E5752)</f>
        <v/>
      </c>
      <c r="B5752" s="1" t="n">
        <v>943187</v>
      </c>
      <c r="C5752" s="1" t="inlineStr">
        <is>
          <t>MADELO</t>
        </is>
      </c>
      <c r="D5752" s="1" t="inlineStr">
        <is>
          <t>NOAH JUN</t>
        </is>
      </c>
      <c r="F5752" s="1" t="inlineStr">
        <is>
          <t>SEDILLO</t>
        </is>
      </c>
      <c r="G5752" s="2" t="n">
        <v>5751</v>
      </c>
      <c r="H5752" s="1">
        <f>A5752=A5751</f>
        <v/>
      </c>
      <c r="I5752" s="1" t="inlineStr">
        <is>
          <t>madelo.943187@email.com</t>
        </is>
      </c>
    </row>
    <row r="5753">
      <c r="A5753" s="3">
        <f>TRIM(C5753&amp;" "&amp;D5753&amp;" "&amp;E5753)</f>
        <v/>
      </c>
      <c r="B5753" s="1" t="n">
        <v>501526</v>
      </c>
      <c r="C5753" s="1" t="inlineStr">
        <is>
          <t>MADERA</t>
        </is>
      </c>
      <c r="D5753" s="1" t="inlineStr">
        <is>
          <t>CAMILO</t>
        </is>
      </c>
      <c r="F5753" s="1" t="inlineStr">
        <is>
          <t>M.</t>
        </is>
      </c>
      <c r="G5753" s="2" t="n">
        <v>5752</v>
      </c>
      <c r="H5753" s="1">
        <f>A5753=A5752</f>
        <v/>
      </c>
      <c r="I5753" s="1" t="inlineStr">
        <is>
          <t>madera.501526@email.com</t>
        </is>
      </c>
    </row>
    <row r="5754">
      <c r="A5754" s="3">
        <f>TRIM(C5754&amp;" "&amp;D5754&amp;" "&amp;E5754)</f>
        <v/>
      </c>
      <c r="B5754" s="1" t="n">
        <v>450021</v>
      </c>
      <c r="C5754" s="1" t="inlineStr">
        <is>
          <t>MADERA</t>
        </is>
      </c>
      <c r="D5754" s="1" t="inlineStr">
        <is>
          <t>FLOR</t>
        </is>
      </c>
      <c r="F5754" s="1" t="inlineStr">
        <is>
          <t>B.</t>
        </is>
      </c>
      <c r="G5754" s="2" t="n">
        <v>5753</v>
      </c>
      <c r="H5754" s="1">
        <f>A5754=A5753</f>
        <v/>
      </c>
      <c r="I5754" s="1" t="inlineStr">
        <is>
          <t>madera.450021@email.com</t>
        </is>
      </c>
    </row>
    <row r="5755">
      <c r="A5755" s="3">
        <f>TRIM(C5755&amp;" "&amp;D5755&amp;" "&amp;E5755)</f>
        <v/>
      </c>
      <c r="B5755" s="1" t="n">
        <v>444006</v>
      </c>
      <c r="C5755" s="1" t="inlineStr">
        <is>
          <t>MADERA</t>
        </is>
      </c>
      <c r="D5755" s="1" t="inlineStr">
        <is>
          <t>RODOLFO</t>
        </is>
      </c>
      <c r="F5755" s="1" t="inlineStr">
        <is>
          <t>M.</t>
        </is>
      </c>
      <c r="G5755" s="2" t="n">
        <v>5754</v>
      </c>
      <c r="H5755" s="1">
        <f>A5755=A5754</f>
        <v/>
      </c>
      <c r="I5755" s="1" t="inlineStr">
        <is>
          <t>madera.444006@email.com</t>
        </is>
      </c>
    </row>
    <row r="5756">
      <c r="A5756" s="3">
        <f>TRIM(C5756&amp;" "&amp;D5756&amp;" "&amp;E5756)</f>
        <v/>
      </c>
      <c r="B5756" s="1" t="n">
        <v>932843</v>
      </c>
      <c r="C5756" s="1" t="inlineStr">
        <is>
          <t>MADERAZO</t>
        </is>
      </c>
      <c r="D5756" s="1" t="inlineStr">
        <is>
          <t>LIGAYA</t>
        </is>
      </c>
      <c r="F5756" s="1" t="inlineStr">
        <is>
          <t>N.</t>
        </is>
      </c>
      <c r="G5756" s="2" t="n">
        <v>5755</v>
      </c>
      <c r="H5756" s="1">
        <f>A5756=A5755</f>
        <v/>
      </c>
      <c r="I5756" s="1" t="inlineStr">
        <is>
          <t>maderazo.932843@email.com</t>
        </is>
      </c>
    </row>
    <row r="5757">
      <c r="A5757" s="3">
        <f>TRIM(C5757&amp;" "&amp;D5757&amp;" "&amp;E5757)</f>
        <v/>
      </c>
      <c r="B5757" s="1" t="n">
        <v>440535</v>
      </c>
      <c r="C5757" s="1" t="inlineStr">
        <is>
          <t>MADERAZO</t>
        </is>
      </c>
      <c r="D5757" s="1" t="inlineStr">
        <is>
          <t>ROBERTO</t>
        </is>
      </c>
      <c r="F5757" s="1" t="inlineStr">
        <is>
          <t>C.</t>
        </is>
      </c>
      <c r="G5757" s="2" t="n">
        <v>5756</v>
      </c>
      <c r="H5757" s="1">
        <f>A5757=A5756</f>
        <v/>
      </c>
      <c r="I5757" s="1" t="inlineStr">
        <is>
          <t>maderazo.440535@email.com</t>
        </is>
      </c>
    </row>
    <row r="5758">
      <c r="A5758" s="3">
        <f>TRIM(C5758&amp;" "&amp;D5758&amp;" "&amp;E5758)</f>
        <v/>
      </c>
      <c r="B5758" s="1" t="n">
        <v>943004</v>
      </c>
      <c r="C5758" s="1" t="inlineStr">
        <is>
          <t>MADIA</t>
        </is>
      </c>
      <c r="D5758" s="1" t="inlineStr">
        <is>
          <t>HAZEL ELAINE</t>
        </is>
      </c>
      <c r="F5758" s="1" t="inlineStr">
        <is>
          <t>N.</t>
        </is>
      </c>
      <c r="G5758" s="2" t="n">
        <v>5757</v>
      </c>
      <c r="H5758" s="1">
        <f>A5758=A5757</f>
        <v/>
      </c>
      <c r="I5758" s="1" t="inlineStr">
        <is>
          <t>madia.943004@email.com</t>
        </is>
      </c>
    </row>
    <row r="5759">
      <c r="A5759" s="3">
        <f>TRIM(C5759&amp;" "&amp;D5759&amp;" "&amp;E5759)</f>
        <v/>
      </c>
      <c r="B5759" s="1" t="n">
        <v>433028</v>
      </c>
      <c r="C5759" s="1" t="inlineStr">
        <is>
          <t>MADLANBAYAN</t>
        </is>
      </c>
      <c r="D5759" s="1" t="inlineStr">
        <is>
          <t>NOLITO</t>
        </is>
      </c>
      <c r="F5759" s="1" t="inlineStr">
        <is>
          <t>S.</t>
        </is>
      </c>
      <c r="G5759" s="2" t="n">
        <v>5758</v>
      </c>
      <c r="H5759" s="1">
        <f>A5759=A5758</f>
        <v/>
      </c>
      <c r="I5759" s="1" t="inlineStr">
        <is>
          <t>madlanbayan.433028@email.com</t>
        </is>
      </c>
    </row>
    <row r="5760">
      <c r="A5760" s="3">
        <f>TRIM(C5760&amp;" "&amp;D5760&amp;" "&amp;E5760)</f>
        <v/>
      </c>
      <c r="B5760" s="1" t="n">
        <v>932644</v>
      </c>
      <c r="C5760" s="1" t="inlineStr">
        <is>
          <t>MADREDANO</t>
        </is>
      </c>
      <c r="D5760" s="1" t="inlineStr">
        <is>
          <t>CEZAR</t>
        </is>
      </c>
      <c r="F5760" s="1" t="inlineStr">
        <is>
          <t>H</t>
        </is>
      </c>
      <c r="G5760" s="2" t="n">
        <v>5759</v>
      </c>
      <c r="H5760" s="1">
        <f>A5760=A5759</f>
        <v/>
      </c>
      <c r="I5760" s="1" t="inlineStr">
        <is>
          <t>madredano.932644@email.com</t>
        </is>
      </c>
    </row>
    <row r="5761">
      <c r="A5761" s="3">
        <f>TRIM(C5761&amp;" "&amp;D5761&amp;" "&amp;E5761)</f>
        <v/>
      </c>
      <c r="B5761" s="1" t="n">
        <v>933718</v>
      </c>
      <c r="C5761" s="1" t="inlineStr">
        <is>
          <t>MADRIAGA</t>
        </is>
      </c>
      <c r="D5761" s="1" t="inlineStr">
        <is>
          <t>JOSE</t>
        </is>
      </c>
      <c r="F5761" s="1" t="inlineStr">
        <is>
          <t>C.</t>
        </is>
      </c>
      <c r="G5761" s="2" t="n">
        <v>5760</v>
      </c>
      <c r="H5761" s="1">
        <f>A5761=A5760</f>
        <v/>
      </c>
      <c r="I5761" s="1" t="inlineStr">
        <is>
          <t>madriaga.933718@email.com</t>
        </is>
      </c>
    </row>
    <row r="5762">
      <c r="A5762" s="3">
        <f>TRIM(C5762&amp;" "&amp;D5762&amp;" "&amp;E5762)</f>
        <v/>
      </c>
      <c r="B5762" s="1" t="n">
        <v>940988</v>
      </c>
      <c r="C5762" s="1" t="inlineStr">
        <is>
          <t>MADRIAGA</t>
        </is>
      </c>
      <c r="D5762" s="1" t="inlineStr">
        <is>
          <t>KRISTINE</t>
        </is>
      </c>
      <c r="F5762" s="1" t="inlineStr">
        <is>
          <t>B.</t>
        </is>
      </c>
      <c r="G5762" s="2" t="n">
        <v>5761</v>
      </c>
      <c r="H5762" s="1">
        <f>A5762=A5761</f>
        <v/>
      </c>
      <c r="I5762" s="1" t="inlineStr">
        <is>
          <t>madriaga.940988@email.com</t>
        </is>
      </c>
    </row>
    <row r="5763">
      <c r="A5763" s="3">
        <f>TRIM(C5763&amp;" "&amp;D5763&amp;" "&amp;E5763)</f>
        <v/>
      </c>
      <c r="B5763" s="1" t="n">
        <v>939671</v>
      </c>
      <c r="C5763" s="1" t="inlineStr">
        <is>
          <t>MADRIAGA</t>
        </is>
      </c>
      <c r="D5763" s="1" t="inlineStr">
        <is>
          <t>MA. CHARIZMA</t>
        </is>
      </c>
      <c r="F5763" s="1" t="inlineStr">
        <is>
          <t>B.</t>
        </is>
      </c>
      <c r="G5763" s="2" t="n">
        <v>5762</v>
      </c>
      <c r="H5763" s="1">
        <f>A5763=A5762</f>
        <v/>
      </c>
      <c r="I5763" s="1" t="inlineStr">
        <is>
          <t>madriaga.939671@email.com</t>
        </is>
      </c>
    </row>
    <row r="5764">
      <c r="A5764" s="3">
        <f>TRIM(C5764&amp;" "&amp;D5764&amp;" "&amp;E5764)</f>
        <v/>
      </c>
      <c r="B5764" s="1" t="n">
        <v>944414</v>
      </c>
      <c r="C5764" s="1" t="inlineStr">
        <is>
          <t>MADRIAGA</t>
        </is>
      </c>
      <c r="D5764" s="1" t="inlineStr">
        <is>
          <t>VIENNA MAY</t>
        </is>
      </c>
      <c r="F5764" s="1" t="inlineStr">
        <is>
          <t>VASQUEZ</t>
        </is>
      </c>
      <c r="G5764" s="2" t="n">
        <v>5763</v>
      </c>
      <c r="H5764" s="1">
        <f>A5764=A5763</f>
        <v/>
      </c>
      <c r="I5764" s="1" t="inlineStr">
        <is>
          <t>madriaga.944414@email.com</t>
        </is>
      </c>
    </row>
    <row r="5765">
      <c r="A5765" s="3">
        <f>TRIM(C5765&amp;" "&amp;D5765&amp;" "&amp;E5765)</f>
        <v/>
      </c>
      <c r="B5765" s="1" t="n">
        <v>431510</v>
      </c>
      <c r="C5765" s="1" t="inlineStr">
        <is>
          <t>MADRID</t>
        </is>
      </c>
      <c r="D5765" s="1" t="inlineStr">
        <is>
          <t>EDGAR</t>
        </is>
      </c>
      <c r="F5765" s="1" t="inlineStr">
        <is>
          <t>G.</t>
        </is>
      </c>
      <c r="G5765" s="2" t="n">
        <v>5764</v>
      </c>
      <c r="H5765" s="1">
        <f>A5765=A5764</f>
        <v/>
      </c>
      <c r="I5765" s="1" t="inlineStr">
        <is>
          <t>madrid.431510@email.com</t>
        </is>
      </c>
    </row>
    <row r="5766">
      <c r="A5766" s="3">
        <f>TRIM(C5766&amp;" "&amp;D5766&amp;" "&amp;E5766)</f>
        <v/>
      </c>
      <c r="B5766" s="1" t="n">
        <v>943547</v>
      </c>
      <c r="C5766" s="1" t="inlineStr">
        <is>
          <t>MADRID</t>
        </is>
      </c>
      <c r="D5766" s="1" t="inlineStr">
        <is>
          <t>JAMES PATRICK</t>
        </is>
      </c>
      <c r="F5766" s="1" t="inlineStr">
        <is>
          <t>S.</t>
        </is>
      </c>
      <c r="G5766" s="2" t="n">
        <v>5765</v>
      </c>
      <c r="H5766" s="1">
        <f>A5766=A5765</f>
        <v/>
      </c>
      <c r="I5766" s="1" t="inlineStr">
        <is>
          <t>madrid.943547@email.com</t>
        </is>
      </c>
    </row>
    <row r="5767">
      <c r="A5767" s="3">
        <f>TRIM(C5767&amp;" "&amp;D5767&amp;" "&amp;E5767)</f>
        <v/>
      </c>
      <c r="B5767" s="1" t="n">
        <v>936740</v>
      </c>
      <c r="C5767" s="1" t="inlineStr">
        <is>
          <t>MADRID</t>
        </is>
      </c>
      <c r="D5767" s="1" t="inlineStr">
        <is>
          <t>LUISITO</t>
        </is>
      </c>
      <c r="E5767" s="1" t="inlineStr">
        <is>
          <t>JR.</t>
        </is>
      </c>
      <c r="F5767" s="1" t="inlineStr">
        <is>
          <t>C.</t>
        </is>
      </c>
      <c r="G5767" s="2" t="n">
        <v>5766</v>
      </c>
      <c r="H5767" s="1">
        <f>A5767=A5766</f>
        <v/>
      </c>
      <c r="I5767" s="1" t="inlineStr">
        <is>
          <t>madrid.936740@email.com</t>
        </is>
      </c>
    </row>
    <row r="5768">
      <c r="A5768" s="3">
        <f>TRIM(C5768&amp;" "&amp;D5768&amp;" "&amp;E5768)</f>
        <v/>
      </c>
      <c r="B5768" s="1" t="n">
        <v>451537</v>
      </c>
      <c r="C5768" s="1" t="inlineStr">
        <is>
          <t>MADRID</t>
        </is>
      </c>
      <c r="D5768" s="1" t="inlineStr">
        <is>
          <t>NONIE PRISCO</t>
        </is>
      </c>
      <c r="F5768" s="1" t="inlineStr">
        <is>
          <t>S.</t>
        </is>
      </c>
      <c r="G5768" s="2" t="n">
        <v>5767</v>
      </c>
      <c r="H5768" s="1">
        <f>A5768=A5767</f>
        <v/>
      </c>
      <c r="I5768" s="1" t="inlineStr">
        <is>
          <t>madrid.451537@email.com</t>
        </is>
      </c>
    </row>
    <row r="5769">
      <c r="A5769" s="3">
        <f>TRIM(C5769&amp;" "&amp;D5769&amp;" "&amp;E5769)</f>
        <v/>
      </c>
      <c r="B5769" s="1" t="n">
        <v>450515</v>
      </c>
      <c r="C5769" s="1" t="inlineStr">
        <is>
          <t>MADRID</t>
        </is>
      </c>
      <c r="D5769" s="1" t="inlineStr">
        <is>
          <t>ORLANDO</t>
        </is>
      </c>
      <c r="F5769" s="1" t="inlineStr">
        <is>
          <t>S.</t>
        </is>
      </c>
      <c r="G5769" s="2" t="n">
        <v>5768</v>
      </c>
      <c r="H5769" s="1">
        <f>A5769=A5768</f>
        <v/>
      </c>
      <c r="I5769" s="1" t="inlineStr">
        <is>
          <t>madrid.450515@email.com</t>
        </is>
      </c>
    </row>
    <row r="5770">
      <c r="A5770" s="3">
        <f>TRIM(C5770&amp;" "&amp;D5770&amp;" "&amp;E5770)</f>
        <v/>
      </c>
      <c r="B5770" s="1" t="n">
        <v>116442</v>
      </c>
      <c r="C5770" s="1" t="inlineStr">
        <is>
          <t>MADRID</t>
        </is>
      </c>
      <c r="D5770" s="1" t="inlineStr">
        <is>
          <t>PONCIANO</t>
        </is>
      </c>
      <c r="F5770" s="1" t="inlineStr">
        <is>
          <t>P.</t>
        </is>
      </c>
      <c r="G5770" s="2" t="n">
        <v>5769</v>
      </c>
      <c r="H5770" s="1">
        <f>A5770=A5769</f>
        <v/>
      </c>
      <c r="I5770" s="1" t="inlineStr">
        <is>
          <t>madrid.116442@email.com</t>
        </is>
      </c>
    </row>
    <row r="5771">
      <c r="A5771" s="3">
        <f>TRIM(C5771&amp;" "&amp;D5771&amp;" "&amp;E5771)</f>
        <v/>
      </c>
      <c r="B5771" s="1" t="n">
        <v>431589</v>
      </c>
      <c r="C5771" s="1" t="inlineStr">
        <is>
          <t>MADRID</t>
        </is>
      </c>
      <c r="D5771" s="1" t="inlineStr">
        <is>
          <t>RUFINO</t>
        </is>
      </c>
      <c r="F5771" s="1" t="inlineStr">
        <is>
          <t>PADILLA</t>
        </is>
      </c>
      <c r="G5771" s="2" t="n">
        <v>5770</v>
      </c>
      <c r="H5771" s="1">
        <f>A5771=A5770</f>
        <v/>
      </c>
      <c r="I5771" s="1" t="inlineStr">
        <is>
          <t>madrid.431589@email.com</t>
        </is>
      </c>
    </row>
    <row r="5772">
      <c r="A5772" s="3">
        <f>TRIM(C5772&amp;" "&amp;D5772&amp;" "&amp;E5772)</f>
        <v/>
      </c>
      <c r="B5772" s="1" t="n">
        <v>450022</v>
      </c>
      <c r="C5772" s="1" t="inlineStr">
        <is>
          <t>MADRIDEO</t>
        </is>
      </c>
      <c r="D5772" s="1" t="inlineStr">
        <is>
          <t>BENITA</t>
        </is>
      </c>
      <c r="F5772" s="1" t="inlineStr">
        <is>
          <t>M.</t>
        </is>
      </c>
      <c r="G5772" s="2" t="n">
        <v>5771</v>
      </c>
      <c r="H5772" s="1">
        <f>A5772=A5771</f>
        <v/>
      </c>
      <c r="I5772" s="1" t="inlineStr">
        <is>
          <t>madrideo.450022@email.com</t>
        </is>
      </c>
    </row>
    <row r="5773">
      <c r="A5773" s="3">
        <f>TRIM(C5773&amp;" "&amp;D5773&amp;" "&amp;E5773)</f>
        <v/>
      </c>
      <c r="B5773" s="1" t="n">
        <v>494015</v>
      </c>
      <c r="C5773" s="1" t="inlineStr">
        <is>
          <t>MADRIGAL</t>
        </is>
      </c>
      <c r="D5773" s="1" t="inlineStr">
        <is>
          <t>ARMANDO</t>
        </is>
      </c>
      <c r="E5773" s="1" t="inlineStr">
        <is>
          <t>JR.</t>
        </is>
      </c>
      <c r="F5773" s="1" t="inlineStr">
        <is>
          <t>T.</t>
        </is>
      </c>
      <c r="G5773" s="2" t="n">
        <v>5772</v>
      </c>
      <c r="H5773" s="1">
        <f>A5773=A5772</f>
        <v/>
      </c>
      <c r="I5773" s="1" t="inlineStr">
        <is>
          <t>madrigal.494015@email.com</t>
        </is>
      </c>
    </row>
    <row r="5774">
      <c r="A5774" s="3">
        <f>TRIM(C5774&amp;" "&amp;D5774&amp;" "&amp;E5774)</f>
        <v/>
      </c>
      <c r="B5774" s="1" t="n">
        <v>532216</v>
      </c>
      <c r="C5774" s="1" t="inlineStr">
        <is>
          <t>MADRIGAL</t>
        </is>
      </c>
      <c r="D5774" s="1" t="inlineStr">
        <is>
          <t>SEGUNDO</t>
        </is>
      </c>
      <c r="F5774" s="1" t="inlineStr">
        <is>
          <t>M.</t>
        </is>
      </c>
      <c r="G5774" s="2" t="n">
        <v>5773</v>
      </c>
      <c r="H5774" s="1">
        <f>A5774=A5773</f>
        <v/>
      </c>
      <c r="I5774" s="1" t="inlineStr">
        <is>
          <t>madrigal.532216@email.com</t>
        </is>
      </c>
    </row>
    <row r="5775">
      <c r="A5775" s="3">
        <f>TRIM(C5775&amp;" "&amp;D5775&amp;" "&amp;E5775)</f>
        <v/>
      </c>
      <c r="B5775" s="1" t="n">
        <v>532389</v>
      </c>
      <c r="C5775" s="1" t="inlineStr">
        <is>
          <t>MADRONA</t>
        </is>
      </c>
      <c r="D5775" s="1" t="inlineStr">
        <is>
          <t>CRISOSTOMO</t>
        </is>
      </c>
      <c r="F5775" s="1" t="inlineStr">
        <is>
          <t>A.</t>
        </is>
      </c>
      <c r="G5775" s="2" t="n">
        <v>5774</v>
      </c>
      <c r="H5775" s="1">
        <f>A5775=A5774</f>
        <v/>
      </c>
      <c r="I5775" s="1" t="inlineStr">
        <is>
          <t>madrona.532389@email.com</t>
        </is>
      </c>
    </row>
    <row r="5776">
      <c r="A5776" s="3">
        <f>TRIM(C5776&amp;" "&amp;D5776&amp;" "&amp;E5776)</f>
        <v/>
      </c>
      <c r="B5776" s="1" t="n">
        <v>510029</v>
      </c>
      <c r="C5776" s="1" t="inlineStr">
        <is>
          <t>MADROÑAL</t>
        </is>
      </c>
      <c r="D5776" s="1" t="inlineStr">
        <is>
          <t>VICTOR</t>
        </is>
      </c>
      <c r="E5776" s="1" t="inlineStr">
        <is>
          <t>JR.</t>
        </is>
      </c>
      <c r="F5776" s="1" t="inlineStr">
        <is>
          <t>G.</t>
        </is>
      </c>
      <c r="G5776" s="2" t="n">
        <v>5777</v>
      </c>
      <c r="H5776" s="1">
        <f>A5776=A5775</f>
        <v/>
      </c>
      <c r="I5776" s="1" t="inlineStr">
        <is>
          <t>madroñal.510029@email.com</t>
        </is>
      </c>
    </row>
    <row r="5777">
      <c r="A5777" s="3">
        <f>TRIM(C5777&amp;" "&amp;D5777&amp;" "&amp;E5777)</f>
        <v/>
      </c>
      <c r="B5777" s="1" t="n">
        <v>462053</v>
      </c>
      <c r="C5777" s="1" t="inlineStr">
        <is>
          <t>MADRONES</t>
        </is>
      </c>
      <c r="D5777" s="1" t="inlineStr">
        <is>
          <t>MANUEL</t>
        </is>
      </c>
      <c r="F5777" s="1" t="inlineStr">
        <is>
          <t>T.</t>
        </is>
      </c>
      <c r="G5777" s="2" t="n">
        <v>5775</v>
      </c>
      <c r="H5777" s="1">
        <f>A5777=A5776</f>
        <v/>
      </c>
      <c r="I5777" s="1" t="inlineStr">
        <is>
          <t>madrones.462053@email.com</t>
        </is>
      </c>
    </row>
    <row r="5778">
      <c r="A5778" s="3">
        <f>TRIM(C5778&amp;" "&amp;D5778&amp;" "&amp;E5778)</f>
        <v/>
      </c>
      <c r="B5778" s="1" t="n">
        <v>921616</v>
      </c>
      <c r="C5778" s="1" t="inlineStr">
        <is>
          <t>MADRONIO</t>
        </is>
      </c>
      <c r="D5778" s="1" t="inlineStr">
        <is>
          <t>RICARTE</t>
        </is>
      </c>
      <c r="F5778" s="1" t="inlineStr">
        <is>
          <t>R.</t>
        </is>
      </c>
      <c r="G5778" s="2" t="n">
        <v>5776</v>
      </c>
      <c r="H5778" s="1">
        <f>A5778=A5777</f>
        <v/>
      </c>
      <c r="I5778" s="1" t="inlineStr">
        <is>
          <t>madronio.921616@email.com</t>
        </is>
      </c>
    </row>
    <row r="5779">
      <c r="A5779" s="3">
        <f>TRIM(C5779&amp;" "&amp;D5779&amp;" "&amp;E5779)</f>
        <v/>
      </c>
      <c r="B5779" s="1" t="n">
        <v>422019</v>
      </c>
      <c r="C5779" s="1" t="inlineStr">
        <is>
          <t>MADULI</t>
        </is>
      </c>
      <c r="D5779" s="1" t="inlineStr">
        <is>
          <t>RAFAEL</t>
        </is>
      </c>
      <c r="F5779" s="1" t="inlineStr">
        <is>
          <t>D.</t>
        </is>
      </c>
      <c r="G5779" s="2" t="n">
        <v>5778</v>
      </c>
      <c r="H5779" s="1">
        <f>A5779=A5778</f>
        <v/>
      </c>
      <c r="I5779" s="1" t="inlineStr">
        <is>
          <t>maduli.422019@email.com</t>
        </is>
      </c>
    </row>
    <row r="5780">
      <c r="A5780" s="3">
        <f>TRIM(C5780&amp;" "&amp;D5780&amp;" "&amp;E5780)</f>
        <v/>
      </c>
      <c r="B5780" s="1" t="n">
        <v>450023</v>
      </c>
      <c r="C5780" s="1" t="inlineStr">
        <is>
          <t>MADULID</t>
        </is>
      </c>
      <c r="D5780" s="1" t="inlineStr">
        <is>
          <t>LOLITO</t>
        </is>
      </c>
      <c r="F5780" s="1" t="inlineStr">
        <is>
          <t>M.</t>
        </is>
      </c>
      <c r="G5780" s="2" t="n">
        <v>5779</v>
      </c>
      <c r="H5780" s="1">
        <f>A5780=A5779</f>
        <v/>
      </c>
      <c r="I5780" s="1" t="inlineStr">
        <is>
          <t>madulid.450023@email.com</t>
        </is>
      </c>
    </row>
    <row r="5781">
      <c r="A5781" s="3">
        <f>TRIM(C5781&amp;" "&amp;D5781&amp;" "&amp;E5781)</f>
        <v/>
      </c>
      <c r="B5781" s="1" t="n">
        <v>444014</v>
      </c>
      <c r="C5781" s="1" t="inlineStr">
        <is>
          <t>MADURO</t>
        </is>
      </c>
      <c r="D5781" s="1" t="inlineStr">
        <is>
          <t>ROWENA</t>
        </is>
      </c>
      <c r="F5781" s="1" t="inlineStr">
        <is>
          <t>N.</t>
        </is>
      </c>
      <c r="G5781" s="2" t="n">
        <v>5780</v>
      </c>
      <c r="H5781" s="1">
        <f>A5781=A5780</f>
        <v/>
      </c>
      <c r="I5781" s="1" t="inlineStr">
        <is>
          <t>maduro.444014@email.com</t>
        </is>
      </c>
    </row>
    <row r="5782">
      <c r="A5782" s="3">
        <f>TRIM(C5782&amp;" "&amp;D5782&amp;" "&amp;E5782)</f>
        <v/>
      </c>
      <c r="B5782" s="1" t="n">
        <v>502005</v>
      </c>
      <c r="C5782" s="1" t="inlineStr">
        <is>
          <t>MAESTRADO</t>
        </is>
      </c>
      <c r="D5782" s="1" t="inlineStr">
        <is>
          <t>JOHNNY</t>
        </is>
      </c>
      <c r="F5782" s="1" t="inlineStr">
        <is>
          <t>B.</t>
        </is>
      </c>
      <c r="G5782" s="2" t="n">
        <v>5781</v>
      </c>
      <c r="H5782" s="1">
        <f>A5782=A5781</f>
        <v/>
      </c>
      <c r="I5782" s="1" t="inlineStr">
        <is>
          <t>maestrado.502005@email.com</t>
        </is>
      </c>
    </row>
    <row r="5783">
      <c r="A5783" s="3">
        <f>TRIM(C5783&amp;" "&amp;D5783&amp;" "&amp;E5783)</f>
        <v/>
      </c>
      <c r="B5783" s="1" t="n">
        <v>482509</v>
      </c>
      <c r="C5783" s="1" t="inlineStr">
        <is>
          <t>MAGADAN</t>
        </is>
      </c>
      <c r="D5783" s="1" t="inlineStr">
        <is>
          <t>CRESENTE</t>
        </is>
      </c>
      <c r="F5783" s="1" t="inlineStr">
        <is>
          <t>A.</t>
        </is>
      </c>
      <c r="G5783" s="2" t="n">
        <v>5782</v>
      </c>
      <c r="H5783" s="1">
        <f>A5783=A5782</f>
        <v/>
      </c>
      <c r="I5783" s="1" t="inlineStr">
        <is>
          <t>magadan.482509@email.com</t>
        </is>
      </c>
    </row>
    <row r="5784">
      <c r="A5784" s="3">
        <f>TRIM(C5784&amp;" "&amp;D5784&amp;" "&amp;E5784)</f>
        <v/>
      </c>
      <c r="B5784" s="1" t="n">
        <v>491518</v>
      </c>
      <c r="C5784" s="1" t="inlineStr">
        <is>
          <t>MAGALE</t>
        </is>
      </c>
      <c r="D5784" s="1" t="inlineStr">
        <is>
          <t>VIVIAN</t>
        </is>
      </c>
      <c r="F5784" s="1" t="inlineStr">
        <is>
          <t>W.</t>
        </is>
      </c>
      <c r="G5784" s="2" t="n">
        <v>5783</v>
      </c>
      <c r="H5784" s="1">
        <f>A5784=A5783</f>
        <v/>
      </c>
      <c r="I5784" s="1" t="inlineStr">
        <is>
          <t>magale.491518@email.com</t>
        </is>
      </c>
    </row>
    <row r="5785">
      <c r="A5785" s="3">
        <f>TRIM(C5785&amp;" "&amp;D5785&amp;" "&amp;E5785)</f>
        <v/>
      </c>
      <c r="B5785" s="1" t="n">
        <v>471508</v>
      </c>
      <c r="C5785" s="1" t="inlineStr">
        <is>
          <t>MAGALLANES</t>
        </is>
      </c>
      <c r="D5785" s="1" t="inlineStr">
        <is>
          <t>JULITO</t>
        </is>
      </c>
      <c r="F5785" s="1" t="inlineStr">
        <is>
          <t>E.</t>
        </is>
      </c>
      <c r="G5785" s="2" t="n">
        <v>5784</v>
      </c>
      <c r="H5785" s="1">
        <f>A5785=A5784</f>
        <v/>
      </c>
      <c r="I5785" s="1" t="inlineStr">
        <is>
          <t>magallanes.471508@email.com</t>
        </is>
      </c>
    </row>
    <row r="5786">
      <c r="A5786" s="3">
        <f>TRIM(C5786&amp;" "&amp;D5786&amp;" "&amp;E5786)</f>
        <v/>
      </c>
      <c r="B5786" s="1" t="n">
        <v>938288</v>
      </c>
      <c r="C5786" s="1" t="inlineStr">
        <is>
          <t>MAGALLANO</t>
        </is>
      </c>
      <c r="D5786" s="1" t="inlineStr">
        <is>
          <t>JUDITH</t>
        </is>
      </c>
      <c r="F5786" s="1" t="inlineStr">
        <is>
          <t>G.</t>
        </is>
      </c>
      <c r="G5786" s="2" t="n">
        <v>5785</v>
      </c>
      <c r="H5786" s="1">
        <f>A5786=A5785</f>
        <v/>
      </c>
      <c r="I5786" s="1" t="inlineStr">
        <is>
          <t>magallano.938288@email.com</t>
        </is>
      </c>
    </row>
    <row r="5787">
      <c r="A5787" s="3">
        <f>TRIM(C5787&amp;" "&amp;D5787&amp;" "&amp;E5787)</f>
        <v/>
      </c>
      <c r="B5787" s="1" t="n">
        <v>521531</v>
      </c>
      <c r="C5787" s="1" t="inlineStr">
        <is>
          <t>MAGALLON</t>
        </is>
      </c>
      <c r="D5787" s="1" t="inlineStr">
        <is>
          <t>NYDIA</t>
        </is>
      </c>
      <c r="F5787" s="1" t="inlineStr">
        <is>
          <t>R.</t>
        </is>
      </c>
      <c r="G5787" s="2" t="n">
        <v>5786</v>
      </c>
      <c r="H5787" s="1">
        <f>A5787=A5786</f>
        <v/>
      </c>
      <c r="I5787" s="1" t="inlineStr">
        <is>
          <t>magallon.521531@email.com</t>
        </is>
      </c>
    </row>
    <row r="5788">
      <c r="A5788" s="3">
        <f>TRIM(C5788&amp;" "&amp;D5788&amp;" "&amp;E5788)</f>
        <v/>
      </c>
      <c r="B5788" s="1" t="n">
        <v>421520</v>
      </c>
      <c r="C5788" s="1" t="inlineStr">
        <is>
          <t>MAGALLONES</t>
        </is>
      </c>
      <c r="D5788" s="1" t="inlineStr">
        <is>
          <t>MILAGROS</t>
        </is>
      </c>
      <c r="F5788" s="1" t="inlineStr">
        <is>
          <t>T.</t>
        </is>
      </c>
      <c r="G5788" s="2" t="n">
        <v>5787</v>
      </c>
      <c r="H5788" s="1">
        <f>A5788=A5787</f>
        <v/>
      </c>
      <c r="I5788" s="1" t="inlineStr">
        <is>
          <t>magallones.421520@email.com</t>
        </is>
      </c>
    </row>
    <row r="5789">
      <c r="A5789" s="3">
        <f>TRIM(C5789&amp;" "&amp;D5789&amp;" "&amp;E5789)</f>
        <v/>
      </c>
      <c r="B5789" s="1" t="n">
        <v>943853</v>
      </c>
      <c r="C5789" s="1" t="inlineStr">
        <is>
          <t>MAGALLOSA</t>
        </is>
      </c>
      <c r="D5789" s="1" t="inlineStr">
        <is>
          <t>AILYN</t>
        </is>
      </c>
      <c r="F5789" s="1" t="inlineStr">
        <is>
          <t>MARCIALES</t>
        </is>
      </c>
      <c r="G5789" s="2" t="n">
        <v>5788</v>
      </c>
      <c r="H5789" s="1">
        <f>A5789=A5788</f>
        <v/>
      </c>
      <c r="I5789" s="1" t="inlineStr">
        <is>
          <t>magallosa.943853@email.com</t>
        </is>
      </c>
    </row>
    <row r="5790">
      <c r="A5790" s="3">
        <f>TRIM(C5790&amp;" "&amp;D5790&amp;" "&amp;E5790)</f>
        <v/>
      </c>
      <c r="B5790" s="1" t="n">
        <v>451013</v>
      </c>
      <c r="C5790" s="1" t="inlineStr">
        <is>
          <t>MAGANA</t>
        </is>
      </c>
      <c r="D5790" s="1" t="inlineStr">
        <is>
          <t>DEANNY</t>
        </is>
      </c>
      <c r="F5790" s="1" t="inlineStr">
        <is>
          <t>P.</t>
        </is>
      </c>
      <c r="G5790" s="2" t="n">
        <v>5789</v>
      </c>
      <c r="H5790" s="1">
        <f>A5790=A5789</f>
        <v/>
      </c>
      <c r="I5790" s="1" t="inlineStr">
        <is>
          <t>magana.451013@email.com</t>
        </is>
      </c>
    </row>
    <row r="5791">
      <c r="A5791" s="3">
        <f>TRIM(C5791&amp;" "&amp;D5791&amp;" "&amp;E5791)</f>
        <v/>
      </c>
      <c r="B5791" s="1" t="n">
        <v>450035</v>
      </c>
      <c r="C5791" s="1" t="inlineStr">
        <is>
          <t>MAGANA</t>
        </is>
      </c>
      <c r="D5791" s="1" t="inlineStr">
        <is>
          <t>SIM</t>
        </is>
      </c>
      <c r="F5791" s="1" t="inlineStr">
        <is>
          <t>P.</t>
        </is>
      </c>
      <c r="G5791" s="2" t="n">
        <v>5790</v>
      </c>
      <c r="H5791" s="1">
        <f>A5791=A5790</f>
        <v/>
      </c>
      <c r="I5791" s="1" t="inlineStr">
        <is>
          <t>magana.450035@email.com</t>
        </is>
      </c>
    </row>
    <row r="5792">
      <c r="A5792" s="3">
        <f>TRIM(C5792&amp;" "&amp;D5792&amp;" "&amp;E5792)</f>
        <v/>
      </c>
      <c r="B5792" s="1" t="n">
        <v>944165</v>
      </c>
      <c r="C5792" s="1" t="inlineStr">
        <is>
          <t>MAGANA</t>
        </is>
      </c>
      <c r="D5792" s="1" t="inlineStr">
        <is>
          <t>ZOE MAE</t>
        </is>
      </c>
      <c r="F5792" s="1" t="inlineStr">
        <is>
          <t>DIAMANTE</t>
        </is>
      </c>
      <c r="G5792" s="2" t="n">
        <v>5791</v>
      </c>
      <c r="H5792" s="1">
        <f>A5792=A5791</f>
        <v/>
      </c>
      <c r="I5792" s="1" t="inlineStr">
        <is>
          <t>magana.944165@email.com</t>
        </is>
      </c>
    </row>
    <row r="5793">
      <c r="A5793" s="3">
        <f>TRIM(C5793&amp;" "&amp;D5793&amp;" "&amp;E5793)</f>
        <v/>
      </c>
      <c r="B5793" s="1" t="n">
        <v>533565</v>
      </c>
      <c r="C5793" s="1" t="inlineStr">
        <is>
          <t>MAGANIS</t>
        </is>
      </c>
      <c r="D5793" s="1" t="inlineStr">
        <is>
          <t>SILVESTRE</t>
        </is>
      </c>
      <c r="F5793" s="1" t="inlineStr">
        <is>
          <t>M.</t>
        </is>
      </c>
      <c r="G5793" s="2" t="n">
        <v>5792</v>
      </c>
      <c r="H5793" s="1">
        <f>A5793=A5792</f>
        <v/>
      </c>
      <c r="I5793" s="1" t="inlineStr">
        <is>
          <t>maganis.533565@email.com</t>
        </is>
      </c>
    </row>
    <row r="5794">
      <c r="A5794" s="3">
        <f>TRIM(C5794&amp;" "&amp;D5794&amp;" "&amp;E5794)</f>
        <v/>
      </c>
      <c r="B5794" s="1" t="n">
        <v>942644</v>
      </c>
      <c r="C5794" s="1" t="inlineStr">
        <is>
          <t>MAGARCE</t>
        </is>
      </c>
      <c r="D5794" s="1" t="inlineStr">
        <is>
          <t>ARVIN</t>
        </is>
      </c>
      <c r="F5794" s="1" t="inlineStr">
        <is>
          <t>POQUIZ</t>
        </is>
      </c>
      <c r="G5794" s="2" t="n">
        <v>5793</v>
      </c>
      <c r="H5794" s="1">
        <f>A5794=A5793</f>
        <v/>
      </c>
      <c r="I5794" s="1" t="inlineStr">
        <is>
          <t>magarce.942644@email.com</t>
        </is>
      </c>
    </row>
    <row r="5795">
      <c r="A5795" s="3">
        <f>TRIM(C5795&amp;" "&amp;D5795&amp;" "&amp;E5795)</f>
        <v/>
      </c>
      <c r="B5795" s="1" t="n">
        <v>432538</v>
      </c>
      <c r="C5795" s="1" t="inlineStr">
        <is>
          <t>MAGAT</t>
        </is>
      </c>
      <c r="D5795" s="1" t="inlineStr">
        <is>
          <t>JOSELITO</t>
        </is>
      </c>
      <c r="F5795" s="1" t="inlineStr">
        <is>
          <t>MANUEL</t>
        </is>
      </c>
      <c r="G5795" s="2" t="n">
        <v>5794</v>
      </c>
      <c r="H5795" s="1">
        <f>A5795=A5794</f>
        <v/>
      </c>
      <c r="I5795" s="1" t="inlineStr">
        <is>
          <t>magat.432538@email.com</t>
        </is>
      </c>
    </row>
    <row r="5796">
      <c r="A5796" s="3">
        <f>TRIM(C5796&amp;" "&amp;D5796&amp;" "&amp;E5796)</f>
        <v/>
      </c>
      <c r="B5796" s="1" t="n">
        <v>451538</v>
      </c>
      <c r="C5796" s="1" t="inlineStr">
        <is>
          <t>MAGAT</t>
        </is>
      </c>
      <c r="D5796" s="1" t="inlineStr">
        <is>
          <t>ORLANDO</t>
        </is>
      </c>
      <c r="F5796" s="1" t="inlineStr">
        <is>
          <t>A.</t>
        </is>
      </c>
      <c r="G5796" s="2" t="n">
        <v>5795</v>
      </c>
      <c r="H5796" s="1">
        <f>A5796=A5795</f>
        <v/>
      </c>
      <c r="I5796" s="1" t="inlineStr">
        <is>
          <t>magat.451538@email.com</t>
        </is>
      </c>
    </row>
    <row r="5797">
      <c r="A5797" s="3">
        <f>TRIM(C5797&amp;" "&amp;D5797&amp;" "&amp;E5797)</f>
        <v/>
      </c>
      <c r="B5797" s="1" t="n">
        <v>942998</v>
      </c>
      <c r="C5797" s="1" t="inlineStr">
        <is>
          <t>MAGAYANO</t>
        </is>
      </c>
      <c r="D5797" s="1" t="inlineStr">
        <is>
          <t>ANICA EDWINA</t>
        </is>
      </c>
      <c r="F5797" s="1" t="inlineStr">
        <is>
          <t>B.</t>
        </is>
      </c>
      <c r="G5797" s="2" t="n">
        <v>5796</v>
      </c>
      <c r="H5797" s="1">
        <f>A5797=A5796</f>
        <v/>
      </c>
      <c r="I5797" s="1" t="inlineStr">
        <is>
          <t>magayano.942998@email.com</t>
        </is>
      </c>
    </row>
    <row r="5798">
      <c r="A5798" s="3">
        <f>TRIM(C5798&amp;" "&amp;D5798&amp;" "&amp;E5798)</f>
        <v/>
      </c>
      <c r="B5798" s="1" t="n">
        <v>928193</v>
      </c>
      <c r="C5798" s="1" t="inlineStr">
        <is>
          <t>MAGAYON</t>
        </is>
      </c>
      <c r="D5798" s="1" t="inlineStr">
        <is>
          <t>MA. RITA</t>
        </is>
      </c>
      <c r="F5798" s="1" t="inlineStr">
        <is>
          <t>P.</t>
        </is>
      </c>
      <c r="G5798" s="2" t="n">
        <v>5797</v>
      </c>
      <c r="H5798" s="1">
        <f>A5798=A5797</f>
        <v/>
      </c>
      <c r="I5798" s="1" t="inlineStr">
        <is>
          <t>magayon.928193@email.com</t>
        </is>
      </c>
    </row>
    <row r="5799">
      <c r="A5799" s="3">
        <f>TRIM(C5799&amp;" "&amp;D5799&amp;" "&amp;E5799)</f>
        <v/>
      </c>
      <c r="B5799" s="1" t="n">
        <v>139006</v>
      </c>
      <c r="C5799" s="1" t="inlineStr">
        <is>
          <t>MAGBAG</t>
        </is>
      </c>
      <c r="D5799" s="1" t="inlineStr">
        <is>
          <t>CLARITO</t>
        </is>
      </c>
      <c r="F5799" s="1" t="inlineStr">
        <is>
          <t>GUTIEREZ</t>
        </is>
      </c>
      <c r="G5799" s="2" t="n">
        <v>5798</v>
      </c>
      <c r="H5799" s="1">
        <f>A5799=A5798</f>
        <v/>
      </c>
      <c r="I5799" s="1" t="inlineStr">
        <is>
          <t>magbag.139006@email.com</t>
        </is>
      </c>
    </row>
    <row r="5800">
      <c r="A5800" s="3">
        <f>TRIM(C5800&amp;" "&amp;D5800&amp;" "&amp;E5800)</f>
        <v/>
      </c>
      <c r="B5800" s="1" t="n">
        <v>938720</v>
      </c>
      <c r="C5800" s="1" t="inlineStr">
        <is>
          <t>MAGBANUA</t>
        </is>
      </c>
      <c r="D5800" s="1" t="inlineStr">
        <is>
          <t>OLIVIA</t>
        </is>
      </c>
      <c r="F5800" s="1" t="inlineStr">
        <is>
          <t>S.</t>
        </is>
      </c>
      <c r="G5800" s="2" t="n">
        <v>5799</v>
      </c>
      <c r="H5800" s="1">
        <f>A5800=A5799</f>
        <v/>
      </c>
      <c r="I5800" s="1" t="inlineStr">
        <is>
          <t>magbanua.938720@email.com</t>
        </is>
      </c>
    </row>
    <row r="5801">
      <c r="A5801" s="3">
        <f>TRIM(C5801&amp;" "&amp;D5801&amp;" "&amp;E5801)</f>
        <v/>
      </c>
      <c r="B5801" s="1" t="n">
        <v>443033</v>
      </c>
      <c r="C5801" s="1" t="inlineStr">
        <is>
          <t>MAGBANUA</t>
        </is>
      </c>
      <c r="D5801" s="1" t="inlineStr">
        <is>
          <t>RODOLFO</t>
        </is>
      </c>
      <c r="F5801" s="1" t="inlineStr">
        <is>
          <t>G.</t>
        </is>
      </c>
      <c r="G5801" s="2" t="n">
        <v>5800</v>
      </c>
      <c r="H5801" s="1">
        <f>A5801=A5800</f>
        <v/>
      </c>
      <c r="I5801" s="1" t="inlineStr">
        <is>
          <t>magbanua.443033@email.com</t>
        </is>
      </c>
    </row>
    <row r="5802">
      <c r="A5802" s="3">
        <f>TRIM(C5802&amp;" "&amp;D5802&amp;" "&amp;E5802)</f>
        <v/>
      </c>
      <c r="B5802" s="1" t="n">
        <v>480011</v>
      </c>
      <c r="C5802" s="1" t="inlineStr">
        <is>
          <t>MAGBANUA</t>
        </is>
      </c>
      <c r="D5802" s="1" t="inlineStr">
        <is>
          <t>ROSEMARIE</t>
        </is>
      </c>
      <c r="F5802" s="1" t="inlineStr">
        <is>
          <t>TINGZON</t>
        </is>
      </c>
      <c r="G5802" s="2" t="n">
        <v>5801</v>
      </c>
      <c r="H5802" s="1">
        <f>A5802=A5801</f>
        <v/>
      </c>
      <c r="I5802" s="1" t="inlineStr">
        <is>
          <t>magbanua.480011@email.com</t>
        </is>
      </c>
    </row>
    <row r="5803">
      <c r="A5803" s="3">
        <f>TRIM(C5803&amp;" "&amp;D5803&amp;" "&amp;E5803)</f>
        <v/>
      </c>
      <c r="B5803" s="1" t="n">
        <v>942875</v>
      </c>
      <c r="C5803" s="1" t="inlineStr">
        <is>
          <t>MAGBANUA</t>
        </is>
      </c>
      <c r="D5803" s="1" t="inlineStr">
        <is>
          <t>VEVIRLIE</t>
        </is>
      </c>
      <c r="F5803" s="1" t="inlineStr">
        <is>
          <t>L.</t>
        </is>
      </c>
      <c r="G5803" s="2" t="n">
        <v>5802</v>
      </c>
      <c r="H5803" s="1">
        <f>A5803=A5802</f>
        <v/>
      </c>
      <c r="I5803" s="1" t="inlineStr">
        <is>
          <t>magbanua.942875@email.com</t>
        </is>
      </c>
    </row>
    <row r="5804">
      <c r="A5804" s="3">
        <f>TRIM(C5804&amp;" "&amp;D5804&amp;" "&amp;E5804)</f>
        <v/>
      </c>
      <c r="B5804" s="1" t="n">
        <v>420505</v>
      </c>
      <c r="C5804" s="1" t="inlineStr">
        <is>
          <t>MAGBUAL</t>
        </is>
      </c>
      <c r="D5804" s="1" t="inlineStr">
        <is>
          <t>CAMILO</t>
        </is>
      </c>
      <c r="E5804" s="1" t="inlineStr">
        <is>
          <t>JR.</t>
        </is>
      </c>
      <c r="F5804" s="1" t="inlineStr">
        <is>
          <t>A.</t>
        </is>
      </c>
      <c r="G5804" s="2" t="n">
        <v>5803</v>
      </c>
      <c r="H5804" s="1">
        <f>A5804=A5803</f>
        <v/>
      </c>
      <c r="I5804" s="1" t="inlineStr">
        <is>
          <t>magbual.420505@email.com</t>
        </is>
      </c>
    </row>
    <row r="5805">
      <c r="A5805" s="3">
        <f>TRIM(C5805&amp;" "&amp;D5805&amp;" "&amp;E5805)</f>
        <v/>
      </c>
      <c r="B5805" s="1" t="n">
        <v>424010</v>
      </c>
      <c r="C5805" s="1" t="inlineStr">
        <is>
          <t>MAGBUAL</t>
        </is>
      </c>
      <c r="D5805" s="1" t="inlineStr">
        <is>
          <t>PROSERPINA</t>
        </is>
      </c>
      <c r="F5805" s="1" t="inlineStr">
        <is>
          <t>CASTRO</t>
        </is>
      </c>
      <c r="G5805" s="2" t="n">
        <v>5804</v>
      </c>
      <c r="H5805" s="1">
        <f>A5805=A5804</f>
        <v/>
      </c>
      <c r="I5805" s="1" t="inlineStr">
        <is>
          <t>magbual.424010@email.com</t>
        </is>
      </c>
    </row>
    <row r="5806">
      <c r="A5806" s="3">
        <f>TRIM(C5806&amp;" "&amp;D5806&amp;" "&amp;E5806)</f>
        <v/>
      </c>
      <c r="B5806" s="1" t="n">
        <v>935232</v>
      </c>
      <c r="C5806" s="1" t="inlineStr">
        <is>
          <t>MAGCALAS</t>
        </is>
      </c>
      <c r="D5806" s="1" t="inlineStr">
        <is>
          <t>CATHERINE</t>
        </is>
      </c>
      <c r="F5806" s="1" t="inlineStr">
        <is>
          <t>MERCADO</t>
        </is>
      </c>
      <c r="G5806" s="2" t="n">
        <v>5805</v>
      </c>
      <c r="H5806" s="1">
        <f>A5806=A5805</f>
        <v/>
      </c>
      <c r="I5806" s="1" t="inlineStr">
        <is>
          <t>magcalas.935232@email.com</t>
        </is>
      </c>
    </row>
    <row r="5807">
      <c r="A5807" s="3">
        <f>TRIM(C5807&amp;" "&amp;D5807&amp;" "&amp;E5807)</f>
        <v/>
      </c>
      <c r="B5807" s="1" t="n">
        <v>922991</v>
      </c>
      <c r="C5807" s="1" t="inlineStr">
        <is>
          <t>MAGCALING</t>
        </is>
      </c>
      <c r="D5807" s="1" t="inlineStr">
        <is>
          <t>MARIBETH</t>
        </is>
      </c>
      <c r="F5807" s="1" t="inlineStr">
        <is>
          <t>M.</t>
        </is>
      </c>
      <c r="G5807" s="2" t="n">
        <v>5806</v>
      </c>
      <c r="H5807" s="1">
        <f>A5807=A5806</f>
        <v/>
      </c>
      <c r="I5807" s="1" t="inlineStr">
        <is>
          <t>magcaling.922991@email.com</t>
        </is>
      </c>
    </row>
    <row r="5808">
      <c r="A5808" s="3">
        <f>TRIM(C5808&amp;" "&amp;D5808&amp;" "&amp;E5808)</f>
        <v/>
      </c>
      <c r="B5808" s="1" t="n">
        <v>926639</v>
      </c>
      <c r="C5808" s="1" t="inlineStr">
        <is>
          <t>MAGCALING</t>
        </is>
      </c>
      <c r="D5808" s="1" t="inlineStr">
        <is>
          <t>OLIFERNES</t>
        </is>
      </c>
      <c r="F5808" s="1" t="inlineStr">
        <is>
          <t>N.</t>
        </is>
      </c>
      <c r="G5808" s="2" t="n">
        <v>5807</v>
      </c>
      <c r="H5808" s="1">
        <f>A5808=A5807</f>
        <v/>
      </c>
      <c r="I5808" s="1" t="inlineStr">
        <is>
          <t>magcaling.926639@email.com</t>
        </is>
      </c>
    </row>
    <row r="5809">
      <c r="A5809" s="3">
        <f>TRIM(C5809&amp;" "&amp;D5809&amp;" "&amp;E5809)</f>
        <v/>
      </c>
      <c r="B5809" s="1" t="n">
        <v>941078</v>
      </c>
      <c r="C5809" s="1" t="inlineStr">
        <is>
          <t>MAGCAMIT</t>
        </is>
      </c>
      <c r="D5809" s="1" t="inlineStr">
        <is>
          <t>LESLIE</t>
        </is>
      </c>
      <c r="F5809" s="1" t="inlineStr">
        <is>
          <t>N.</t>
        </is>
      </c>
      <c r="G5809" s="2" t="n">
        <v>5808</v>
      </c>
      <c r="H5809" s="1">
        <f>A5809=A5808</f>
        <v/>
      </c>
      <c r="I5809" s="1" t="inlineStr">
        <is>
          <t>magcamit.941078@email.com</t>
        </is>
      </c>
    </row>
    <row r="5810">
      <c r="A5810" s="3">
        <f>TRIM(C5810&amp;" "&amp;D5810&amp;" "&amp;E5810)</f>
        <v/>
      </c>
      <c r="B5810" s="1" t="n">
        <v>471033</v>
      </c>
      <c r="C5810" s="1" t="inlineStr">
        <is>
          <t>MAGDADERO</t>
        </is>
      </c>
      <c r="D5810" s="1" t="inlineStr">
        <is>
          <t>ELEAZAR</t>
        </is>
      </c>
      <c r="F5810" s="1" t="inlineStr">
        <is>
          <t>B.</t>
        </is>
      </c>
      <c r="G5810" s="2" t="n">
        <v>5809</v>
      </c>
      <c r="H5810" s="1">
        <f>A5810=A5809</f>
        <v/>
      </c>
      <c r="I5810" s="1" t="inlineStr">
        <is>
          <t>magdadero.471033@email.com</t>
        </is>
      </c>
    </row>
    <row r="5811">
      <c r="A5811" s="3">
        <f>TRIM(C5811&amp;" "&amp;D5811&amp;" "&amp;E5811)</f>
        <v/>
      </c>
      <c r="B5811" s="1" t="n">
        <v>933680</v>
      </c>
      <c r="C5811" s="1" t="inlineStr">
        <is>
          <t>MAGDANGAL</t>
        </is>
      </c>
      <c r="D5811" s="1" t="inlineStr">
        <is>
          <t>MARCELINO</t>
        </is>
      </c>
      <c r="E5811" s="1" t="inlineStr">
        <is>
          <t>JR.</t>
        </is>
      </c>
      <c r="F5811" s="1" t="inlineStr">
        <is>
          <t>P.</t>
        </is>
      </c>
      <c r="G5811" s="2" t="n">
        <v>5810</v>
      </c>
      <c r="H5811" s="1">
        <f>A5811=A5810</f>
        <v/>
      </c>
      <c r="I5811" s="1" t="inlineStr">
        <is>
          <t>magdangal.933680@email.com</t>
        </is>
      </c>
    </row>
    <row r="5812">
      <c r="A5812" s="3">
        <f>TRIM(C5812&amp;" "&amp;D5812&amp;" "&amp;E5812)</f>
        <v/>
      </c>
      <c r="B5812" s="1" t="n">
        <v>938057</v>
      </c>
      <c r="C5812" s="1" t="inlineStr">
        <is>
          <t>MAGDAONG</t>
        </is>
      </c>
      <c r="D5812" s="1" t="inlineStr">
        <is>
          <t>HAIDE</t>
        </is>
      </c>
      <c r="F5812" s="1" t="inlineStr">
        <is>
          <t>I.</t>
        </is>
      </c>
      <c r="G5812" s="2" t="n">
        <v>5811</v>
      </c>
      <c r="H5812" s="1">
        <f>A5812=A5811</f>
        <v/>
      </c>
      <c r="I5812" s="1" t="inlineStr">
        <is>
          <t>magdaong.938057@email.com</t>
        </is>
      </c>
    </row>
    <row r="5813">
      <c r="A5813" s="3">
        <f>TRIM(C5813&amp;" "&amp;D5813&amp;" "&amp;E5813)</f>
        <v/>
      </c>
      <c r="B5813" s="1" t="n">
        <v>921621</v>
      </c>
      <c r="C5813" s="1" t="inlineStr">
        <is>
          <t>MAGDARAOG</t>
        </is>
      </c>
      <c r="D5813" s="1" t="inlineStr">
        <is>
          <t>ERIBERTO</t>
        </is>
      </c>
      <c r="F5813" s="1" t="inlineStr">
        <is>
          <t>G.</t>
        </is>
      </c>
      <c r="G5813" s="2" t="n">
        <v>5812</v>
      </c>
      <c r="H5813" s="1">
        <f>A5813=A5812</f>
        <v/>
      </c>
      <c r="I5813" s="1" t="inlineStr">
        <is>
          <t>magdaraog.921621@email.com</t>
        </is>
      </c>
    </row>
    <row r="5814">
      <c r="A5814" s="3">
        <f>TRIM(C5814&amp;" "&amp;D5814&amp;" "&amp;E5814)</f>
        <v/>
      </c>
      <c r="B5814" s="1" t="n">
        <v>921628</v>
      </c>
      <c r="C5814" s="1" t="inlineStr">
        <is>
          <t>MAGDARAOG</t>
        </is>
      </c>
      <c r="D5814" s="1" t="inlineStr">
        <is>
          <t>GIL</t>
        </is>
      </c>
      <c r="F5814" s="1" t="inlineStr">
        <is>
          <t>S.</t>
        </is>
      </c>
      <c r="G5814" s="2" t="n">
        <v>5813</v>
      </c>
      <c r="H5814" s="1">
        <f>A5814=A5813</f>
        <v/>
      </c>
      <c r="I5814" s="1" t="inlineStr">
        <is>
          <t>magdaraog.921628@email.com</t>
        </is>
      </c>
    </row>
    <row r="5815">
      <c r="A5815" s="3">
        <f>TRIM(C5815&amp;" "&amp;D5815&amp;" "&amp;E5815)</f>
        <v/>
      </c>
      <c r="B5815" s="1" t="n">
        <v>921639</v>
      </c>
      <c r="C5815" s="1" t="inlineStr">
        <is>
          <t>MAGDARAOG</t>
        </is>
      </c>
      <c r="D5815" s="1" t="inlineStr">
        <is>
          <t>ROSENDO</t>
        </is>
      </c>
      <c r="F5815" s="1" t="inlineStr">
        <is>
          <t>G.</t>
        </is>
      </c>
      <c r="G5815" s="2" t="n">
        <v>5814</v>
      </c>
      <c r="H5815" s="1">
        <f>A5815=A5814</f>
        <v/>
      </c>
      <c r="I5815" s="1" t="inlineStr">
        <is>
          <t>magdaraog.921639@email.com</t>
        </is>
      </c>
    </row>
    <row r="5816">
      <c r="A5816" s="3">
        <f>TRIM(C5816&amp;" "&amp;D5816&amp;" "&amp;E5816)</f>
        <v/>
      </c>
      <c r="B5816" s="1" t="n">
        <v>921647</v>
      </c>
      <c r="C5816" s="1" t="inlineStr">
        <is>
          <t>MAGDARAOG</t>
        </is>
      </c>
      <c r="D5816" s="1" t="inlineStr">
        <is>
          <t>SILVERIO</t>
        </is>
      </c>
      <c r="F5816" s="1" t="inlineStr">
        <is>
          <t>T.</t>
        </is>
      </c>
      <c r="G5816" s="2" t="n">
        <v>5815</v>
      </c>
      <c r="H5816" s="1">
        <f>A5816=A5815</f>
        <v/>
      </c>
      <c r="I5816" s="1" t="inlineStr">
        <is>
          <t>magdaraog.921647@email.com</t>
        </is>
      </c>
    </row>
    <row r="5817">
      <c r="A5817" s="3">
        <f>TRIM(C5817&amp;" "&amp;D5817&amp;" "&amp;E5817)</f>
        <v/>
      </c>
      <c r="B5817" s="1" t="n">
        <v>921654</v>
      </c>
      <c r="C5817" s="1" t="inlineStr">
        <is>
          <t>MAGDAY</t>
        </is>
      </c>
      <c r="D5817" s="1" t="inlineStr">
        <is>
          <t>LAZARO</t>
        </is>
      </c>
      <c r="F5817" s="1" t="inlineStr">
        <is>
          <t>A.</t>
        </is>
      </c>
      <c r="G5817" s="2" t="n">
        <v>5816</v>
      </c>
      <c r="H5817" s="1">
        <f>A5817=A5816</f>
        <v/>
      </c>
      <c r="I5817" s="1" t="inlineStr">
        <is>
          <t>magday.921654@email.com</t>
        </is>
      </c>
    </row>
    <row r="5818">
      <c r="A5818" s="3">
        <f>TRIM(C5818&amp;" "&amp;D5818&amp;" "&amp;E5818)</f>
        <v/>
      </c>
      <c r="B5818" s="1" t="n">
        <v>935392</v>
      </c>
      <c r="C5818" s="1" t="inlineStr">
        <is>
          <t>MAGDAY</t>
        </is>
      </c>
      <c r="D5818" s="1" t="inlineStr">
        <is>
          <t>MARITESS</t>
        </is>
      </c>
      <c r="F5818" s="1" t="inlineStr">
        <is>
          <t>MEJIA</t>
        </is>
      </c>
      <c r="G5818" s="2" t="n">
        <v>5817</v>
      </c>
      <c r="H5818" s="1">
        <f>A5818=A5817</f>
        <v/>
      </c>
      <c r="I5818" s="1" t="inlineStr">
        <is>
          <t>magday.935392@email.com</t>
        </is>
      </c>
    </row>
    <row r="5819">
      <c r="A5819" s="3">
        <f>TRIM(C5819&amp;" "&amp;D5819&amp;" "&amp;E5819)</f>
        <v/>
      </c>
      <c r="B5819" s="1" t="n">
        <v>933534</v>
      </c>
      <c r="C5819" s="1" t="inlineStr">
        <is>
          <t>MAGDAY</t>
        </is>
      </c>
      <c r="D5819" s="1" t="inlineStr">
        <is>
          <t>RAMONA</t>
        </is>
      </c>
      <c r="F5819" s="1" t="inlineStr">
        <is>
          <t>L.</t>
        </is>
      </c>
      <c r="G5819" s="2" t="n">
        <v>5818</v>
      </c>
      <c r="H5819" s="1">
        <f>A5819=A5818</f>
        <v/>
      </c>
      <c r="I5819" s="1" t="inlineStr">
        <is>
          <t>magday.933534@email.com</t>
        </is>
      </c>
    </row>
    <row r="5820">
      <c r="A5820" s="3">
        <f>TRIM(C5820&amp;" "&amp;D5820&amp;" "&amp;E5820)</f>
        <v/>
      </c>
      <c r="B5820" s="1" t="n">
        <v>936186</v>
      </c>
      <c r="C5820" s="1" t="inlineStr">
        <is>
          <t>MAGDOZA</t>
        </is>
      </c>
      <c r="D5820" s="1" t="inlineStr">
        <is>
          <t>PIER ANGELI</t>
        </is>
      </c>
      <c r="F5820" s="1" t="inlineStr">
        <is>
          <t>A.</t>
        </is>
      </c>
      <c r="G5820" s="2" t="n">
        <v>5819</v>
      </c>
      <c r="H5820" s="1">
        <f>A5820=A5819</f>
        <v/>
      </c>
      <c r="I5820" s="1" t="inlineStr">
        <is>
          <t>magdoza.936186@email.com</t>
        </is>
      </c>
    </row>
    <row r="5821">
      <c r="A5821" s="3">
        <f>TRIM(C5821&amp;" "&amp;D5821&amp;" "&amp;E5821)</f>
        <v/>
      </c>
      <c r="B5821" s="1" t="n">
        <v>463009</v>
      </c>
      <c r="C5821" s="1" t="inlineStr">
        <is>
          <t>MAGHARI</t>
        </is>
      </c>
      <c r="D5821" s="1" t="inlineStr">
        <is>
          <t>GERARDINE</t>
        </is>
      </c>
      <c r="F5821" s="1" t="inlineStr">
        <is>
          <t>H.</t>
        </is>
      </c>
      <c r="G5821" s="2" t="n">
        <v>5820</v>
      </c>
      <c r="H5821" s="1">
        <f>A5821=A5820</f>
        <v/>
      </c>
      <c r="I5821" s="1" t="inlineStr">
        <is>
          <t>maghari.463009@email.com</t>
        </is>
      </c>
    </row>
    <row r="5822">
      <c r="A5822" s="3">
        <f>TRIM(C5822&amp;" "&amp;D5822&amp;" "&amp;E5822)</f>
        <v/>
      </c>
      <c r="B5822" s="1" t="n">
        <v>142547</v>
      </c>
      <c r="C5822" s="1" t="inlineStr">
        <is>
          <t>MAGHOPOY</t>
        </is>
      </c>
      <c r="D5822" s="1" t="inlineStr">
        <is>
          <t>ANSELMO</t>
        </is>
      </c>
      <c r="F5822" s="1" t="inlineStr">
        <is>
          <t>MATERNAL</t>
        </is>
      </c>
      <c r="G5822" s="2" t="n">
        <v>5821</v>
      </c>
      <c r="H5822" s="1">
        <f>A5822=A5821</f>
        <v/>
      </c>
      <c r="I5822" s="1" t="inlineStr">
        <is>
          <t>maghopoy.142547@email.com</t>
        </is>
      </c>
    </row>
    <row r="5823">
      <c r="A5823" s="3">
        <f>TRIM(C5823&amp;" "&amp;D5823&amp;" "&amp;E5823)</f>
        <v/>
      </c>
      <c r="B5823" s="1" t="n">
        <v>933673</v>
      </c>
      <c r="C5823" s="1" t="inlineStr">
        <is>
          <t>MAGKAWAS</t>
        </is>
      </c>
      <c r="D5823" s="1" t="inlineStr">
        <is>
          <t>FREDDY</t>
        </is>
      </c>
      <c r="F5823" s="1" t="inlineStr">
        <is>
          <t>L.</t>
        </is>
      </c>
      <c r="G5823" s="2" t="n">
        <v>5822</v>
      </c>
      <c r="H5823" s="1">
        <f>A5823=A5822</f>
        <v/>
      </c>
      <c r="I5823" s="1" t="inlineStr">
        <is>
          <t>magkawas.933673@email.com</t>
        </is>
      </c>
    </row>
    <row r="5824">
      <c r="A5824" s="3">
        <f>TRIM(C5824&amp;" "&amp;D5824&amp;" "&amp;E5824)</f>
        <v/>
      </c>
      <c r="B5824" s="1" t="n">
        <v>131196</v>
      </c>
      <c r="C5824" s="1" t="inlineStr">
        <is>
          <t>MAGLALANG</t>
        </is>
      </c>
      <c r="D5824" s="1" t="inlineStr">
        <is>
          <t>HECTOR</t>
        </is>
      </c>
      <c r="F5824" s="1" t="inlineStr">
        <is>
          <t>C.</t>
        </is>
      </c>
      <c r="G5824" s="2" t="n">
        <v>5823</v>
      </c>
      <c r="H5824" s="1">
        <f>A5824=A5823</f>
        <v/>
      </c>
      <c r="I5824" s="1" t="inlineStr">
        <is>
          <t>maglalang.131196@email.com</t>
        </is>
      </c>
    </row>
    <row r="5825">
      <c r="A5825" s="3">
        <f>TRIM(C5825&amp;" "&amp;D5825&amp;" "&amp;E5825)</f>
        <v/>
      </c>
      <c r="B5825" s="1" t="n">
        <v>935720</v>
      </c>
      <c r="C5825" s="1" t="inlineStr">
        <is>
          <t>MAGLAQUI</t>
        </is>
      </c>
      <c r="D5825" s="1" t="inlineStr">
        <is>
          <t>BONIFACIO</t>
        </is>
      </c>
      <c r="E5825" s="1" t="inlineStr">
        <is>
          <t>III</t>
        </is>
      </c>
      <c r="F5825" s="1" t="inlineStr">
        <is>
          <t>JONSON</t>
        </is>
      </c>
      <c r="G5825" s="2" t="n">
        <v>5824</v>
      </c>
      <c r="H5825" s="1">
        <f>A5825=A5824</f>
        <v/>
      </c>
      <c r="I5825" s="1" t="inlineStr">
        <is>
          <t>maglaqui.935720@email.com</t>
        </is>
      </c>
    </row>
    <row r="5826">
      <c r="A5826" s="3">
        <f>TRIM(C5826&amp;" "&amp;D5826&amp;" "&amp;E5826)</f>
        <v/>
      </c>
      <c r="B5826" s="1" t="n">
        <v>933532</v>
      </c>
      <c r="C5826" s="1" t="inlineStr">
        <is>
          <t>MAGLASANG</t>
        </is>
      </c>
      <c r="D5826" s="1" t="inlineStr">
        <is>
          <t>ROY</t>
        </is>
      </c>
      <c r="F5826" s="1" t="inlineStr">
        <is>
          <t>EDROLIN</t>
        </is>
      </c>
      <c r="G5826" s="2" t="n">
        <v>5825</v>
      </c>
      <c r="H5826" s="1">
        <f>A5826=A5825</f>
        <v/>
      </c>
      <c r="I5826" s="1" t="inlineStr">
        <is>
          <t>maglasang.933532@email.com</t>
        </is>
      </c>
    </row>
    <row r="5827">
      <c r="A5827" s="3">
        <f>TRIM(C5827&amp;" "&amp;D5827&amp;" "&amp;E5827)</f>
        <v/>
      </c>
      <c r="B5827" s="1" t="n">
        <v>492043</v>
      </c>
      <c r="C5827" s="1" t="inlineStr">
        <is>
          <t>MAGLINTE</t>
        </is>
      </c>
      <c r="D5827" s="1" t="inlineStr">
        <is>
          <t>HELEN</t>
        </is>
      </c>
      <c r="F5827" s="1" t="inlineStr">
        <is>
          <t>C.</t>
        </is>
      </c>
      <c r="G5827" s="2" t="n">
        <v>5826</v>
      </c>
      <c r="H5827" s="1">
        <f>A5827=A5826</f>
        <v/>
      </c>
      <c r="I5827" s="1" t="inlineStr">
        <is>
          <t>maglinte.492043@email.com</t>
        </is>
      </c>
    </row>
    <row r="5828">
      <c r="A5828" s="3">
        <f>TRIM(C5828&amp;" "&amp;D5828&amp;" "&amp;E5828)</f>
        <v/>
      </c>
      <c r="B5828" s="1" t="n">
        <v>921712</v>
      </c>
      <c r="C5828" s="1" t="inlineStr">
        <is>
          <t>MAGLOYUAN</t>
        </is>
      </c>
      <c r="D5828" s="1" t="inlineStr">
        <is>
          <t>AHERICO</t>
        </is>
      </c>
      <c r="F5828" s="1" t="inlineStr">
        <is>
          <t>V.</t>
        </is>
      </c>
      <c r="G5828" s="2" t="n">
        <v>5827</v>
      </c>
      <c r="H5828" s="1">
        <f>A5828=A5827</f>
        <v/>
      </c>
      <c r="I5828" s="1" t="inlineStr">
        <is>
          <t>magloyuan.921712@email.com</t>
        </is>
      </c>
    </row>
    <row r="5829">
      <c r="A5829" s="3">
        <f>TRIM(C5829&amp;" "&amp;D5829&amp;" "&amp;E5829)</f>
        <v/>
      </c>
      <c r="B5829" s="1" t="n">
        <v>921717</v>
      </c>
      <c r="C5829" s="1" t="inlineStr">
        <is>
          <t>MAGLOYUAN</t>
        </is>
      </c>
      <c r="D5829" s="1" t="inlineStr">
        <is>
          <t>EDITO</t>
        </is>
      </c>
      <c r="F5829" s="1" t="inlineStr">
        <is>
          <t>C.</t>
        </is>
      </c>
      <c r="G5829" s="2" t="n">
        <v>5828</v>
      </c>
      <c r="H5829" s="1">
        <f>A5829=A5828</f>
        <v/>
      </c>
      <c r="I5829" s="1" t="inlineStr">
        <is>
          <t>magloyuan.921717@email.com</t>
        </is>
      </c>
    </row>
    <row r="5830">
      <c r="A5830" s="3">
        <f>TRIM(C5830&amp;" "&amp;D5830&amp;" "&amp;E5830)</f>
        <v/>
      </c>
      <c r="B5830" s="1" t="n">
        <v>921721</v>
      </c>
      <c r="C5830" s="1" t="inlineStr">
        <is>
          <t>MAGLOYUAN</t>
        </is>
      </c>
      <c r="D5830" s="1" t="inlineStr">
        <is>
          <t>LUIS</t>
        </is>
      </c>
      <c r="F5830" s="1" t="inlineStr">
        <is>
          <t>C.</t>
        </is>
      </c>
      <c r="G5830" s="2" t="n">
        <v>5829</v>
      </c>
      <c r="H5830" s="1">
        <f>A5830=A5829</f>
        <v/>
      </c>
      <c r="I5830" s="1" t="inlineStr">
        <is>
          <t>magloyuan.921721@email.com</t>
        </is>
      </c>
    </row>
    <row r="5831">
      <c r="A5831" s="3">
        <f>TRIM(C5831&amp;" "&amp;D5831&amp;" "&amp;E5831)</f>
        <v/>
      </c>
      <c r="B5831" s="1" t="n">
        <v>921726</v>
      </c>
      <c r="C5831" s="1" t="inlineStr">
        <is>
          <t>MAGLOYUAN</t>
        </is>
      </c>
      <c r="D5831" s="1" t="inlineStr">
        <is>
          <t>RODRIGO</t>
        </is>
      </c>
      <c r="F5831" s="1" t="inlineStr">
        <is>
          <t>Y.</t>
        </is>
      </c>
      <c r="G5831" s="2" t="n">
        <v>5830</v>
      </c>
      <c r="H5831" s="1">
        <f>A5831=A5830</f>
        <v/>
      </c>
      <c r="I5831" s="1" t="inlineStr">
        <is>
          <t>magloyuan.921726@email.com</t>
        </is>
      </c>
    </row>
    <row r="5832">
      <c r="A5832" s="3">
        <f>TRIM(C5832&amp;" "&amp;D5832&amp;" "&amp;E5832)</f>
        <v/>
      </c>
      <c r="B5832" s="1" t="n">
        <v>921731</v>
      </c>
      <c r="C5832" s="1" t="inlineStr">
        <is>
          <t>MAGLOYUAN</t>
        </is>
      </c>
      <c r="D5832" s="1" t="inlineStr">
        <is>
          <t>ROGELIO</t>
        </is>
      </c>
      <c r="F5832" s="1" t="inlineStr">
        <is>
          <t>M.</t>
        </is>
      </c>
      <c r="G5832" s="2" t="n">
        <v>5831</v>
      </c>
      <c r="H5832" s="1">
        <f>A5832=A5831</f>
        <v/>
      </c>
      <c r="I5832" s="1" t="inlineStr">
        <is>
          <t>magloyuan.921731@email.com</t>
        </is>
      </c>
    </row>
    <row r="5833">
      <c r="A5833" s="3">
        <f>TRIM(C5833&amp;" "&amp;D5833&amp;" "&amp;E5833)</f>
        <v/>
      </c>
      <c r="B5833" s="1" t="n">
        <v>513033</v>
      </c>
      <c r="C5833" s="1" t="inlineStr">
        <is>
          <t>MAGLUNOB</t>
        </is>
      </c>
      <c r="D5833" s="1" t="inlineStr">
        <is>
          <t>RAUL</t>
        </is>
      </c>
      <c r="F5833" s="1" t="inlineStr">
        <is>
          <t>F.</t>
        </is>
      </c>
      <c r="G5833" s="2" t="n">
        <v>5832</v>
      </c>
      <c r="H5833" s="1">
        <f>A5833=A5832</f>
        <v/>
      </c>
      <c r="I5833" s="1" t="inlineStr">
        <is>
          <t>maglunob.513033@email.com</t>
        </is>
      </c>
    </row>
    <row r="5834">
      <c r="A5834" s="3">
        <f>TRIM(C5834&amp;" "&amp;D5834&amp;" "&amp;E5834)</f>
        <v/>
      </c>
      <c r="B5834" s="1" t="n">
        <v>500525</v>
      </c>
      <c r="C5834" s="1" t="inlineStr">
        <is>
          <t>MAGLUPAY</t>
        </is>
      </c>
      <c r="D5834" s="1" t="inlineStr">
        <is>
          <t>BELLA</t>
        </is>
      </c>
      <c r="F5834" s="1" t="inlineStr">
        <is>
          <t>B.</t>
        </is>
      </c>
      <c r="G5834" s="2" t="n">
        <v>5833</v>
      </c>
      <c r="H5834" s="1">
        <f>A5834=A5833</f>
        <v/>
      </c>
      <c r="I5834" s="1" t="inlineStr">
        <is>
          <t>maglupay.500525@email.com</t>
        </is>
      </c>
    </row>
    <row r="5835">
      <c r="A5835" s="3">
        <f>TRIM(C5835&amp;" "&amp;D5835&amp;" "&amp;E5835)</f>
        <v/>
      </c>
      <c r="B5835" s="1" t="n">
        <v>453010</v>
      </c>
      <c r="C5835" s="1" t="inlineStr">
        <is>
          <t>MAGNAYE</t>
        </is>
      </c>
      <c r="D5835" s="1" t="inlineStr">
        <is>
          <t>CARINA</t>
        </is>
      </c>
      <c r="F5835" s="1" t="inlineStr">
        <is>
          <t>A.</t>
        </is>
      </c>
      <c r="G5835" s="2" t="n">
        <v>5834</v>
      </c>
      <c r="H5835" s="1">
        <f>A5835=A5834</f>
        <v/>
      </c>
      <c r="I5835" s="1" t="inlineStr">
        <is>
          <t>magnaye.453010@email.com</t>
        </is>
      </c>
    </row>
    <row r="5836">
      <c r="A5836" s="3">
        <f>TRIM(C5836&amp;" "&amp;D5836&amp;" "&amp;E5836)</f>
        <v/>
      </c>
      <c r="B5836" s="1" t="n">
        <v>944492</v>
      </c>
      <c r="C5836" s="1" t="inlineStr">
        <is>
          <t>MAGNAYE</t>
        </is>
      </c>
      <c r="D5836" s="1" t="inlineStr">
        <is>
          <t>CHRISTINE</t>
        </is>
      </c>
      <c r="F5836" s="1" t="inlineStr">
        <is>
          <t>CENA</t>
        </is>
      </c>
      <c r="G5836" s="2" t="n">
        <v>5835</v>
      </c>
      <c r="H5836" s="1">
        <f>A5836=A5835</f>
        <v/>
      </c>
      <c r="I5836" s="1" t="inlineStr">
        <is>
          <t>magnaye.944492@email.com</t>
        </is>
      </c>
    </row>
    <row r="5837">
      <c r="A5837" s="3">
        <f>TRIM(C5837&amp;" "&amp;D5837&amp;" "&amp;E5837)</f>
        <v/>
      </c>
      <c r="B5837" s="1" t="n">
        <v>940550</v>
      </c>
      <c r="C5837" s="1" t="inlineStr">
        <is>
          <t>MAGNAYE</t>
        </is>
      </c>
      <c r="D5837" s="1" t="inlineStr">
        <is>
          <t>PATRICIA</t>
        </is>
      </c>
      <c r="F5837" s="1" t="inlineStr">
        <is>
          <t>G.</t>
        </is>
      </c>
      <c r="G5837" s="2" t="n">
        <v>5836</v>
      </c>
      <c r="H5837" s="1">
        <f>A5837=A5836</f>
        <v/>
      </c>
      <c r="I5837" s="1" t="inlineStr">
        <is>
          <t>magnaye.940550@email.com</t>
        </is>
      </c>
    </row>
    <row r="5838">
      <c r="A5838" s="3">
        <f>TRIM(C5838&amp;" "&amp;D5838&amp;" "&amp;E5838)</f>
        <v/>
      </c>
      <c r="B5838" s="1" t="n">
        <v>453011</v>
      </c>
      <c r="C5838" s="1" t="inlineStr">
        <is>
          <t>MAGNAYE</t>
        </is>
      </c>
      <c r="D5838" s="1" t="inlineStr">
        <is>
          <t>REYNALDO</t>
        </is>
      </c>
      <c r="F5838" s="1" t="inlineStr">
        <is>
          <t>BABOR</t>
        </is>
      </c>
      <c r="G5838" s="2" t="n">
        <v>5837</v>
      </c>
      <c r="H5838" s="1">
        <f>A5838=A5837</f>
        <v/>
      </c>
      <c r="I5838" s="1" t="inlineStr">
        <is>
          <t>magnaye.453011@email.com</t>
        </is>
      </c>
    </row>
    <row r="5839">
      <c r="A5839" s="3">
        <f>TRIM(C5839&amp;" "&amp;D5839&amp;" "&amp;E5839)</f>
        <v/>
      </c>
      <c r="B5839" s="1" t="n">
        <v>470020</v>
      </c>
      <c r="C5839" s="1" t="inlineStr">
        <is>
          <t>MAGNETICO</t>
        </is>
      </c>
      <c r="D5839" s="1" t="inlineStr">
        <is>
          <t>ROMEO</t>
        </is>
      </c>
      <c r="F5839" s="1" t="inlineStr">
        <is>
          <t>J.</t>
        </is>
      </c>
      <c r="G5839" s="2" t="n">
        <v>5838</v>
      </c>
      <c r="H5839" s="1">
        <f>A5839=A5838</f>
        <v/>
      </c>
      <c r="I5839" s="1" t="inlineStr">
        <is>
          <t>magnetico.470020@email.com</t>
        </is>
      </c>
    </row>
    <row r="5840">
      <c r="A5840" s="3">
        <f>TRIM(C5840&amp;" "&amp;D5840&amp;" "&amp;E5840)</f>
        <v/>
      </c>
      <c r="B5840" s="1" t="n">
        <v>933647</v>
      </c>
      <c r="C5840" s="1" t="inlineStr">
        <is>
          <t>MAGNO</t>
        </is>
      </c>
      <c r="D5840" s="1" t="inlineStr">
        <is>
          <t>CARLO</t>
        </is>
      </c>
      <c r="F5840" s="1" t="inlineStr">
        <is>
          <t>F.</t>
        </is>
      </c>
      <c r="G5840" s="2" t="n">
        <v>5839</v>
      </c>
      <c r="H5840" s="1">
        <f>A5840=A5839</f>
        <v/>
      </c>
      <c r="I5840" s="1" t="inlineStr">
        <is>
          <t>magno.933647@email.com</t>
        </is>
      </c>
    </row>
    <row r="5841">
      <c r="A5841" s="3">
        <f>TRIM(C5841&amp;" "&amp;D5841&amp;" "&amp;E5841)</f>
        <v/>
      </c>
      <c r="B5841" s="1" t="n">
        <v>933662</v>
      </c>
      <c r="C5841" s="1" t="inlineStr">
        <is>
          <t>MAGNO</t>
        </is>
      </c>
      <c r="D5841" s="1" t="inlineStr">
        <is>
          <t>EDILBERTO</t>
        </is>
      </c>
      <c r="F5841" s="1" t="inlineStr">
        <is>
          <t>G.</t>
        </is>
      </c>
      <c r="G5841" s="2" t="n">
        <v>5840</v>
      </c>
      <c r="H5841" s="1">
        <f>A5841=A5840</f>
        <v/>
      </c>
      <c r="I5841" s="1" t="inlineStr">
        <is>
          <t>magno.933662@email.com</t>
        </is>
      </c>
    </row>
    <row r="5842">
      <c r="A5842" s="3">
        <f>TRIM(C5842&amp;" "&amp;D5842&amp;" "&amp;E5842)</f>
        <v/>
      </c>
      <c r="B5842" s="1" t="n">
        <v>117010</v>
      </c>
      <c r="C5842" s="1" t="inlineStr">
        <is>
          <t>MAGNO</t>
        </is>
      </c>
      <c r="D5842" s="1" t="inlineStr">
        <is>
          <t>ELENO</t>
        </is>
      </c>
      <c r="E5842" s="1" t="inlineStr">
        <is>
          <t>JR.</t>
        </is>
      </c>
      <c r="F5842" s="1" t="inlineStr">
        <is>
          <t>AQUINO</t>
        </is>
      </c>
      <c r="G5842" s="2" t="n">
        <v>5841</v>
      </c>
      <c r="H5842" s="1">
        <f>A5842=A5841</f>
        <v/>
      </c>
      <c r="I5842" s="1" t="inlineStr">
        <is>
          <t>magno.117010@email.com</t>
        </is>
      </c>
    </row>
    <row r="5843">
      <c r="A5843" s="3">
        <f>TRIM(C5843&amp;" "&amp;D5843&amp;" "&amp;E5843)</f>
        <v/>
      </c>
      <c r="B5843" s="1" t="n">
        <v>423026</v>
      </c>
      <c r="C5843" s="1" t="inlineStr">
        <is>
          <t>MAGNO</t>
        </is>
      </c>
      <c r="D5843" s="1" t="inlineStr">
        <is>
          <t>JESSIE</t>
        </is>
      </c>
      <c r="F5843" s="1" t="inlineStr">
        <is>
          <t>E.</t>
        </is>
      </c>
      <c r="G5843" s="2" t="n">
        <v>5842</v>
      </c>
      <c r="H5843" s="1">
        <f>A5843=A5842</f>
        <v/>
      </c>
      <c r="I5843" s="1" t="inlineStr">
        <is>
          <t>magno.423026@email.com</t>
        </is>
      </c>
    </row>
    <row r="5844">
      <c r="A5844" s="3">
        <f>TRIM(C5844&amp;" "&amp;D5844&amp;" "&amp;E5844)</f>
        <v/>
      </c>
      <c r="B5844" s="1" t="n">
        <v>431547</v>
      </c>
      <c r="C5844" s="1" t="inlineStr">
        <is>
          <t>MAGNO</t>
        </is>
      </c>
      <c r="D5844" s="1" t="inlineStr">
        <is>
          <t>TERESITA</t>
        </is>
      </c>
      <c r="F5844" s="1" t="inlineStr">
        <is>
          <t>ARUCAN</t>
        </is>
      </c>
      <c r="G5844" s="2" t="n">
        <v>5843</v>
      </c>
      <c r="H5844" s="1">
        <f>A5844=A5843</f>
        <v/>
      </c>
      <c r="I5844" s="1" t="inlineStr">
        <is>
          <t>magno.431547@email.com</t>
        </is>
      </c>
    </row>
    <row r="5845">
      <c r="A5845" s="3">
        <f>TRIM(C5845&amp;" "&amp;D5845&amp;" "&amp;E5845)</f>
        <v/>
      </c>
      <c r="B5845" s="1" t="n">
        <v>131953</v>
      </c>
      <c r="C5845" s="1" t="inlineStr">
        <is>
          <t>MAGNO</t>
        </is>
      </c>
      <c r="D5845" s="1" t="inlineStr">
        <is>
          <t>URSULA</t>
        </is>
      </c>
      <c r="F5845" s="1" t="inlineStr">
        <is>
          <t>SISON</t>
        </is>
      </c>
      <c r="G5845" s="2" t="n">
        <v>5844</v>
      </c>
      <c r="H5845" s="1">
        <f>A5845=A5844</f>
        <v/>
      </c>
      <c r="I5845" s="1" t="inlineStr">
        <is>
          <t>magno.131953@email.com</t>
        </is>
      </c>
    </row>
    <row r="5846">
      <c r="A5846" s="3">
        <f>TRIM(C5846&amp;" "&amp;D5846&amp;" "&amp;E5846)</f>
        <v/>
      </c>
      <c r="B5846" s="1" t="n">
        <v>940292</v>
      </c>
      <c r="C5846" s="1" t="inlineStr">
        <is>
          <t>MAGO</t>
        </is>
      </c>
      <c r="D5846" s="1" t="inlineStr">
        <is>
          <t>CHRISTIAN</t>
        </is>
      </c>
      <c r="F5846" s="1" t="inlineStr">
        <is>
          <t>ABERIA</t>
        </is>
      </c>
      <c r="G5846" s="2" t="n">
        <v>5845</v>
      </c>
      <c r="H5846" s="1">
        <f>A5846=A5845</f>
        <v/>
      </c>
      <c r="I5846" s="1" t="inlineStr">
        <is>
          <t>mago.940292@email.com</t>
        </is>
      </c>
    </row>
    <row r="5847">
      <c r="A5847" s="3">
        <f>TRIM(C5847&amp;" "&amp;D5847&amp;" "&amp;E5847)</f>
        <v/>
      </c>
      <c r="B5847" s="1" t="n">
        <v>941762</v>
      </c>
      <c r="C5847" s="1" t="inlineStr">
        <is>
          <t>MAGO</t>
        </is>
      </c>
      <c r="D5847" s="1" t="inlineStr">
        <is>
          <t>GILBERT</t>
        </is>
      </c>
      <c r="F5847" s="1" t="inlineStr">
        <is>
          <t>ROBLES</t>
        </is>
      </c>
      <c r="G5847" s="2" t="n">
        <v>5846</v>
      </c>
      <c r="H5847" s="1">
        <f>A5847=A5846</f>
        <v/>
      </c>
      <c r="I5847" s="1" t="inlineStr">
        <is>
          <t>mago.941762@email.com</t>
        </is>
      </c>
    </row>
    <row r="5848">
      <c r="A5848" s="3">
        <f>TRIM(C5848&amp;" "&amp;D5848&amp;" "&amp;E5848)</f>
        <v/>
      </c>
      <c r="B5848" s="1" t="n">
        <v>451006</v>
      </c>
      <c r="C5848" s="1" t="inlineStr">
        <is>
          <t>MAGO</t>
        </is>
      </c>
      <c r="D5848" s="1" t="inlineStr">
        <is>
          <t>SALVADOR</t>
        </is>
      </c>
      <c r="F5848" s="1" t="inlineStr">
        <is>
          <t>B.</t>
        </is>
      </c>
      <c r="G5848" s="2" t="n">
        <v>5847</v>
      </c>
      <c r="H5848" s="1">
        <f>A5848=A5847</f>
        <v/>
      </c>
      <c r="I5848" s="1" t="inlineStr">
        <is>
          <t>mago.451006@email.com</t>
        </is>
      </c>
    </row>
    <row r="5849">
      <c r="A5849" s="3">
        <f>TRIM(C5849&amp;" "&amp;D5849&amp;" "&amp;E5849)</f>
        <v/>
      </c>
      <c r="B5849" s="1" t="n">
        <v>932873</v>
      </c>
      <c r="C5849" s="1" t="inlineStr">
        <is>
          <t>MAGORA</t>
        </is>
      </c>
      <c r="D5849" s="1" t="inlineStr">
        <is>
          <t>MARIO</t>
        </is>
      </c>
      <c r="F5849" s="1" t="inlineStr">
        <is>
          <t>PAGUILA</t>
        </is>
      </c>
      <c r="G5849" s="2" t="n">
        <v>5848</v>
      </c>
      <c r="H5849" s="1">
        <f>A5849=A5848</f>
        <v/>
      </c>
      <c r="I5849" s="1" t="inlineStr">
        <is>
          <t>magora.932873@email.com</t>
        </is>
      </c>
    </row>
    <row r="5850">
      <c r="A5850" s="3">
        <f>TRIM(C5850&amp;" "&amp;D5850&amp;" "&amp;E5850)</f>
        <v/>
      </c>
      <c r="B5850" s="1" t="n">
        <v>127811</v>
      </c>
      <c r="C5850" s="1" t="inlineStr">
        <is>
          <t>MAGRO</t>
        </is>
      </c>
      <c r="D5850" s="1" t="inlineStr">
        <is>
          <t>FELIPE</t>
        </is>
      </c>
      <c r="F5850" s="1" t="inlineStr">
        <is>
          <t>CAPADA</t>
        </is>
      </c>
      <c r="G5850" s="2" t="n">
        <v>5849</v>
      </c>
      <c r="H5850" s="1">
        <f>A5850=A5849</f>
        <v/>
      </c>
      <c r="I5850" s="1" t="inlineStr">
        <is>
          <t>magro.127811@email.com</t>
        </is>
      </c>
    </row>
    <row r="5851">
      <c r="A5851" s="3">
        <f>TRIM(C5851&amp;" "&amp;D5851&amp;" "&amp;E5851)</f>
        <v/>
      </c>
      <c r="B5851" s="1" t="n">
        <v>924332</v>
      </c>
      <c r="C5851" s="1" t="inlineStr">
        <is>
          <t>MAGSALAY</t>
        </is>
      </c>
      <c r="D5851" s="1" t="inlineStr">
        <is>
          <t>CHARINA</t>
        </is>
      </c>
      <c r="F5851" s="1" t="inlineStr">
        <is>
          <t>R.</t>
        </is>
      </c>
      <c r="G5851" s="2" t="n">
        <v>5850</v>
      </c>
      <c r="H5851" s="1">
        <f>A5851=A5850</f>
        <v/>
      </c>
      <c r="I5851" s="1" t="inlineStr">
        <is>
          <t>magsalay.924332@email.com</t>
        </is>
      </c>
    </row>
    <row r="5852">
      <c r="A5852" s="3">
        <f>TRIM(C5852&amp;" "&amp;D5852&amp;" "&amp;E5852)</f>
        <v/>
      </c>
      <c r="B5852" s="1" t="n">
        <v>472009</v>
      </c>
      <c r="C5852" s="1" t="inlineStr">
        <is>
          <t>MAGSAYO</t>
        </is>
      </c>
      <c r="D5852" s="1" t="inlineStr">
        <is>
          <t>CANIXBERTO</t>
        </is>
      </c>
      <c r="F5852" s="1" t="inlineStr">
        <is>
          <t>Y.</t>
        </is>
      </c>
      <c r="G5852" s="2" t="n">
        <v>5851</v>
      </c>
      <c r="H5852" s="1">
        <f>A5852=A5851</f>
        <v/>
      </c>
      <c r="I5852" s="1" t="inlineStr">
        <is>
          <t>magsayo.472009@email.com</t>
        </is>
      </c>
    </row>
    <row r="5853">
      <c r="A5853" s="3">
        <f>TRIM(C5853&amp;" "&amp;D5853&amp;" "&amp;E5853)</f>
        <v/>
      </c>
      <c r="B5853" s="1" t="n">
        <v>943739</v>
      </c>
      <c r="C5853" s="1" t="inlineStr">
        <is>
          <t>MAGSAYO</t>
        </is>
      </c>
      <c r="D5853" s="1" t="inlineStr">
        <is>
          <t>JIMMY</t>
        </is>
      </c>
      <c r="F5853" s="1" t="inlineStr">
        <is>
          <t>GERENIA</t>
        </is>
      </c>
      <c r="G5853" s="2" t="n">
        <v>5852</v>
      </c>
      <c r="H5853" s="1">
        <f>A5853=A5852</f>
        <v/>
      </c>
      <c r="I5853" s="1" t="inlineStr">
        <is>
          <t>magsayo.943739@email.com</t>
        </is>
      </c>
    </row>
    <row r="5854">
      <c r="A5854" s="3">
        <f>TRIM(C5854&amp;" "&amp;D5854&amp;" "&amp;E5854)</f>
        <v/>
      </c>
      <c r="B5854" s="1" t="n">
        <v>938315</v>
      </c>
      <c r="C5854" s="1" t="inlineStr">
        <is>
          <t>MAGSINO</t>
        </is>
      </c>
      <c r="D5854" s="1" t="inlineStr">
        <is>
          <t>ANIE</t>
        </is>
      </c>
      <c r="F5854" s="1" t="inlineStr">
        <is>
          <t>A.</t>
        </is>
      </c>
      <c r="G5854" s="2" t="n">
        <v>5853</v>
      </c>
      <c r="H5854" s="1">
        <f>A5854=A5853</f>
        <v/>
      </c>
      <c r="I5854" s="1" t="inlineStr">
        <is>
          <t>magsino.938315@email.com</t>
        </is>
      </c>
    </row>
    <row r="5855">
      <c r="A5855" s="3">
        <f>TRIM(C5855&amp;" "&amp;D5855&amp;" "&amp;E5855)</f>
        <v/>
      </c>
      <c r="B5855" s="1" t="n">
        <v>118588</v>
      </c>
      <c r="C5855" s="1" t="inlineStr">
        <is>
          <t>MAGTIBAY</t>
        </is>
      </c>
      <c r="D5855" s="1" t="inlineStr">
        <is>
          <t>BLESILA</t>
        </is>
      </c>
      <c r="F5855" s="1" t="inlineStr">
        <is>
          <t>AGUDA</t>
        </is>
      </c>
      <c r="G5855" s="2" t="n">
        <v>5854</v>
      </c>
      <c r="H5855" s="1">
        <f>A5855=A5854</f>
        <v/>
      </c>
      <c r="I5855" s="1" t="inlineStr">
        <is>
          <t>magtibay.118588@email.com</t>
        </is>
      </c>
    </row>
    <row r="5856">
      <c r="A5856" s="3">
        <f>TRIM(C5856&amp;" "&amp;D5856&amp;" "&amp;E5856)</f>
        <v/>
      </c>
      <c r="B5856" s="1" t="n">
        <v>502544</v>
      </c>
      <c r="C5856" s="1" t="inlineStr">
        <is>
          <t>MAGTO</t>
        </is>
      </c>
      <c r="D5856" s="1" t="inlineStr">
        <is>
          <t>PERLA</t>
        </is>
      </c>
      <c r="F5856" s="1" t="inlineStr">
        <is>
          <t>O.</t>
        </is>
      </c>
      <c r="G5856" s="2" t="n">
        <v>5855</v>
      </c>
      <c r="H5856" s="1">
        <f>A5856=A5855</f>
        <v/>
      </c>
      <c r="I5856" s="1" t="inlineStr">
        <is>
          <t>magto.502544@email.com</t>
        </is>
      </c>
    </row>
    <row r="5857">
      <c r="A5857" s="3">
        <f>TRIM(C5857&amp;" "&amp;D5857&amp;" "&amp;E5857)</f>
        <v/>
      </c>
      <c r="B5857" s="1" t="n">
        <v>532551</v>
      </c>
      <c r="C5857" s="1" t="inlineStr">
        <is>
          <t>MAGTOTO</t>
        </is>
      </c>
      <c r="D5857" s="1" t="inlineStr">
        <is>
          <t>JOSE</t>
        </is>
      </c>
      <c r="F5857" s="1" t="inlineStr">
        <is>
          <t>N.</t>
        </is>
      </c>
      <c r="G5857" s="2" t="n">
        <v>5856</v>
      </c>
      <c r="H5857" s="1">
        <f>A5857=A5856</f>
        <v/>
      </c>
      <c r="I5857" s="1" t="inlineStr">
        <is>
          <t>magtoto.532551@email.com</t>
        </is>
      </c>
    </row>
    <row r="5858">
      <c r="A5858" s="3">
        <f>TRIM(C5858&amp;" "&amp;D5858&amp;" "&amp;E5858)</f>
        <v/>
      </c>
      <c r="B5858" s="1" t="n">
        <v>500012</v>
      </c>
      <c r="C5858" s="1" t="inlineStr">
        <is>
          <t>MAGTRAYO</t>
        </is>
      </c>
      <c r="D5858" s="1" t="inlineStr">
        <is>
          <t>CAMILO</t>
        </is>
      </c>
      <c r="F5858" s="1" t="inlineStr">
        <is>
          <t>D.</t>
        </is>
      </c>
      <c r="G5858" s="2" t="n">
        <v>5857</v>
      </c>
      <c r="H5858" s="1">
        <f>A5858=A5857</f>
        <v/>
      </c>
      <c r="I5858" s="1" t="inlineStr">
        <is>
          <t>magtrayo.500012@email.com</t>
        </is>
      </c>
    </row>
    <row r="5859">
      <c r="A5859" s="3">
        <f>TRIM(C5859&amp;" "&amp;D5859&amp;" "&amp;E5859)</f>
        <v/>
      </c>
      <c r="B5859" s="1" t="n">
        <v>432515</v>
      </c>
      <c r="C5859" s="1" t="inlineStr">
        <is>
          <t>MAGTULOY</t>
        </is>
      </c>
      <c r="D5859" s="1" t="inlineStr">
        <is>
          <t>REGGIE GENESIS</t>
        </is>
      </c>
      <c r="F5859" s="1" t="inlineStr">
        <is>
          <t>RAMOS</t>
        </is>
      </c>
      <c r="G5859" s="2" t="n">
        <v>5858</v>
      </c>
      <c r="H5859" s="1">
        <f>A5859=A5858</f>
        <v/>
      </c>
      <c r="I5859" s="1" t="inlineStr">
        <is>
          <t>magtuloy.432515@email.com</t>
        </is>
      </c>
    </row>
    <row r="5860">
      <c r="A5860" s="3">
        <f>TRIM(C5860&amp;" "&amp;D5860&amp;" "&amp;E5860)</f>
        <v/>
      </c>
      <c r="B5860" s="1" t="n">
        <v>511049</v>
      </c>
      <c r="C5860" s="1" t="inlineStr">
        <is>
          <t>MAGUAD</t>
        </is>
      </c>
      <c r="D5860" s="1" t="inlineStr">
        <is>
          <t>ELENA</t>
        </is>
      </c>
      <c r="F5860" s="1" t="inlineStr">
        <is>
          <t>P.</t>
        </is>
      </c>
      <c r="G5860" s="2" t="n">
        <v>5859</v>
      </c>
      <c r="H5860" s="1">
        <f>A5860=A5859</f>
        <v/>
      </c>
      <c r="I5860" s="1" t="inlineStr">
        <is>
          <t>maguad.511049@email.com</t>
        </is>
      </c>
    </row>
    <row r="5861">
      <c r="A5861" s="3">
        <f>TRIM(C5861&amp;" "&amp;D5861&amp;" "&amp;E5861)</f>
        <v/>
      </c>
      <c r="B5861" s="1" t="n">
        <v>491519</v>
      </c>
      <c r="C5861" s="1" t="inlineStr">
        <is>
          <t>MAGUINSAY</t>
        </is>
      </c>
      <c r="D5861" s="1" t="inlineStr">
        <is>
          <t>JESUS</t>
        </is>
      </c>
      <c r="F5861" s="1" t="inlineStr">
        <is>
          <t>R.</t>
        </is>
      </c>
      <c r="G5861" s="2" t="n">
        <v>5860</v>
      </c>
      <c r="H5861" s="1">
        <f>A5861=A5860</f>
        <v/>
      </c>
      <c r="I5861" s="1" t="inlineStr">
        <is>
          <t>maguinsay.491519@email.com</t>
        </is>
      </c>
    </row>
    <row r="5862">
      <c r="A5862" s="3">
        <f>TRIM(C5862&amp;" "&amp;D5862&amp;" "&amp;E5862)</f>
        <v/>
      </c>
      <c r="B5862" s="1" t="n">
        <v>939296</v>
      </c>
      <c r="C5862" s="1" t="inlineStr">
        <is>
          <t>MAGWELANG</t>
        </is>
      </c>
      <c r="D5862" s="1" t="inlineStr">
        <is>
          <t>RICHELLE KAYE</t>
        </is>
      </c>
      <c r="F5862" s="1" t="inlineStr">
        <is>
          <t>S</t>
        </is>
      </c>
      <c r="G5862" s="2" t="n">
        <v>5861</v>
      </c>
      <c r="H5862" s="1">
        <f>A5862=A5861</f>
        <v/>
      </c>
      <c r="I5862" s="1" t="inlineStr">
        <is>
          <t>magwelang.939296@email.com</t>
        </is>
      </c>
    </row>
    <row r="5863">
      <c r="A5863" s="3">
        <f>TRIM(C5863&amp;" "&amp;D5863&amp;" "&amp;E5863)</f>
        <v/>
      </c>
      <c r="B5863" s="1" t="n">
        <v>944060</v>
      </c>
      <c r="C5863" s="1" t="inlineStr">
        <is>
          <t>MAHANDOG</t>
        </is>
      </c>
      <c r="D5863" s="1" t="inlineStr">
        <is>
          <t>PRECY VEE</t>
        </is>
      </c>
      <c r="F5863" s="1" t="inlineStr">
        <is>
          <t>I.</t>
        </is>
      </c>
      <c r="G5863" s="2" t="n">
        <v>5862</v>
      </c>
      <c r="H5863" s="1">
        <f>A5863=A5862</f>
        <v/>
      </c>
      <c r="I5863" s="1" t="inlineStr">
        <is>
          <t>mahandog.944060@email.com</t>
        </is>
      </c>
    </row>
    <row r="5864">
      <c r="A5864" s="3">
        <f>TRIM(C5864&amp;" "&amp;D5864&amp;" "&amp;E5864)</f>
        <v/>
      </c>
      <c r="B5864" s="1" t="n">
        <v>944651</v>
      </c>
      <c r="C5864" s="1" t="inlineStr">
        <is>
          <t>MAHILUM</t>
        </is>
      </c>
      <c r="D5864" s="1" t="inlineStr">
        <is>
          <t>LORRAINE</t>
        </is>
      </c>
      <c r="F5864" s="1" t="inlineStr">
        <is>
          <t>MADERA</t>
        </is>
      </c>
      <c r="G5864" s="2" t="n">
        <v>5863</v>
      </c>
      <c r="H5864" s="1">
        <f>A5864=A5863</f>
        <v/>
      </c>
      <c r="I5864" s="1" t="inlineStr">
        <is>
          <t>mahilum.944651@email.com</t>
        </is>
      </c>
    </row>
    <row r="5865">
      <c r="A5865" s="3">
        <f>TRIM(C5865&amp;" "&amp;D5865&amp;" "&amp;E5865)</f>
        <v/>
      </c>
      <c r="B5865" s="1" t="n">
        <v>933495</v>
      </c>
      <c r="C5865" s="1" t="inlineStr">
        <is>
          <t>MAHINAY</t>
        </is>
      </c>
      <c r="D5865" s="1" t="inlineStr">
        <is>
          <t>RUBEN</t>
        </is>
      </c>
      <c r="F5865" s="1" t="inlineStr">
        <is>
          <t>L</t>
        </is>
      </c>
      <c r="G5865" s="2" t="n">
        <v>5864</v>
      </c>
      <c r="H5865" s="1">
        <f>A5865=A5864</f>
        <v/>
      </c>
      <c r="I5865" s="1" t="inlineStr">
        <is>
          <t>mahinay.933495@email.com</t>
        </is>
      </c>
    </row>
    <row r="5866">
      <c r="A5866" s="3">
        <f>TRIM(C5866&amp;" "&amp;D5866&amp;" "&amp;E5866)</f>
        <v/>
      </c>
      <c r="B5866" s="1" t="n">
        <v>932664</v>
      </c>
      <c r="C5866" s="1" t="inlineStr">
        <is>
          <t>MAHINAY</t>
        </is>
      </c>
      <c r="D5866" s="1" t="inlineStr">
        <is>
          <t>ZITA</t>
        </is>
      </c>
      <c r="F5866" s="1" t="inlineStr">
        <is>
          <t>A.</t>
        </is>
      </c>
      <c r="G5866" s="2" t="n">
        <v>5865</v>
      </c>
      <c r="H5866" s="1">
        <f>A5866=A5865</f>
        <v/>
      </c>
      <c r="I5866" s="1" t="inlineStr">
        <is>
          <t>mahinay.932664@email.com</t>
        </is>
      </c>
    </row>
    <row r="5867">
      <c r="A5867" s="3">
        <f>TRIM(C5867&amp;" "&amp;D5867&amp;" "&amp;E5867)</f>
        <v/>
      </c>
      <c r="B5867" s="1" t="n">
        <v>440548</v>
      </c>
      <c r="C5867" s="1" t="inlineStr">
        <is>
          <t>MAHIYA</t>
        </is>
      </c>
      <c r="D5867" s="1" t="inlineStr">
        <is>
          <t>JUANITO</t>
        </is>
      </c>
      <c r="E5867" s="1" t="inlineStr">
        <is>
          <t>JR.</t>
        </is>
      </c>
      <c r="F5867" s="1" t="inlineStr">
        <is>
          <t>S.</t>
        </is>
      </c>
      <c r="G5867" s="2" t="n">
        <v>5866</v>
      </c>
      <c r="H5867" s="1">
        <f>A5867=A5866</f>
        <v/>
      </c>
      <c r="I5867" s="1" t="inlineStr">
        <is>
          <t>mahiya.440548@email.com</t>
        </is>
      </c>
    </row>
    <row r="5868">
      <c r="A5868" s="3">
        <f>TRIM(C5868&amp;" "&amp;D5868&amp;" "&amp;E5868)</f>
        <v/>
      </c>
      <c r="B5868" s="1" t="n">
        <v>420558</v>
      </c>
      <c r="C5868" s="1" t="inlineStr">
        <is>
          <t>MAHOR</t>
        </is>
      </c>
      <c r="D5868" s="1" t="inlineStr">
        <is>
          <t>PERLITA</t>
        </is>
      </c>
      <c r="F5868" s="1" t="inlineStr">
        <is>
          <t>M.</t>
        </is>
      </c>
      <c r="G5868" s="2" t="n">
        <v>5867</v>
      </c>
      <c r="H5868" s="1">
        <f>A5868=A5867</f>
        <v/>
      </c>
      <c r="I5868" s="1" t="inlineStr">
        <is>
          <t>mahor.420558@email.com</t>
        </is>
      </c>
    </row>
    <row r="5869">
      <c r="A5869" s="3">
        <f>TRIM(C5869&amp;" "&amp;D5869&amp;" "&amp;E5869)</f>
        <v/>
      </c>
      <c r="B5869" s="1" t="n">
        <v>943715</v>
      </c>
      <c r="C5869" s="1" t="inlineStr">
        <is>
          <t>MAICO</t>
        </is>
      </c>
      <c r="D5869" s="1" t="inlineStr">
        <is>
          <t>BABYLYN</t>
        </is>
      </c>
      <c r="F5869" s="1" t="inlineStr">
        <is>
          <t>JUANILLO</t>
        </is>
      </c>
      <c r="G5869" s="2" t="n">
        <v>5868</v>
      </c>
      <c r="H5869" s="1">
        <f>A5869=A5868</f>
        <v/>
      </c>
      <c r="I5869" s="1" t="inlineStr">
        <is>
          <t>maico.943715@email.com</t>
        </is>
      </c>
    </row>
    <row r="5870">
      <c r="A5870" s="3">
        <f>TRIM(C5870&amp;" "&amp;D5870&amp;" "&amp;E5870)</f>
        <v/>
      </c>
      <c r="B5870" s="1" t="n">
        <v>937265</v>
      </c>
      <c r="C5870" s="1" t="inlineStr">
        <is>
          <t>MAILED</t>
        </is>
      </c>
      <c r="D5870" s="1" t="inlineStr">
        <is>
          <t>GLEN</t>
        </is>
      </c>
      <c r="F5870" s="1" t="inlineStr">
        <is>
          <t>A</t>
        </is>
      </c>
      <c r="G5870" s="2" t="n">
        <v>5869</v>
      </c>
      <c r="H5870" s="1">
        <f>A5870=A5869</f>
        <v/>
      </c>
      <c r="I5870" s="1" t="inlineStr">
        <is>
          <t>mailed.937265@email.com</t>
        </is>
      </c>
    </row>
    <row r="5871">
      <c r="A5871" s="3">
        <f>TRIM(C5871&amp;" "&amp;D5871&amp;" "&amp;E5871)</f>
        <v/>
      </c>
      <c r="B5871" s="1" t="n">
        <v>442511</v>
      </c>
      <c r="C5871" s="1" t="inlineStr">
        <is>
          <t>MAJABA</t>
        </is>
      </c>
      <c r="D5871" s="1" t="inlineStr">
        <is>
          <t>ROLANDO</t>
        </is>
      </c>
      <c r="E5871" s="1" t="inlineStr">
        <is>
          <t>SR.</t>
        </is>
      </c>
      <c r="F5871" s="1" t="inlineStr">
        <is>
          <t>SALAZAR</t>
        </is>
      </c>
      <c r="G5871" s="2" t="n">
        <v>5870</v>
      </c>
      <c r="H5871" s="1">
        <f>A5871=A5870</f>
        <v/>
      </c>
      <c r="I5871" s="1" t="inlineStr">
        <is>
          <t>majaba.442511@email.com</t>
        </is>
      </c>
    </row>
    <row r="5872">
      <c r="A5872" s="3">
        <f>TRIM(C5872&amp;" "&amp;D5872&amp;" "&amp;E5872)</f>
        <v/>
      </c>
      <c r="B5872" s="1" t="n">
        <v>511026</v>
      </c>
      <c r="C5872" s="1" t="inlineStr">
        <is>
          <t>MAJADUCON</t>
        </is>
      </c>
      <c r="D5872" s="1" t="inlineStr">
        <is>
          <t>NESTOR</t>
        </is>
      </c>
      <c r="F5872" s="1" t="inlineStr">
        <is>
          <t>D.</t>
        </is>
      </c>
      <c r="G5872" s="2" t="n">
        <v>5871</v>
      </c>
      <c r="H5872" s="1">
        <f>A5872=A5871</f>
        <v/>
      </c>
      <c r="I5872" s="1" t="inlineStr">
        <is>
          <t>majaducon.511026@email.com</t>
        </is>
      </c>
    </row>
    <row r="5873">
      <c r="A5873" s="3">
        <f>TRIM(C5873&amp;" "&amp;D5873&amp;" "&amp;E5873)</f>
        <v/>
      </c>
      <c r="B5873" s="1" t="n">
        <v>935247</v>
      </c>
      <c r="C5873" s="1" t="inlineStr">
        <is>
          <t>MAJAM</t>
        </is>
      </c>
      <c r="D5873" s="1" t="inlineStr">
        <is>
          <t>OLIVER</t>
        </is>
      </c>
      <c r="F5873" s="1" t="inlineStr">
        <is>
          <t>R.</t>
        </is>
      </c>
      <c r="G5873" s="2" t="n">
        <v>5872</v>
      </c>
      <c r="H5873" s="1">
        <f>A5873=A5872</f>
        <v/>
      </c>
      <c r="I5873" s="1" t="inlineStr">
        <is>
          <t>majam.935247@email.com</t>
        </is>
      </c>
    </row>
    <row r="5874">
      <c r="A5874" s="3">
        <f>TRIM(C5874&amp;" "&amp;D5874&amp;" "&amp;E5874)</f>
        <v/>
      </c>
      <c r="B5874" s="1" t="n">
        <v>432039</v>
      </c>
      <c r="C5874" s="1" t="inlineStr">
        <is>
          <t>MAKAHIYA</t>
        </is>
      </c>
      <c r="D5874" s="1" t="inlineStr">
        <is>
          <t>THELMA</t>
        </is>
      </c>
      <c r="F5874" s="1" t="inlineStr">
        <is>
          <t>A.</t>
        </is>
      </c>
      <c r="G5874" s="2" t="n">
        <v>5873</v>
      </c>
      <c r="H5874" s="1">
        <f>A5874=A5873</f>
        <v/>
      </c>
      <c r="I5874" s="1" t="inlineStr">
        <is>
          <t>makahiya.432039@email.com</t>
        </is>
      </c>
    </row>
    <row r="5875">
      <c r="A5875" s="3">
        <f>TRIM(C5875&amp;" "&amp;D5875&amp;" "&amp;E5875)</f>
        <v/>
      </c>
      <c r="B5875" s="1" t="n">
        <v>939407</v>
      </c>
      <c r="C5875" s="1" t="inlineStr">
        <is>
          <t>MAKILANG</t>
        </is>
      </c>
      <c r="D5875" s="1" t="inlineStr">
        <is>
          <t>MARK ANTHONY</t>
        </is>
      </c>
      <c r="F5875" s="1" t="inlineStr">
        <is>
          <t>F.</t>
        </is>
      </c>
      <c r="G5875" s="2" t="n">
        <v>5874</v>
      </c>
      <c r="H5875" s="1">
        <f>A5875=A5874</f>
        <v/>
      </c>
      <c r="I5875" s="1" t="inlineStr">
        <is>
          <t>makilang.939407@email.com</t>
        </is>
      </c>
    </row>
    <row r="5876">
      <c r="A5876" s="3">
        <f>TRIM(C5876&amp;" "&amp;D5876&amp;" "&amp;E5876)</f>
        <v/>
      </c>
      <c r="B5876" s="1" t="n">
        <v>940382</v>
      </c>
      <c r="C5876" s="1" t="inlineStr">
        <is>
          <t>MALABANAN</t>
        </is>
      </c>
      <c r="D5876" s="1" t="inlineStr">
        <is>
          <t>ARIES CHESTER</t>
        </is>
      </c>
      <c r="F5876" s="1" t="inlineStr">
        <is>
          <t>P</t>
        </is>
      </c>
      <c r="G5876" s="2" t="n">
        <v>5875</v>
      </c>
      <c r="H5876" s="1">
        <f>A5876=A5875</f>
        <v/>
      </c>
      <c r="I5876" s="1" t="inlineStr">
        <is>
          <t>malabanan.940382@email.com</t>
        </is>
      </c>
    </row>
    <row r="5877">
      <c r="A5877" s="3">
        <f>TRIM(C5877&amp;" "&amp;D5877&amp;" "&amp;E5877)</f>
        <v/>
      </c>
      <c r="B5877" s="1" t="n">
        <v>926365</v>
      </c>
      <c r="C5877" s="1" t="inlineStr">
        <is>
          <t>MALABANAN</t>
        </is>
      </c>
      <c r="D5877" s="1" t="inlineStr">
        <is>
          <t>MARBIN</t>
        </is>
      </c>
      <c r="F5877" s="1" t="inlineStr">
        <is>
          <t>C.</t>
        </is>
      </c>
      <c r="G5877" s="2" t="n">
        <v>5876</v>
      </c>
      <c r="H5877" s="1">
        <f>A5877=A5876</f>
        <v/>
      </c>
      <c r="I5877" s="1" t="inlineStr">
        <is>
          <t>malabanan.926365@email.com</t>
        </is>
      </c>
    </row>
    <row r="5878">
      <c r="A5878" s="3">
        <f>TRIM(C5878&amp;" "&amp;D5878&amp;" "&amp;E5878)</f>
        <v/>
      </c>
      <c r="B5878" s="1" t="n">
        <v>124032</v>
      </c>
      <c r="C5878" s="1" t="inlineStr">
        <is>
          <t>MALABANAN</t>
        </is>
      </c>
      <c r="D5878" s="1" t="inlineStr">
        <is>
          <t>RUFINO</t>
        </is>
      </c>
      <c r="F5878" s="1" t="inlineStr">
        <is>
          <t>O.</t>
        </is>
      </c>
      <c r="G5878" s="2" t="n">
        <v>5877</v>
      </c>
      <c r="H5878" s="1">
        <f>A5878=A5877</f>
        <v/>
      </c>
      <c r="I5878" s="1" t="inlineStr">
        <is>
          <t>malabanan.124032@email.com</t>
        </is>
      </c>
    </row>
    <row r="5879">
      <c r="A5879" s="3">
        <f>TRIM(C5879&amp;" "&amp;D5879&amp;" "&amp;E5879)</f>
        <v/>
      </c>
      <c r="B5879" s="1" t="n">
        <v>937643</v>
      </c>
      <c r="C5879" s="1" t="inlineStr">
        <is>
          <t>MALABAT</t>
        </is>
      </c>
      <c r="D5879" s="1" t="inlineStr">
        <is>
          <t>ANAFIL</t>
        </is>
      </c>
      <c r="F5879" s="1" t="inlineStr">
        <is>
          <t>Y.</t>
        </is>
      </c>
      <c r="G5879" s="2" t="n">
        <v>5878</v>
      </c>
      <c r="H5879" s="1">
        <f>A5879=A5878</f>
        <v/>
      </c>
      <c r="I5879" s="1" t="inlineStr">
        <is>
          <t>malabat.937643@email.com</t>
        </is>
      </c>
    </row>
    <row r="5880">
      <c r="A5880" s="3">
        <f>TRIM(C5880&amp;" "&amp;D5880&amp;" "&amp;E5880)</f>
        <v/>
      </c>
      <c r="B5880" s="1" t="n">
        <v>483014</v>
      </c>
      <c r="C5880" s="1" t="inlineStr">
        <is>
          <t>MALABAT</t>
        </is>
      </c>
      <c r="D5880" s="1" t="inlineStr">
        <is>
          <t>ARTURO</t>
        </is>
      </c>
      <c r="F5880" s="1" t="inlineStr">
        <is>
          <t>M.</t>
        </is>
      </c>
      <c r="G5880" s="2" t="n">
        <v>5879</v>
      </c>
      <c r="H5880" s="1">
        <f>A5880=A5879</f>
        <v/>
      </c>
      <c r="I5880" s="1" t="inlineStr">
        <is>
          <t>malabat.483014@email.com</t>
        </is>
      </c>
    </row>
    <row r="5881">
      <c r="A5881" s="3">
        <f>TRIM(C5881&amp;" "&amp;D5881&amp;" "&amp;E5881)</f>
        <v/>
      </c>
      <c r="B5881" s="1" t="n">
        <v>491530</v>
      </c>
      <c r="C5881" s="1" t="inlineStr">
        <is>
          <t>MALACAT</t>
        </is>
      </c>
      <c r="D5881" s="1" t="inlineStr">
        <is>
          <t>ESTRELLA</t>
        </is>
      </c>
      <c r="F5881" s="1" t="inlineStr">
        <is>
          <t>A.</t>
        </is>
      </c>
      <c r="G5881" s="2" t="n">
        <v>5880</v>
      </c>
      <c r="H5881" s="1">
        <f>A5881=A5880</f>
        <v/>
      </c>
      <c r="I5881" s="1" t="inlineStr">
        <is>
          <t>malacat.491530@email.com</t>
        </is>
      </c>
    </row>
    <row r="5882">
      <c r="A5882" s="3">
        <f>TRIM(C5882&amp;" "&amp;D5882&amp;" "&amp;E5882)</f>
        <v/>
      </c>
      <c r="B5882" s="1" t="n">
        <v>533567</v>
      </c>
      <c r="C5882" s="1" t="inlineStr">
        <is>
          <t>MALAIBA</t>
        </is>
      </c>
      <c r="D5882" s="1" t="inlineStr">
        <is>
          <t>ANDRES</t>
        </is>
      </c>
      <c r="F5882" s="1" t="inlineStr">
        <is>
          <t>V.</t>
        </is>
      </c>
      <c r="G5882" s="2" t="n">
        <v>5881</v>
      </c>
      <c r="H5882" s="1">
        <f>A5882=A5881</f>
        <v/>
      </c>
      <c r="I5882" s="1" t="inlineStr">
        <is>
          <t>malaiba.533567@email.com</t>
        </is>
      </c>
    </row>
    <row r="5883">
      <c r="A5883" s="3">
        <f>TRIM(C5883&amp;" "&amp;D5883&amp;" "&amp;E5883)</f>
        <v/>
      </c>
      <c r="B5883" s="1" t="n">
        <v>443508</v>
      </c>
      <c r="C5883" s="1" t="inlineStr">
        <is>
          <t>MALALUAN</t>
        </is>
      </c>
      <c r="D5883" s="1" t="inlineStr">
        <is>
          <t>JAIME</t>
        </is>
      </c>
      <c r="F5883" s="1" t="inlineStr">
        <is>
          <t>C.</t>
        </is>
      </c>
      <c r="G5883" s="2" t="n">
        <v>5882</v>
      </c>
      <c r="H5883" s="1">
        <f>A5883=A5882</f>
        <v/>
      </c>
      <c r="I5883" s="1" t="inlineStr">
        <is>
          <t>malaluan.443508@email.com</t>
        </is>
      </c>
    </row>
    <row r="5884">
      <c r="A5884" s="3">
        <f>TRIM(C5884&amp;" "&amp;D5884&amp;" "&amp;E5884)</f>
        <v/>
      </c>
      <c r="B5884" s="1" t="n">
        <v>522065</v>
      </c>
      <c r="C5884" s="1" t="inlineStr">
        <is>
          <t>MALANA</t>
        </is>
      </c>
      <c r="D5884" s="1" t="inlineStr">
        <is>
          <t>LESTER ROMEO</t>
        </is>
      </c>
      <c r="F5884" s="1" t="inlineStr">
        <is>
          <t>EVANGELISTA</t>
        </is>
      </c>
      <c r="G5884" s="2" t="n">
        <v>5883</v>
      </c>
      <c r="H5884" s="1">
        <f>A5884=A5883</f>
        <v/>
      </c>
      <c r="I5884" s="1" t="inlineStr">
        <is>
          <t>malana.522065@email.com</t>
        </is>
      </c>
    </row>
    <row r="5885">
      <c r="A5885" s="3">
        <f>TRIM(C5885&amp;" "&amp;D5885&amp;" "&amp;E5885)</f>
        <v/>
      </c>
      <c r="B5885" s="1" t="n">
        <v>943253</v>
      </c>
      <c r="C5885" s="1" t="inlineStr">
        <is>
          <t>MALANA</t>
        </is>
      </c>
      <c r="D5885" s="1" t="inlineStr">
        <is>
          <t>TEODY</t>
        </is>
      </c>
      <c r="F5885" s="1" t="inlineStr">
        <is>
          <t>ALINDADA</t>
        </is>
      </c>
      <c r="G5885" s="2" t="n">
        <v>5884</v>
      </c>
      <c r="H5885" s="1">
        <f>A5885=A5884</f>
        <v/>
      </c>
      <c r="I5885" s="1" t="inlineStr">
        <is>
          <t>malana.943253@email.com</t>
        </is>
      </c>
    </row>
    <row r="5886">
      <c r="A5886" s="3">
        <f>TRIM(C5886&amp;" "&amp;D5886&amp;" "&amp;E5886)</f>
        <v/>
      </c>
      <c r="B5886" s="1" t="n">
        <v>944642</v>
      </c>
      <c r="C5886" s="1" t="inlineStr">
        <is>
          <t>MALASAGA</t>
        </is>
      </c>
      <c r="D5886" s="1" t="inlineStr">
        <is>
          <t>JUDEL</t>
        </is>
      </c>
      <c r="F5886" s="1" t="inlineStr">
        <is>
          <t>CAROLINO</t>
        </is>
      </c>
      <c r="G5886" s="2" t="n">
        <v>5885</v>
      </c>
      <c r="H5886" s="1">
        <f>A5886=A5885</f>
        <v/>
      </c>
      <c r="I5886" s="1" t="inlineStr">
        <is>
          <t>malasaga.944642@email.com</t>
        </is>
      </c>
    </row>
    <row r="5887">
      <c r="A5887" s="3">
        <f>TRIM(C5887&amp;" "&amp;D5887&amp;" "&amp;E5887)</f>
        <v/>
      </c>
      <c r="B5887" s="1" t="n">
        <v>521032</v>
      </c>
      <c r="C5887" s="1" t="inlineStr">
        <is>
          <t>MALASAN</t>
        </is>
      </c>
      <c r="D5887" s="1" t="inlineStr">
        <is>
          <t>BIENVENIDO</t>
        </is>
      </c>
      <c r="F5887" s="1" t="inlineStr">
        <is>
          <t>G.</t>
        </is>
      </c>
      <c r="G5887" s="2" t="n">
        <v>5886</v>
      </c>
      <c r="H5887" s="1">
        <f>A5887=A5886</f>
        <v/>
      </c>
      <c r="I5887" s="1" t="inlineStr">
        <is>
          <t>malasan.521032@email.com</t>
        </is>
      </c>
    </row>
    <row r="5888">
      <c r="A5888" s="3">
        <f>TRIM(C5888&amp;" "&amp;D5888&amp;" "&amp;E5888)</f>
        <v/>
      </c>
      <c r="B5888" s="1" t="n">
        <v>503025</v>
      </c>
      <c r="C5888" s="1" t="inlineStr">
        <is>
          <t>MALATAMBAN</t>
        </is>
      </c>
      <c r="D5888" s="1" t="inlineStr">
        <is>
          <t>DIONISIO</t>
        </is>
      </c>
      <c r="F5888" s="1" t="inlineStr">
        <is>
          <t>C.</t>
        </is>
      </c>
      <c r="G5888" s="2" t="n">
        <v>5887</v>
      </c>
      <c r="H5888" s="1">
        <f>A5888=A5887</f>
        <v/>
      </c>
      <c r="I5888" s="1" t="inlineStr">
        <is>
          <t>malatamban.503025@email.com</t>
        </is>
      </c>
    </row>
    <row r="5889">
      <c r="A5889" s="3">
        <f>TRIM(C5889&amp;" "&amp;D5889&amp;" "&amp;E5889)</f>
        <v/>
      </c>
      <c r="B5889" s="1" t="n">
        <v>921528</v>
      </c>
      <c r="C5889" s="1" t="inlineStr">
        <is>
          <t>MALATUMBAGA</t>
        </is>
      </c>
      <c r="D5889" s="1" t="inlineStr">
        <is>
          <t>LILIAN</t>
        </is>
      </c>
      <c r="F5889" s="1" t="inlineStr">
        <is>
          <t>B.</t>
        </is>
      </c>
      <c r="G5889" s="2" t="n">
        <v>5888</v>
      </c>
      <c r="H5889" s="1">
        <f>A5889=A5888</f>
        <v/>
      </c>
      <c r="I5889" s="1" t="inlineStr">
        <is>
          <t>malatumbaga.921528@email.com</t>
        </is>
      </c>
    </row>
    <row r="5890">
      <c r="A5890" s="3">
        <f>TRIM(C5890&amp;" "&amp;D5890&amp;" "&amp;E5890)</f>
        <v/>
      </c>
      <c r="B5890" s="1" t="n">
        <v>470526</v>
      </c>
      <c r="C5890" s="1" t="inlineStr">
        <is>
          <t>MALAYA</t>
        </is>
      </c>
      <c r="D5890" s="1" t="inlineStr">
        <is>
          <t>NAZARIO</t>
        </is>
      </c>
      <c r="F5890" s="1" t="inlineStr">
        <is>
          <t>T.</t>
        </is>
      </c>
      <c r="G5890" s="2" t="n">
        <v>5889</v>
      </c>
      <c r="H5890" s="1">
        <f>A5890=A5889</f>
        <v/>
      </c>
      <c r="I5890" s="1" t="inlineStr">
        <is>
          <t>malaya.470526@email.com</t>
        </is>
      </c>
    </row>
    <row r="5891">
      <c r="A5891" s="3">
        <f>TRIM(C5891&amp;" "&amp;D5891&amp;" "&amp;E5891)</f>
        <v/>
      </c>
      <c r="B5891" s="1" t="n">
        <v>143339</v>
      </c>
      <c r="C5891" s="1" t="inlineStr">
        <is>
          <t>MALAYANG</t>
        </is>
      </c>
      <c r="D5891" s="1" t="inlineStr">
        <is>
          <t>ENRIQUE</t>
        </is>
      </c>
      <c r="F5891" s="1" t="inlineStr">
        <is>
          <t>B.</t>
        </is>
      </c>
      <c r="G5891" s="2" t="n">
        <v>5890</v>
      </c>
      <c r="H5891" s="1">
        <f>A5891=A5890</f>
        <v/>
      </c>
      <c r="I5891" s="1" t="inlineStr">
        <is>
          <t>malayang.143339@email.com</t>
        </is>
      </c>
    </row>
    <row r="5892">
      <c r="A5892" s="3">
        <f>TRIM(C5892&amp;" "&amp;D5892&amp;" "&amp;E5892)</f>
        <v/>
      </c>
      <c r="B5892" s="1" t="n">
        <v>937994</v>
      </c>
      <c r="C5892" s="1" t="inlineStr">
        <is>
          <t>MALAYAO</t>
        </is>
      </c>
      <c r="D5892" s="1" t="inlineStr">
        <is>
          <t>DIONISIO</t>
        </is>
      </c>
      <c r="F5892" s="1" t="inlineStr">
        <is>
          <t>O</t>
        </is>
      </c>
      <c r="G5892" s="2" t="n">
        <v>5891</v>
      </c>
      <c r="H5892" s="1">
        <f>A5892=A5891</f>
        <v/>
      </c>
      <c r="I5892" s="1" t="inlineStr">
        <is>
          <t>malayao.937994@email.com</t>
        </is>
      </c>
    </row>
    <row r="5893">
      <c r="A5893" s="3">
        <f>TRIM(C5893&amp;" "&amp;D5893&amp;" "&amp;E5893)</f>
        <v/>
      </c>
      <c r="B5893" s="1" t="n">
        <v>420553</v>
      </c>
      <c r="C5893" s="1" t="inlineStr">
        <is>
          <t>MALAYAO</t>
        </is>
      </c>
      <c r="D5893" s="1" t="inlineStr">
        <is>
          <t>LOLITA VIVIAN</t>
        </is>
      </c>
      <c r="F5893" s="1" t="inlineStr">
        <is>
          <t>B.</t>
        </is>
      </c>
      <c r="G5893" s="2" t="n">
        <v>5892</v>
      </c>
      <c r="H5893" s="1">
        <f>A5893=A5892</f>
        <v/>
      </c>
      <c r="I5893" s="1" t="inlineStr">
        <is>
          <t>malayao.420553@email.com</t>
        </is>
      </c>
    </row>
    <row r="5894">
      <c r="A5894" s="3">
        <f>TRIM(C5894&amp;" "&amp;D5894&amp;" "&amp;E5894)</f>
        <v/>
      </c>
      <c r="B5894" s="1" t="n">
        <v>918615</v>
      </c>
      <c r="C5894" s="1" t="inlineStr">
        <is>
          <t>MALAYAO</t>
        </is>
      </c>
      <c r="D5894" s="1" t="inlineStr">
        <is>
          <t>MARTIN</t>
        </is>
      </c>
      <c r="F5894" s="1" t="inlineStr">
        <is>
          <t>B.</t>
        </is>
      </c>
      <c r="G5894" s="2" t="n">
        <v>5893</v>
      </c>
      <c r="H5894" s="1">
        <f>A5894=A5893</f>
        <v/>
      </c>
      <c r="I5894" s="1" t="inlineStr">
        <is>
          <t>malayao.918615@email.com</t>
        </is>
      </c>
    </row>
    <row r="5895">
      <c r="A5895" s="3">
        <f>TRIM(C5895&amp;" "&amp;D5895&amp;" "&amp;E5895)</f>
        <v/>
      </c>
      <c r="B5895" s="1" t="n">
        <v>460534</v>
      </c>
      <c r="C5895" s="1" t="inlineStr">
        <is>
          <t>MALBAS</t>
        </is>
      </c>
      <c r="D5895" s="1" t="inlineStr">
        <is>
          <t>ESTELA</t>
        </is>
      </c>
      <c r="F5895" s="1" t="inlineStr">
        <is>
          <t>M.</t>
        </is>
      </c>
      <c r="G5895" s="2" t="n">
        <v>5894</v>
      </c>
      <c r="H5895" s="1">
        <f>A5895=A5894</f>
        <v/>
      </c>
      <c r="I5895" s="1" t="inlineStr">
        <is>
          <t>malbas.460534@email.com</t>
        </is>
      </c>
    </row>
    <row r="5896">
      <c r="A5896" s="3">
        <f>TRIM(C5896&amp;" "&amp;D5896&amp;" "&amp;E5896)</f>
        <v/>
      </c>
      <c r="B5896" s="1" t="n">
        <v>510519</v>
      </c>
      <c r="C5896" s="1" t="inlineStr">
        <is>
          <t>MALBAS</t>
        </is>
      </c>
      <c r="D5896" s="1" t="inlineStr">
        <is>
          <t>VICENTE</t>
        </is>
      </c>
      <c r="F5896" s="1" t="inlineStr">
        <is>
          <t>L.</t>
        </is>
      </c>
      <c r="G5896" s="2" t="n">
        <v>5895</v>
      </c>
      <c r="H5896" s="1">
        <f>A5896=A5895</f>
        <v/>
      </c>
      <c r="I5896" s="1" t="inlineStr">
        <is>
          <t>malbas.510519@email.com</t>
        </is>
      </c>
    </row>
    <row r="5897">
      <c r="A5897" s="3">
        <f>TRIM(C5897&amp;" "&amp;D5897&amp;" "&amp;E5897)</f>
        <v/>
      </c>
      <c r="B5897" s="1" t="n">
        <v>942155</v>
      </c>
      <c r="C5897" s="1" t="inlineStr">
        <is>
          <t>MALIBIRAN</t>
        </is>
      </c>
      <c r="D5897" s="1" t="inlineStr">
        <is>
          <t>JOEL</t>
        </is>
      </c>
      <c r="F5897" s="1" t="inlineStr">
        <is>
          <t>MABUTOL</t>
        </is>
      </c>
      <c r="G5897" s="2" t="n">
        <v>5896</v>
      </c>
      <c r="H5897" s="1">
        <f>A5897=A5896</f>
        <v/>
      </c>
      <c r="I5897" s="1" t="inlineStr">
        <is>
          <t>malibiran.942155@email.com</t>
        </is>
      </c>
    </row>
    <row r="5898">
      <c r="A5898" s="3">
        <f>TRIM(C5898&amp;" "&amp;D5898&amp;" "&amp;E5898)</f>
        <v/>
      </c>
      <c r="B5898" s="1" t="n">
        <v>413526</v>
      </c>
      <c r="C5898" s="1" t="inlineStr">
        <is>
          <t>MALIGALIG</t>
        </is>
      </c>
      <c r="D5898" s="1" t="inlineStr">
        <is>
          <t>GLORIA</t>
        </is>
      </c>
      <c r="F5898" s="1" t="inlineStr">
        <is>
          <t>C.</t>
        </is>
      </c>
      <c r="G5898" s="2" t="n">
        <v>5898</v>
      </c>
      <c r="H5898" s="1">
        <f>A5898=A5897</f>
        <v/>
      </c>
      <c r="I5898" s="1" t="inlineStr">
        <is>
          <t>maligalig.413526@email.com</t>
        </is>
      </c>
    </row>
    <row r="5899">
      <c r="A5899" s="3">
        <f>TRIM(C5899&amp;" "&amp;D5899&amp;" "&amp;E5899)</f>
        <v/>
      </c>
      <c r="B5899" s="1" t="n">
        <v>441515</v>
      </c>
      <c r="C5899" s="1" t="inlineStr">
        <is>
          <t>MALIGAYA</t>
        </is>
      </c>
      <c r="D5899" s="1" t="inlineStr">
        <is>
          <t>ANGELES</t>
        </is>
      </c>
      <c r="F5899" s="1" t="inlineStr">
        <is>
          <t>L.</t>
        </is>
      </c>
      <c r="G5899" s="2" t="n">
        <v>5899</v>
      </c>
      <c r="H5899" s="1">
        <f>A5899=A5898</f>
        <v/>
      </c>
      <c r="I5899" s="1" t="inlineStr">
        <is>
          <t>maligaya.441515@email.com</t>
        </is>
      </c>
    </row>
    <row r="5900">
      <c r="A5900" s="3">
        <f>TRIM(C5900&amp;" "&amp;D5900&amp;" "&amp;E5900)</f>
        <v/>
      </c>
      <c r="B5900" s="1" t="n">
        <v>942065</v>
      </c>
      <c r="C5900" s="1" t="inlineStr">
        <is>
          <t>MALIGAYA</t>
        </is>
      </c>
      <c r="D5900" s="1" t="inlineStr">
        <is>
          <t>MARIEL JANE</t>
        </is>
      </c>
      <c r="F5900" s="1" t="inlineStr">
        <is>
          <t>NIFAS</t>
        </is>
      </c>
      <c r="G5900" s="2" t="n">
        <v>5900</v>
      </c>
      <c r="H5900" s="1">
        <f>A5900=A5899</f>
        <v/>
      </c>
      <c r="I5900" s="1" t="inlineStr">
        <is>
          <t>maligaya.942065@email.com</t>
        </is>
      </c>
    </row>
    <row r="5901">
      <c r="A5901" s="3">
        <f>TRIM(C5901&amp;" "&amp;D5901&amp;" "&amp;E5901)</f>
        <v/>
      </c>
      <c r="B5901" s="1" t="n">
        <v>513042</v>
      </c>
      <c r="C5901" s="1" t="inlineStr">
        <is>
          <t>MALIG-ON</t>
        </is>
      </c>
      <c r="D5901" s="1" t="inlineStr">
        <is>
          <t>ROSENDO</t>
        </is>
      </c>
      <c r="F5901" s="1" t="inlineStr">
        <is>
          <t>TABILOT</t>
        </is>
      </c>
      <c r="G5901" s="2" t="n">
        <v>5897</v>
      </c>
      <c r="H5901" s="1">
        <f>A5901=A5900</f>
        <v/>
      </c>
      <c r="I5901" s="1" t="inlineStr">
        <is>
          <t>malig-on.513042@email.com</t>
        </is>
      </c>
    </row>
    <row r="5902">
      <c r="A5902" s="3">
        <f>TRIM(C5902&amp;" "&amp;D5902&amp;" "&amp;E5902)</f>
        <v/>
      </c>
      <c r="B5902" s="1" t="n">
        <v>933564</v>
      </c>
      <c r="C5902" s="1" t="inlineStr">
        <is>
          <t>MALIGRO</t>
        </is>
      </c>
      <c r="D5902" s="1" t="inlineStr">
        <is>
          <t>NIGEL</t>
        </is>
      </c>
      <c r="F5902" s="1" t="inlineStr">
        <is>
          <t>C</t>
        </is>
      </c>
      <c r="G5902" s="2" t="n">
        <v>5901</v>
      </c>
      <c r="H5902" s="1">
        <f>A5902=A5901</f>
        <v/>
      </c>
      <c r="I5902" s="1" t="inlineStr">
        <is>
          <t>maligro.933564@email.com</t>
        </is>
      </c>
    </row>
    <row r="5903">
      <c r="A5903" s="3">
        <f>TRIM(C5903&amp;" "&amp;D5903&amp;" "&amp;E5903)</f>
        <v/>
      </c>
      <c r="B5903" s="1" t="n">
        <v>935173</v>
      </c>
      <c r="C5903" s="1" t="inlineStr">
        <is>
          <t>MALIJAN</t>
        </is>
      </c>
      <c r="D5903" s="1" t="inlineStr">
        <is>
          <t>ANGELEE</t>
        </is>
      </c>
      <c r="F5903" s="1" t="inlineStr">
        <is>
          <t>Z</t>
        </is>
      </c>
      <c r="G5903" s="2" t="n">
        <v>5902</v>
      </c>
      <c r="H5903" s="1">
        <f>A5903=A5902</f>
        <v/>
      </c>
      <c r="I5903" s="1" t="inlineStr">
        <is>
          <t>malijan.935173@email.com</t>
        </is>
      </c>
    </row>
    <row r="5904">
      <c r="A5904" s="3">
        <f>TRIM(C5904&amp;" "&amp;D5904&amp;" "&amp;E5904)</f>
        <v/>
      </c>
      <c r="B5904" s="1" t="n">
        <v>444511</v>
      </c>
      <c r="C5904" s="1" t="inlineStr">
        <is>
          <t>MALILAY</t>
        </is>
      </c>
      <c r="D5904" s="1" t="inlineStr">
        <is>
          <t>JAIME</t>
        </is>
      </c>
      <c r="F5904" s="1" t="inlineStr">
        <is>
          <t>R.</t>
        </is>
      </c>
      <c r="G5904" s="2" t="n">
        <v>5903</v>
      </c>
      <c r="H5904" s="1">
        <f>A5904=A5903</f>
        <v/>
      </c>
      <c r="I5904" s="1" t="inlineStr">
        <is>
          <t>malilay.444511@email.com</t>
        </is>
      </c>
    </row>
    <row r="5905">
      <c r="A5905" s="3">
        <f>TRIM(C5905&amp;" "&amp;D5905&amp;" "&amp;E5905)</f>
        <v/>
      </c>
      <c r="B5905" s="1" t="n">
        <v>413509</v>
      </c>
      <c r="C5905" s="1" t="inlineStr">
        <is>
          <t>MALIT</t>
        </is>
      </c>
      <c r="D5905" s="1" t="inlineStr">
        <is>
          <t>JOCELYN</t>
        </is>
      </c>
      <c r="F5905" s="1" t="inlineStr">
        <is>
          <t>C.</t>
        </is>
      </c>
      <c r="G5905" s="2" t="n">
        <v>5904</v>
      </c>
      <c r="H5905" s="1">
        <f>A5905=A5904</f>
        <v/>
      </c>
      <c r="I5905" s="1" t="inlineStr">
        <is>
          <t>malit.413509@email.com</t>
        </is>
      </c>
    </row>
    <row r="5906">
      <c r="A5906" s="3">
        <f>TRIM(C5906&amp;" "&amp;D5906&amp;" "&amp;E5906)</f>
        <v/>
      </c>
      <c r="B5906" s="1" t="n">
        <v>934439</v>
      </c>
      <c r="C5906" s="1" t="inlineStr">
        <is>
          <t>MALIWAT</t>
        </is>
      </c>
      <c r="D5906" s="1" t="inlineStr">
        <is>
          <t>JOSELITO</t>
        </is>
      </c>
      <c r="F5906" s="1" t="inlineStr">
        <is>
          <t>R.</t>
        </is>
      </c>
      <c r="G5906" s="2" t="n">
        <v>5905</v>
      </c>
      <c r="H5906" s="1">
        <f>A5906=A5905</f>
        <v/>
      </c>
      <c r="I5906" s="1" t="inlineStr">
        <is>
          <t>maliwat.934439@email.com</t>
        </is>
      </c>
    </row>
    <row r="5907">
      <c r="A5907" s="3">
        <f>TRIM(C5907&amp;" "&amp;D5907&amp;" "&amp;E5907)</f>
        <v/>
      </c>
      <c r="B5907" s="1" t="n">
        <v>932694</v>
      </c>
      <c r="C5907" s="1" t="inlineStr">
        <is>
          <t>MALIWAT</t>
        </is>
      </c>
      <c r="D5907" s="1" t="inlineStr">
        <is>
          <t>LUIS</t>
        </is>
      </c>
      <c r="F5907" s="1" t="inlineStr">
        <is>
          <t>G.</t>
        </is>
      </c>
      <c r="G5907" s="2" t="n">
        <v>5906</v>
      </c>
      <c r="H5907" s="1">
        <f>A5907=A5906</f>
        <v/>
      </c>
      <c r="I5907" s="1" t="inlineStr">
        <is>
          <t>maliwat.932694@email.com</t>
        </is>
      </c>
    </row>
    <row r="5908">
      <c r="A5908" s="3">
        <f>TRIM(C5908&amp;" "&amp;D5908&amp;" "&amp;E5908)</f>
        <v/>
      </c>
      <c r="B5908" s="1" t="n">
        <v>430517</v>
      </c>
      <c r="C5908" s="1" t="inlineStr">
        <is>
          <t>MALIXI</t>
        </is>
      </c>
      <c r="D5908" s="1" t="inlineStr">
        <is>
          <t>LINA</t>
        </is>
      </c>
      <c r="F5908" s="1" t="inlineStr">
        <is>
          <t>P.</t>
        </is>
      </c>
      <c r="G5908" s="2" t="n">
        <v>5907</v>
      </c>
      <c r="H5908" s="1">
        <f>A5908=A5907</f>
        <v/>
      </c>
      <c r="I5908" s="1" t="inlineStr">
        <is>
          <t>malixi.430517@email.com</t>
        </is>
      </c>
    </row>
    <row r="5909">
      <c r="A5909" s="3">
        <f>TRIM(C5909&amp;" "&amp;D5909&amp;" "&amp;E5909)</f>
        <v/>
      </c>
      <c r="B5909" s="1" t="n">
        <v>144527</v>
      </c>
      <c r="C5909" s="1" t="inlineStr">
        <is>
          <t>MALLABO</t>
        </is>
      </c>
      <c r="D5909" s="1" t="inlineStr">
        <is>
          <t>DONATO</t>
        </is>
      </c>
      <c r="F5909" s="1" t="inlineStr">
        <is>
          <t>A.</t>
        </is>
      </c>
      <c r="G5909" s="2" t="n">
        <v>5908</v>
      </c>
      <c r="H5909" s="1">
        <f>A5909=A5908</f>
        <v/>
      </c>
      <c r="I5909" s="1" t="inlineStr">
        <is>
          <t>mallabo.144527@email.com</t>
        </is>
      </c>
    </row>
    <row r="5910">
      <c r="A5910" s="3">
        <f>TRIM(C5910&amp;" "&amp;D5910&amp;" "&amp;E5910)</f>
        <v/>
      </c>
      <c r="B5910" s="1" t="n">
        <v>935770</v>
      </c>
      <c r="C5910" s="1" t="inlineStr">
        <is>
          <t>MALLABO</t>
        </is>
      </c>
      <c r="D5910" s="1" t="inlineStr">
        <is>
          <t>POSIDIO</t>
        </is>
      </c>
      <c r="F5910" s="1" t="inlineStr">
        <is>
          <t>G.</t>
        </is>
      </c>
      <c r="G5910" s="2" t="n">
        <v>5909</v>
      </c>
      <c r="H5910" s="1">
        <f>A5910=A5909</f>
        <v/>
      </c>
      <c r="I5910" s="1" t="inlineStr">
        <is>
          <t>mallabo.935770@email.com</t>
        </is>
      </c>
    </row>
    <row r="5911">
      <c r="A5911" s="3">
        <f>TRIM(C5911&amp;" "&amp;D5911&amp;" "&amp;E5911)</f>
        <v/>
      </c>
      <c r="B5911" s="1" t="n">
        <v>926059</v>
      </c>
      <c r="C5911" s="1" t="inlineStr">
        <is>
          <t>MALLARI</t>
        </is>
      </c>
      <c r="D5911" s="1" t="inlineStr">
        <is>
          <t>ALFREDO</t>
        </is>
      </c>
      <c r="F5911" s="1" t="inlineStr"/>
      <c r="G5911" s="2" t="n">
        <v>5910</v>
      </c>
      <c r="H5911" s="1">
        <f>A5911=A5910</f>
        <v/>
      </c>
      <c r="I5911" s="1" t="inlineStr">
        <is>
          <t>mallari.926059@email.com</t>
        </is>
      </c>
    </row>
    <row r="5912">
      <c r="A5912" s="3">
        <f>TRIM(C5912&amp;" "&amp;D5912&amp;" "&amp;E5912)</f>
        <v/>
      </c>
      <c r="B5912" s="1" t="n">
        <v>940514</v>
      </c>
      <c r="C5912" s="1" t="inlineStr">
        <is>
          <t>MALLARI</t>
        </is>
      </c>
      <c r="D5912" s="1" t="inlineStr">
        <is>
          <t>EDWIN</t>
        </is>
      </c>
      <c r="E5912" s="1" t="inlineStr">
        <is>
          <t>JR.</t>
        </is>
      </c>
      <c r="F5912" s="1" t="inlineStr">
        <is>
          <t>A.</t>
        </is>
      </c>
      <c r="G5912" s="2" t="n">
        <v>5911</v>
      </c>
      <c r="H5912" s="1">
        <f>A5912=A5911</f>
        <v/>
      </c>
      <c r="I5912" s="1" t="inlineStr">
        <is>
          <t>mallari.940514@email.com</t>
        </is>
      </c>
    </row>
    <row r="5913">
      <c r="A5913" s="3">
        <f>TRIM(C5913&amp;" "&amp;D5913&amp;" "&amp;E5913)</f>
        <v/>
      </c>
      <c r="B5913" s="1" t="n">
        <v>933682</v>
      </c>
      <c r="C5913" s="1" t="inlineStr">
        <is>
          <t>MALLARI</t>
        </is>
      </c>
      <c r="D5913" s="1" t="inlineStr">
        <is>
          <t>JIMMY</t>
        </is>
      </c>
      <c r="F5913" s="1" t="inlineStr">
        <is>
          <t>MALIWAT</t>
        </is>
      </c>
      <c r="G5913" s="2" t="n">
        <v>5912</v>
      </c>
      <c r="H5913" s="1">
        <f>A5913=A5912</f>
        <v/>
      </c>
      <c r="I5913" s="1" t="inlineStr">
        <is>
          <t>mallari.933682@email.com</t>
        </is>
      </c>
    </row>
    <row r="5914">
      <c r="A5914" s="3">
        <f>TRIM(C5914&amp;" "&amp;D5914&amp;" "&amp;E5914)</f>
        <v/>
      </c>
      <c r="B5914" s="1" t="n">
        <v>432516</v>
      </c>
      <c r="C5914" s="1" t="inlineStr">
        <is>
          <t>MALLARI</t>
        </is>
      </c>
      <c r="D5914" s="1" t="inlineStr">
        <is>
          <t>LILIA</t>
        </is>
      </c>
      <c r="F5914" s="1" t="inlineStr">
        <is>
          <t>V.</t>
        </is>
      </c>
      <c r="G5914" s="2" t="n">
        <v>5913</v>
      </c>
      <c r="H5914" s="1">
        <f>A5914=A5913</f>
        <v/>
      </c>
      <c r="I5914" s="1" t="inlineStr">
        <is>
          <t>mallari.432516@email.com</t>
        </is>
      </c>
    </row>
    <row r="5915">
      <c r="A5915" s="3">
        <f>TRIM(C5915&amp;" "&amp;D5915&amp;" "&amp;E5915)</f>
        <v/>
      </c>
      <c r="B5915" s="1" t="n">
        <v>935315</v>
      </c>
      <c r="C5915" s="1" t="inlineStr">
        <is>
          <t>MALLARI</t>
        </is>
      </c>
      <c r="D5915" s="1" t="inlineStr">
        <is>
          <t>MA. LOURDES</t>
        </is>
      </c>
      <c r="F5915" s="1" t="inlineStr">
        <is>
          <t>L.</t>
        </is>
      </c>
      <c r="G5915" s="2" t="n">
        <v>5914</v>
      </c>
      <c r="H5915" s="1">
        <f>A5915=A5914</f>
        <v/>
      </c>
      <c r="I5915" s="1" t="inlineStr">
        <is>
          <t>mallari.935315@email.com</t>
        </is>
      </c>
    </row>
    <row r="5916">
      <c r="A5916" s="3">
        <f>TRIM(C5916&amp;" "&amp;D5916&amp;" "&amp;E5916)</f>
        <v/>
      </c>
      <c r="B5916" s="1" t="n">
        <v>432029</v>
      </c>
      <c r="C5916" s="1" t="inlineStr">
        <is>
          <t>MALLARI</t>
        </is>
      </c>
      <c r="D5916" s="1" t="inlineStr">
        <is>
          <t>RAMON</t>
        </is>
      </c>
      <c r="F5916" s="1" t="inlineStr">
        <is>
          <t>NAGUIAT</t>
        </is>
      </c>
      <c r="G5916" s="2" t="n">
        <v>5915</v>
      </c>
      <c r="H5916" s="1">
        <f>A5916=A5915</f>
        <v/>
      </c>
      <c r="I5916" s="1" t="inlineStr">
        <is>
          <t>mallari.432029@email.com</t>
        </is>
      </c>
    </row>
    <row r="5917">
      <c r="A5917" s="3">
        <f>TRIM(C5917&amp;" "&amp;D5917&amp;" "&amp;E5917)</f>
        <v/>
      </c>
      <c r="B5917" s="1" t="n">
        <v>120030</v>
      </c>
      <c r="C5917" s="1" t="inlineStr">
        <is>
          <t>MALLARI</t>
        </is>
      </c>
      <c r="D5917" s="1" t="inlineStr">
        <is>
          <t>RODRIGO</t>
        </is>
      </c>
      <c r="F5917" s="1" t="inlineStr">
        <is>
          <t>VENZON</t>
        </is>
      </c>
      <c r="G5917" s="2" t="n">
        <v>5916</v>
      </c>
      <c r="H5917" s="1">
        <f>A5917=A5916</f>
        <v/>
      </c>
      <c r="I5917" s="1" t="inlineStr">
        <is>
          <t>mallari.120030@email.com</t>
        </is>
      </c>
    </row>
    <row r="5918">
      <c r="A5918" s="3">
        <f>TRIM(C5918&amp;" "&amp;D5918&amp;" "&amp;E5918)</f>
        <v/>
      </c>
      <c r="B5918" s="1" t="n">
        <v>451511</v>
      </c>
      <c r="C5918" s="1" t="inlineStr">
        <is>
          <t>MALLE</t>
        </is>
      </c>
      <c r="D5918" s="1" t="inlineStr">
        <is>
          <t>GODOFREDO</t>
        </is>
      </c>
      <c r="F5918" s="1" t="inlineStr">
        <is>
          <t>A.</t>
        </is>
      </c>
      <c r="G5918" s="2" t="n">
        <v>5917</v>
      </c>
      <c r="H5918" s="1">
        <f>A5918=A5917</f>
        <v/>
      </c>
      <c r="I5918" s="1" t="inlineStr">
        <is>
          <t>malle.451511@email.com</t>
        </is>
      </c>
    </row>
    <row r="5919">
      <c r="A5919" s="3">
        <f>TRIM(C5919&amp;" "&amp;D5919&amp;" "&amp;E5919)</f>
        <v/>
      </c>
      <c r="B5919" s="1" t="n">
        <v>530516</v>
      </c>
      <c r="C5919" s="1" t="inlineStr">
        <is>
          <t>MALLILLIN</t>
        </is>
      </c>
      <c r="D5919" s="1" t="inlineStr">
        <is>
          <t>QUIRINA</t>
        </is>
      </c>
      <c r="F5919" s="1" t="inlineStr">
        <is>
          <t>V.</t>
        </is>
      </c>
      <c r="G5919" s="2" t="n">
        <v>5918</v>
      </c>
      <c r="H5919" s="1">
        <f>A5919=A5918</f>
        <v/>
      </c>
      <c r="I5919" s="1" t="inlineStr">
        <is>
          <t>mallillin.530516@email.com</t>
        </is>
      </c>
    </row>
    <row r="5920">
      <c r="A5920" s="3">
        <f>TRIM(C5920&amp;" "&amp;D5920&amp;" "&amp;E5920)</f>
        <v/>
      </c>
      <c r="B5920" s="1" t="n">
        <v>939278</v>
      </c>
      <c r="C5920" s="1" t="inlineStr">
        <is>
          <t>MALLORCA</t>
        </is>
      </c>
      <c r="D5920" s="1" t="inlineStr">
        <is>
          <t>FE MAE</t>
        </is>
      </c>
      <c r="F5920" s="1" t="inlineStr">
        <is>
          <t>VALIENTE</t>
        </is>
      </c>
      <c r="G5920" s="2" t="n">
        <v>5919</v>
      </c>
      <c r="H5920" s="1">
        <f>A5920=A5919</f>
        <v/>
      </c>
      <c r="I5920" s="1" t="inlineStr">
        <is>
          <t>mallorca.939278@email.com</t>
        </is>
      </c>
    </row>
    <row r="5921">
      <c r="A5921" s="3">
        <f>TRIM(C5921&amp;" "&amp;D5921&amp;" "&amp;E5921)</f>
        <v/>
      </c>
      <c r="B5921" s="1" t="n">
        <v>943448</v>
      </c>
      <c r="C5921" s="1" t="inlineStr">
        <is>
          <t>MALLORCA</t>
        </is>
      </c>
      <c r="D5921" s="1" t="inlineStr">
        <is>
          <t>ROSALIE</t>
        </is>
      </c>
      <c r="F5921" s="1" t="inlineStr">
        <is>
          <t>D.</t>
        </is>
      </c>
      <c r="G5921" s="2" t="n">
        <v>5920</v>
      </c>
      <c r="H5921" s="1">
        <f>A5921=A5920</f>
        <v/>
      </c>
      <c r="I5921" s="1" t="inlineStr">
        <is>
          <t>mallorca.943448@email.com</t>
        </is>
      </c>
    </row>
    <row r="5922">
      <c r="A5922" s="3">
        <f>TRIM(C5922&amp;" "&amp;D5922&amp;" "&amp;E5922)</f>
        <v/>
      </c>
      <c r="B5922" s="1" t="n">
        <v>115964</v>
      </c>
      <c r="C5922" s="1" t="inlineStr">
        <is>
          <t>MALOLOS</t>
        </is>
      </c>
      <c r="D5922" s="1" t="inlineStr">
        <is>
          <t>IRMA</t>
        </is>
      </c>
      <c r="F5922" s="1" t="inlineStr">
        <is>
          <t>O.</t>
        </is>
      </c>
      <c r="G5922" s="2" t="n">
        <v>5921</v>
      </c>
      <c r="H5922" s="1">
        <f>A5922=A5921</f>
        <v/>
      </c>
      <c r="I5922" s="1" t="inlineStr">
        <is>
          <t>malolos.115964@email.com</t>
        </is>
      </c>
    </row>
    <row r="5923">
      <c r="A5923" s="3">
        <f>TRIM(C5923&amp;" "&amp;D5923&amp;" "&amp;E5923)</f>
        <v/>
      </c>
      <c r="B5923" s="1" t="n">
        <v>939929</v>
      </c>
      <c r="C5923" s="1" t="inlineStr">
        <is>
          <t>MALOLOY-ON</t>
        </is>
      </c>
      <c r="D5923" s="1" t="inlineStr">
        <is>
          <t>SHERRY ANN</t>
        </is>
      </c>
      <c r="F5923" s="1" t="inlineStr">
        <is>
          <t>M.</t>
        </is>
      </c>
      <c r="G5923" s="2" t="n">
        <v>5922</v>
      </c>
      <c r="H5923" s="1">
        <f>A5923=A5922</f>
        <v/>
      </c>
      <c r="I5923" s="1" t="inlineStr">
        <is>
          <t>maloloy-on.939929@email.com</t>
        </is>
      </c>
    </row>
    <row r="5924">
      <c r="A5924" s="3">
        <f>TRIM(C5924&amp;" "&amp;D5924&amp;" "&amp;E5924)</f>
        <v/>
      </c>
      <c r="B5924" s="1" t="n">
        <v>118232</v>
      </c>
      <c r="C5924" s="1" t="inlineStr">
        <is>
          <t>MALONG</t>
        </is>
      </c>
      <c r="D5924" s="1" t="inlineStr">
        <is>
          <t>DONIE</t>
        </is>
      </c>
      <c r="F5924" s="1" t="inlineStr">
        <is>
          <t>SIADOR</t>
        </is>
      </c>
      <c r="G5924" s="2" t="n">
        <v>5923</v>
      </c>
      <c r="H5924" s="1">
        <f>A5924=A5923</f>
        <v/>
      </c>
      <c r="I5924" s="1" t="inlineStr">
        <is>
          <t>malong.118232@email.com</t>
        </is>
      </c>
    </row>
    <row r="5925">
      <c r="A5925" s="3">
        <f>TRIM(C5925&amp;" "&amp;D5925&amp;" "&amp;E5925)</f>
        <v/>
      </c>
      <c r="B5925" s="1" t="n">
        <v>933771</v>
      </c>
      <c r="C5925" s="1" t="inlineStr">
        <is>
          <t>MALONG</t>
        </is>
      </c>
      <c r="D5925" s="1" t="inlineStr">
        <is>
          <t>FRANCISCO</t>
        </is>
      </c>
      <c r="F5925" s="1" t="inlineStr">
        <is>
          <t>R.</t>
        </is>
      </c>
      <c r="G5925" s="2" t="n">
        <v>5924</v>
      </c>
      <c r="H5925" s="1">
        <f>A5925=A5924</f>
        <v/>
      </c>
      <c r="I5925" s="1" t="inlineStr">
        <is>
          <t>malong.933771@email.com</t>
        </is>
      </c>
    </row>
    <row r="5926">
      <c r="A5926" s="3">
        <f>TRIM(C5926&amp;" "&amp;D5926&amp;" "&amp;E5926)</f>
        <v/>
      </c>
      <c r="B5926" s="1" t="n">
        <v>926909</v>
      </c>
      <c r="C5926" s="1" t="inlineStr">
        <is>
          <t>MALONZO</t>
        </is>
      </c>
      <c r="D5926" s="1" t="inlineStr">
        <is>
          <t>ISAAC</t>
        </is>
      </c>
      <c r="F5926" s="1" t="inlineStr"/>
      <c r="G5926" s="2" t="n">
        <v>5925</v>
      </c>
      <c r="H5926" s="1">
        <f>A5926=A5925</f>
        <v/>
      </c>
      <c r="I5926" s="1" t="inlineStr">
        <is>
          <t>malonzo.926909@email.com</t>
        </is>
      </c>
    </row>
    <row r="5927">
      <c r="A5927" s="3">
        <f>TRIM(C5927&amp;" "&amp;D5927&amp;" "&amp;E5927)</f>
        <v/>
      </c>
      <c r="B5927" s="1" t="n">
        <v>131164</v>
      </c>
      <c r="C5927" s="1" t="inlineStr">
        <is>
          <t>MALTO</t>
        </is>
      </c>
      <c r="D5927" s="1" t="inlineStr">
        <is>
          <t>DEMETRIO</t>
        </is>
      </c>
      <c r="E5927" s="1" t="inlineStr">
        <is>
          <t>JR.</t>
        </is>
      </c>
      <c r="F5927" s="1" t="inlineStr">
        <is>
          <t>G.</t>
        </is>
      </c>
      <c r="G5927" s="2" t="n">
        <v>5926</v>
      </c>
      <c r="H5927" s="1">
        <f>A5927=A5926</f>
        <v/>
      </c>
      <c r="I5927" s="1" t="inlineStr">
        <is>
          <t>malto.131164@email.com</t>
        </is>
      </c>
    </row>
    <row r="5928">
      <c r="A5928" s="3">
        <f>TRIM(C5928&amp;" "&amp;D5928&amp;" "&amp;E5928)</f>
        <v/>
      </c>
      <c r="B5928" s="1" t="n">
        <v>939896</v>
      </c>
      <c r="C5928" s="1" t="inlineStr">
        <is>
          <t>MALVAR</t>
        </is>
      </c>
      <c r="D5928" s="1" t="inlineStr">
        <is>
          <t>JAY MARK</t>
        </is>
      </c>
      <c r="F5928" s="1" t="inlineStr">
        <is>
          <t>M.</t>
        </is>
      </c>
      <c r="G5928" s="2" t="n">
        <v>5927</v>
      </c>
      <c r="H5928" s="1">
        <f>A5928=A5927</f>
        <v/>
      </c>
      <c r="I5928" s="1" t="inlineStr">
        <is>
          <t>malvar.939896@email.com</t>
        </is>
      </c>
    </row>
    <row r="5929">
      <c r="A5929" s="3">
        <f>TRIM(C5929&amp;" "&amp;D5929&amp;" "&amp;E5929)</f>
        <v/>
      </c>
      <c r="B5929" s="1" t="n">
        <v>523059</v>
      </c>
      <c r="C5929" s="1" t="inlineStr">
        <is>
          <t>MAMACLAY</t>
        </is>
      </c>
      <c r="D5929" s="1" t="inlineStr">
        <is>
          <t>NATIVIDAD</t>
        </is>
      </c>
      <c r="F5929" s="1" t="inlineStr">
        <is>
          <t>F.</t>
        </is>
      </c>
      <c r="G5929" s="2" t="n">
        <v>5928</v>
      </c>
      <c r="H5929" s="1">
        <f>A5929=A5928</f>
        <v/>
      </c>
      <c r="I5929" s="1" t="inlineStr">
        <is>
          <t>mamaclay.523059@email.com</t>
        </is>
      </c>
    </row>
    <row r="5930">
      <c r="A5930" s="3">
        <f>TRIM(C5930&amp;" "&amp;D5930&amp;" "&amp;E5930)</f>
        <v/>
      </c>
      <c r="B5930" s="1" t="n">
        <v>431511</v>
      </c>
      <c r="C5930" s="1" t="inlineStr">
        <is>
          <t>MAMACLAY</t>
        </is>
      </c>
      <c r="D5930" s="1" t="inlineStr">
        <is>
          <t>ROMAN</t>
        </is>
      </c>
      <c r="F5930" s="1" t="inlineStr">
        <is>
          <t>FAJARDO</t>
        </is>
      </c>
      <c r="G5930" s="2" t="n">
        <v>5929</v>
      </c>
      <c r="H5930" s="1">
        <f>A5930=A5929</f>
        <v/>
      </c>
      <c r="I5930" s="1" t="inlineStr">
        <is>
          <t>mamaclay.431511@email.com</t>
        </is>
      </c>
    </row>
    <row r="5931">
      <c r="A5931" s="3">
        <f>TRIM(C5931&amp;" "&amp;D5931&amp;" "&amp;E5931)</f>
        <v/>
      </c>
      <c r="B5931" s="1" t="n">
        <v>933772</v>
      </c>
      <c r="C5931" s="1" t="inlineStr">
        <is>
          <t>MAMAINTE</t>
        </is>
      </c>
      <c r="D5931" s="1" t="inlineStr">
        <is>
          <t>SANALAWAN</t>
        </is>
      </c>
      <c r="F5931" s="1" t="inlineStr">
        <is>
          <t>P.</t>
        </is>
      </c>
      <c r="G5931" s="2" t="n">
        <v>5930</v>
      </c>
      <c r="H5931" s="1">
        <f>A5931=A5930</f>
        <v/>
      </c>
      <c r="I5931" s="1" t="inlineStr">
        <is>
          <t>mamainte.933772@email.com</t>
        </is>
      </c>
    </row>
    <row r="5932">
      <c r="A5932" s="3">
        <f>TRIM(C5932&amp;" "&amp;D5932&amp;" "&amp;E5932)</f>
        <v/>
      </c>
      <c r="B5932" s="1" t="n">
        <v>933482</v>
      </c>
      <c r="C5932" s="1" t="inlineStr">
        <is>
          <t>MAMARIL</t>
        </is>
      </c>
      <c r="D5932" s="1" t="inlineStr">
        <is>
          <t>EPIFANIA</t>
        </is>
      </c>
      <c r="F5932" s="1" t="inlineStr">
        <is>
          <t>R</t>
        </is>
      </c>
      <c r="G5932" s="2" t="n">
        <v>5931</v>
      </c>
      <c r="H5932" s="1">
        <f>A5932=A5931</f>
        <v/>
      </c>
      <c r="I5932" s="1" t="inlineStr">
        <is>
          <t>mamaril.933482@email.com</t>
        </is>
      </c>
    </row>
    <row r="5933">
      <c r="A5933" s="3">
        <f>TRIM(C5933&amp;" "&amp;D5933&amp;" "&amp;E5933)</f>
        <v/>
      </c>
      <c r="B5933" s="1" t="n">
        <v>944690</v>
      </c>
      <c r="C5933" s="1" t="inlineStr">
        <is>
          <t>MAMBUAY</t>
        </is>
      </c>
      <c r="D5933" s="1" t="inlineStr">
        <is>
          <t>ASLANIE</t>
        </is>
      </c>
      <c r="F5933" s="1" t="inlineStr">
        <is>
          <t>M.</t>
        </is>
      </c>
      <c r="G5933" s="2" t="n">
        <v>5932</v>
      </c>
      <c r="H5933" s="1">
        <f>A5933=A5932</f>
        <v/>
      </c>
      <c r="I5933" s="1" t="inlineStr">
        <is>
          <t>mambuay.944690@email.com</t>
        </is>
      </c>
    </row>
    <row r="5934">
      <c r="A5934" s="3">
        <f>TRIM(C5934&amp;" "&amp;D5934&amp;" "&amp;E5934)</f>
        <v/>
      </c>
      <c r="B5934" s="1" t="n">
        <v>943646</v>
      </c>
      <c r="C5934" s="1" t="inlineStr">
        <is>
          <t>MAMBUAY</t>
        </is>
      </c>
      <c r="D5934" s="1" t="inlineStr">
        <is>
          <t>RAYHANA</t>
        </is>
      </c>
      <c r="F5934" s="1" t="inlineStr">
        <is>
          <t>MACABANDING</t>
        </is>
      </c>
      <c r="G5934" s="2" t="n">
        <v>5933</v>
      </c>
      <c r="H5934" s="1">
        <f>A5934=A5933</f>
        <v/>
      </c>
      <c r="I5934" s="1" t="inlineStr">
        <is>
          <t>mambuay.943646@email.com</t>
        </is>
      </c>
    </row>
    <row r="5935">
      <c r="A5935" s="3">
        <f>TRIM(C5935&amp;" "&amp;D5935&amp;" "&amp;E5935)</f>
        <v/>
      </c>
      <c r="B5935" s="1" t="n">
        <v>935576</v>
      </c>
      <c r="C5935" s="1" t="inlineStr">
        <is>
          <t>MAMURI</t>
        </is>
      </c>
      <c r="D5935" s="1" t="inlineStr">
        <is>
          <t>NELSON</t>
        </is>
      </c>
      <c r="F5935" s="1" t="inlineStr">
        <is>
          <t>B.</t>
        </is>
      </c>
      <c r="G5935" s="2" t="n">
        <v>5934</v>
      </c>
      <c r="H5935" s="1">
        <f>A5935=A5934</f>
        <v/>
      </c>
      <c r="I5935" s="1" t="inlineStr">
        <is>
          <t>mamuri.935576@email.com</t>
        </is>
      </c>
    </row>
    <row r="5936">
      <c r="A5936" s="3">
        <f>TRIM(C5936&amp;" "&amp;D5936&amp;" "&amp;E5936)</f>
        <v/>
      </c>
      <c r="B5936" s="1" t="n">
        <v>900040</v>
      </c>
      <c r="C5936" s="1" t="inlineStr">
        <is>
          <t>MAMURI</t>
        </is>
      </c>
      <c r="D5936" s="1" t="inlineStr">
        <is>
          <t>NIDA</t>
        </is>
      </c>
      <c r="F5936" s="1" t="inlineStr">
        <is>
          <t>T.</t>
        </is>
      </c>
      <c r="G5936" s="2" t="n">
        <v>5935</v>
      </c>
      <c r="H5936" s="1">
        <f>A5936=A5935</f>
        <v/>
      </c>
      <c r="I5936" s="1" t="inlineStr">
        <is>
          <t>mamuri.900040@email.com</t>
        </is>
      </c>
    </row>
    <row r="5937">
      <c r="A5937" s="3">
        <f>TRIM(C5937&amp;" "&amp;D5937&amp;" "&amp;E5937)</f>
        <v/>
      </c>
      <c r="B5937" s="1" t="n">
        <v>510520</v>
      </c>
      <c r="C5937" s="1" t="inlineStr">
        <is>
          <t>MANA-AY</t>
        </is>
      </c>
      <c r="D5937" s="1" t="inlineStr">
        <is>
          <t>JOSE FILMAR</t>
        </is>
      </c>
      <c r="F5937" s="1" t="inlineStr">
        <is>
          <t>P.</t>
        </is>
      </c>
      <c r="G5937" s="2" t="n">
        <v>5936</v>
      </c>
      <c r="H5937" s="1">
        <f>A5937=A5936</f>
        <v/>
      </c>
      <c r="I5937" s="1" t="inlineStr">
        <is>
          <t>mana-ay.510520@email.com</t>
        </is>
      </c>
    </row>
    <row r="5938">
      <c r="A5938" s="3">
        <f>TRIM(C5938&amp;" "&amp;D5938&amp;" "&amp;E5938)</f>
        <v/>
      </c>
      <c r="B5938" s="1" t="n">
        <v>944504</v>
      </c>
      <c r="C5938" s="1" t="inlineStr">
        <is>
          <t>MANABAN</t>
        </is>
      </c>
      <c r="D5938" s="1" t="inlineStr">
        <is>
          <t>JANICA</t>
        </is>
      </c>
      <c r="F5938" s="1" t="inlineStr">
        <is>
          <t>RODRIGO</t>
        </is>
      </c>
      <c r="G5938" s="2" t="n">
        <v>5937</v>
      </c>
      <c r="H5938" s="1">
        <f>A5938=A5937</f>
        <v/>
      </c>
      <c r="I5938" s="1" t="inlineStr">
        <is>
          <t>manaban.944504@email.com</t>
        </is>
      </c>
    </row>
    <row r="5939">
      <c r="A5939" s="3">
        <f>TRIM(C5939&amp;" "&amp;D5939&amp;" "&amp;E5939)</f>
        <v/>
      </c>
      <c r="B5939" s="1" t="n">
        <v>531518</v>
      </c>
      <c r="C5939" s="1" t="inlineStr">
        <is>
          <t>MANABAT</t>
        </is>
      </c>
      <c r="D5939" s="1" t="inlineStr">
        <is>
          <t>ARACELI</t>
        </is>
      </c>
      <c r="F5939" s="1" t="inlineStr">
        <is>
          <t>C.</t>
        </is>
      </c>
      <c r="G5939" s="2" t="n">
        <v>5938</v>
      </c>
      <c r="H5939" s="1">
        <f>A5939=A5938</f>
        <v/>
      </c>
      <c r="I5939" s="1" t="inlineStr">
        <is>
          <t>manabat.531518@email.com</t>
        </is>
      </c>
    </row>
    <row r="5940">
      <c r="A5940" s="3">
        <f>TRIM(C5940&amp;" "&amp;D5940&amp;" "&amp;E5940)</f>
        <v/>
      </c>
      <c r="B5940" s="1" t="n">
        <v>125526</v>
      </c>
      <c r="C5940" s="1" t="inlineStr">
        <is>
          <t>MANABAT</t>
        </is>
      </c>
      <c r="D5940" s="1" t="inlineStr">
        <is>
          <t>ARCHIMEDES</t>
        </is>
      </c>
      <c r="F5940" s="1" t="inlineStr">
        <is>
          <t>V</t>
        </is>
      </c>
      <c r="G5940" s="2" t="n">
        <v>5939</v>
      </c>
      <c r="H5940" s="1">
        <f>A5940=A5939</f>
        <v/>
      </c>
      <c r="I5940" s="1" t="inlineStr">
        <is>
          <t>manabat.125526@email.com</t>
        </is>
      </c>
    </row>
    <row r="5941">
      <c r="A5941" s="3">
        <f>TRIM(C5941&amp;" "&amp;D5941&amp;" "&amp;E5941)</f>
        <v/>
      </c>
      <c r="B5941" s="1" t="n">
        <v>147827</v>
      </c>
      <c r="C5941" s="1" t="inlineStr">
        <is>
          <t>MANABAT</t>
        </is>
      </c>
      <c r="D5941" s="1" t="inlineStr">
        <is>
          <t>DIVINA</t>
        </is>
      </c>
      <c r="F5941" s="1" t="inlineStr">
        <is>
          <t>PAJARILLAGA</t>
        </is>
      </c>
      <c r="G5941" s="2" t="n">
        <v>5940</v>
      </c>
      <c r="H5941" s="1">
        <f>A5941=A5940</f>
        <v/>
      </c>
      <c r="I5941" s="1" t="inlineStr">
        <is>
          <t>manabat.147827@email.com</t>
        </is>
      </c>
    </row>
    <row r="5942">
      <c r="A5942" s="3">
        <f>TRIM(C5942&amp;" "&amp;D5942&amp;" "&amp;E5942)</f>
        <v/>
      </c>
      <c r="B5942" s="1" t="n">
        <v>432517</v>
      </c>
      <c r="C5942" s="1" t="inlineStr">
        <is>
          <t>MANABAT</t>
        </is>
      </c>
      <c r="D5942" s="1" t="inlineStr">
        <is>
          <t>ORLANDO</t>
        </is>
      </c>
      <c r="F5942" s="1" t="inlineStr">
        <is>
          <t>TABEROS</t>
        </is>
      </c>
      <c r="G5942" s="2" t="n">
        <v>5941</v>
      </c>
      <c r="H5942" s="1">
        <f>A5942=A5941</f>
        <v/>
      </c>
      <c r="I5942" s="1" t="inlineStr">
        <is>
          <t>manabat.432517@email.com</t>
        </is>
      </c>
    </row>
    <row r="5943">
      <c r="A5943" s="3">
        <f>TRIM(C5943&amp;" "&amp;D5943&amp;" "&amp;E5943)</f>
        <v/>
      </c>
      <c r="B5943" s="1" t="n">
        <v>926055</v>
      </c>
      <c r="C5943" s="1" t="inlineStr">
        <is>
          <t>MANABAT</t>
        </is>
      </c>
      <c r="D5943" s="1" t="inlineStr">
        <is>
          <t>REMIGIO</t>
        </is>
      </c>
      <c r="F5943" s="1" t="inlineStr"/>
      <c r="G5943" s="2" t="n">
        <v>5942</v>
      </c>
      <c r="H5943" s="1">
        <f>A5943=A5942</f>
        <v/>
      </c>
      <c r="I5943" s="1" t="inlineStr">
        <is>
          <t>manabat.926055@email.com</t>
        </is>
      </c>
    </row>
    <row r="5944">
      <c r="A5944" s="3">
        <f>TRIM(C5944&amp;" "&amp;D5944&amp;" "&amp;E5944)</f>
        <v/>
      </c>
      <c r="B5944" s="1" t="n">
        <v>431590</v>
      </c>
      <c r="C5944" s="1" t="inlineStr">
        <is>
          <t>MANABAT</t>
        </is>
      </c>
      <c r="D5944" s="1" t="inlineStr">
        <is>
          <t>TOMAS</t>
        </is>
      </c>
      <c r="F5944" s="1" t="inlineStr">
        <is>
          <t>B.</t>
        </is>
      </c>
      <c r="G5944" s="2" t="n">
        <v>5943</v>
      </c>
      <c r="H5944" s="1">
        <f>A5944=A5943</f>
        <v/>
      </c>
      <c r="I5944" s="1" t="inlineStr">
        <is>
          <t>manabat.431590@email.com</t>
        </is>
      </c>
    </row>
    <row r="5945">
      <c r="A5945" s="3">
        <f>TRIM(C5945&amp;" "&amp;D5945&amp;" "&amp;E5945)</f>
        <v/>
      </c>
      <c r="B5945" s="1" t="n">
        <v>492050</v>
      </c>
      <c r="C5945" s="1" t="inlineStr">
        <is>
          <t>MAÑACAP</t>
        </is>
      </c>
      <c r="D5945" s="1" t="inlineStr">
        <is>
          <t>REYNALDO</t>
        </is>
      </c>
      <c r="F5945" s="1" t="inlineStr">
        <is>
          <t>F.</t>
        </is>
      </c>
      <c r="G5945" s="2" t="n">
        <v>6288</v>
      </c>
      <c r="H5945" s="1">
        <f>A5945=A5944</f>
        <v/>
      </c>
      <c r="I5945" s="1" t="inlineStr">
        <is>
          <t>mañacap.492050@email.com</t>
        </is>
      </c>
    </row>
    <row r="5946">
      <c r="A5946" s="3">
        <f>TRIM(C5946&amp;" "&amp;D5946&amp;" "&amp;E5946)</f>
        <v/>
      </c>
      <c r="B5946" s="1" t="n">
        <v>129692</v>
      </c>
      <c r="C5946" s="1" t="inlineStr">
        <is>
          <t>MANADAY</t>
        </is>
      </c>
      <c r="D5946" s="1" t="inlineStr">
        <is>
          <t>EDUARDO</t>
        </is>
      </c>
      <c r="F5946" s="1" t="inlineStr">
        <is>
          <t>VILORIA</t>
        </is>
      </c>
      <c r="G5946" s="2" t="n">
        <v>5944</v>
      </c>
      <c r="H5946" s="1">
        <f>A5946=A5945</f>
        <v/>
      </c>
      <c r="I5946" s="1" t="inlineStr">
        <is>
          <t>manaday.129692@email.com</t>
        </is>
      </c>
    </row>
    <row r="5947">
      <c r="A5947" s="3">
        <f>TRIM(C5947&amp;" "&amp;D5947&amp;" "&amp;E5947)</f>
        <v/>
      </c>
      <c r="B5947" s="1" t="n">
        <v>521013</v>
      </c>
      <c r="C5947" s="1" t="inlineStr">
        <is>
          <t>MANAGO</t>
        </is>
      </c>
      <c r="D5947" s="1" t="inlineStr">
        <is>
          <t>CHITO</t>
        </is>
      </c>
      <c r="F5947" s="1" t="inlineStr">
        <is>
          <t>P.</t>
        </is>
      </c>
      <c r="G5947" s="2" t="n">
        <v>5945</v>
      </c>
      <c r="H5947" s="1">
        <f>A5947=A5946</f>
        <v/>
      </c>
      <c r="I5947" s="1" t="inlineStr">
        <is>
          <t>manago.521013@email.com</t>
        </is>
      </c>
    </row>
    <row r="5948">
      <c r="A5948" s="3">
        <f>TRIM(C5948&amp;" "&amp;D5948&amp;" "&amp;E5948)</f>
        <v/>
      </c>
      <c r="B5948" s="1" t="n">
        <v>933717</v>
      </c>
      <c r="C5948" s="1" t="inlineStr">
        <is>
          <t>MANAGO</t>
        </is>
      </c>
      <c r="D5948" s="1" t="inlineStr">
        <is>
          <t>MARILYN</t>
        </is>
      </c>
      <c r="F5948" s="1" t="inlineStr">
        <is>
          <t>I.</t>
        </is>
      </c>
      <c r="G5948" s="2" t="n">
        <v>5946</v>
      </c>
      <c r="H5948" s="1">
        <f>A5948=A5947</f>
        <v/>
      </c>
      <c r="I5948" s="1" t="inlineStr">
        <is>
          <t>manago.933717@email.com</t>
        </is>
      </c>
    </row>
    <row r="5949">
      <c r="A5949" s="3">
        <f>TRIM(C5949&amp;" "&amp;D5949&amp;" "&amp;E5949)</f>
        <v/>
      </c>
      <c r="B5949" s="1" t="n">
        <v>131202</v>
      </c>
      <c r="C5949" s="1" t="inlineStr">
        <is>
          <t>MANAHAN</t>
        </is>
      </c>
      <c r="D5949" s="1" t="inlineStr">
        <is>
          <t>JUDITH</t>
        </is>
      </c>
      <c r="F5949" s="1" t="inlineStr">
        <is>
          <t>AGUIFLOR</t>
        </is>
      </c>
      <c r="G5949" s="2" t="n">
        <v>5947</v>
      </c>
      <c r="H5949" s="1">
        <f>A5949=A5948</f>
        <v/>
      </c>
      <c r="I5949" s="1" t="inlineStr">
        <is>
          <t>manahan.131202@email.com</t>
        </is>
      </c>
    </row>
    <row r="5950">
      <c r="A5950" s="3">
        <f>TRIM(C5950&amp;" "&amp;D5950&amp;" "&amp;E5950)</f>
        <v/>
      </c>
      <c r="B5950" s="1" t="n">
        <v>123687</v>
      </c>
      <c r="C5950" s="1" t="inlineStr">
        <is>
          <t>MANAHAN</t>
        </is>
      </c>
      <c r="D5950" s="1" t="inlineStr">
        <is>
          <t>SALVADOR</t>
        </is>
      </c>
      <c r="F5950" s="1" t="inlineStr">
        <is>
          <t>LASAM</t>
        </is>
      </c>
      <c r="G5950" s="2" t="n">
        <v>5948</v>
      </c>
      <c r="H5950" s="1">
        <f>A5950=A5949</f>
        <v/>
      </c>
      <c r="I5950" s="1" t="inlineStr">
        <is>
          <t>manahan.123687@email.com</t>
        </is>
      </c>
    </row>
    <row r="5951">
      <c r="A5951" s="3">
        <f>TRIM(C5951&amp;" "&amp;D5951&amp;" "&amp;E5951)</f>
        <v/>
      </c>
      <c r="B5951" s="1" t="n">
        <v>117861</v>
      </c>
      <c r="C5951" s="1" t="inlineStr">
        <is>
          <t>MANALAC</t>
        </is>
      </c>
      <c r="D5951" s="1" t="inlineStr">
        <is>
          <t>PILAR</t>
        </is>
      </c>
      <c r="F5951" s="1" t="inlineStr">
        <is>
          <t>J.</t>
        </is>
      </c>
      <c r="G5951" s="2" t="n">
        <v>5949</v>
      </c>
      <c r="H5951" s="1">
        <f>A5951=A5950</f>
        <v/>
      </c>
      <c r="I5951" s="1" t="inlineStr">
        <is>
          <t>manalac.117861@email.com</t>
        </is>
      </c>
    </row>
    <row r="5952">
      <c r="A5952" s="3">
        <f>TRIM(C5952&amp;" "&amp;D5952&amp;" "&amp;E5952)</f>
        <v/>
      </c>
      <c r="B5952" s="1" t="n">
        <v>130377</v>
      </c>
      <c r="C5952" s="1" t="inlineStr">
        <is>
          <t>MANALANG</t>
        </is>
      </c>
      <c r="D5952" s="1" t="inlineStr">
        <is>
          <t>ALEXANDER</t>
        </is>
      </c>
      <c r="F5952" s="1" t="inlineStr">
        <is>
          <t>GARCIA</t>
        </is>
      </c>
      <c r="G5952" s="2" t="n">
        <v>5950</v>
      </c>
      <c r="H5952" s="1">
        <f>A5952=A5951</f>
        <v/>
      </c>
      <c r="I5952" s="1" t="inlineStr">
        <is>
          <t>manalang.130377@email.com</t>
        </is>
      </c>
    </row>
    <row r="5953">
      <c r="A5953" s="3">
        <f>TRIM(C5953&amp;" "&amp;D5953&amp;" "&amp;E5953)</f>
        <v/>
      </c>
      <c r="B5953" s="1" t="n">
        <v>131449</v>
      </c>
      <c r="C5953" s="1" t="inlineStr">
        <is>
          <t>MANALANSAN</t>
        </is>
      </c>
      <c r="D5953" s="1" t="inlineStr">
        <is>
          <t>BIENVENIDO</t>
        </is>
      </c>
      <c r="F5953" s="1" t="inlineStr">
        <is>
          <t>BALUYOT</t>
        </is>
      </c>
      <c r="G5953" s="2" t="n">
        <v>5951</v>
      </c>
      <c r="H5953" s="1">
        <f>A5953=A5952</f>
        <v/>
      </c>
      <c r="I5953" s="1" t="inlineStr">
        <is>
          <t>manalansan.131449@email.com</t>
        </is>
      </c>
    </row>
    <row r="5954">
      <c r="A5954" s="3">
        <f>TRIM(C5954&amp;" "&amp;D5954&amp;" "&amp;E5954)</f>
        <v/>
      </c>
      <c r="B5954" s="1" t="n">
        <v>131205</v>
      </c>
      <c r="C5954" s="1" t="inlineStr">
        <is>
          <t>MANALASTAS</t>
        </is>
      </c>
      <c r="D5954" s="1" t="inlineStr">
        <is>
          <t>ZORAIDA</t>
        </is>
      </c>
      <c r="F5954" s="1" t="inlineStr">
        <is>
          <t>LANDOY</t>
        </is>
      </c>
      <c r="G5954" s="2" t="n">
        <v>5952</v>
      </c>
      <c r="H5954" s="1">
        <f>A5954=A5953</f>
        <v/>
      </c>
      <c r="I5954" s="1" t="inlineStr">
        <is>
          <t>manalastas.131205@email.com</t>
        </is>
      </c>
    </row>
    <row r="5955">
      <c r="A5955" s="3">
        <f>TRIM(C5955&amp;" "&amp;D5955&amp;" "&amp;E5955)</f>
        <v/>
      </c>
      <c r="B5955" s="1" t="n">
        <v>934362</v>
      </c>
      <c r="C5955" s="1" t="inlineStr">
        <is>
          <t>MANALAYSAY</t>
        </is>
      </c>
      <c r="D5955" s="1" t="inlineStr">
        <is>
          <t>ERICKSON</t>
        </is>
      </c>
      <c r="F5955" s="1" t="inlineStr">
        <is>
          <t>TABLANTE</t>
        </is>
      </c>
      <c r="G5955" s="2" t="n">
        <v>5953</v>
      </c>
      <c r="H5955" s="1">
        <f>A5955=A5954</f>
        <v/>
      </c>
      <c r="I5955" s="1" t="inlineStr">
        <is>
          <t>manalaysay.934362@email.com</t>
        </is>
      </c>
    </row>
    <row r="5956">
      <c r="A5956" s="3">
        <f>TRIM(C5956&amp;" "&amp;D5956&amp;" "&amp;E5956)</f>
        <v/>
      </c>
      <c r="B5956" s="1" t="n">
        <v>934306</v>
      </c>
      <c r="C5956" s="1" t="inlineStr">
        <is>
          <t>MANALESE</t>
        </is>
      </c>
      <c r="D5956" s="1" t="inlineStr">
        <is>
          <t>ESTRELLA</t>
        </is>
      </c>
      <c r="F5956" s="1" t="inlineStr">
        <is>
          <t>LACSAMANA</t>
        </is>
      </c>
      <c r="G5956" s="2" t="n">
        <v>5954</v>
      </c>
      <c r="H5956" s="1">
        <f>A5956=A5955</f>
        <v/>
      </c>
      <c r="I5956" s="1" t="inlineStr">
        <is>
          <t>manalese.934306@email.com</t>
        </is>
      </c>
    </row>
    <row r="5957">
      <c r="A5957" s="3">
        <f>TRIM(C5957&amp;" "&amp;D5957&amp;" "&amp;E5957)</f>
        <v/>
      </c>
      <c r="B5957" s="1" t="n">
        <v>450504</v>
      </c>
      <c r="C5957" s="1" t="inlineStr">
        <is>
          <t>MANALILI</t>
        </is>
      </c>
      <c r="D5957" s="1" t="inlineStr">
        <is>
          <t>AMADO</t>
        </is>
      </c>
      <c r="F5957" s="1" t="inlineStr">
        <is>
          <t>T.</t>
        </is>
      </c>
      <c r="G5957" s="2" t="n">
        <v>5955</v>
      </c>
      <c r="H5957" s="1">
        <f>A5957=A5956</f>
        <v/>
      </c>
      <c r="I5957" s="1" t="inlineStr">
        <is>
          <t>manalili.450504@email.com</t>
        </is>
      </c>
    </row>
    <row r="5958">
      <c r="A5958" s="3">
        <f>TRIM(C5958&amp;" "&amp;D5958&amp;" "&amp;E5958)</f>
        <v/>
      </c>
      <c r="B5958" s="1" t="n">
        <v>323493</v>
      </c>
      <c r="C5958" s="1" t="inlineStr">
        <is>
          <t>MANALILI</t>
        </is>
      </c>
      <c r="D5958" s="1" t="inlineStr">
        <is>
          <t>SERAFIN</t>
        </is>
      </c>
      <c r="F5958" s="1" t="inlineStr">
        <is>
          <t>MANABAT</t>
        </is>
      </c>
      <c r="G5958" s="2" t="n">
        <v>5956</v>
      </c>
      <c r="H5958" s="1">
        <f>A5958=A5957</f>
        <v/>
      </c>
      <c r="I5958" s="1" t="inlineStr">
        <is>
          <t>manalili.323493@email.com</t>
        </is>
      </c>
    </row>
    <row r="5959">
      <c r="A5959" s="3">
        <f>TRIM(C5959&amp;" "&amp;D5959&amp;" "&amp;E5959)</f>
        <v/>
      </c>
      <c r="B5959" s="1" t="n">
        <v>942980</v>
      </c>
      <c r="C5959" s="1" t="inlineStr">
        <is>
          <t>MANALILI</t>
        </is>
      </c>
      <c r="D5959" s="1" t="inlineStr">
        <is>
          <t>SHEENA</t>
        </is>
      </c>
      <c r="F5959" s="1" t="inlineStr">
        <is>
          <t>C</t>
        </is>
      </c>
      <c r="G5959" s="2" t="n">
        <v>5957</v>
      </c>
      <c r="H5959" s="1">
        <f>A5959=A5958</f>
        <v/>
      </c>
      <c r="I5959" s="1" t="inlineStr">
        <is>
          <t>manalili.942980@email.com</t>
        </is>
      </c>
    </row>
    <row r="5960">
      <c r="A5960" s="3">
        <f>TRIM(C5960&amp;" "&amp;D5960&amp;" "&amp;E5960)</f>
        <v/>
      </c>
      <c r="B5960" s="1" t="n">
        <v>492538</v>
      </c>
      <c r="C5960" s="1" t="inlineStr">
        <is>
          <t>MANALO</t>
        </is>
      </c>
      <c r="D5960" s="1" t="inlineStr">
        <is>
          <t>ALBERTO</t>
        </is>
      </c>
      <c r="E5960" s="1" t="inlineStr">
        <is>
          <t>JR.</t>
        </is>
      </c>
      <c r="F5960" s="1" t="inlineStr">
        <is>
          <t>D.</t>
        </is>
      </c>
      <c r="G5960" s="2" t="n">
        <v>5958</v>
      </c>
      <c r="H5960" s="1">
        <f>A5960=A5959</f>
        <v/>
      </c>
      <c r="I5960" s="1" t="inlineStr">
        <is>
          <t>manalo.492538@email.com</t>
        </is>
      </c>
    </row>
    <row r="5961">
      <c r="A5961" s="3">
        <f>TRIM(C5961&amp;" "&amp;D5961&amp;" "&amp;E5961)</f>
        <v/>
      </c>
      <c r="B5961" s="1" t="n">
        <v>938792</v>
      </c>
      <c r="C5961" s="1" t="inlineStr">
        <is>
          <t>MANALO</t>
        </is>
      </c>
      <c r="D5961" s="1" t="inlineStr">
        <is>
          <t>ANABEL</t>
        </is>
      </c>
      <c r="F5961" s="1" t="inlineStr">
        <is>
          <t>ABACAN</t>
        </is>
      </c>
      <c r="G5961" s="2" t="n">
        <v>5959</v>
      </c>
      <c r="H5961" s="1">
        <f>A5961=A5960</f>
        <v/>
      </c>
      <c r="I5961" s="1" t="inlineStr">
        <is>
          <t>manalo.938792@email.com</t>
        </is>
      </c>
    </row>
    <row r="5962">
      <c r="A5962" s="3">
        <f>TRIM(C5962&amp;" "&amp;D5962&amp;" "&amp;E5962)</f>
        <v/>
      </c>
      <c r="B5962" s="1" t="n">
        <v>440045</v>
      </c>
      <c r="C5962" s="1" t="inlineStr">
        <is>
          <t>MANALO</t>
        </is>
      </c>
      <c r="D5962" s="1" t="inlineStr">
        <is>
          <t>ARMANDO</t>
        </is>
      </c>
      <c r="F5962" s="1" t="inlineStr">
        <is>
          <t>E.</t>
        </is>
      </c>
      <c r="G5962" s="2" t="n">
        <v>5960</v>
      </c>
      <c r="H5962" s="1">
        <f>A5962=A5961</f>
        <v/>
      </c>
      <c r="I5962" s="1" t="inlineStr">
        <is>
          <t>manalo.440045@email.com</t>
        </is>
      </c>
    </row>
    <row r="5963">
      <c r="A5963" s="3">
        <f>TRIM(C5963&amp;" "&amp;D5963&amp;" "&amp;E5963)</f>
        <v/>
      </c>
      <c r="B5963" s="1" t="n">
        <v>512515</v>
      </c>
      <c r="C5963" s="1" t="inlineStr">
        <is>
          <t>MANALO</t>
        </is>
      </c>
      <c r="D5963" s="1" t="inlineStr">
        <is>
          <t>CLAUDIO</t>
        </is>
      </c>
      <c r="E5963" s="1" t="inlineStr">
        <is>
          <t>JR.</t>
        </is>
      </c>
      <c r="F5963" s="1" t="inlineStr">
        <is>
          <t>Y.</t>
        </is>
      </c>
      <c r="G5963" s="2" t="n">
        <v>5961</v>
      </c>
      <c r="H5963" s="1">
        <f>A5963=A5962</f>
        <v/>
      </c>
      <c r="I5963" s="1" t="inlineStr">
        <is>
          <t>manalo.512515@email.com</t>
        </is>
      </c>
    </row>
    <row r="5964">
      <c r="A5964" s="3">
        <f>TRIM(C5964&amp;" "&amp;D5964&amp;" "&amp;E5964)</f>
        <v/>
      </c>
      <c r="B5964" s="1" t="n">
        <v>916987</v>
      </c>
      <c r="C5964" s="1" t="inlineStr">
        <is>
          <t>MANALO</t>
        </is>
      </c>
      <c r="D5964" s="1" t="inlineStr">
        <is>
          <t>EFREN</t>
        </is>
      </c>
      <c r="F5964" s="1" t="inlineStr">
        <is>
          <t>C.</t>
        </is>
      </c>
      <c r="G5964" s="2" t="n">
        <v>5962</v>
      </c>
      <c r="H5964" s="1">
        <f>A5964=A5963</f>
        <v/>
      </c>
      <c r="I5964" s="1" t="inlineStr">
        <is>
          <t>manalo.916987@email.com</t>
        </is>
      </c>
    </row>
    <row r="5965">
      <c r="A5965" s="3">
        <f>TRIM(C5965&amp;" "&amp;D5965&amp;" "&amp;E5965)</f>
        <v/>
      </c>
      <c r="B5965" s="1" t="n">
        <v>432539</v>
      </c>
      <c r="C5965" s="1" t="inlineStr">
        <is>
          <t>MANALO</t>
        </is>
      </c>
      <c r="D5965" s="1" t="inlineStr">
        <is>
          <t>GENARO</t>
        </is>
      </c>
      <c r="F5965" s="1" t="inlineStr">
        <is>
          <t>P.</t>
        </is>
      </c>
      <c r="G5965" s="2" t="n">
        <v>5963</v>
      </c>
      <c r="H5965" s="1">
        <f>A5965=A5964</f>
        <v/>
      </c>
      <c r="I5965" s="1" t="inlineStr">
        <is>
          <t>manalo.432539@email.com</t>
        </is>
      </c>
    </row>
    <row r="5966">
      <c r="A5966" s="3">
        <f>TRIM(C5966&amp;" "&amp;D5966&amp;" "&amp;E5966)</f>
        <v/>
      </c>
      <c r="B5966" s="1" t="n">
        <v>935279</v>
      </c>
      <c r="C5966" s="1" t="inlineStr">
        <is>
          <t>MANALO</t>
        </is>
      </c>
      <c r="D5966" s="1" t="inlineStr">
        <is>
          <t>JENNY</t>
        </is>
      </c>
      <c r="F5966" s="1" t="inlineStr">
        <is>
          <t>JAVIER</t>
        </is>
      </c>
      <c r="G5966" s="2" t="n">
        <v>5964</v>
      </c>
      <c r="H5966" s="1">
        <f>A5966=A5965</f>
        <v/>
      </c>
      <c r="I5966" s="1" t="inlineStr">
        <is>
          <t>manalo.935279@email.com</t>
        </is>
      </c>
    </row>
    <row r="5967">
      <c r="A5967" s="3">
        <f>TRIM(C5967&amp;" "&amp;D5967&amp;" "&amp;E5967)</f>
        <v/>
      </c>
      <c r="B5967" s="1" t="n">
        <v>942128</v>
      </c>
      <c r="C5967" s="1" t="inlineStr">
        <is>
          <t>MANALO</t>
        </is>
      </c>
      <c r="D5967" s="1" t="inlineStr">
        <is>
          <t>LAMBERT</t>
        </is>
      </c>
      <c r="F5967" s="1" t="inlineStr">
        <is>
          <t>JOAQUIN</t>
        </is>
      </c>
      <c r="G5967" s="2" t="n">
        <v>5965</v>
      </c>
      <c r="H5967" s="1">
        <f>A5967=A5966</f>
        <v/>
      </c>
      <c r="I5967" s="1" t="inlineStr">
        <is>
          <t>manalo.942128@email.com</t>
        </is>
      </c>
    </row>
    <row r="5968">
      <c r="A5968" s="3">
        <f>TRIM(C5968&amp;" "&amp;D5968&amp;" "&amp;E5968)</f>
        <v/>
      </c>
      <c r="B5968" s="1" t="n">
        <v>445002</v>
      </c>
      <c r="C5968" s="1" t="inlineStr">
        <is>
          <t>MANALO</t>
        </is>
      </c>
      <c r="D5968" s="1" t="inlineStr">
        <is>
          <t>LORNA</t>
        </is>
      </c>
      <c r="F5968" s="1" t="inlineStr">
        <is>
          <t>C.</t>
        </is>
      </c>
      <c r="G5968" s="2" t="n">
        <v>5966</v>
      </c>
      <c r="H5968" s="1">
        <f>A5968=A5967</f>
        <v/>
      </c>
      <c r="I5968" s="1" t="inlineStr">
        <is>
          <t>manalo.445002@email.com</t>
        </is>
      </c>
    </row>
    <row r="5969">
      <c r="A5969" s="3">
        <f>TRIM(C5969&amp;" "&amp;D5969&amp;" "&amp;E5969)</f>
        <v/>
      </c>
      <c r="B5969" s="1" t="n">
        <v>944585</v>
      </c>
      <c r="C5969" s="1" t="inlineStr">
        <is>
          <t>MANALO</t>
        </is>
      </c>
      <c r="D5969" s="1" t="inlineStr">
        <is>
          <t>MARY ANNE</t>
        </is>
      </c>
      <c r="F5969" s="1" t="inlineStr">
        <is>
          <t>S</t>
        </is>
      </c>
      <c r="G5969" s="2" t="n">
        <v>5967</v>
      </c>
      <c r="H5969" s="1">
        <f>A5969=A5968</f>
        <v/>
      </c>
      <c r="I5969" s="1" t="inlineStr">
        <is>
          <t>manalo.944585@email.com</t>
        </is>
      </c>
    </row>
    <row r="5970">
      <c r="A5970" s="3">
        <f>TRIM(C5970&amp;" "&amp;D5970&amp;" "&amp;E5970)</f>
        <v/>
      </c>
      <c r="B5970" s="1" t="n">
        <v>114405</v>
      </c>
      <c r="C5970" s="1" t="inlineStr">
        <is>
          <t>MANALO</t>
        </is>
      </c>
      <c r="D5970" s="1" t="inlineStr">
        <is>
          <t>RHODORA</t>
        </is>
      </c>
      <c r="F5970" s="1" t="inlineStr">
        <is>
          <t>T.</t>
        </is>
      </c>
      <c r="G5970" s="2" t="n">
        <v>5968</v>
      </c>
      <c r="H5970" s="1">
        <f>A5970=A5969</f>
        <v/>
      </c>
      <c r="I5970" s="1" t="inlineStr">
        <is>
          <t>manalo.114405@email.com</t>
        </is>
      </c>
    </row>
    <row r="5971">
      <c r="A5971" s="3">
        <f>TRIM(C5971&amp;" "&amp;D5971&amp;" "&amp;E5971)</f>
        <v/>
      </c>
      <c r="B5971" s="1" t="n">
        <v>940013</v>
      </c>
      <c r="C5971" s="1" t="inlineStr">
        <is>
          <t>MANALO</t>
        </is>
      </c>
      <c r="D5971" s="1" t="inlineStr">
        <is>
          <t>RICHELLE ANN</t>
        </is>
      </c>
      <c r="F5971" s="1" t="inlineStr">
        <is>
          <t>MALLAPRE</t>
        </is>
      </c>
      <c r="G5971" s="2" t="n">
        <v>5969</v>
      </c>
      <c r="H5971" s="1">
        <f>A5971=A5970</f>
        <v/>
      </c>
      <c r="I5971" s="1" t="inlineStr">
        <is>
          <t>manalo.940013@email.com</t>
        </is>
      </c>
    </row>
    <row r="5972">
      <c r="A5972" s="3">
        <f>TRIM(C5972&amp;" "&amp;D5972&amp;" "&amp;E5972)</f>
        <v/>
      </c>
      <c r="B5972" s="1" t="n">
        <v>111625</v>
      </c>
      <c r="C5972" s="1" t="inlineStr">
        <is>
          <t>MANALO</t>
        </is>
      </c>
      <c r="D5972" s="1" t="inlineStr">
        <is>
          <t>ROGELIO</t>
        </is>
      </c>
      <c r="F5972" s="1" t="inlineStr">
        <is>
          <t>GARCIA</t>
        </is>
      </c>
      <c r="G5972" s="2" t="n">
        <v>5970</v>
      </c>
      <c r="H5972" s="1">
        <f>A5972=A5971</f>
        <v/>
      </c>
      <c r="I5972" s="1" t="inlineStr">
        <is>
          <t>manalo.111625@email.com</t>
        </is>
      </c>
    </row>
    <row r="5973">
      <c r="A5973" s="3">
        <f>TRIM(C5973&amp;" "&amp;D5973&amp;" "&amp;E5973)</f>
        <v/>
      </c>
      <c r="B5973" s="1" t="n">
        <v>443529</v>
      </c>
      <c r="C5973" s="1" t="inlineStr">
        <is>
          <t>MANALO</t>
        </is>
      </c>
      <c r="D5973" s="1" t="inlineStr">
        <is>
          <t>TEOFISTO</t>
        </is>
      </c>
      <c r="F5973" s="1" t="inlineStr">
        <is>
          <t>R.</t>
        </is>
      </c>
      <c r="G5973" s="2" t="n">
        <v>5971</v>
      </c>
      <c r="H5973" s="1">
        <f>A5973=A5972</f>
        <v/>
      </c>
      <c r="I5973" s="1" t="inlineStr">
        <is>
          <t>manalo.443529@email.com</t>
        </is>
      </c>
    </row>
    <row r="5974">
      <c r="A5974" s="3">
        <f>TRIM(C5974&amp;" "&amp;D5974&amp;" "&amp;E5974)</f>
        <v/>
      </c>
      <c r="B5974" s="1" t="n">
        <v>117820</v>
      </c>
      <c r="C5974" s="1" t="inlineStr">
        <is>
          <t>MANALO</t>
        </is>
      </c>
      <c r="D5974" s="1" t="inlineStr">
        <is>
          <t>ZENAIDA</t>
        </is>
      </c>
      <c r="F5974" s="1" t="inlineStr">
        <is>
          <t>SALAS</t>
        </is>
      </c>
      <c r="G5974" s="2" t="n">
        <v>5972</v>
      </c>
      <c r="H5974" s="1">
        <f>A5974=A5973</f>
        <v/>
      </c>
      <c r="I5974" s="1" t="inlineStr">
        <is>
          <t>manalo.117820@email.com</t>
        </is>
      </c>
    </row>
    <row r="5975">
      <c r="A5975" s="3">
        <f>TRIM(C5975&amp;" "&amp;D5975&amp;" "&amp;E5975)</f>
        <v/>
      </c>
      <c r="B5975" s="1" t="n">
        <v>150201</v>
      </c>
      <c r="C5975" s="1" t="inlineStr">
        <is>
          <t>MANALON</t>
        </is>
      </c>
      <c r="D5975" s="1" t="inlineStr">
        <is>
          <t>ESTER</t>
        </is>
      </c>
      <c r="F5975" s="1" t="inlineStr">
        <is>
          <t>FLORIA</t>
        </is>
      </c>
      <c r="G5975" s="2" t="n">
        <v>5973</v>
      </c>
      <c r="H5975" s="1">
        <f>A5975=A5974</f>
        <v/>
      </c>
      <c r="I5975" s="1" t="inlineStr">
        <is>
          <t>manalon.150201@email.com</t>
        </is>
      </c>
    </row>
    <row r="5976">
      <c r="A5976" s="3">
        <f>TRIM(C5976&amp;" "&amp;D5976&amp;" "&amp;E5976)</f>
        <v/>
      </c>
      <c r="B5976" s="1" t="n">
        <v>944597</v>
      </c>
      <c r="C5976" s="1" t="inlineStr">
        <is>
          <t>MANALON</t>
        </is>
      </c>
      <c r="D5976" s="1" t="inlineStr">
        <is>
          <t>MONALIE  BLESS</t>
        </is>
      </c>
      <c r="F5976" s="1" t="inlineStr">
        <is>
          <t>M.</t>
        </is>
      </c>
      <c r="G5976" s="2" t="n">
        <v>5974</v>
      </c>
      <c r="H5976" s="1">
        <f>A5976=A5975</f>
        <v/>
      </c>
      <c r="I5976" s="1" t="inlineStr">
        <is>
          <t>manalon.944597@email.com</t>
        </is>
      </c>
    </row>
    <row r="5977">
      <c r="A5977" s="3">
        <f>TRIM(C5977&amp;" "&amp;D5977&amp;" "&amp;E5977)</f>
        <v/>
      </c>
      <c r="B5977" s="1" t="n">
        <v>944123</v>
      </c>
      <c r="C5977" s="1" t="inlineStr">
        <is>
          <t>MANALOTO</t>
        </is>
      </c>
      <c r="D5977" s="1" t="inlineStr">
        <is>
          <t>REGINE</t>
        </is>
      </c>
      <c r="F5977" s="1" t="inlineStr">
        <is>
          <t>V.</t>
        </is>
      </c>
      <c r="G5977" s="2" t="n">
        <v>5975</v>
      </c>
      <c r="H5977" s="1">
        <f>A5977=A5976</f>
        <v/>
      </c>
      <c r="I5977" s="1" t="inlineStr">
        <is>
          <t>manaloto.944123@email.com</t>
        </is>
      </c>
    </row>
    <row r="5978">
      <c r="A5978" s="3">
        <f>TRIM(C5978&amp;" "&amp;D5978&amp;" "&amp;E5978)</f>
        <v/>
      </c>
      <c r="B5978" s="1" t="n">
        <v>124537</v>
      </c>
      <c r="C5978" s="1" t="inlineStr">
        <is>
          <t>MANALOTO</t>
        </is>
      </c>
      <c r="D5978" s="1" t="inlineStr">
        <is>
          <t>REYNALDO</t>
        </is>
      </c>
      <c r="E5978" s="1" t="inlineStr">
        <is>
          <t>SR.</t>
        </is>
      </c>
      <c r="F5978" s="1" t="inlineStr">
        <is>
          <t>ESTEVES</t>
        </is>
      </c>
      <c r="G5978" s="2" t="n">
        <v>5976</v>
      </c>
      <c r="H5978" s="1">
        <f>A5978=A5977</f>
        <v/>
      </c>
      <c r="I5978" s="1" t="inlineStr">
        <is>
          <t>manaloto.124537@email.com</t>
        </is>
      </c>
    </row>
    <row r="5979">
      <c r="A5979" s="3">
        <f>TRIM(C5979&amp;" "&amp;D5979&amp;" "&amp;E5979)</f>
        <v/>
      </c>
      <c r="B5979" s="1" t="n">
        <v>125997</v>
      </c>
      <c r="C5979" s="1" t="inlineStr">
        <is>
          <t>MANALUNGSUNG</t>
        </is>
      </c>
      <c r="D5979" s="1" t="inlineStr">
        <is>
          <t>ERNESTO</t>
        </is>
      </c>
      <c r="F5979" s="1" t="inlineStr">
        <is>
          <t>ARCEO</t>
        </is>
      </c>
      <c r="G5979" s="2" t="n">
        <v>5977</v>
      </c>
      <c r="H5979" s="1">
        <f>A5979=A5978</f>
        <v/>
      </c>
      <c r="I5979" s="1" t="inlineStr">
        <is>
          <t>manalungsung.125997@email.com</t>
        </is>
      </c>
    </row>
    <row r="5980">
      <c r="A5980" s="3">
        <f>TRIM(C5980&amp;" "&amp;D5980&amp;" "&amp;E5980)</f>
        <v/>
      </c>
      <c r="B5980" s="1" t="n">
        <v>532530</v>
      </c>
      <c r="C5980" s="1" t="inlineStr">
        <is>
          <t>MANALUS</t>
        </is>
      </c>
      <c r="D5980" s="1" t="inlineStr">
        <is>
          <t>LAURO</t>
        </is>
      </c>
      <c r="F5980" s="1" t="inlineStr">
        <is>
          <t>R.</t>
        </is>
      </c>
      <c r="G5980" s="2" t="n">
        <v>5978</v>
      </c>
      <c r="H5980" s="1">
        <f>A5980=A5979</f>
        <v/>
      </c>
      <c r="I5980" s="1" t="inlineStr">
        <is>
          <t>manalus.532530@email.com</t>
        </is>
      </c>
    </row>
    <row r="5981">
      <c r="A5981" s="3">
        <f>TRIM(C5981&amp;" "&amp;D5981&amp;" "&amp;E5981)</f>
        <v/>
      </c>
      <c r="B5981" s="1" t="n">
        <v>942575</v>
      </c>
      <c r="C5981" s="1" t="inlineStr">
        <is>
          <t>MANAMPAN</t>
        </is>
      </c>
      <c r="D5981" s="1" t="inlineStr">
        <is>
          <t>SHEENA SHARADE KAZEL</t>
        </is>
      </c>
      <c r="F5981" s="1" t="inlineStr">
        <is>
          <t>M.</t>
        </is>
      </c>
      <c r="G5981" s="2" t="n">
        <v>5979</v>
      </c>
      <c r="H5981" s="1">
        <f>A5981=A5980</f>
        <v/>
      </c>
      <c r="I5981" s="1" t="inlineStr">
        <is>
          <t>manampan.942575@email.com</t>
        </is>
      </c>
    </row>
    <row r="5982">
      <c r="A5982" s="3">
        <f>TRIM(C5982&amp;" "&amp;D5982&amp;" "&amp;E5982)</f>
        <v/>
      </c>
      <c r="B5982" s="1" t="n">
        <v>929564</v>
      </c>
      <c r="C5982" s="1" t="inlineStr">
        <is>
          <t>MANANGO</t>
        </is>
      </c>
      <c r="D5982" s="1" t="inlineStr">
        <is>
          <t>DELFIN</t>
        </is>
      </c>
      <c r="F5982" s="1" t="inlineStr">
        <is>
          <t>M</t>
        </is>
      </c>
      <c r="G5982" s="2" t="n">
        <v>5980</v>
      </c>
      <c r="H5982" s="1">
        <f>A5982=A5981</f>
        <v/>
      </c>
      <c r="I5982" s="1" t="inlineStr">
        <is>
          <t>manango.929564@email.com</t>
        </is>
      </c>
    </row>
    <row r="5983">
      <c r="A5983" s="3">
        <f>TRIM(C5983&amp;" "&amp;D5983&amp;" "&amp;E5983)</f>
        <v/>
      </c>
      <c r="B5983" s="1" t="n">
        <v>933748</v>
      </c>
      <c r="C5983" s="1" t="inlineStr">
        <is>
          <t>MANANGO</t>
        </is>
      </c>
      <c r="D5983" s="1" t="inlineStr">
        <is>
          <t>MARIEBEL</t>
        </is>
      </c>
      <c r="F5983" s="1" t="inlineStr">
        <is>
          <t>M.</t>
        </is>
      </c>
      <c r="G5983" s="2" t="n">
        <v>5981</v>
      </c>
      <c r="H5983" s="1">
        <f>A5983=A5982</f>
        <v/>
      </c>
      <c r="I5983" s="1" t="inlineStr">
        <is>
          <t>manango.933748@email.com</t>
        </is>
      </c>
    </row>
    <row r="5984">
      <c r="A5984" s="3">
        <f>TRIM(C5984&amp;" "&amp;D5984&amp;" "&amp;E5984)</f>
        <v/>
      </c>
      <c r="B5984" s="1" t="n">
        <v>512016</v>
      </c>
      <c r="C5984" s="1" t="inlineStr">
        <is>
          <t>MANANQUIL</t>
        </is>
      </c>
      <c r="D5984" s="1" t="inlineStr">
        <is>
          <t>EULOGIO</t>
        </is>
      </c>
      <c r="F5984" s="1" t="inlineStr">
        <is>
          <t>R.</t>
        </is>
      </c>
      <c r="G5984" s="2" t="n">
        <v>5982</v>
      </c>
      <c r="H5984" s="1">
        <f>A5984=A5983</f>
        <v/>
      </c>
      <c r="I5984" s="1" t="inlineStr">
        <is>
          <t>mananquil.512016@email.com</t>
        </is>
      </c>
    </row>
    <row r="5985">
      <c r="A5985" s="3">
        <f>TRIM(C5985&amp;" "&amp;D5985&amp;" "&amp;E5985)</f>
        <v/>
      </c>
      <c r="B5985" s="1" t="n">
        <v>431548</v>
      </c>
      <c r="C5985" s="1" t="inlineStr">
        <is>
          <t>MANANSALA</t>
        </is>
      </c>
      <c r="D5985" s="1" t="inlineStr">
        <is>
          <t>CESARIO</t>
        </is>
      </c>
      <c r="F5985" s="1" t="inlineStr">
        <is>
          <t>RAMOS</t>
        </is>
      </c>
      <c r="G5985" s="2" t="n">
        <v>5983</v>
      </c>
      <c r="H5985" s="1">
        <f>A5985=A5984</f>
        <v/>
      </c>
      <c r="I5985" s="1" t="inlineStr">
        <is>
          <t>manansala.431548@email.com</t>
        </is>
      </c>
    </row>
    <row r="5986">
      <c r="A5986" s="3">
        <f>TRIM(C5986&amp;" "&amp;D5986&amp;" "&amp;E5986)</f>
        <v/>
      </c>
      <c r="B5986" s="1" t="n">
        <v>493510</v>
      </c>
      <c r="C5986" s="1" t="inlineStr">
        <is>
          <t>MANANSALA</t>
        </is>
      </c>
      <c r="D5986" s="1" t="inlineStr">
        <is>
          <t>JAIME</t>
        </is>
      </c>
      <c r="F5986" s="1" t="inlineStr">
        <is>
          <t>D.</t>
        </is>
      </c>
      <c r="G5986" s="2" t="n">
        <v>5984</v>
      </c>
      <c r="H5986" s="1">
        <f>A5986=A5985</f>
        <v/>
      </c>
      <c r="I5986" s="1" t="inlineStr">
        <is>
          <t>manansala.493510@email.com</t>
        </is>
      </c>
    </row>
    <row r="5987">
      <c r="A5987" s="3">
        <f>TRIM(C5987&amp;" "&amp;D5987&amp;" "&amp;E5987)</f>
        <v/>
      </c>
      <c r="B5987" s="1" t="n">
        <v>533053</v>
      </c>
      <c r="C5987" s="1" t="inlineStr">
        <is>
          <t>MANANSALA</t>
        </is>
      </c>
      <c r="D5987" s="1" t="inlineStr">
        <is>
          <t>REGOCIANO</t>
        </is>
      </c>
      <c r="F5987" s="1" t="inlineStr">
        <is>
          <t>C.</t>
        </is>
      </c>
      <c r="G5987" s="2" t="n">
        <v>5985</v>
      </c>
      <c r="H5987" s="1">
        <f>A5987=A5986</f>
        <v/>
      </c>
      <c r="I5987" s="1" t="inlineStr">
        <is>
          <t>manansala.533053@email.com</t>
        </is>
      </c>
    </row>
    <row r="5988">
      <c r="A5988" s="3">
        <f>TRIM(C5988&amp;" "&amp;D5988&amp;" "&amp;E5988)</f>
        <v/>
      </c>
      <c r="B5988" s="1" t="n">
        <v>432030</v>
      </c>
      <c r="C5988" s="1" t="inlineStr">
        <is>
          <t>MANANSALA</t>
        </is>
      </c>
      <c r="D5988" s="1" t="inlineStr">
        <is>
          <t>ROBERTO</t>
        </is>
      </c>
      <c r="F5988" s="1" t="inlineStr">
        <is>
          <t>ICASIANO</t>
        </is>
      </c>
      <c r="G5988" s="2" t="n">
        <v>5986</v>
      </c>
      <c r="H5988" s="1">
        <f>A5988=A5987</f>
        <v/>
      </c>
      <c r="I5988" s="1" t="inlineStr">
        <is>
          <t>manansala.432030@email.com</t>
        </is>
      </c>
    </row>
    <row r="5989">
      <c r="A5989" s="3">
        <f>TRIM(C5989&amp;" "&amp;D5989&amp;" "&amp;E5989)</f>
        <v/>
      </c>
      <c r="B5989" s="1" t="n">
        <v>442527</v>
      </c>
      <c r="C5989" s="1" t="inlineStr">
        <is>
          <t>MANAO</t>
        </is>
      </c>
      <c r="D5989" s="1" t="inlineStr">
        <is>
          <t>WINSTON</t>
        </is>
      </c>
      <c r="F5989" s="1" t="inlineStr">
        <is>
          <t>S.</t>
        </is>
      </c>
      <c r="G5989" s="2" t="n">
        <v>5987</v>
      </c>
      <c r="H5989" s="1">
        <f>A5989=A5988</f>
        <v/>
      </c>
      <c r="I5989" s="1" t="inlineStr">
        <is>
          <t>manao.442527@email.com</t>
        </is>
      </c>
    </row>
    <row r="5990">
      <c r="A5990" s="3">
        <f>TRIM(C5990&amp;" "&amp;D5990&amp;" "&amp;E5990)</f>
        <v/>
      </c>
      <c r="B5990" s="1" t="n">
        <v>128827</v>
      </c>
      <c r="C5990" s="1" t="inlineStr">
        <is>
          <t>MANAOG</t>
        </is>
      </c>
      <c r="D5990" s="1" t="inlineStr">
        <is>
          <t>REMIGIO</t>
        </is>
      </c>
      <c r="F5990" s="1" t="inlineStr">
        <is>
          <t>C.</t>
        </is>
      </c>
      <c r="G5990" s="2" t="n">
        <v>5988</v>
      </c>
      <c r="H5990" s="1">
        <f>A5990=A5989</f>
        <v/>
      </c>
      <c r="I5990" s="1" t="inlineStr">
        <is>
          <t>manaog.128827@email.com</t>
        </is>
      </c>
    </row>
    <row r="5991">
      <c r="A5991" s="3">
        <f>TRIM(C5991&amp;" "&amp;D5991&amp;" "&amp;E5991)</f>
        <v/>
      </c>
      <c r="B5991" s="1" t="n">
        <v>118976</v>
      </c>
      <c r="C5991" s="1" t="inlineStr">
        <is>
          <t>MANAOIS</t>
        </is>
      </c>
      <c r="D5991" s="1" t="inlineStr">
        <is>
          <t>ALEXANDER</t>
        </is>
      </c>
      <c r="F5991" s="1" t="inlineStr">
        <is>
          <t>F.</t>
        </is>
      </c>
      <c r="G5991" s="2" t="n">
        <v>5989</v>
      </c>
      <c r="H5991" s="1">
        <f>A5991=A5990</f>
        <v/>
      </c>
      <c r="I5991" s="1" t="inlineStr">
        <is>
          <t>manaois.118976@email.com</t>
        </is>
      </c>
    </row>
    <row r="5992">
      <c r="A5992" s="3">
        <f>TRIM(C5992&amp;" "&amp;D5992&amp;" "&amp;E5992)</f>
        <v/>
      </c>
      <c r="B5992" s="1" t="n">
        <v>131170</v>
      </c>
      <c r="C5992" s="1" t="inlineStr">
        <is>
          <t>MANAOIS</t>
        </is>
      </c>
      <c r="D5992" s="1" t="inlineStr">
        <is>
          <t>JOSEPHINE</t>
        </is>
      </c>
      <c r="F5992" s="1" t="inlineStr">
        <is>
          <t>I.</t>
        </is>
      </c>
      <c r="G5992" s="2" t="n">
        <v>5990</v>
      </c>
      <c r="H5992" s="1">
        <f>A5992=A5991</f>
        <v/>
      </c>
      <c r="I5992" s="1" t="inlineStr">
        <is>
          <t>manaois.131170@email.com</t>
        </is>
      </c>
    </row>
    <row r="5993">
      <c r="A5993" s="3">
        <f>TRIM(C5993&amp;" "&amp;D5993&amp;" "&amp;E5993)</f>
        <v/>
      </c>
      <c r="B5993" s="1" t="n">
        <v>926885</v>
      </c>
      <c r="C5993" s="1" t="inlineStr">
        <is>
          <t>MANARANG</t>
        </is>
      </c>
      <c r="D5993" s="1" t="inlineStr">
        <is>
          <t>REYNALDO</t>
        </is>
      </c>
      <c r="F5993" s="1" t="inlineStr">
        <is>
          <t>OCAMPO</t>
        </is>
      </c>
      <c r="G5993" s="2" t="n">
        <v>5991</v>
      </c>
      <c r="H5993" s="1">
        <f>A5993=A5992</f>
        <v/>
      </c>
      <c r="I5993" s="1" t="inlineStr">
        <is>
          <t>manarang.926885@email.com</t>
        </is>
      </c>
    </row>
    <row r="5994">
      <c r="A5994" s="3">
        <f>TRIM(C5994&amp;" "&amp;D5994&amp;" "&amp;E5994)</f>
        <v/>
      </c>
      <c r="B5994" s="1" t="n">
        <v>939515</v>
      </c>
      <c r="C5994" s="1" t="inlineStr">
        <is>
          <t>MANATAD</t>
        </is>
      </c>
      <c r="D5994" s="1" t="inlineStr">
        <is>
          <t>ANNA DEZA</t>
        </is>
      </c>
      <c r="F5994" s="1" t="inlineStr">
        <is>
          <t>C.</t>
        </is>
      </c>
      <c r="G5994" s="2" t="n">
        <v>5992</v>
      </c>
      <c r="H5994" s="1">
        <f>A5994=A5993</f>
        <v/>
      </c>
      <c r="I5994" s="1" t="inlineStr">
        <is>
          <t>manatad.939515@email.com</t>
        </is>
      </c>
    </row>
    <row r="5995">
      <c r="A5995" s="3">
        <f>TRIM(C5995&amp;" "&amp;D5995&amp;" "&amp;E5995)</f>
        <v/>
      </c>
      <c r="B5995" s="1" t="n">
        <v>501031</v>
      </c>
      <c r="C5995" s="1" t="inlineStr">
        <is>
          <t>MANATAD</t>
        </is>
      </c>
      <c r="D5995" s="1" t="inlineStr">
        <is>
          <t>BERNALDO</t>
        </is>
      </c>
      <c r="F5995" s="1" t="inlineStr">
        <is>
          <t>D.</t>
        </is>
      </c>
      <c r="G5995" s="2" t="n">
        <v>5993</v>
      </c>
      <c r="H5995" s="1">
        <f>A5995=A5994</f>
        <v/>
      </c>
      <c r="I5995" s="1" t="inlineStr">
        <is>
          <t>manatad.501031@email.com</t>
        </is>
      </c>
    </row>
    <row r="5996">
      <c r="A5996" s="3">
        <f>TRIM(C5996&amp;" "&amp;D5996&amp;" "&amp;E5996)</f>
        <v/>
      </c>
      <c r="B5996" s="1" t="n">
        <v>480003</v>
      </c>
      <c r="C5996" s="1" t="inlineStr">
        <is>
          <t>MANATAD</t>
        </is>
      </c>
      <c r="D5996" s="1" t="inlineStr">
        <is>
          <t>LORNA</t>
        </is>
      </c>
      <c r="F5996" s="1" t="inlineStr">
        <is>
          <t>Y.</t>
        </is>
      </c>
      <c r="G5996" s="2" t="n">
        <v>5994</v>
      </c>
      <c r="H5996" s="1">
        <f>A5996=A5995</f>
        <v/>
      </c>
      <c r="I5996" s="1" t="inlineStr">
        <is>
          <t>manatad.480003@email.com</t>
        </is>
      </c>
    </row>
    <row r="5997">
      <c r="A5997" s="3">
        <f>TRIM(C5997&amp;" "&amp;D5997&amp;" "&amp;E5997)</f>
        <v/>
      </c>
      <c r="B5997" s="1" t="n">
        <v>480012</v>
      </c>
      <c r="C5997" s="1" t="inlineStr">
        <is>
          <t>MANATAD</t>
        </is>
      </c>
      <c r="D5997" s="1" t="inlineStr">
        <is>
          <t>RUBEN</t>
        </is>
      </c>
      <c r="F5997" s="1" t="inlineStr">
        <is>
          <t>M.</t>
        </is>
      </c>
      <c r="G5997" s="2" t="n">
        <v>5995</v>
      </c>
      <c r="H5997" s="1">
        <f>A5997=A5996</f>
        <v/>
      </c>
      <c r="I5997" s="1" t="inlineStr">
        <is>
          <t>manatad.480012@email.com</t>
        </is>
      </c>
    </row>
    <row r="5998">
      <c r="A5998" s="3">
        <f>TRIM(C5998&amp;" "&amp;D5998&amp;" "&amp;E5998)</f>
        <v/>
      </c>
      <c r="B5998" s="1" t="n">
        <v>145847</v>
      </c>
      <c r="C5998" s="1" t="inlineStr">
        <is>
          <t>MANAYTAY</t>
        </is>
      </c>
      <c r="D5998" s="1" t="inlineStr">
        <is>
          <t>ERNANI NEMESIO</t>
        </is>
      </c>
      <c r="F5998" s="1" t="inlineStr"/>
      <c r="G5998" s="2" t="n">
        <v>5996</v>
      </c>
      <c r="H5998" s="1">
        <f>A5998=A5997</f>
        <v/>
      </c>
      <c r="I5998" s="1" t="inlineStr">
        <is>
          <t>manaytay.145847@email.com</t>
        </is>
      </c>
    </row>
    <row r="5999">
      <c r="A5999" s="3">
        <f>TRIM(C5999&amp;" "&amp;D5999&amp;" "&amp;E5999)</f>
        <v/>
      </c>
      <c r="B5999" s="1" t="n">
        <v>944765</v>
      </c>
      <c r="C5999" s="1" t="inlineStr">
        <is>
          <t>MANCAO</t>
        </is>
      </c>
      <c r="D5999" s="1" t="inlineStr">
        <is>
          <t>VIRNIELYN</t>
        </is>
      </c>
      <c r="F5999" s="1" t="inlineStr">
        <is>
          <t>V.</t>
        </is>
      </c>
      <c r="G5999" s="2" t="n">
        <v>5997</v>
      </c>
      <c r="H5999" s="1">
        <f>A5999=A5998</f>
        <v/>
      </c>
      <c r="I5999" s="1" t="inlineStr">
        <is>
          <t>mancao.944765@email.com</t>
        </is>
      </c>
    </row>
    <row r="6000">
      <c r="A6000" s="3">
        <f>TRIM(C6000&amp;" "&amp;D6000&amp;" "&amp;E6000)</f>
        <v/>
      </c>
      <c r="B6000" s="1" t="n">
        <v>942527</v>
      </c>
      <c r="C6000" s="1" t="inlineStr">
        <is>
          <t>MANCENIDO</t>
        </is>
      </c>
      <c r="D6000" s="1" t="inlineStr">
        <is>
          <t>REYNARK</t>
        </is>
      </c>
      <c r="F6000" s="1" t="inlineStr">
        <is>
          <t>INOSANTE</t>
        </is>
      </c>
      <c r="G6000" s="2" t="n">
        <v>5998</v>
      </c>
      <c r="H6000" s="1">
        <f>A6000=A5999</f>
        <v/>
      </c>
      <c r="I6000" s="1" t="inlineStr">
        <is>
          <t>mancenido.942527@email.com</t>
        </is>
      </c>
    </row>
    <row r="6001">
      <c r="A6001" s="3">
        <f>TRIM(C6001&amp;" "&amp;D6001&amp;" "&amp;E6001)</f>
        <v/>
      </c>
      <c r="B6001" s="1" t="n">
        <v>520508</v>
      </c>
      <c r="C6001" s="1" t="inlineStr">
        <is>
          <t>MANCIA</t>
        </is>
      </c>
      <c r="D6001" s="1" t="inlineStr">
        <is>
          <t>NICASIO</t>
        </is>
      </c>
      <c r="F6001" s="1" t="inlineStr">
        <is>
          <t>T.</t>
        </is>
      </c>
      <c r="G6001" s="2" t="n">
        <v>5999</v>
      </c>
      <c r="H6001" s="1">
        <f>A6001=A6000</f>
        <v/>
      </c>
      <c r="I6001" s="1" t="inlineStr">
        <is>
          <t>mancia.520508@email.com</t>
        </is>
      </c>
    </row>
    <row r="6002">
      <c r="A6002" s="3">
        <f>TRIM(C6002&amp;" "&amp;D6002&amp;" "&amp;E6002)</f>
        <v/>
      </c>
      <c r="B6002" s="1" t="n">
        <v>501566</v>
      </c>
      <c r="C6002" s="1" t="inlineStr">
        <is>
          <t>MANCO</t>
        </is>
      </c>
      <c r="D6002" s="1" t="inlineStr">
        <is>
          <t>ELPEDIO</t>
        </is>
      </c>
      <c r="F6002" s="1" t="inlineStr">
        <is>
          <t>P.</t>
        </is>
      </c>
      <c r="G6002" s="2" t="n">
        <v>6000</v>
      </c>
      <c r="H6002" s="1">
        <f>A6002=A6001</f>
        <v/>
      </c>
      <c r="I6002" s="1" t="inlineStr">
        <is>
          <t>manco.501566@email.com</t>
        </is>
      </c>
    </row>
    <row r="6003">
      <c r="A6003" s="3">
        <f>TRIM(C6003&amp;" "&amp;D6003&amp;" "&amp;E6003)</f>
        <v/>
      </c>
      <c r="B6003" s="1" t="n">
        <v>935983</v>
      </c>
      <c r="C6003" s="1" t="inlineStr">
        <is>
          <t>MANDI</t>
        </is>
      </c>
      <c r="D6003" s="1" t="inlineStr">
        <is>
          <t>JULIE</t>
        </is>
      </c>
      <c r="F6003" s="1" t="inlineStr">
        <is>
          <t>R.</t>
        </is>
      </c>
      <c r="G6003" s="2" t="n">
        <v>6001</v>
      </c>
      <c r="H6003" s="1">
        <f>A6003=A6002</f>
        <v/>
      </c>
      <c r="I6003" s="1" t="inlineStr">
        <is>
          <t>mandi.935983@email.com</t>
        </is>
      </c>
    </row>
    <row r="6004">
      <c r="A6004" s="3">
        <f>TRIM(C6004&amp;" "&amp;D6004&amp;" "&amp;E6004)</f>
        <v/>
      </c>
      <c r="B6004" s="1" t="n">
        <v>938450</v>
      </c>
      <c r="C6004" s="1" t="inlineStr">
        <is>
          <t>MANDIGMA</t>
        </is>
      </c>
      <c r="D6004" s="1" t="inlineStr">
        <is>
          <t>CELESTINA</t>
        </is>
      </c>
      <c r="F6004" s="1" t="inlineStr">
        <is>
          <t>R.</t>
        </is>
      </c>
      <c r="G6004" s="2" t="n">
        <v>6002</v>
      </c>
      <c r="H6004" s="1">
        <f>A6004=A6003</f>
        <v/>
      </c>
      <c r="I6004" s="1" t="inlineStr">
        <is>
          <t>mandigma.938450@email.com</t>
        </is>
      </c>
    </row>
    <row r="6005">
      <c r="A6005" s="3">
        <f>TRIM(C6005&amp;" "&amp;D6005&amp;" "&amp;E6005)</f>
        <v/>
      </c>
      <c r="B6005" s="1" t="n">
        <v>942722</v>
      </c>
      <c r="C6005" s="1" t="inlineStr">
        <is>
          <t>MANDIN</t>
        </is>
      </c>
      <c r="D6005" s="1" t="inlineStr">
        <is>
          <t>KEVIN LOU</t>
        </is>
      </c>
      <c r="F6005" s="1" t="inlineStr">
        <is>
          <t>B.</t>
        </is>
      </c>
      <c r="G6005" s="2" t="n">
        <v>6003</v>
      </c>
      <c r="H6005" s="1">
        <f>A6005=A6004</f>
        <v/>
      </c>
      <c r="I6005" s="1" t="inlineStr">
        <is>
          <t>mandin.942722@email.com</t>
        </is>
      </c>
    </row>
    <row r="6006">
      <c r="A6006" s="3">
        <f>TRIM(C6006&amp;" "&amp;D6006&amp;" "&amp;E6006)</f>
        <v/>
      </c>
      <c r="B6006" s="1" t="n">
        <v>521517</v>
      </c>
      <c r="C6006" s="1" t="inlineStr">
        <is>
          <t>MANDREZA</t>
        </is>
      </c>
      <c r="D6006" s="1" t="inlineStr">
        <is>
          <t>ANTONIO</t>
        </is>
      </c>
      <c r="F6006" s="1" t="inlineStr">
        <is>
          <t>G.</t>
        </is>
      </c>
      <c r="G6006" s="2" t="n">
        <v>6004</v>
      </c>
      <c r="H6006" s="1">
        <f>A6006=A6005</f>
        <v/>
      </c>
      <c r="I6006" s="1" t="inlineStr">
        <is>
          <t>mandreza.521517@email.com</t>
        </is>
      </c>
    </row>
    <row r="6007">
      <c r="A6007" s="3">
        <f>TRIM(C6007&amp;" "&amp;D6007&amp;" "&amp;E6007)</f>
        <v/>
      </c>
      <c r="B6007" s="1" t="n">
        <v>521532</v>
      </c>
      <c r="C6007" s="1" t="inlineStr">
        <is>
          <t>MANDREZA</t>
        </is>
      </c>
      <c r="D6007" s="1" t="inlineStr">
        <is>
          <t>TEODORA</t>
        </is>
      </c>
      <c r="F6007" s="1" t="inlineStr">
        <is>
          <t>M.</t>
        </is>
      </c>
      <c r="G6007" s="2" t="n">
        <v>6005</v>
      </c>
      <c r="H6007" s="1">
        <f>A6007=A6006</f>
        <v/>
      </c>
      <c r="I6007" s="1" t="inlineStr">
        <is>
          <t>mandreza.521532@email.com</t>
        </is>
      </c>
    </row>
    <row r="6008">
      <c r="A6008" s="3">
        <f>TRIM(C6008&amp;" "&amp;D6008&amp;" "&amp;E6008)</f>
        <v/>
      </c>
      <c r="B6008" s="1" t="n">
        <v>933689</v>
      </c>
      <c r="C6008" s="1" t="inlineStr">
        <is>
          <t>MANDRIA</t>
        </is>
      </c>
      <c r="D6008" s="1" t="inlineStr">
        <is>
          <t>MANUEL</t>
        </is>
      </c>
      <c r="F6008" s="1" t="inlineStr">
        <is>
          <t>T.</t>
        </is>
      </c>
      <c r="G6008" s="2" t="n">
        <v>6006</v>
      </c>
      <c r="H6008" s="1">
        <f>A6008=A6007</f>
        <v/>
      </c>
      <c r="I6008" s="1" t="inlineStr">
        <is>
          <t>mandria.933689@email.com</t>
        </is>
      </c>
    </row>
    <row r="6009">
      <c r="A6009" s="3">
        <f>TRIM(C6009&amp;" "&amp;D6009&amp;" "&amp;E6009)</f>
        <v/>
      </c>
      <c r="B6009" s="1" t="n">
        <v>142265</v>
      </c>
      <c r="C6009" s="1" t="inlineStr">
        <is>
          <t>MANDRILLA</t>
        </is>
      </c>
      <c r="D6009" s="1" t="inlineStr">
        <is>
          <t>BONIFACIO</t>
        </is>
      </c>
      <c r="F6009" s="1" t="inlineStr">
        <is>
          <t>G.</t>
        </is>
      </c>
      <c r="G6009" s="2" t="n">
        <v>6007</v>
      </c>
      <c r="H6009" s="1">
        <f>A6009=A6008</f>
        <v/>
      </c>
      <c r="I6009" s="1" t="inlineStr">
        <is>
          <t>mandrilla.142265@email.com</t>
        </is>
      </c>
    </row>
    <row r="6010">
      <c r="A6010" s="3">
        <f>TRIM(C6010&amp;" "&amp;D6010&amp;" "&amp;E6010)</f>
        <v/>
      </c>
      <c r="B6010" s="1" t="n">
        <v>148932</v>
      </c>
      <c r="C6010" s="1" t="inlineStr">
        <is>
          <t>MANDRILLA</t>
        </is>
      </c>
      <c r="D6010" s="1" t="inlineStr">
        <is>
          <t>ELIZABETH</t>
        </is>
      </c>
      <c r="F6010" s="1" t="inlineStr">
        <is>
          <t>T.</t>
        </is>
      </c>
      <c r="G6010" s="2" t="n">
        <v>6008</v>
      </c>
      <c r="H6010" s="1">
        <f>A6010=A6009</f>
        <v/>
      </c>
      <c r="I6010" s="1" t="inlineStr">
        <is>
          <t>mandrilla.148932@email.com</t>
        </is>
      </c>
    </row>
    <row r="6011">
      <c r="A6011" s="3">
        <f>TRIM(C6011&amp;" "&amp;D6011&amp;" "&amp;E6011)</f>
        <v/>
      </c>
      <c r="B6011" s="1" t="n">
        <v>432518</v>
      </c>
      <c r="C6011" s="1" t="inlineStr">
        <is>
          <t>MANEGO</t>
        </is>
      </c>
      <c r="D6011" s="1" t="inlineStr">
        <is>
          <t>JOSE</t>
        </is>
      </c>
      <c r="E6011" s="1" t="inlineStr">
        <is>
          <t>JR.</t>
        </is>
      </c>
      <c r="F6011" s="1" t="inlineStr">
        <is>
          <t>N.</t>
        </is>
      </c>
      <c r="G6011" s="2" t="n">
        <v>6009</v>
      </c>
      <c r="H6011" s="1">
        <f>A6011=A6010</f>
        <v/>
      </c>
      <c r="I6011" s="1" t="inlineStr">
        <is>
          <t>manego.432518@email.com</t>
        </is>
      </c>
    </row>
    <row r="6012">
      <c r="A6012" s="3">
        <f>TRIM(C6012&amp;" "&amp;D6012&amp;" "&amp;E6012)</f>
        <v/>
      </c>
      <c r="B6012" s="1" t="n">
        <v>533568</v>
      </c>
      <c r="C6012" s="1" t="inlineStr">
        <is>
          <t>MANESCA</t>
        </is>
      </c>
      <c r="D6012" s="1" t="inlineStr">
        <is>
          <t>JESUSITO</t>
        </is>
      </c>
      <c r="F6012" s="1" t="inlineStr">
        <is>
          <t>T.</t>
        </is>
      </c>
      <c r="G6012" s="2" t="n">
        <v>6010</v>
      </c>
      <c r="H6012" s="1">
        <f>A6012=A6011</f>
        <v/>
      </c>
      <c r="I6012" s="1" t="inlineStr">
        <is>
          <t>manesca.533568@email.com</t>
        </is>
      </c>
    </row>
    <row r="6013">
      <c r="A6013" s="3">
        <f>TRIM(C6013&amp;" "&amp;D6013&amp;" "&amp;E6013)</f>
        <v/>
      </c>
      <c r="B6013" s="1" t="n">
        <v>531023</v>
      </c>
      <c r="C6013" s="1" t="inlineStr">
        <is>
          <t>MAÑESCA</t>
        </is>
      </c>
      <c r="D6013" s="1" t="inlineStr">
        <is>
          <t>MA. CONSOLACION</t>
        </is>
      </c>
      <c r="F6013" s="1" t="inlineStr">
        <is>
          <t>V.</t>
        </is>
      </c>
      <c r="G6013" s="2" t="n">
        <v>6289</v>
      </c>
      <c r="H6013" s="1">
        <f>A6013=A6012</f>
        <v/>
      </c>
      <c r="I6013" s="1" t="inlineStr">
        <is>
          <t>mañesca.531023@email.com</t>
        </is>
      </c>
    </row>
    <row r="6014">
      <c r="A6014" s="3">
        <f>TRIM(C6014&amp;" "&amp;D6014&amp;" "&amp;E6014)</f>
        <v/>
      </c>
      <c r="B6014" s="1" t="n">
        <v>520509</v>
      </c>
      <c r="C6014" s="1" t="inlineStr">
        <is>
          <t>MANGA</t>
        </is>
      </c>
      <c r="D6014" s="1" t="inlineStr">
        <is>
          <t>ERLINDA</t>
        </is>
      </c>
      <c r="F6014" s="1" t="inlineStr">
        <is>
          <t>G.</t>
        </is>
      </c>
      <c r="G6014" s="2" t="n">
        <v>6011</v>
      </c>
      <c r="H6014" s="1">
        <f>A6014=A6013</f>
        <v/>
      </c>
      <c r="I6014" s="1" t="inlineStr">
        <is>
          <t>manga.520509@email.com</t>
        </is>
      </c>
    </row>
    <row r="6015">
      <c r="A6015" s="3">
        <f>TRIM(C6015&amp;" "&amp;D6015&amp;" "&amp;E6015)</f>
        <v/>
      </c>
      <c r="B6015" s="1" t="n">
        <v>921738</v>
      </c>
      <c r="C6015" s="1" t="inlineStr">
        <is>
          <t>MANGABAT</t>
        </is>
      </c>
      <c r="D6015" s="1" t="inlineStr">
        <is>
          <t>ALFREDO</t>
        </is>
      </c>
      <c r="F6015" s="1" t="inlineStr">
        <is>
          <t>C.</t>
        </is>
      </c>
      <c r="G6015" s="2" t="n">
        <v>6012</v>
      </c>
      <c r="H6015" s="1">
        <f>A6015=A6014</f>
        <v/>
      </c>
      <c r="I6015" s="1" t="inlineStr">
        <is>
          <t>mangabat.921738@email.com</t>
        </is>
      </c>
    </row>
    <row r="6016">
      <c r="A6016" s="3">
        <f>TRIM(C6016&amp;" "&amp;D6016&amp;" "&amp;E6016)</f>
        <v/>
      </c>
      <c r="B6016" s="1" t="n">
        <v>900221</v>
      </c>
      <c r="C6016" s="1" t="inlineStr">
        <is>
          <t>MANGACOP</t>
        </is>
      </c>
      <c r="D6016" s="1" t="inlineStr">
        <is>
          <t>EMBRA</t>
        </is>
      </c>
      <c r="F6016" s="1" t="inlineStr">
        <is>
          <t>D.</t>
        </is>
      </c>
      <c r="G6016" s="2" t="n">
        <v>6013</v>
      </c>
      <c r="H6016" s="1">
        <f>A6016=A6015</f>
        <v/>
      </c>
      <c r="I6016" s="1" t="inlineStr">
        <is>
          <t>mangacop.900221@email.com</t>
        </is>
      </c>
    </row>
    <row r="6017">
      <c r="A6017" s="3">
        <f>TRIM(C6017&amp;" "&amp;D6017&amp;" "&amp;E6017)</f>
        <v/>
      </c>
      <c r="B6017" s="1" t="n">
        <v>420035</v>
      </c>
      <c r="C6017" s="1" t="inlineStr">
        <is>
          <t>MANGADAP</t>
        </is>
      </c>
      <c r="D6017" s="1" t="inlineStr">
        <is>
          <t>TOMAS</t>
        </is>
      </c>
      <c r="E6017" s="1" t="inlineStr">
        <is>
          <t>JR.</t>
        </is>
      </c>
      <c r="F6017" s="1" t="inlineStr">
        <is>
          <t>A.</t>
        </is>
      </c>
      <c r="G6017" s="2" t="n">
        <v>6014</v>
      </c>
      <c r="H6017" s="1">
        <f>A6017=A6016</f>
        <v/>
      </c>
      <c r="I6017" s="1" t="inlineStr">
        <is>
          <t>mangadap.420035@email.com</t>
        </is>
      </c>
    </row>
    <row r="6018">
      <c r="A6018" s="3">
        <f>TRIM(C6018&amp;" "&amp;D6018&amp;" "&amp;E6018)</f>
        <v/>
      </c>
      <c r="B6018" s="1" t="n">
        <v>932306</v>
      </c>
      <c r="C6018" s="1" t="inlineStr">
        <is>
          <t>MANGAHIS</t>
        </is>
      </c>
      <c r="D6018" s="1" t="inlineStr">
        <is>
          <t>LOTIS ANN</t>
        </is>
      </c>
      <c r="F6018" s="1" t="inlineStr">
        <is>
          <t>M</t>
        </is>
      </c>
      <c r="G6018" s="2" t="n">
        <v>6015</v>
      </c>
      <c r="H6018" s="1">
        <f>A6018=A6017</f>
        <v/>
      </c>
      <c r="I6018" s="1" t="inlineStr">
        <is>
          <t>mangahis.932306@email.com</t>
        </is>
      </c>
    </row>
    <row r="6019">
      <c r="A6019" s="3">
        <f>TRIM(C6019&amp;" "&amp;D6019&amp;" "&amp;E6019)</f>
        <v/>
      </c>
      <c r="B6019" s="1" t="n">
        <v>935690</v>
      </c>
      <c r="C6019" s="1" t="inlineStr">
        <is>
          <t>MANGANTULAO</t>
        </is>
      </c>
      <c r="D6019" s="1" t="inlineStr">
        <is>
          <t>VICENTE</t>
        </is>
      </c>
      <c r="E6019" s="1" t="inlineStr">
        <is>
          <t>JR.</t>
        </is>
      </c>
      <c r="F6019" s="1" t="inlineStr">
        <is>
          <t>A.</t>
        </is>
      </c>
      <c r="G6019" s="2" t="n">
        <v>6016</v>
      </c>
      <c r="H6019" s="1">
        <f>A6019=A6018</f>
        <v/>
      </c>
      <c r="I6019" s="1" t="inlineStr">
        <is>
          <t>mangantulao.935690@email.com</t>
        </is>
      </c>
    </row>
    <row r="6020">
      <c r="A6020" s="3">
        <f>TRIM(C6020&amp;" "&amp;D6020&amp;" "&amp;E6020)</f>
        <v/>
      </c>
      <c r="B6020" s="1" t="n">
        <v>117309</v>
      </c>
      <c r="C6020" s="1" t="inlineStr">
        <is>
          <t>MANGAOANG</t>
        </is>
      </c>
      <c r="D6020" s="1" t="inlineStr">
        <is>
          <t>CRESTITUTO</t>
        </is>
      </c>
      <c r="F6020" s="1" t="inlineStr">
        <is>
          <t>CATBAGAN</t>
        </is>
      </c>
      <c r="G6020" s="2" t="n">
        <v>6017</v>
      </c>
      <c r="H6020" s="1">
        <f>A6020=A6019</f>
        <v/>
      </c>
      <c r="I6020" s="1" t="inlineStr">
        <is>
          <t>mangaoang.117309@email.com</t>
        </is>
      </c>
    </row>
    <row r="6021">
      <c r="A6021" s="3">
        <f>TRIM(C6021&amp;" "&amp;D6021&amp;" "&amp;E6021)</f>
        <v/>
      </c>
      <c r="B6021" s="1" t="n">
        <v>533087</v>
      </c>
      <c r="C6021" s="1" t="inlineStr">
        <is>
          <t>MANGAOANG</t>
        </is>
      </c>
      <c r="D6021" s="1" t="inlineStr">
        <is>
          <t>DANILO</t>
        </is>
      </c>
      <c r="F6021" s="1" t="inlineStr">
        <is>
          <t>G.</t>
        </is>
      </c>
      <c r="G6021" s="2" t="n">
        <v>6018</v>
      </c>
      <c r="H6021" s="1">
        <f>A6021=A6020</f>
        <v/>
      </c>
      <c r="I6021" s="1" t="inlineStr">
        <is>
          <t>mangaoang.533087@email.com</t>
        </is>
      </c>
    </row>
    <row r="6022">
      <c r="A6022" s="3">
        <f>TRIM(C6022&amp;" "&amp;D6022&amp;" "&amp;E6022)</f>
        <v/>
      </c>
      <c r="B6022" s="1" t="n">
        <v>420506</v>
      </c>
      <c r="C6022" s="1" t="inlineStr">
        <is>
          <t>MANGAOANG</t>
        </is>
      </c>
      <c r="D6022" s="1" t="inlineStr">
        <is>
          <t>JESUS</t>
        </is>
      </c>
      <c r="F6022" s="1" t="inlineStr">
        <is>
          <t>J.</t>
        </is>
      </c>
      <c r="G6022" s="2" t="n">
        <v>6019</v>
      </c>
      <c r="H6022" s="1">
        <f>A6022=A6021</f>
        <v/>
      </c>
      <c r="I6022" s="1" t="inlineStr">
        <is>
          <t>mangaoang.420506@email.com</t>
        </is>
      </c>
    </row>
    <row r="6023">
      <c r="A6023" s="3">
        <f>TRIM(C6023&amp;" "&amp;D6023&amp;" "&amp;E6023)</f>
        <v/>
      </c>
      <c r="B6023" s="1" t="n">
        <v>453030</v>
      </c>
      <c r="C6023" s="1" t="inlineStr">
        <is>
          <t>MANGARIN</t>
        </is>
      </c>
      <c r="D6023" s="1" t="inlineStr">
        <is>
          <t>GELACIO</t>
        </is>
      </c>
      <c r="E6023" s="1" t="inlineStr">
        <is>
          <t>JR.</t>
        </is>
      </c>
      <c r="F6023" s="1" t="inlineStr">
        <is>
          <t>R.</t>
        </is>
      </c>
      <c r="G6023" s="2" t="n">
        <v>6020</v>
      </c>
      <c r="H6023" s="1">
        <f>A6023=A6022</f>
        <v/>
      </c>
      <c r="I6023" s="1" t="inlineStr">
        <is>
          <t>mangarin.453030@email.com</t>
        </is>
      </c>
    </row>
    <row r="6024">
      <c r="A6024" s="3">
        <f>TRIM(C6024&amp;" "&amp;D6024&amp;" "&amp;E6024)</f>
        <v/>
      </c>
      <c r="B6024" s="1" t="n">
        <v>450024</v>
      </c>
      <c r="C6024" s="1" t="inlineStr">
        <is>
          <t>MANGARIN</t>
        </is>
      </c>
      <c r="D6024" s="1" t="inlineStr">
        <is>
          <t>NESTOR</t>
        </is>
      </c>
      <c r="F6024" s="1" t="inlineStr">
        <is>
          <t>C.</t>
        </is>
      </c>
      <c r="G6024" s="2" t="n">
        <v>6021</v>
      </c>
      <c r="H6024" s="1">
        <f>A6024=A6023</f>
        <v/>
      </c>
      <c r="I6024" s="1" t="inlineStr">
        <is>
          <t>mangarin.450024@email.com</t>
        </is>
      </c>
    </row>
    <row r="6025">
      <c r="A6025" s="3">
        <f>TRIM(C6025&amp;" "&amp;D6025&amp;" "&amp;E6025)</f>
        <v/>
      </c>
      <c r="B6025" s="1" t="n">
        <v>501548</v>
      </c>
      <c r="C6025" s="1" t="inlineStr">
        <is>
          <t>MANGAYAN</t>
        </is>
      </c>
      <c r="D6025" s="1" t="inlineStr">
        <is>
          <t>GREGORIO</t>
        </is>
      </c>
      <c r="E6025" s="1" t="inlineStr">
        <is>
          <t>JR.</t>
        </is>
      </c>
      <c r="F6025" s="1" t="inlineStr">
        <is>
          <t>P.</t>
        </is>
      </c>
      <c r="G6025" s="2" t="n">
        <v>6022</v>
      </c>
      <c r="H6025" s="1">
        <f>A6025=A6024</f>
        <v/>
      </c>
      <c r="I6025" s="1" t="inlineStr">
        <is>
          <t>mangayan.501548@email.com</t>
        </is>
      </c>
    </row>
    <row r="6026">
      <c r="A6026" s="3">
        <f>TRIM(C6026&amp;" "&amp;D6026&amp;" "&amp;E6026)</f>
        <v/>
      </c>
      <c r="B6026" s="1" t="n">
        <v>512516</v>
      </c>
      <c r="C6026" s="1" t="inlineStr">
        <is>
          <t>MANGAYAYAM</t>
        </is>
      </c>
      <c r="D6026" s="1" t="inlineStr">
        <is>
          <t>LUISITO</t>
        </is>
      </c>
      <c r="F6026" s="1" t="inlineStr">
        <is>
          <t>N.</t>
        </is>
      </c>
      <c r="G6026" s="2" t="n">
        <v>6023</v>
      </c>
      <c r="H6026" s="1">
        <f>A6026=A6025</f>
        <v/>
      </c>
      <c r="I6026" s="1" t="inlineStr">
        <is>
          <t>mangayayam.512516@email.com</t>
        </is>
      </c>
    </row>
    <row r="6027">
      <c r="A6027" s="3">
        <f>TRIM(C6027&amp;" "&amp;D6027&amp;" "&amp;E6027)</f>
        <v/>
      </c>
      <c r="B6027" s="1" t="n">
        <v>926993</v>
      </c>
      <c r="C6027" s="1" t="inlineStr">
        <is>
          <t>MANGELEN</t>
        </is>
      </c>
      <c r="D6027" s="1" t="inlineStr">
        <is>
          <t>DIDO</t>
        </is>
      </c>
      <c r="F6027" s="1" t="inlineStr">
        <is>
          <t>Z.</t>
        </is>
      </c>
      <c r="G6027" s="2" t="n">
        <v>6024</v>
      </c>
      <c r="H6027" s="1">
        <f>A6027=A6026</f>
        <v/>
      </c>
      <c r="I6027" s="1" t="inlineStr">
        <is>
          <t>mangelen.926993@email.com</t>
        </is>
      </c>
    </row>
    <row r="6028">
      <c r="A6028" s="3">
        <f>TRIM(C6028&amp;" "&amp;D6028&amp;" "&amp;E6028)</f>
        <v/>
      </c>
      <c r="B6028" s="1" t="n">
        <v>931166</v>
      </c>
      <c r="C6028" s="1" t="inlineStr">
        <is>
          <t>MANGILIT</t>
        </is>
      </c>
      <c r="D6028" s="1" t="inlineStr">
        <is>
          <t>MYRNA</t>
        </is>
      </c>
      <c r="F6028" s="1" t="inlineStr">
        <is>
          <t>CAPISTRANO</t>
        </is>
      </c>
      <c r="G6028" s="2" t="n">
        <v>6025</v>
      </c>
      <c r="H6028" s="1">
        <f>A6028=A6027</f>
        <v/>
      </c>
      <c r="I6028" s="1" t="inlineStr">
        <is>
          <t>mangilit.931166@email.com</t>
        </is>
      </c>
    </row>
    <row r="6029">
      <c r="A6029" s="3">
        <f>TRIM(C6029&amp;" "&amp;D6029&amp;" "&amp;E6029)</f>
        <v/>
      </c>
      <c r="B6029" s="1" t="n">
        <v>472010</v>
      </c>
      <c r="C6029" s="1" t="inlineStr">
        <is>
          <t>MANGINSAY</t>
        </is>
      </c>
      <c r="D6029" s="1" t="inlineStr">
        <is>
          <t>FILMORE</t>
        </is>
      </c>
      <c r="F6029" s="1" t="inlineStr">
        <is>
          <t>G.</t>
        </is>
      </c>
      <c r="G6029" s="2" t="n">
        <v>6026</v>
      </c>
      <c r="H6029" s="1">
        <f>A6029=A6028</f>
        <v/>
      </c>
      <c r="I6029" s="1" t="inlineStr">
        <is>
          <t>manginsay.472010@email.com</t>
        </is>
      </c>
    </row>
    <row r="6030">
      <c r="A6030" s="3">
        <f>TRIM(C6030&amp;" "&amp;D6030&amp;" "&amp;E6030)</f>
        <v/>
      </c>
      <c r="B6030" s="1" t="n">
        <v>938003</v>
      </c>
      <c r="C6030" s="1" t="inlineStr">
        <is>
          <t>MANGINSAY</t>
        </is>
      </c>
      <c r="D6030" s="1" t="inlineStr">
        <is>
          <t>LANIE</t>
        </is>
      </c>
      <c r="F6030" s="1" t="inlineStr">
        <is>
          <t>T</t>
        </is>
      </c>
      <c r="G6030" s="2" t="n">
        <v>6027</v>
      </c>
      <c r="H6030" s="1">
        <f>A6030=A6029</f>
        <v/>
      </c>
      <c r="I6030" s="1" t="inlineStr">
        <is>
          <t>manginsay.938003@email.com</t>
        </is>
      </c>
    </row>
    <row r="6031">
      <c r="A6031" s="3">
        <f>TRIM(C6031&amp;" "&amp;D6031&amp;" "&amp;E6031)</f>
        <v/>
      </c>
      <c r="B6031" s="1" t="n">
        <v>939632</v>
      </c>
      <c r="C6031" s="1" t="inlineStr">
        <is>
          <t>MANGLINONG</t>
        </is>
      </c>
      <c r="D6031" s="1" t="inlineStr">
        <is>
          <t>SHOREEN</t>
        </is>
      </c>
      <c r="F6031" s="1" t="inlineStr">
        <is>
          <t>B.</t>
        </is>
      </c>
      <c r="G6031" s="2" t="n">
        <v>6028</v>
      </c>
      <c r="H6031" s="1">
        <f>A6031=A6030</f>
        <v/>
      </c>
      <c r="I6031" s="1" t="inlineStr">
        <is>
          <t>manglinong.939632@email.com</t>
        </is>
      </c>
    </row>
    <row r="6032">
      <c r="A6032" s="3">
        <f>TRIM(C6032&amp;" "&amp;D6032&amp;" "&amp;E6032)</f>
        <v/>
      </c>
      <c r="B6032" s="1" t="n">
        <v>937235</v>
      </c>
      <c r="C6032" s="1" t="inlineStr">
        <is>
          <t>MANGMANG</t>
        </is>
      </c>
      <c r="D6032" s="1" t="inlineStr">
        <is>
          <t>MARINO</t>
        </is>
      </c>
      <c r="F6032" s="1" t="inlineStr">
        <is>
          <t>DAG-UM</t>
        </is>
      </c>
      <c r="G6032" s="2" t="n">
        <v>6029</v>
      </c>
      <c r="H6032" s="1">
        <f>A6032=A6031</f>
        <v/>
      </c>
      <c r="I6032" s="1" t="inlineStr">
        <is>
          <t>mangmang.937235@email.com</t>
        </is>
      </c>
    </row>
    <row r="6033">
      <c r="A6033" s="3">
        <f>TRIM(C6033&amp;" "&amp;D6033&amp;" "&amp;E6033)</f>
        <v/>
      </c>
      <c r="B6033" s="1" t="n">
        <v>510039</v>
      </c>
      <c r="C6033" s="1" t="inlineStr">
        <is>
          <t>MANGOHIG</t>
        </is>
      </c>
      <c r="D6033" s="1" t="inlineStr">
        <is>
          <t>LAURITO</t>
        </is>
      </c>
      <c r="F6033" s="1" t="inlineStr">
        <is>
          <t>M.</t>
        </is>
      </c>
      <c r="G6033" s="2" t="n">
        <v>6030</v>
      </c>
      <c r="H6033" s="1">
        <f>A6033=A6032</f>
        <v/>
      </c>
      <c r="I6033" s="1" t="inlineStr">
        <is>
          <t>mangohig.510039@email.com</t>
        </is>
      </c>
    </row>
    <row r="6034">
      <c r="A6034" s="3">
        <f>TRIM(C6034&amp;" "&amp;D6034&amp;" "&amp;E6034)</f>
        <v/>
      </c>
      <c r="B6034" s="1" t="n">
        <v>918181</v>
      </c>
      <c r="C6034" s="1" t="inlineStr">
        <is>
          <t>MANGONDATO</t>
        </is>
      </c>
      <c r="D6034" s="1" t="inlineStr">
        <is>
          <t>AMORAN</t>
        </is>
      </c>
      <c r="F6034" s="1" t="inlineStr">
        <is>
          <t>M.</t>
        </is>
      </c>
      <c r="G6034" s="2" t="n">
        <v>6031</v>
      </c>
      <c r="H6034" s="1">
        <f>A6034=A6033</f>
        <v/>
      </c>
      <c r="I6034" s="1" t="inlineStr">
        <is>
          <t>mangondato.918181@email.com</t>
        </is>
      </c>
    </row>
    <row r="6035">
      <c r="A6035" s="3">
        <f>TRIM(C6035&amp;" "&amp;D6035&amp;" "&amp;E6035)</f>
        <v/>
      </c>
      <c r="B6035" s="1" t="n">
        <v>432540</v>
      </c>
      <c r="C6035" s="1" t="inlineStr">
        <is>
          <t>MANGROBANG</t>
        </is>
      </c>
      <c r="D6035" s="1" t="inlineStr">
        <is>
          <t>ADOLFO</t>
        </is>
      </c>
      <c r="F6035" s="1" t="inlineStr">
        <is>
          <t>M.</t>
        </is>
      </c>
      <c r="G6035" s="2" t="n">
        <v>6032</v>
      </c>
      <c r="H6035" s="1">
        <f>A6035=A6034</f>
        <v/>
      </c>
      <c r="I6035" s="1" t="inlineStr">
        <is>
          <t>mangrobang.432540@email.com</t>
        </is>
      </c>
    </row>
    <row r="6036">
      <c r="A6036" s="3">
        <f>TRIM(C6036&amp;" "&amp;D6036&amp;" "&amp;E6036)</f>
        <v/>
      </c>
      <c r="B6036" s="1" t="n">
        <v>134031</v>
      </c>
      <c r="C6036" s="1" t="inlineStr">
        <is>
          <t>MANGROBANG</t>
        </is>
      </c>
      <c r="D6036" s="1" t="inlineStr">
        <is>
          <t>CHARLIE</t>
        </is>
      </c>
      <c r="F6036" s="1" t="inlineStr">
        <is>
          <t>L.</t>
        </is>
      </c>
      <c r="G6036" s="2" t="n">
        <v>6033</v>
      </c>
      <c r="H6036" s="1">
        <f>A6036=A6035</f>
        <v/>
      </c>
      <c r="I6036" s="1" t="inlineStr">
        <is>
          <t>mangrobang.134031@email.com</t>
        </is>
      </c>
    </row>
    <row r="6037">
      <c r="A6037" s="3">
        <f>TRIM(C6037&amp;" "&amp;D6037&amp;" "&amp;E6037)</f>
        <v/>
      </c>
      <c r="B6037" s="1" t="n">
        <v>932212</v>
      </c>
      <c r="C6037" s="1" t="inlineStr">
        <is>
          <t>MANGUBA</t>
        </is>
      </c>
      <c r="D6037" s="1" t="inlineStr">
        <is>
          <t>ZENOBIA</t>
        </is>
      </c>
      <c r="F6037" s="1" t="inlineStr">
        <is>
          <t>LAYUS</t>
        </is>
      </c>
      <c r="G6037" s="2" t="n">
        <v>6034</v>
      </c>
      <c r="H6037" s="1">
        <f>A6037=A6036</f>
        <v/>
      </c>
      <c r="I6037" s="1" t="inlineStr">
        <is>
          <t>manguba.932212@email.com</t>
        </is>
      </c>
    </row>
    <row r="6038">
      <c r="A6038" s="3">
        <f>TRIM(C6038&amp;" "&amp;D6038&amp;" "&amp;E6038)</f>
        <v/>
      </c>
      <c r="B6038" s="1" t="n">
        <v>124040</v>
      </c>
      <c r="C6038" s="1" t="inlineStr">
        <is>
          <t>MANGUBAT</t>
        </is>
      </c>
      <c r="D6038" s="1" t="inlineStr">
        <is>
          <t>DOMINADOR</t>
        </is>
      </c>
      <c r="F6038" s="1" t="inlineStr">
        <is>
          <t>TUGUNON</t>
        </is>
      </c>
      <c r="G6038" s="2" t="n">
        <v>6035</v>
      </c>
      <c r="H6038" s="1">
        <f>A6038=A6037</f>
        <v/>
      </c>
      <c r="I6038" s="1" t="inlineStr">
        <is>
          <t>mangubat.124040@email.com</t>
        </is>
      </c>
    </row>
    <row r="6039">
      <c r="A6039" s="3">
        <f>TRIM(C6039&amp;" "&amp;D6039&amp;" "&amp;E6039)</f>
        <v/>
      </c>
      <c r="B6039" s="1" t="n">
        <v>533569</v>
      </c>
      <c r="C6039" s="1" t="inlineStr">
        <is>
          <t>MANGUNE</t>
        </is>
      </c>
      <c r="D6039" s="1" t="inlineStr">
        <is>
          <t>NATHANIEL</t>
        </is>
      </c>
      <c r="F6039" s="1" t="inlineStr">
        <is>
          <t>M.</t>
        </is>
      </c>
      <c r="G6039" s="2" t="n">
        <v>6036</v>
      </c>
      <c r="H6039" s="1">
        <f>A6039=A6038</f>
        <v/>
      </c>
      <c r="I6039" s="1" t="inlineStr">
        <is>
          <t>mangune.533569@email.com</t>
        </is>
      </c>
    </row>
    <row r="6040">
      <c r="A6040" s="3">
        <f>TRIM(C6040&amp;" "&amp;D6040&amp;" "&amp;E6040)</f>
        <v/>
      </c>
      <c r="B6040" s="1" t="n">
        <v>127860</v>
      </c>
      <c r="C6040" s="1" t="inlineStr">
        <is>
          <t>MANGUNE</t>
        </is>
      </c>
      <c r="D6040" s="1" t="inlineStr">
        <is>
          <t>ROBERTO</t>
        </is>
      </c>
      <c r="F6040" s="1" t="inlineStr">
        <is>
          <t>S.</t>
        </is>
      </c>
      <c r="G6040" s="2" t="n">
        <v>6037</v>
      </c>
      <c r="H6040" s="1">
        <f>A6040=A6039</f>
        <v/>
      </c>
      <c r="I6040" s="1" t="inlineStr">
        <is>
          <t>mangune.127860@email.com</t>
        </is>
      </c>
    </row>
    <row r="6041">
      <c r="A6041" s="3">
        <f>TRIM(C6041&amp;" "&amp;D6041&amp;" "&amp;E6041)</f>
        <v/>
      </c>
      <c r="B6041" s="1" t="n">
        <v>432558</v>
      </c>
      <c r="C6041" s="1" t="inlineStr">
        <is>
          <t>MANIANGLUNG</t>
        </is>
      </c>
      <c r="D6041" s="1" t="inlineStr">
        <is>
          <t>ADORACION</t>
        </is>
      </c>
      <c r="F6041" s="1" t="inlineStr">
        <is>
          <t>V.</t>
        </is>
      </c>
      <c r="G6041" s="2" t="n">
        <v>6038</v>
      </c>
      <c r="H6041" s="1">
        <f>A6041=A6040</f>
        <v/>
      </c>
      <c r="I6041" s="1" t="inlineStr">
        <is>
          <t>manianglung.432558@email.com</t>
        </is>
      </c>
    </row>
    <row r="6042">
      <c r="A6042" s="3">
        <f>TRIM(C6042&amp;" "&amp;D6042&amp;" "&amp;E6042)</f>
        <v/>
      </c>
      <c r="B6042" s="1" t="n">
        <v>939239</v>
      </c>
      <c r="C6042" s="1" t="inlineStr">
        <is>
          <t>MAÑIBO</t>
        </is>
      </c>
      <c r="D6042" s="1" t="inlineStr">
        <is>
          <t>ARJAY</t>
        </is>
      </c>
      <c r="F6042" s="1" t="inlineStr">
        <is>
          <t>B</t>
        </is>
      </c>
      <c r="G6042" s="2" t="n">
        <v>6290</v>
      </c>
      <c r="H6042" s="1">
        <f>A6042=A6041</f>
        <v/>
      </c>
      <c r="I6042" s="1" t="inlineStr">
        <is>
          <t>mañibo.939239@email.com</t>
        </is>
      </c>
    </row>
    <row r="6043">
      <c r="A6043" s="3">
        <f>TRIM(C6043&amp;" "&amp;D6043&amp;" "&amp;E6043)</f>
        <v/>
      </c>
      <c r="B6043" s="1" t="n">
        <v>923529</v>
      </c>
      <c r="C6043" s="1" t="inlineStr">
        <is>
          <t>MANIBO</t>
        </is>
      </c>
      <c r="D6043" s="1" t="inlineStr">
        <is>
          <t>WALDEN</t>
        </is>
      </c>
      <c r="F6043" s="1" t="inlineStr">
        <is>
          <t>S.</t>
        </is>
      </c>
      <c r="G6043" s="2" t="n">
        <v>6039</v>
      </c>
      <c r="H6043" s="1">
        <f>A6043=A6042</f>
        <v/>
      </c>
      <c r="I6043" s="1" t="inlineStr">
        <is>
          <t>manibo.923529@email.com</t>
        </is>
      </c>
    </row>
    <row r="6044">
      <c r="A6044" s="3">
        <f>TRIM(C6044&amp;" "&amp;D6044&amp;" "&amp;E6044)</f>
        <v/>
      </c>
      <c r="B6044" s="1" t="n">
        <v>933615</v>
      </c>
      <c r="C6044" s="1" t="inlineStr">
        <is>
          <t>MANIEGO</t>
        </is>
      </c>
      <c r="D6044" s="1" t="inlineStr">
        <is>
          <t>ROLANDO</t>
        </is>
      </c>
      <c r="F6044" s="1" t="inlineStr">
        <is>
          <t>PILAR</t>
        </is>
      </c>
      <c r="G6044" s="2" t="n">
        <v>6040</v>
      </c>
      <c r="H6044" s="1">
        <f>A6044=A6043</f>
        <v/>
      </c>
      <c r="I6044" s="1" t="inlineStr">
        <is>
          <t>maniego.933615@email.com</t>
        </is>
      </c>
    </row>
    <row r="6045">
      <c r="A6045" s="3">
        <f>TRIM(C6045&amp;" "&amp;D6045&amp;" "&amp;E6045)</f>
        <v/>
      </c>
      <c r="B6045" s="1" t="n">
        <v>941651</v>
      </c>
      <c r="C6045" s="1" t="inlineStr">
        <is>
          <t>MANILA</t>
        </is>
      </c>
      <c r="D6045" s="1" t="inlineStr">
        <is>
          <t>SARAH MAY</t>
        </is>
      </c>
      <c r="F6045" s="1" t="inlineStr">
        <is>
          <t>BUNDANG</t>
        </is>
      </c>
      <c r="G6045" s="2" t="n">
        <v>6041</v>
      </c>
      <c r="H6045" s="1">
        <f>A6045=A6044</f>
        <v/>
      </c>
      <c r="I6045" s="1" t="inlineStr">
        <is>
          <t>manila.941651@email.com</t>
        </is>
      </c>
    </row>
    <row r="6046">
      <c r="A6046" s="3">
        <f>TRIM(C6046&amp;" "&amp;D6046&amp;" "&amp;E6046)</f>
        <v/>
      </c>
      <c r="B6046" s="1" t="n">
        <v>121947</v>
      </c>
      <c r="C6046" s="1" t="inlineStr">
        <is>
          <t>MANILA</t>
        </is>
      </c>
      <c r="D6046" s="1" t="inlineStr">
        <is>
          <t>SERENIDAD</t>
        </is>
      </c>
      <c r="F6046" s="1" t="inlineStr">
        <is>
          <t>MASAJO</t>
        </is>
      </c>
      <c r="G6046" s="2" t="n">
        <v>6042</v>
      </c>
      <c r="H6046" s="1">
        <f>A6046=A6045</f>
        <v/>
      </c>
      <c r="I6046" s="1" t="inlineStr">
        <is>
          <t>manila.121947@email.com</t>
        </is>
      </c>
    </row>
    <row r="6047">
      <c r="A6047" s="3">
        <f>TRIM(C6047&amp;" "&amp;D6047&amp;" "&amp;E6047)</f>
        <v/>
      </c>
      <c r="B6047" s="1" t="n">
        <v>942914</v>
      </c>
      <c r="C6047" s="1" t="inlineStr">
        <is>
          <t>MANILAG</t>
        </is>
      </c>
      <c r="D6047" s="1" t="inlineStr">
        <is>
          <t>RIANNE MAE</t>
        </is>
      </c>
      <c r="F6047" s="1" t="inlineStr">
        <is>
          <t>G.</t>
        </is>
      </c>
      <c r="G6047" s="2" t="n">
        <v>6043</v>
      </c>
      <c r="H6047" s="1">
        <f>A6047=A6046</f>
        <v/>
      </c>
      <c r="I6047" s="1" t="inlineStr">
        <is>
          <t>manilag.942914@email.com</t>
        </is>
      </c>
    </row>
    <row r="6048">
      <c r="A6048" s="3">
        <f>TRIM(C6048&amp;" "&amp;D6048&amp;" "&amp;E6048)</f>
        <v/>
      </c>
      <c r="B6048" s="1" t="n">
        <v>921745</v>
      </c>
      <c r="C6048" s="1" t="inlineStr">
        <is>
          <t>MANINANG</t>
        </is>
      </c>
      <c r="D6048" s="1" t="inlineStr">
        <is>
          <t>ARTHUR</t>
        </is>
      </c>
      <c r="E6048" s="1" t="inlineStr">
        <is>
          <t>SR.</t>
        </is>
      </c>
      <c r="F6048" s="1" t="inlineStr">
        <is>
          <t>S.</t>
        </is>
      </c>
      <c r="G6048" s="2" t="n">
        <v>6044</v>
      </c>
      <c r="H6048" s="1">
        <f>A6048=A6047</f>
        <v/>
      </c>
      <c r="I6048" s="1" t="inlineStr">
        <is>
          <t>maninang.921745@email.com</t>
        </is>
      </c>
    </row>
    <row r="6049">
      <c r="A6049" s="3">
        <f>TRIM(C6049&amp;" "&amp;D6049&amp;" "&amp;E6049)</f>
        <v/>
      </c>
      <c r="B6049" s="1" t="n">
        <v>941699</v>
      </c>
      <c r="C6049" s="1" t="inlineStr">
        <is>
          <t>MANINGGO</t>
        </is>
      </c>
      <c r="D6049" s="1" t="inlineStr">
        <is>
          <t>RANDY</t>
        </is>
      </c>
      <c r="F6049" s="1" t="inlineStr">
        <is>
          <t>D.</t>
        </is>
      </c>
      <c r="G6049" s="2" t="n">
        <v>6045</v>
      </c>
      <c r="H6049" s="1">
        <f>A6049=A6048</f>
        <v/>
      </c>
      <c r="I6049" s="1" t="inlineStr">
        <is>
          <t>maninggo.941699@email.com</t>
        </is>
      </c>
    </row>
    <row r="6050">
      <c r="A6050" s="3">
        <f>TRIM(C6050&amp;" "&amp;D6050&amp;" "&amp;E6050)</f>
        <v/>
      </c>
      <c r="B6050" s="1" t="n">
        <v>522066</v>
      </c>
      <c r="C6050" s="1" t="inlineStr">
        <is>
          <t>MANINGO</t>
        </is>
      </c>
      <c r="D6050" s="1" t="inlineStr">
        <is>
          <t>CRISPINO</t>
        </is>
      </c>
      <c r="F6050" s="1" t="inlineStr">
        <is>
          <t>C.</t>
        </is>
      </c>
      <c r="G6050" s="2" t="n">
        <v>6046</v>
      </c>
      <c r="H6050" s="1">
        <f>A6050=A6049</f>
        <v/>
      </c>
      <c r="I6050" s="1" t="inlineStr">
        <is>
          <t>maningo.522066@email.com</t>
        </is>
      </c>
    </row>
    <row r="6051">
      <c r="A6051" s="3">
        <f>TRIM(C6051&amp;" "&amp;D6051&amp;" "&amp;E6051)</f>
        <v/>
      </c>
      <c r="B6051" s="1" t="n">
        <v>431025</v>
      </c>
      <c r="C6051" s="1" t="inlineStr">
        <is>
          <t>MANIO</t>
        </is>
      </c>
      <c r="D6051" s="1" t="inlineStr">
        <is>
          <t>CRISTINA</t>
        </is>
      </c>
      <c r="F6051" s="1" t="inlineStr">
        <is>
          <t>S.</t>
        </is>
      </c>
      <c r="G6051" s="2" t="n">
        <v>6047</v>
      </c>
      <c r="H6051" s="1">
        <f>A6051=A6050</f>
        <v/>
      </c>
      <c r="I6051" s="1" t="inlineStr">
        <is>
          <t>manio.431025@email.com</t>
        </is>
      </c>
    </row>
    <row r="6052">
      <c r="A6052" s="3">
        <f>TRIM(C6052&amp;" "&amp;D6052&amp;" "&amp;E6052)</f>
        <v/>
      </c>
      <c r="B6052" s="1" t="n">
        <v>925324</v>
      </c>
      <c r="C6052" s="1" t="inlineStr">
        <is>
          <t>MANIQUIZ</t>
        </is>
      </c>
      <c r="D6052" s="1" t="inlineStr">
        <is>
          <t>LAZARO</t>
        </is>
      </c>
      <c r="F6052" s="1" t="inlineStr">
        <is>
          <t>S.</t>
        </is>
      </c>
      <c r="G6052" s="2" t="n">
        <v>6048</v>
      </c>
      <c r="H6052" s="1">
        <f>A6052=A6051</f>
        <v/>
      </c>
      <c r="I6052" s="1" t="inlineStr">
        <is>
          <t>maniquiz.925324@email.com</t>
        </is>
      </c>
    </row>
    <row r="6053">
      <c r="A6053" s="3">
        <f>TRIM(C6053&amp;" "&amp;D6053&amp;" "&amp;E6053)</f>
        <v/>
      </c>
      <c r="B6053" s="1" t="n">
        <v>922818</v>
      </c>
      <c r="C6053" s="1" t="inlineStr">
        <is>
          <t>MANIQUIZ</t>
        </is>
      </c>
      <c r="D6053" s="1" t="inlineStr">
        <is>
          <t>LITO</t>
        </is>
      </c>
      <c r="F6053" s="1" t="inlineStr">
        <is>
          <t>S.</t>
        </is>
      </c>
      <c r="G6053" s="2" t="n">
        <v>6049</v>
      </c>
      <c r="H6053" s="1">
        <f>A6053=A6052</f>
        <v/>
      </c>
      <c r="I6053" s="1" t="inlineStr">
        <is>
          <t>maniquiz.922818@email.com</t>
        </is>
      </c>
    </row>
    <row r="6054">
      <c r="A6054" s="3">
        <f>TRIM(C6054&amp;" "&amp;D6054&amp;" "&amp;E6054)</f>
        <v/>
      </c>
      <c r="B6054" s="1" t="n">
        <v>938585</v>
      </c>
      <c r="C6054" s="1" t="inlineStr">
        <is>
          <t>MANLANGIT</t>
        </is>
      </c>
      <c r="D6054" s="1" t="inlineStr">
        <is>
          <t>MARVIN</t>
        </is>
      </c>
      <c r="F6054" s="1" t="inlineStr">
        <is>
          <t>C.</t>
        </is>
      </c>
      <c r="G6054" s="2" t="n">
        <v>6050</v>
      </c>
      <c r="H6054" s="1">
        <f>A6054=A6053</f>
        <v/>
      </c>
      <c r="I6054" s="1" t="inlineStr">
        <is>
          <t>manlangit.938585@email.com</t>
        </is>
      </c>
    </row>
    <row r="6055">
      <c r="A6055" s="3">
        <f>TRIM(C6055&amp;" "&amp;D6055&amp;" "&amp;E6055)</f>
        <v/>
      </c>
      <c r="B6055" s="1" t="n">
        <v>452506</v>
      </c>
      <c r="C6055" s="1" t="inlineStr">
        <is>
          <t>MANLAPAZ</t>
        </is>
      </c>
      <c r="D6055" s="1" t="inlineStr">
        <is>
          <t>LETICIA</t>
        </is>
      </c>
      <c r="F6055" s="1" t="inlineStr">
        <is>
          <t>U.</t>
        </is>
      </c>
      <c r="G6055" s="2" t="n">
        <v>6051</v>
      </c>
      <c r="H6055" s="1">
        <f>A6055=A6054</f>
        <v/>
      </c>
      <c r="I6055" s="1" t="inlineStr">
        <is>
          <t>manlapaz.452506@email.com</t>
        </is>
      </c>
    </row>
    <row r="6056">
      <c r="A6056" s="3">
        <f>TRIM(C6056&amp;" "&amp;D6056&amp;" "&amp;E6056)</f>
        <v/>
      </c>
      <c r="B6056" s="1" t="n">
        <v>147603</v>
      </c>
      <c r="C6056" s="1" t="inlineStr">
        <is>
          <t>MANLAPAZ</t>
        </is>
      </c>
      <c r="D6056" s="1" t="inlineStr">
        <is>
          <t>LUELA</t>
        </is>
      </c>
      <c r="F6056" s="1" t="inlineStr">
        <is>
          <t>ABECINA</t>
        </is>
      </c>
      <c r="G6056" s="2" t="n">
        <v>6052</v>
      </c>
      <c r="H6056" s="1">
        <f>A6056=A6055</f>
        <v/>
      </c>
      <c r="I6056" s="1" t="inlineStr">
        <is>
          <t>manlapaz.147603@email.com</t>
        </is>
      </c>
    </row>
    <row r="6057">
      <c r="A6057" s="3">
        <f>TRIM(C6057&amp;" "&amp;D6057&amp;" "&amp;E6057)</f>
        <v/>
      </c>
      <c r="B6057" s="1" t="n">
        <v>452505</v>
      </c>
      <c r="C6057" s="1" t="inlineStr">
        <is>
          <t>MANLAPAZ</t>
        </is>
      </c>
      <c r="D6057" s="1" t="inlineStr">
        <is>
          <t>NILO</t>
        </is>
      </c>
      <c r="F6057" s="1" t="inlineStr">
        <is>
          <t>A.</t>
        </is>
      </c>
      <c r="G6057" s="2" t="n">
        <v>6053</v>
      </c>
      <c r="H6057" s="1">
        <f>A6057=A6056</f>
        <v/>
      </c>
      <c r="I6057" s="1" t="inlineStr">
        <is>
          <t>manlapaz.452505@email.com</t>
        </is>
      </c>
    </row>
    <row r="6058">
      <c r="A6058" s="3">
        <f>TRIM(C6058&amp;" "&amp;D6058&amp;" "&amp;E6058)</f>
        <v/>
      </c>
      <c r="B6058" s="1" t="n">
        <v>933990</v>
      </c>
      <c r="C6058" s="1" t="inlineStr">
        <is>
          <t>MANLAWE</t>
        </is>
      </c>
      <c r="D6058" s="1" t="inlineStr">
        <is>
          <t>RHODNALYN</t>
        </is>
      </c>
      <c r="F6058" s="1" t="inlineStr">
        <is>
          <t>T.</t>
        </is>
      </c>
      <c r="G6058" s="2" t="n">
        <v>6054</v>
      </c>
      <c r="H6058" s="1">
        <f>A6058=A6057</f>
        <v/>
      </c>
      <c r="I6058" s="1" t="inlineStr">
        <is>
          <t>manlawe.933990@email.com</t>
        </is>
      </c>
    </row>
    <row r="6059">
      <c r="A6059" s="3">
        <f>TRIM(C6059&amp;" "&amp;D6059&amp;" "&amp;E6059)</f>
        <v/>
      </c>
      <c r="B6059" s="1" t="n">
        <v>520523</v>
      </c>
      <c r="C6059" s="1" t="inlineStr">
        <is>
          <t>MANLEGRO</t>
        </is>
      </c>
      <c r="D6059" s="1" t="inlineStr">
        <is>
          <t>CORINA</t>
        </is>
      </c>
      <c r="F6059" s="1" t="inlineStr">
        <is>
          <t>M.</t>
        </is>
      </c>
      <c r="G6059" s="2" t="n">
        <v>6055</v>
      </c>
      <c r="H6059" s="1">
        <f>A6059=A6058</f>
        <v/>
      </c>
      <c r="I6059" s="1" t="inlineStr">
        <is>
          <t>manlegro.520523@email.com</t>
        </is>
      </c>
    </row>
    <row r="6060">
      <c r="A6060" s="3">
        <f>TRIM(C6060&amp;" "&amp;D6060&amp;" "&amp;E6060)</f>
        <v/>
      </c>
      <c r="B6060" s="1" t="n">
        <v>491020</v>
      </c>
      <c r="C6060" s="1" t="inlineStr">
        <is>
          <t>MANLEGRO</t>
        </is>
      </c>
      <c r="D6060" s="1" t="inlineStr">
        <is>
          <t>GLORIOSO</t>
        </is>
      </c>
      <c r="F6060" s="1" t="inlineStr">
        <is>
          <t>T.</t>
        </is>
      </c>
      <c r="G6060" s="2" t="n">
        <v>6056</v>
      </c>
      <c r="H6060" s="1">
        <f>A6060=A6059</f>
        <v/>
      </c>
      <c r="I6060" s="1" t="inlineStr">
        <is>
          <t>manlegro.491020@email.com</t>
        </is>
      </c>
    </row>
    <row r="6061">
      <c r="A6061" s="3">
        <f>TRIM(C6061&amp;" "&amp;D6061&amp;" "&amp;E6061)</f>
        <v/>
      </c>
      <c r="B6061" s="1" t="n">
        <v>932862</v>
      </c>
      <c r="C6061" s="1" t="inlineStr">
        <is>
          <t>MANLUPIG</t>
        </is>
      </c>
      <c r="D6061" s="1" t="inlineStr">
        <is>
          <t>CHERRYL ANNE</t>
        </is>
      </c>
      <c r="F6061" s="1" t="inlineStr">
        <is>
          <t>VELOSO</t>
        </is>
      </c>
      <c r="G6061" s="2" t="n">
        <v>6057</v>
      </c>
      <c r="H6061" s="1">
        <f>A6061=A6060</f>
        <v/>
      </c>
      <c r="I6061" s="1" t="inlineStr">
        <is>
          <t>manlupig.932862@email.com</t>
        </is>
      </c>
    </row>
    <row r="6062">
      <c r="A6062" s="3">
        <f>TRIM(C6062&amp;" "&amp;D6062&amp;" "&amp;E6062)</f>
        <v/>
      </c>
      <c r="B6062" s="1" t="n">
        <v>941144</v>
      </c>
      <c r="C6062" s="1" t="inlineStr">
        <is>
          <t>MANLUPIG</t>
        </is>
      </c>
      <c r="D6062" s="1" t="inlineStr">
        <is>
          <t>CHESTER BRIAN</t>
        </is>
      </c>
      <c r="F6062" s="1" t="inlineStr">
        <is>
          <t>ESTRELLER</t>
        </is>
      </c>
      <c r="G6062" s="2" t="n">
        <v>6058</v>
      </c>
      <c r="H6062" s="1">
        <f>A6062=A6061</f>
        <v/>
      </c>
      <c r="I6062" s="1" t="inlineStr">
        <is>
          <t>manlupig.941144@email.com</t>
        </is>
      </c>
    </row>
    <row r="6063">
      <c r="A6063" s="3">
        <f>TRIM(C6063&amp;" "&amp;D6063&amp;" "&amp;E6063)</f>
        <v/>
      </c>
      <c r="B6063" s="1" t="n">
        <v>940955</v>
      </c>
      <c r="C6063" s="1" t="inlineStr">
        <is>
          <t>MANOCDOC</t>
        </is>
      </c>
      <c r="D6063" s="1" t="inlineStr">
        <is>
          <t>JENIFFER</t>
        </is>
      </c>
      <c r="F6063" s="1" t="inlineStr">
        <is>
          <t>M.</t>
        </is>
      </c>
      <c r="G6063" s="2" t="n">
        <v>6059</v>
      </c>
      <c r="H6063" s="1">
        <f>A6063=A6062</f>
        <v/>
      </c>
      <c r="I6063" s="1" t="inlineStr">
        <is>
          <t>manocdoc.940955@email.com</t>
        </is>
      </c>
    </row>
    <row r="6064">
      <c r="A6064" s="3">
        <f>TRIM(C6064&amp;" "&amp;D6064&amp;" "&amp;E6064)</f>
        <v/>
      </c>
      <c r="B6064" s="1" t="n">
        <v>491520</v>
      </c>
      <c r="C6064" s="1" t="inlineStr">
        <is>
          <t>MANOGURA</t>
        </is>
      </c>
      <c r="D6064" s="1" t="inlineStr">
        <is>
          <t>AURELIO</t>
        </is>
      </c>
      <c r="F6064" s="1" t="inlineStr">
        <is>
          <t>BANGAY</t>
        </is>
      </c>
      <c r="G6064" s="2" t="n">
        <v>6060</v>
      </c>
      <c r="H6064" s="1">
        <f>A6064=A6063</f>
        <v/>
      </c>
      <c r="I6064" s="1" t="inlineStr">
        <is>
          <t>manogura.491520@email.com</t>
        </is>
      </c>
    </row>
    <row r="6065">
      <c r="A6065" s="3">
        <f>TRIM(C6065&amp;" "&amp;D6065&amp;" "&amp;E6065)</f>
        <v/>
      </c>
      <c r="B6065" s="1" t="n">
        <v>939725</v>
      </c>
      <c r="C6065" s="1" t="inlineStr">
        <is>
          <t>MANOJO</t>
        </is>
      </c>
      <c r="D6065" s="1" t="inlineStr">
        <is>
          <t>GERALD</t>
        </is>
      </c>
      <c r="F6065" s="1" t="inlineStr">
        <is>
          <t>CAJOLES</t>
        </is>
      </c>
      <c r="G6065" s="2" t="n">
        <v>6061</v>
      </c>
      <c r="H6065" s="1">
        <f>A6065=A6064</f>
        <v/>
      </c>
      <c r="I6065" s="1" t="inlineStr">
        <is>
          <t>manojo.939725@email.com</t>
        </is>
      </c>
    </row>
    <row r="6066">
      <c r="A6066" s="3">
        <f>TRIM(C6066&amp;" "&amp;D6066&amp;" "&amp;E6066)</f>
        <v/>
      </c>
      <c r="B6066" s="1" t="n">
        <v>935283</v>
      </c>
      <c r="C6066" s="1" t="inlineStr">
        <is>
          <t>MANONGCARANG</t>
        </is>
      </c>
      <c r="D6066" s="1" t="inlineStr">
        <is>
          <t>SAKINA</t>
        </is>
      </c>
      <c r="F6066" s="1" t="inlineStr">
        <is>
          <t>M</t>
        </is>
      </c>
      <c r="G6066" s="2" t="n">
        <v>6062</v>
      </c>
      <c r="H6066" s="1">
        <f>A6066=A6065</f>
        <v/>
      </c>
      <c r="I6066" s="1" t="inlineStr">
        <is>
          <t>manongcarang.935283@email.com</t>
        </is>
      </c>
    </row>
    <row r="6067">
      <c r="A6067" s="3">
        <f>TRIM(C6067&amp;" "&amp;D6067&amp;" "&amp;E6067)</f>
        <v/>
      </c>
      <c r="B6067" s="1" t="n">
        <v>413018</v>
      </c>
      <c r="C6067" s="1" t="inlineStr">
        <is>
          <t>MANONGDO</t>
        </is>
      </c>
      <c r="D6067" s="1" t="inlineStr">
        <is>
          <t>BERNABE</t>
        </is>
      </c>
      <c r="F6067" s="1" t="inlineStr">
        <is>
          <t>D.</t>
        </is>
      </c>
      <c r="G6067" s="2" t="n">
        <v>6063</v>
      </c>
      <c r="H6067" s="1">
        <f>A6067=A6066</f>
        <v/>
      </c>
      <c r="I6067" s="1" t="inlineStr">
        <is>
          <t>manongdo.413018@email.com</t>
        </is>
      </c>
    </row>
    <row r="6068">
      <c r="A6068" s="3">
        <f>TRIM(C6068&amp;" "&amp;D6068&amp;" "&amp;E6068)</f>
        <v/>
      </c>
      <c r="B6068" s="1" t="n">
        <v>412529</v>
      </c>
      <c r="C6068" s="1" t="inlineStr">
        <is>
          <t>MANONGDO</t>
        </is>
      </c>
      <c r="D6068" s="1" t="inlineStr">
        <is>
          <t>GUADILLA</t>
        </is>
      </c>
      <c r="F6068" s="1" t="inlineStr">
        <is>
          <t>G.</t>
        </is>
      </c>
      <c r="G6068" s="2" t="n">
        <v>6064</v>
      </c>
      <c r="H6068" s="1">
        <f>A6068=A6067</f>
        <v/>
      </c>
      <c r="I6068" s="1" t="inlineStr">
        <is>
          <t>manongdo.412529@email.com</t>
        </is>
      </c>
    </row>
    <row r="6069">
      <c r="A6069" s="3">
        <f>TRIM(C6069&amp;" "&amp;D6069&amp;" "&amp;E6069)</f>
        <v/>
      </c>
      <c r="B6069" s="1" t="n">
        <v>128793</v>
      </c>
      <c r="C6069" s="1" t="inlineStr">
        <is>
          <t>MANONGSONG</t>
        </is>
      </c>
      <c r="D6069" s="1" t="inlineStr">
        <is>
          <t>PAULINO</t>
        </is>
      </c>
      <c r="F6069" s="1" t="inlineStr">
        <is>
          <t>MARASIGAN</t>
        </is>
      </c>
      <c r="G6069" s="2" t="n">
        <v>6065</v>
      </c>
      <c r="H6069" s="1">
        <f>A6069=A6068</f>
        <v/>
      </c>
      <c r="I6069" s="1" t="inlineStr">
        <is>
          <t>manongsong.128793@email.com</t>
        </is>
      </c>
    </row>
    <row r="6070">
      <c r="A6070" s="3">
        <f>TRIM(C6070&amp;" "&amp;D6070&amp;" "&amp;E6070)</f>
        <v/>
      </c>
      <c r="B6070" s="1" t="n">
        <v>921757</v>
      </c>
      <c r="C6070" s="1" t="inlineStr">
        <is>
          <t>MANORIÑA</t>
        </is>
      </c>
      <c r="D6070" s="1" t="inlineStr">
        <is>
          <t>RUDY</t>
        </is>
      </c>
      <c r="F6070" s="1" t="inlineStr">
        <is>
          <t>S.</t>
        </is>
      </c>
      <c r="G6070" s="2" t="n">
        <v>6066</v>
      </c>
      <c r="H6070" s="1">
        <f>A6070=A6069</f>
        <v/>
      </c>
      <c r="I6070" s="1" t="inlineStr">
        <is>
          <t>manoriña.921757@email.com</t>
        </is>
      </c>
    </row>
    <row r="6071">
      <c r="A6071" s="3">
        <f>TRIM(C6071&amp;" "&amp;D6071&amp;" "&amp;E6071)</f>
        <v/>
      </c>
      <c r="B6071" s="1" t="n">
        <v>944837</v>
      </c>
      <c r="C6071" s="1" t="inlineStr">
        <is>
          <t>MANRIQUE</t>
        </is>
      </c>
      <c r="D6071" s="1" t="inlineStr">
        <is>
          <t>JODEL</t>
        </is>
      </c>
      <c r="F6071" s="1" t="inlineStr">
        <is>
          <t>NAVARRO</t>
        </is>
      </c>
      <c r="G6071" s="2" t="n">
        <v>6067</v>
      </c>
      <c r="H6071" s="1">
        <f>A6071=A6070</f>
        <v/>
      </c>
      <c r="I6071" s="1" t="inlineStr">
        <is>
          <t>manrique.944837@email.com</t>
        </is>
      </c>
    </row>
    <row r="6072">
      <c r="A6072" s="3">
        <f>TRIM(C6072&amp;" "&amp;D6072&amp;" "&amp;E6072)</f>
        <v/>
      </c>
      <c r="B6072" s="1" t="n">
        <v>942950</v>
      </c>
      <c r="C6072" s="1" t="inlineStr">
        <is>
          <t>MANRIQUE</t>
        </is>
      </c>
      <c r="D6072" s="1" t="inlineStr">
        <is>
          <t>MARY JOYCE</t>
        </is>
      </c>
      <c r="F6072" s="1" t="inlineStr">
        <is>
          <t>V.</t>
        </is>
      </c>
      <c r="G6072" s="2" t="n">
        <v>6068</v>
      </c>
      <c r="H6072" s="1">
        <f>A6072=A6071</f>
        <v/>
      </c>
      <c r="I6072" s="1" t="inlineStr">
        <is>
          <t>manrique.942950@email.com</t>
        </is>
      </c>
    </row>
    <row r="6073">
      <c r="A6073" s="3">
        <f>TRIM(C6073&amp;" "&amp;D6073&amp;" "&amp;E6073)</f>
        <v/>
      </c>
      <c r="B6073" s="1" t="n">
        <v>523028</v>
      </c>
      <c r="C6073" s="1" t="inlineStr">
        <is>
          <t>MANSILLA</t>
        </is>
      </c>
      <c r="D6073" s="1" t="inlineStr">
        <is>
          <t>JOSELITO</t>
        </is>
      </c>
      <c r="E6073" s="1" t="inlineStr">
        <is>
          <t>JR.</t>
        </is>
      </c>
      <c r="F6073" s="1" t="inlineStr">
        <is>
          <t>M.</t>
        </is>
      </c>
      <c r="G6073" s="2" t="n">
        <v>6069</v>
      </c>
      <c r="H6073" s="1">
        <f>A6073=A6072</f>
        <v/>
      </c>
      <c r="I6073" s="1" t="inlineStr">
        <is>
          <t>mansilla.523028@email.com</t>
        </is>
      </c>
    </row>
    <row r="6074">
      <c r="A6074" s="3">
        <f>TRIM(C6074&amp;" "&amp;D6074&amp;" "&amp;E6074)</f>
        <v/>
      </c>
      <c r="B6074" s="1" t="n">
        <v>938036</v>
      </c>
      <c r="C6074" s="1" t="inlineStr">
        <is>
          <t>MANSIT</t>
        </is>
      </c>
      <c r="D6074" s="1" t="inlineStr">
        <is>
          <t>JENNIFER</t>
        </is>
      </c>
      <c r="F6074" s="1" t="inlineStr">
        <is>
          <t>N</t>
        </is>
      </c>
      <c r="G6074" s="2" t="n">
        <v>6070</v>
      </c>
      <c r="H6074" s="1">
        <f>A6074=A6073</f>
        <v/>
      </c>
      <c r="I6074" s="1" t="inlineStr">
        <is>
          <t>mansit.938036@email.com</t>
        </is>
      </c>
    </row>
    <row r="6075">
      <c r="A6075" s="3">
        <f>TRIM(C6075&amp;" "&amp;D6075&amp;" "&amp;E6075)</f>
        <v/>
      </c>
      <c r="B6075" s="1" t="n">
        <v>939572</v>
      </c>
      <c r="C6075" s="1" t="inlineStr">
        <is>
          <t>MANSIT</t>
        </is>
      </c>
      <c r="D6075" s="1" t="inlineStr">
        <is>
          <t>JENNIFER</t>
        </is>
      </c>
      <c r="F6075" s="1" t="inlineStr">
        <is>
          <t>N.</t>
        </is>
      </c>
      <c r="G6075" s="2" t="n">
        <v>6071</v>
      </c>
      <c r="H6075" s="1">
        <f>A6075=A6074</f>
        <v/>
      </c>
      <c r="I6075" s="1" t="inlineStr">
        <is>
          <t>mansit.939572@email.com</t>
        </is>
      </c>
    </row>
    <row r="6076">
      <c r="A6076" s="3">
        <f>TRIM(C6076&amp;" "&amp;D6076&amp;" "&amp;E6076)</f>
        <v/>
      </c>
      <c r="B6076" s="1" t="n">
        <v>942341</v>
      </c>
      <c r="C6076" s="1" t="inlineStr">
        <is>
          <t>MANSIT</t>
        </is>
      </c>
      <c r="D6076" s="1" t="inlineStr">
        <is>
          <t>JONALD</t>
        </is>
      </c>
      <c r="F6076" s="1" t="inlineStr">
        <is>
          <t>ROSAS</t>
        </is>
      </c>
      <c r="G6076" s="2" t="n">
        <v>6072</v>
      </c>
      <c r="H6076" s="1">
        <f>A6076=A6075</f>
        <v/>
      </c>
      <c r="I6076" s="1" t="inlineStr">
        <is>
          <t>mansit.942341@email.com</t>
        </is>
      </c>
    </row>
    <row r="6077">
      <c r="A6077" s="3">
        <f>TRIM(C6077&amp;" "&amp;D6077&amp;" "&amp;E6077)</f>
        <v/>
      </c>
      <c r="B6077" s="1" t="n">
        <v>532234</v>
      </c>
      <c r="C6077" s="1" t="inlineStr">
        <is>
          <t>MANSIT</t>
        </is>
      </c>
      <c r="D6077" s="1" t="inlineStr">
        <is>
          <t>VIRGILIO</t>
        </is>
      </c>
      <c r="F6077" s="1" t="inlineStr">
        <is>
          <t>M.</t>
        </is>
      </c>
      <c r="G6077" s="2" t="n">
        <v>6073</v>
      </c>
      <c r="H6077" s="1">
        <f>A6077=A6076</f>
        <v/>
      </c>
      <c r="I6077" s="1" t="inlineStr">
        <is>
          <t>mansit.532234@email.com</t>
        </is>
      </c>
    </row>
    <row r="6078">
      <c r="A6078" s="3">
        <f>TRIM(C6078&amp;" "&amp;D6078&amp;" "&amp;E6078)</f>
        <v/>
      </c>
      <c r="B6078" s="1" t="n">
        <v>935330</v>
      </c>
      <c r="C6078" s="1" t="inlineStr">
        <is>
          <t>MANTE</t>
        </is>
      </c>
      <c r="D6078" s="1" t="inlineStr">
        <is>
          <t>MICHAEL</t>
        </is>
      </c>
      <c r="F6078" s="1" t="inlineStr">
        <is>
          <t>P.</t>
        </is>
      </c>
      <c r="G6078" s="2" t="n">
        <v>6074</v>
      </c>
      <c r="H6078" s="1">
        <f>A6078=A6077</f>
        <v/>
      </c>
      <c r="I6078" s="1" t="inlineStr">
        <is>
          <t>mante.935330@email.com</t>
        </is>
      </c>
    </row>
    <row r="6079">
      <c r="A6079" s="3">
        <f>TRIM(C6079&amp;" "&amp;D6079&amp;" "&amp;E6079)</f>
        <v/>
      </c>
      <c r="B6079" s="1" t="n">
        <v>501032</v>
      </c>
      <c r="C6079" s="1" t="inlineStr">
        <is>
          <t>MANTE</t>
        </is>
      </c>
      <c r="D6079" s="1" t="inlineStr">
        <is>
          <t>RAUL</t>
        </is>
      </c>
      <c r="F6079" s="1" t="inlineStr">
        <is>
          <t>T.</t>
        </is>
      </c>
      <c r="G6079" s="2" t="n">
        <v>6075</v>
      </c>
      <c r="H6079" s="1">
        <f>A6079=A6078</f>
        <v/>
      </c>
      <c r="I6079" s="1" t="inlineStr">
        <is>
          <t>mante.501032@email.com</t>
        </is>
      </c>
    </row>
    <row r="6080">
      <c r="A6080" s="3">
        <f>TRIM(C6080&amp;" "&amp;D6080&amp;" "&amp;E6080)</f>
        <v/>
      </c>
      <c r="B6080" s="1" t="n">
        <v>522067</v>
      </c>
      <c r="C6080" s="1" t="inlineStr">
        <is>
          <t>MANTE</t>
        </is>
      </c>
      <c r="D6080" s="1" t="inlineStr">
        <is>
          <t>ZACARIAS</t>
        </is>
      </c>
      <c r="F6080" s="1" t="inlineStr">
        <is>
          <t>P.</t>
        </is>
      </c>
      <c r="G6080" s="2" t="n">
        <v>6076</v>
      </c>
      <c r="H6080" s="1">
        <f>A6080=A6079</f>
        <v/>
      </c>
      <c r="I6080" s="1" t="inlineStr">
        <is>
          <t>mante.522067@email.com</t>
        </is>
      </c>
    </row>
    <row r="6081">
      <c r="A6081" s="3">
        <f>TRIM(C6081&amp;" "&amp;D6081&amp;" "&amp;E6081)</f>
        <v/>
      </c>
      <c r="B6081" s="1" t="n">
        <v>941279</v>
      </c>
      <c r="C6081" s="1" t="inlineStr">
        <is>
          <t>MANUBAY</t>
        </is>
      </c>
      <c r="D6081" s="1" t="inlineStr">
        <is>
          <t>JHON CHRISTIAN</t>
        </is>
      </c>
      <c r="F6081" s="1" t="inlineStr">
        <is>
          <t>MISA</t>
        </is>
      </c>
      <c r="G6081" s="2" t="n">
        <v>6077</v>
      </c>
      <c r="H6081" s="1">
        <f>A6081=A6080</f>
        <v/>
      </c>
      <c r="I6081" s="1" t="inlineStr">
        <is>
          <t>manubay.941279@email.com</t>
        </is>
      </c>
    </row>
    <row r="6082">
      <c r="A6082" s="3">
        <f>TRIM(C6082&amp;" "&amp;D6082&amp;" "&amp;E6082)</f>
        <v/>
      </c>
      <c r="B6082" s="1" t="n">
        <v>936187</v>
      </c>
      <c r="C6082" s="1" t="inlineStr">
        <is>
          <t>MANUEL</t>
        </is>
      </c>
      <c r="D6082" s="1" t="inlineStr">
        <is>
          <t>ANITA</t>
        </is>
      </c>
      <c r="F6082" s="1" t="inlineStr">
        <is>
          <t>OCAMPO</t>
        </is>
      </c>
      <c r="G6082" s="2" t="n">
        <v>6078</v>
      </c>
      <c r="H6082" s="1">
        <f>A6082=A6081</f>
        <v/>
      </c>
      <c r="I6082" s="1" t="inlineStr">
        <is>
          <t>manuel.936187@email.com</t>
        </is>
      </c>
    </row>
    <row r="6083">
      <c r="A6083" s="3">
        <f>TRIM(C6083&amp;" "&amp;D6083&amp;" "&amp;E6083)</f>
        <v/>
      </c>
      <c r="B6083" s="1" t="n">
        <v>413534</v>
      </c>
      <c r="C6083" s="1" t="inlineStr">
        <is>
          <t>MANUEL</t>
        </is>
      </c>
      <c r="D6083" s="1" t="inlineStr">
        <is>
          <t>DIVINA</t>
        </is>
      </c>
      <c r="F6083" s="1" t="inlineStr">
        <is>
          <t>C.</t>
        </is>
      </c>
      <c r="G6083" s="2" t="n">
        <v>6079</v>
      </c>
      <c r="H6083" s="1">
        <f>A6083=A6082</f>
        <v/>
      </c>
      <c r="I6083" s="1" t="inlineStr">
        <is>
          <t>manuel.413534@email.com</t>
        </is>
      </c>
    </row>
    <row r="6084">
      <c r="A6084" s="3">
        <f>TRIM(C6084&amp;" "&amp;D6084&amp;" "&amp;E6084)</f>
        <v/>
      </c>
      <c r="B6084" s="1" t="n">
        <v>933609</v>
      </c>
      <c r="C6084" s="1" t="inlineStr">
        <is>
          <t>MANUEL</t>
        </is>
      </c>
      <c r="D6084" s="1" t="inlineStr">
        <is>
          <t>EDUARDO</t>
        </is>
      </c>
      <c r="F6084" s="1" t="inlineStr">
        <is>
          <t>C.</t>
        </is>
      </c>
      <c r="G6084" s="2" t="n">
        <v>6080</v>
      </c>
      <c r="H6084" s="1">
        <f>A6084=A6083</f>
        <v/>
      </c>
      <c r="I6084" s="1" t="inlineStr">
        <is>
          <t>manuel.933609@email.com</t>
        </is>
      </c>
    </row>
    <row r="6085">
      <c r="A6085" s="3">
        <f>TRIM(C6085&amp;" "&amp;D6085&amp;" "&amp;E6085)</f>
        <v/>
      </c>
      <c r="B6085" s="1" t="n">
        <v>533054</v>
      </c>
      <c r="C6085" s="1" t="inlineStr">
        <is>
          <t>MANUEL</t>
        </is>
      </c>
      <c r="D6085" s="1" t="inlineStr">
        <is>
          <t>FRANCISCO</t>
        </is>
      </c>
      <c r="F6085" s="1" t="inlineStr">
        <is>
          <t>V.</t>
        </is>
      </c>
      <c r="G6085" s="2" t="n">
        <v>6081</v>
      </c>
      <c r="H6085" s="1">
        <f>A6085=A6084</f>
        <v/>
      </c>
      <c r="I6085" s="1" t="inlineStr">
        <is>
          <t>manuel.533054@email.com</t>
        </is>
      </c>
    </row>
    <row r="6086">
      <c r="A6086" s="3">
        <f>TRIM(C6086&amp;" "&amp;D6086&amp;" "&amp;E6086)</f>
        <v/>
      </c>
      <c r="B6086" s="1" t="n">
        <v>935793</v>
      </c>
      <c r="C6086" s="1" t="inlineStr">
        <is>
          <t>MANUEL</t>
        </is>
      </c>
      <c r="D6086" s="1" t="inlineStr">
        <is>
          <t>LEONARD</t>
        </is>
      </c>
      <c r="F6086" s="1" t="inlineStr">
        <is>
          <t>H.</t>
        </is>
      </c>
      <c r="G6086" s="2" t="n">
        <v>6082</v>
      </c>
      <c r="H6086" s="1">
        <f>A6086=A6085</f>
        <v/>
      </c>
      <c r="I6086" s="1" t="inlineStr">
        <is>
          <t>manuel.935793@email.com</t>
        </is>
      </c>
    </row>
    <row r="6087">
      <c r="A6087" s="3">
        <f>TRIM(C6087&amp;" "&amp;D6087&amp;" "&amp;E6087)</f>
        <v/>
      </c>
      <c r="B6087" s="1" t="n">
        <v>115642</v>
      </c>
      <c r="C6087" s="1" t="inlineStr">
        <is>
          <t>MANUEL</t>
        </is>
      </c>
      <c r="D6087" s="1" t="inlineStr">
        <is>
          <t>LUCIA</t>
        </is>
      </c>
      <c r="F6087" s="1" t="inlineStr">
        <is>
          <t>DILOY</t>
        </is>
      </c>
      <c r="G6087" s="2" t="n">
        <v>6083</v>
      </c>
      <c r="H6087" s="1">
        <f>A6087=A6086</f>
        <v/>
      </c>
      <c r="I6087" s="1" t="inlineStr">
        <is>
          <t>manuel.115642@email.com</t>
        </is>
      </c>
    </row>
    <row r="6088">
      <c r="A6088" s="3">
        <f>TRIM(C6088&amp;" "&amp;D6088&amp;" "&amp;E6088)</f>
        <v/>
      </c>
      <c r="B6088" s="1" t="n">
        <v>941933</v>
      </c>
      <c r="C6088" s="1" t="inlineStr">
        <is>
          <t>MANUEL</t>
        </is>
      </c>
      <c r="D6088" s="1" t="inlineStr">
        <is>
          <t>ROWENA</t>
        </is>
      </c>
      <c r="F6088" s="1" t="inlineStr">
        <is>
          <t>P.</t>
        </is>
      </c>
      <c r="G6088" s="2" t="n">
        <v>6084</v>
      </c>
      <c r="H6088" s="1">
        <f>A6088=A6087</f>
        <v/>
      </c>
      <c r="I6088" s="1" t="inlineStr">
        <is>
          <t>manuel.941933@email.com</t>
        </is>
      </c>
    </row>
    <row r="6089">
      <c r="A6089" s="3">
        <f>TRIM(C6089&amp;" "&amp;D6089&amp;" "&amp;E6089)</f>
        <v/>
      </c>
      <c r="B6089" s="1" t="n">
        <v>432040</v>
      </c>
      <c r="C6089" s="1" t="inlineStr">
        <is>
          <t>MANUEL</t>
        </is>
      </c>
      <c r="D6089" s="1" t="inlineStr">
        <is>
          <t>TERESITA</t>
        </is>
      </c>
      <c r="F6089" s="1" t="inlineStr">
        <is>
          <t>M.</t>
        </is>
      </c>
      <c r="G6089" s="2" t="n">
        <v>6085</v>
      </c>
      <c r="H6089" s="1">
        <f>A6089=A6088</f>
        <v/>
      </c>
      <c r="I6089" s="1" t="inlineStr">
        <is>
          <t>manuel.432040@email.com</t>
        </is>
      </c>
    </row>
    <row r="6090">
      <c r="A6090" s="3">
        <f>TRIM(C6090&amp;" "&amp;D6090&amp;" "&amp;E6090)</f>
        <v/>
      </c>
      <c r="B6090" s="1" t="n">
        <v>937418</v>
      </c>
      <c r="C6090" s="1" t="inlineStr">
        <is>
          <t>MANUEL</t>
        </is>
      </c>
      <c r="D6090" s="1" t="inlineStr">
        <is>
          <t>VENANCIO</t>
        </is>
      </c>
      <c r="E6090" s="1" t="inlineStr">
        <is>
          <t>III</t>
        </is>
      </c>
      <c r="F6090" s="1" t="inlineStr">
        <is>
          <t>CARIÑO</t>
        </is>
      </c>
      <c r="G6090" s="2" t="n">
        <v>6086</v>
      </c>
      <c r="H6090" s="1">
        <f>A6090=A6089</f>
        <v/>
      </c>
      <c r="I6090" s="1" t="inlineStr">
        <is>
          <t>manuel.937418@email.com</t>
        </is>
      </c>
    </row>
    <row r="6091">
      <c r="A6091" s="3">
        <f>TRIM(C6091&amp;" "&amp;D6091&amp;" "&amp;E6091)</f>
        <v/>
      </c>
      <c r="B6091" s="1" t="n">
        <v>936245</v>
      </c>
      <c r="C6091" s="1" t="inlineStr">
        <is>
          <t>MANUZON</t>
        </is>
      </c>
      <c r="D6091" s="1" t="inlineStr">
        <is>
          <t>ANGELITO</t>
        </is>
      </c>
      <c r="F6091" s="1" t="inlineStr">
        <is>
          <t>C.</t>
        </is>
      </c>
      <c r="G6091" s="2" t="n">
        <v>6087</v>
      </c>
      <c r="H6091" s="1">
        <f>A6091=A6090</f>
        <v/>
      </c>
      <c r="I6091" s="1" t="inlineStr">
        <is>
          <t>manuzon.936245@email.com</t>
        </is>
      </c>
    </row>
    <row r="6092">
      <c r="A6092" s="3">
        <f>TRIM(C6092&amp;" "&amp;D6092&amp;" "&amp;E6092)</f>
        <v/>
      </c>
      <c r="B6092" s="1" t="n">
        <v>934262</v>
      </c>
      <c r="C6092" s="1" t="inlineStr">
        <is>
          <t>MANUZON</t>
        </is>
      </c>
      <c r="D6092" s="1" t="inlineStr">
        <is>
          <t>MYLIN</t>
        </is>
      </c>
      <c r="F6092" s="1" t="inlineStr">
        <is>
          <t>S.</t>
        </is>
      </c>
      <c r="G6092" s="2" t="n">
        <v>6088</v>
      </c>
      <c r="H6092" s="1">
        <f>A6092=A6091</f>
        <v/>
      </c>
      <c r="I6092" s="1" t="inlineStr">
        <is>
          <t>manuzon.934262@email.com</t>
        </is>
      </c>
    </row>
    <row r="6093">
      <c r="A6093" s="3">
        <f>TRIM(C6093&amp;" "&amp;D6093&amp;" "&amp;E6093)</f>
        <v/>
      </c>
      <c r="B6093" s="1" t="n">
        <v>121640</v>
      </c>
      <c r="C6093" s="1" t="inlineStr">
        <is>
          <t>MANZANERO</t>
        </is>
      </c>
      <c r="D6093" s="1" t="inlineStr">
        <is>
          <t>BERNARDO</t>
        </is>
      </c>
      <c r="F6093" s="1" t="inlineStr">
        <is>
          <t>S.</t>
        </is>
      </c>
      <c r="G6093" s="2" t="n">
        <v>6089</v>
      </c>
      <c r="H6093" s="1">
        <f>A6093=A6092</f>
        <v/>
      </c>
      <c r="I6093" s="1" t="inlineStr">
        <is>
          <t>manzanero.121640@email.com</t>
        </is>
      </c>
    </row>
    <row r="6094">
      <c r="A6094" s="3">
        <f>TRIM(C6094&amp;" "&amp;D6094&amp;" "&amp;E6094)</f>
        <v/>
      </c>
      <c r="B6094" s="1" t="n">
        <v>935251</v>
      </c>
      <c r="C6094" s="1" t="inlineStr">
        <is>
          <t>MANZANO</t>
        </is>
      </c>
      <c r="D6094" s="1" t="inlineStr">
        <is>
          <t>CAROLINA</t>
        </is>
      </c>
      <c r="F6094" s="1" t="inlineStr">
        <is>
          <t>B.</t>
        </is>
      </c>
      <c r="G6094" s="2" t="n">
        <v>6090</v>
      </c>
      <c r="H6094" s="1">
        <f>A6094=A6093</f>
        <v/>
      </c>
      <c r="I6094" s="1" t="inlineStr">
        <is>
          <t>manzano.935251@email.com</t>
        </is>
      </c>
    </row>
    <row r="6095">
      <c r="A6095" s="3">
        <f>TRIM(C6095&amp;" "&amp;D6095&amp;" "&amp;E6095)</f>
        <v/>
      </c>
      <c r="B6095" s="1" t="n">
        <v>503524</v>
      </c>
      <c r="C6095" s="1" t="inlineStr">
        <is>
          <t>MANZANO</t>
        </is>
      </c>
      <c r="D6095" s="1" t="inlineStr">
        <is>
          <t>DIOSDADO</t>
        </is>
      </c>
      <c r="F6095" s="1" t="inlineStr">
        <is>
          <t>M.</t>
        </is>
      </c>
      <c r="G6095" s="2" t="n">
        <v>6091</v>
      </c>
      <c r="H6095" s="1">
        <f>A6095=A6094</f>
        <v/>
      </c>
      <c r="I6095" s="1" t="inlineStr">
        <is>
          <t>manzano.503524@email.com</t>
        </is>
      </c>
    </row>
    <row r="6096">
      <c r="A6096" s="3">
        <f>TRIM(C6096&amp;" "&amp;D6096&amp;" "&amp;E6096)</f>
        <v/>
      </c>
      <c r="B6096" s="1" t="n">
        <v>921763</v>
      </c>
      <c r="C6096" s="1" t="inlineStr">
        <is>
          <t>MANZANO</t>
        </is>
      </c>
      <c r="D6096" s="1" t="inlineStr">
        <is>
          <t>FREDDIE</t>
        </is>
      </c>
      <c r="F6096" s="1" t="inlineStr">
        <is>
          <t>GORDULA</t>
        </is>
      </c>
      <c r="G6096" s="2" t="n">
        <v>6092</v>
      </c>
      <c r="H6096" s="1">
        <f>A6096=A6095</f>
        <v/>
      </c>
      <c r="I6096" s="1" t="inlineStr">
        <is>
          <t>manzano.921763@email.com</t>
        </is>
      </c>
    </row>
    <row r="6097">
      <c r="A6097" s="3">
        <f>TRIM(C6097&amp;" "&amp;D6097&amp;" "&amp;E6097)</f>
        <v/>
      </c>
      <c r="B6097" s="1" t="n">
        <v>111955</v>
      </c>
      <c r="C6097" s="1" t="inlineStr">
        <is>
          <t>MANZANO</t>
        </is>
      </c>
      <c r="D6097" s="1" t="inlineStr">
        <is>
          <t>LIGAYA</t>
        </is>
      </c>
      <c r="F6097" s="1" t="inlineStr">
        <is>
          <t>ADAP</t>
        </is>
      </c>
      <c r="G6097" s="2" t="n">
        <v>6093</v>
      </c>
      <c r="H6097" s="1">
        <f>A6097=A6096</f>
        <v/>
      </c>
      <c r="I6097" s="1" t="inlineStr">
        <is>
          <t>manzano.111955@email.com</t>
        </is>
      </c>
    </row>
    <row r="6098">
      <c r="A6098" s="3">
        <f>TRIM(C6098&amp;" "&amp;D6098&amp;" "&amp;E6098)</f>
        <v/>
      </c>
      <c r="B6098" s="1" t="n">
        <v>935600</v>
      </c>
      <c r="C6098" s="1" t="inlineStr">
        <is>
          <t>MANZANO</t>
        </is>
      </c>
      <c r="D6098" s="1" t="inlineStr">
        <is>
          <t>REYNALD</t>
        </is>
      </c>
      <c r="F6098" s="1" t="inlineStr">
        <is>
          <t>R.</t>
        </is>
      </c>
      <c r="G6098" s="2" t="n">
        <v>6094</v>
      </c>
      <c r="H6098" s="1">
        <f>A6098=A6097</f>
        <v/>
      </c>
      <c r="I6098" s="1" t="inlineStr">
        <is>
          <t>manzano.935600@email.com</t>
        </is>
      </c>
    </row>
    <row r="6099">
      <c r="A6099" s="3">
        <f>TRIM(C6099&amp;" "&amp;D6099&amp;" "&amp;E6099)</f>
        <v/>
      </c>
      <c r="B6099" s="1" t="n">
        <v>943880</v>
      </c>
      <c r="C6099" s="1" t="inlineStr">
        <is>
          <t>MANZO</t>
        </is>
      </c>
      <c r="D6099" s="1" t="inlineStr">
        <is>
          <t>RONNIE</t>
        </is>
      </c>
      <c r="F6099" s="1" t="inlineStr">
        <is>
          <t>CHAN</t>
        </is>
      </c>
      <c r="G6099" s="2" t="n">
        <v>6095</v>
      </c>
      <c r="H6099" s="1">
        <f>A6099=A6098</f>
        <v/>
      </c>
      <c r="I6099" s="1" t="inlineStr">
        <is>
          <t>manzo.943880@email.com</t>
        </is>
      </c>
    </row>
    <row r="6100">
      <c r="A6100" s="3">
        <f>TRIM(C6100&amp;" "&amp;D6100&amp;" "&amp;E6100)</f>
        <v/>
      </c>
      <c r="B6100" s="1" t="n">
        <v>131332</v>
      </c>
      <c r="C6100" s="1" t="inlineStr">
        <is>
          <t>MANZON</t>
        </is>
      </c>
      <c r="D6100" s="1" t="inlineStr">
        <is>
          <t>FEDERICO</t>
        </is>
      </c>
      <c r="E6100" s="1" t="inlineStr">
        <is>
          <t>JR.</t>
        </is>
      </c>
      <c r="F6100" s="1" t="inlineStr">
        <is>
          <t>RAMOS</t>
        </is>
      </c>
      <c r="G6100" s="2" t="n">
        <v>6096</v>
      </c>
      <c r="H6100" s="1">
        <f>A6100=A6099</f>
        <v/>
      </c>
      <c r="I6100" s="1" t="inlineStr">
        <is>
          <t>manzon.131332@email.com</t>
        </is>
      </c>
    </row>
    <row r="6101">
      <c r="A6101" s="3">
        <f>TRIM(C6101&amp;" "&amp;D6101&amp;" "&amp;E6101)</f>
        <v/>
      </c>
      <c r="B6101" s="1" t="n">
        <v>150128</v>
      </c>
      <c r="C6101" s="1" t="inlineStr">
        <is>
          <t>MAPA</t>
        </is>
      </c>
      <c r="D6101" s="1" t="inlineStr">
        <is>
          <t>JOSE</t>
        </is>
      </c>
      <c r="F6101" s="1" t="inlineStr">
        <is>
          <t>V.</t>
        </is>
      </c>
      <c r="G6101" s="2" t="n">
        <v>6097</v>
      </c>
      <c r="H6101" s="1">
        <f>A6101=A6100</f>
        <v/>
      </c>
      <c r="I6101" s="1" t="inlineStr">
        <is>
          <t>mapa.150128@email.com</t>
        </is>
      </c>
    </row>
    <row r="6102">
      <c r="A6102" s="3">
        <f>TRIM(C6102&amp;" "&amp;D6102&amp;" "&amp;E6102)</f>
        <v/>
      </c>
      <c r="B6102" s="1" t="n">
        <v>935980</v>
      </c>
      <c r="C6102" s="1" t="inlineStr">
        <is>
          <t>MAPA</t>
        </is>
      </c>
      <c r="D6102" s="1" t="inlineStr">
        <is>
          <t>MARCELO ARTEMIO</t>
        </is>
      </c>
      <c r="E6102" s="1" t="inlineStr">
        <is>
          <t>III</t>
        </is>
      </c>
      <c r="F6102" s="1" t="inlineStr">
        <is>
          <t>M.</t>
        </is>
      </c>
      <c r="G6102" s="2" t="n">
        <v>6098</v>
      </c>
      <c r="H6102" s="1">
        <f>A6102=A6101</f>
        <v/>
      </c>
      <c r="I6102" s="1" t="inlineStr">
        <is>
          <t>mapa.935980@email.com</t>
        </is>
      </c>
    </row>
    <row r="6103">
      <c r="A6103" s="3">
        <f>TRIM(C6103&amp;" "&amp;D6103&amp;" "&amp;E6103)</f>
        <v/>
      </c>
      <c r="B6103" s="1" t="n">
        <v>513043</v>
      </c>
      <c r="C6103" s="1" t="inlineStr">
        <is>
          <t>MAPALO</t>
        </is>
      </c>
      <c r="D6103" s="1" t="inlineStr">
        <is>
          <t>TERESITA</t>
        </is>
      </c>
      <c r="F6103" s="1" t="inlineStr">
        <is>
          <t>F.</t>
        </is>
      </c>
      <c r="G6103" s="2" t="n">
        <v>6099</v>
      </c>
      <c r="H6103" s="1">
        <f>A6103=A6102</f>
        <v/>
      </c>
      <c r="I6103" s="1" t="inlineStr">
        <is>
          <t>mapalo.513043@email.com</t>
        </is>
      </c>
    </row>
    <row r="6104">
      <c r="A6104" s="3">
        <f>TRIM(C6104&amp;" "&amp;D6104&amp;" "&amp;E6104)</f>
        <v/>
      </c>
      <c r="B6104" s="1" t="n">
        <v>532235</v>
      </c>
      <c r="C6104" s="1" t="inlineStr">
        <is>
          <t>MAPPALA</t>
        </is>
      </c>
      <c r="D6104" s="1" t="inlineStr">
        <is>
          <t>FELIMON</t>
        </is>
      </c>
      <c r="F6104" s="1" t="inlineStr">
        <is>
          <t>A.</t>
        </is>
      </c>
      <c r="G6104" s="2" t="n">
        <v>6100</v>
      </c>
      <c r="H6104" s="1">
        <f>A6104=A6103</f>
        <v/>
      </c>
      <c r="I6104" s="1" t="inlineStr">
        <is>
          <t>mappala.532235@email.com</t>
        </is>
      </c>
    </row>
    <row r="6105">
      <c r="A6105" s="3">
        <f>TRIM(C6105&amp;" "&amp;D6105&amp;" "&amp;E6105)</f>
        <v/>
      </c>
      <c r="B6105" s="1" t="n">
        <v>116590</v>
      </c>
      <c r="C6105" s="1" t="inlineStr">
        <is>
          <t>MAPULA</t>
        </is>
      </c>
      <c r="D6105" s="1" t="inlineStr">
        <is>
          <t>ROLAND</t>
        </is>
      </c>
      <c r="F6105" s="1" t="inlineStr">
        <is>
          <t>TOMINES</t>
        </is>
      </c>
      <c r="G6105" s="2" t="n">
        <v>6101</v>
      </c>
      <c r="H6105" s="1">
        <f>A6105=A6104</f>
        <v/>
      </c>
      <c r="I6105" s="1" t="inlineStr">
        <is>
          <t>mapula.116590@email.com</t>
        </is>
      </c>
    </row>
    <row r="6106">
      <c r="A6106" s="3">
        <f>TRIM(C6106&amp;" "&amp;D6106&amp;" "&amp;E6106)</f>
        <v/>
      </c>
      <c r="B6106" s="1" t="n">
        <v>501528</v>
      </c>
      <c r="C6106" s="1" t="inlineStr">
        <is>
          <t>MAPUTI</t>
        </is>
      </c>
      <c r="D6106" s="1" t="inlineStr">
        <is>
          <t>JAIME</t>
        </is>
      </c>
      <c r="F6106" s="1" t="inlineStr">
        <is>
          <t>T.</t>
        </is>
      </c>
      <c r="G6106" s="2" t="n">
        <v>6102</v>
      </c>
      <c r="H6106" s="1">
        <f>A6106=A6105</f>
        <v/>
      </c>
      <c r="I6106" s="1" t="inlineStr">
        <is>
          <t>maputi.501528@email.com</t>
        </is>
      </c>
    </row>
    <row r="6107">
      <c r="A6107" s="3">
        <f>TRIM(C6107&amp;" "&amp;D6107&amp;" "&amp;E6107)</f>
        <v/>
      </c>
      <c r="B6107" s="1" t="n">
        <v>491019</v>
      </c>
      <c r="C6107" s="1" t="inlineStr">
        <is>
          <t>MAQUILING</t>
        </is>
      </c>
      <c r="D6107" s="1" t="inlineStr">
        <is>
          <t>DIOSDADO</t>
        </is>
      </c>
      <c r="F6107" s="1" t="inlineStr">
        <is>
          <t>B.</t>
        </is>
      </c>
      <c r="G6107" s="2" t="n">
        <v>6103</v>
      </c>
      <c r="H6107" s="1">
        <f>A6107=A6106</f>
        <v/>
      </c>
      <c r="I6107" s="1" t="inlineStr">
        <is>
          <t>maquiling.491019@email.com</t>
        </is>
      </c>
    </row>
    <row r="6108">
      <c r="A6108" s="3">
        <f>TRIM(C6108&amp;" "&amp;D6108&amp;" "&amp;E6108)</f>
        <v/>
      </c>
      <c r="B6108" s="1" t="n">
        <v>943319</v>
      </c>
      <c r="C6108" s="1" t="inlineStr">
        <is>
          <t>MAQUILING</t>
        </is>
      </c>
      <c r="D6108" s="1" t="inlineStr">
        <is>
          <t>ROGER</t>
        </is>
      </c>
      <c r="F6108" s="1" t="inlineStr">
        <is>
          <t>ROMERO</t>
        </is>
      </c>
      <c r="G6108" s="2" t="n">
        <v>6104</v>
      </c>
      <c r="H6108" s="1">
        <f>A6108=A6107</f>
        <v/>
      </c>
      <c r="I6108" s="1" t="inlineStr">
        <is>
          <t>maquiling.943319@email.com</t>
        </is>
      </c>
    </row>
    <row r="6109">
      <c r="A6109" s="3">
        <f>TRIM(C6109&amp;" "&amp;D6109&amp;" "&amp;E6109)</f>
        <v/>
      </c>
      <c r="B6109" s="1" t="n">
        <v>421535</v>
      </c>
      <c r="C6109" s="1" t="inlineStr">
        <is>
          <t>MAQUINAD</t>
        </is>
      </c>
      <c r="D6109" s="1" t="inlineStr">
        <is>
          <t>ROLAND</t>
        </is>
      </c>
      <c r="F6109" s="1" t="inlineStr">
        <is>
          <t>B.</t>
        </is>
      </c>
      <c r="G6109" s="2" t="n">
        <v>6105</v>
      </c>
      <c r="H6109" s="1">
        <f>A6109=A6108</f>
        <v/>
      </c>
      <c r="I6109" s="1" t="inlineStr">
        <is>
          <t>maquinad.421535@email.com</t>
        </is>
      </c>
    </row>
    <row r="6110">
      <c r="A6110" s="3">
        <f>TRIM(C6110&amp;" "&amp;D6110&amp;" "&amp;E6110)</f>
        <v/>
      </c>
      <c r="B6110" s="1" t="n">
        <v>149666</v>
      </c>
      <c r="C6110" s="1" t="inlineStr">
        <is>
          <t>MARABE</t>
        </is>
      </c>
      <c r="D6110" s="1" t="inlineStr">
        <is>
          <t>MA. MILAGROS</t>
        </is>
      </c>
      <c r="F6110" s="1" t="inlineStr">
        <is>
          <t>BENESISTO</t>
        </is>
      </c>
      <c r="G6110" s="2" t="n">
        <v>6106</v>
      </c>
      <c r="H6110" s="1">
        <f>A6110=A6109</f>
        <v/>
      </c>
      <c r="I6110" s="1" t="inlineStr">
        <is>
          <t>marabe.149666@email.com</t>
        </is>
      </c>
    </row>
    <row r="6111">
      <c r="A6111" s="3">
        <f>TRIM(C6111&amp;" "&amp;D6111&amp;" "&amp;E6111)</f>
        <v/>
      </c>
      <c r="B6111" s="1" t="n">
        <v>940097</v>
      </c>
      <c r="C6111" s="1" t="inlineStr">
        <is>
          <t>MARAJULI</t>
        </is>
      </c>
      <c r="D6111" s="1" t="inlineStr">
        <is>
          <t>FATIMA SHEIRENE</t>
        </is>
      </c>
      <c r="F6111" s="1" t="inlineStr">
        <is>
          <t>MUKTADIR</t>
        </is>
      </c>
      <c r="G6111" s="2" t="n">
        <v>6107</v>
      </c>
      <c r="H6111" s="1">
        <f>A6111=A6110</f>
        <v/>
      </c>
      <c r="I6111" s="1" t="inlineStr">
        <is>
          <t>marajuli.940097@email.com</t>
        </is>
      </c>
    </row>
    <row r="6112">
      <c r="A6112" s="3">
        <f>TRIM(C6112&amp;" "&amp;D6112&amp;" "&amp;E6112)</f>
        <v/>
      </c>
      <c r="B6112" s="1" t="n">
        <v>422504</v>
      </c>
      <c r="C6112" s="1" t="inlineStr">
        <is>
          <t>MARAMAG</t>
        </is>
      </c>
      <c r="D6112" s="1" t="inlineStr">
        <is>
          <t>ANTONIO</t>
        </is>
      </c>
      <c r="F6112" s="1" t="inlineStr">
        <is>
          <t>T.</t>
        </is>
      </c>
      <c r="G6112" s="2" t="n">
        <v>6108</v>
      </c>
      <c r="H6112" s="1">
        <f>A6112=A6111</f>
        <v/>
      </c>
      <c r="I6112" s="1" t="inlineStr">
        <is>
          <t>maramag.422504@email.com</t>
        </is>
      </c>
    </row>
    <row r="6113">
      <c r="A6113" s="3">
        <f>TRIM(C6113&amp;" "&amp;D6113&amp;" "&amp;E6113)</f>
        <v/>
      </c>
      <c r="B6113" s="1" t="n">
        <v>413522</v>
      </c>
      <c r="C6113" s="1" t="inlineStr">
        <is>
          <t>MARAMBA</t>
        </is>
      </c>
      <c r="D6113" s="1" t="inlineStr">
        <is>
          <t>CHONA</t>
        </is>
      </c>
      <c r="F6113" s="1" t="inlineStr">
        <is>
          <t>DG</t>
        </is>
      </c>
      <c r="G6113" s="2" t="n">
        <v>6109</v>
      </c>
      <c r="H6113" s="1">
        <f>A6113=A6112</f>
        <v/>
      </c>
      <c r="I6113" s="1" t="inlineStr">
        <is>
          <t>maramba.413522@email.com</t>
        </is>
      </c>
    </row>
    <row r="6114">
      <c r="A6114" s="3">
        <f>TRIM(C6114&amp;" "&amp;D6114&amp;" "&amp;E6114)</f>
        <v/>
      </c>
      <c r="B6114" s="1" t="n">
        <v>442021</v>
      </c>
      <c r="C6114" s="1" t="inlineStr">
        <is>
          <t>MARAMOT</t>
        </is>
      </c>
      <c r="D6114" s="1" t="inlineStr">
        <is>
          <t>IRENEO</t>
        </is>
      </c>
      <c r="F6114" s="1" t="inlineStr">
        <is>
          <t>I.</t>
        </is>
      </c>
      <c r="G6114" s="2" t="n">
        <v>6110</v>
      </c>
      <c r="H6114" s="1">
        <f>A6114=A6113</f>
        <v/>
      </c>
      <c r="I6114" s="1" t="inlineStr">
        <is>
          <t>maramot.442021@email.com</t>
        </is>
      </c>
    </row>
    <row r="6115">
      <c r="A6115" s="3">
        <f>TRIM(C6115&amp;" "&amp;D6115&amp;" "&amp;E6115)</f>
        <v/>
      </c>
      <c r="B6115" s="1" t="n">
        <v>521049</v>
      </c>
      <c r="C6115" s="1" t="inlineStr">
        <is>
          <t>MARANAN</t>
        </is>
      </c>
      <c r="D6115" s="1" t="inlineStr">
        <is>
          <t>LERMA</t>
        </is>
      </c>
      <c r="F6115" s="1" t="inlineStr">
        <is>
          <t>I.</t>
        </is>
      </c>
      <c r="G6115" s="2" t="n">
        <v>6111</v>
      </c>
      <c r="H6115" s="1">
        <f>A6115=A6114</f>
        <v/>
      </c>
      <c r="I6115" s="1" t="inlineStr">
        <is>
          <t>maranan.521049@email.com</t>
        </is>
      </c>
    </row>
    <row r="6116">
      <c r="A6116" s="3">
        <f>TRIM(C6116&amp;" "&amp;D6116&amp;" "&amp;E6116)</f>
        <v/>
      </c>
      <c r="B6116" s="1" t="n">
        <v>934302</v>
      </c>
      <c r="C6116" s="1" t="inlineStr">
        <is>
          <t>MARANAN</t>
        </is>
      </c>
      <c r="D6116" s="1" t="inlineStr">
        <is>
          <t>RODOLFO</t>
        </is>
      </c>
      <c r="E6116" s="1" t="inlineStr">
        <is>
          <t>SR.</t>
        </is>
      </c>
      <c r="F6116" s="1" t="inlineStr">
        <is>
          <t>A.</t>
        </is>
      </c>
      <c r="G6116" s="2" t="n">
        <v>6112</v>
      </c>
      <c r="H6116" s="1">
        <f>A6116=A6115</f>
        <v/>
      </c>
      <c r="I6116" s="1" t="inlineStr">
        <is>
          <t>maranan.934302@email.com</t>
        </is>
      </c>
    </row>
    <row r="6117">
      <c r="A6117" s="3">
        <f>TRIM(C6117&amp;" "&amp;D6117&amp;" "&amp;E6117)</f>
        <v/>
      </c>
      <c r="B6117" s="1" t="n">
        <v>520021</v>
      </c>
      <c r="C6117" s="1" t="inlineStr">
        <is>
          <t>MARANON</t>
        </is>
      </c>
      <c r="D6117" s="1" t="inlineStr">
        <is>
          <t>ELIZABETH</t>
        </is>
      </c>
      <c r="F6117" s="1" t="inlineStr">
        <is>
          <t>S.</t>
        </is>
      </c>
      <c r="G6117" s="2" t="n">
        <v>6113</v>
      </c>
      <c r="H6117" s="1">
        <f>A6117=A6116</f>
        <v/>
      </c>
      <c r="I6117" s="1" t="inlineStr">
        <is>
          <t>maranon.520021@email.com</t>
        </is>
      </c>
    </row>
    <row r="6118">
      <c r="A6118" s="3">
        <f>TRIM(C6118&amp;" "&amp;D6118&amp;" "&amp;E6118)</f>
        <v/>
      </c>
      <c r="B6118" s="1" t="n">
        <v>462541</v>
      </c>
      <c r="C6118" s="1" t="inlineStr">
        <is>
          <t>MARANON</t>
        </is>
      </c>
      <c r="D6118" s="1" t="inlineStr">
        <is>
          <t>MERCIA</t>
        </is>
      </c>
      <c r="F6118" s="1" t="inlineStr">
        <is>
          <t>P.</t>
        </is>
      </c>
      <c r="G6118" s="2" t="n">
        <v>6114</v>
      </c>
      <c r="H6118" s="1">
        <f>A6118=A6117</f>
        <v/>
      </c>
      <c r="I6118" s="1" t="inlineStr">
        <is>
          <t>maranon.462541@email.com</t>
        </is>
      </c>
    </row>
    <row r="6119">
      <c r="A6119" s="3">
        <f>TRIM(C6119&amp;" "&amp;D6119&amp;" "&amp;E6119)</f>
        <v/>
      </c>
      <c r="B6119" s="1" t="n">
        <v>482503</v>
      </c>
      <c r="C6119" s="1" t="inlineStr">
        <is>
          <t>MARAON</t>
        </is>
      </c>
      <c r="D6119" s="1" t="inlineStr">
        <is>
          <t>ENRIQUETA</t>
        </is>
      </c>
      <c r="F6119" s="1" t="inlineStr">
        <is>
          <t>O.</t>
        </is>
      </c>
      <c r="G6119" s="2" t="n">
        <v>6115</v>
      </c>
      <c r="H6119" s="1">
        <f>A6119=A6118</f>
        <v/>
      </c>
      <c r="I6119" s="1" t="inlineStr">
        <is>
          <t>maraon.482503@email.com</t>
        </is>
      </c>
    </row>
    <row r="6120">
      <c r="A6120" s="3">
        <f>TRIM(C6120&amp;" "&amp;D6120&amp;" "&amp;E6120)</f>
        <v/>
      </c>
      <c r="B6120" s="1" t="n">
        <v>441516</v>
      </c>
      <c r="C6120" s="1" t="inlineStr">
        <is>
          <t>MARASIGAN</t>
        </is>
      </c>
      <c r="D6120" s="1" t="inlineStr">
        <is>
          <t>ASTER</t>
        </is>
      </c>
      <c r="F6120" s="1" t="inlineStr">
        <is>
          <t>P.</t>
        </is>
      </c>
      <c r="G6120" s="2" t="n">
        <v>6116</v>
      </c>
      <c r="H6120" s="1">
        <f>A6120=A6119</f>
        <v/>
      </c>
      <c r="I6120" s="1" t="inlineStr">
        <is>
          <t>marasigan.441516@email.com</t>
        </is>
      </c>
    </row>
    <row r="6121">
      <c r="A6121" s="3">
        <f>TRIM(C6121&amp;" "&amp;D6121&amp;" "&amp;E6121)</f>
        <v/>
      </c>
      <c r="B6121" s="1" t="n">
        <v>442022</v>
      </c>
      <c r="C6121" s="1" t="inlineStr">
        <is>
          <t>MARASIGAN</t>
        </is>
      </c>
      <c r="D6121" s="1" t="inlineStr">
        <is>
          <t>BUENAVENTURA</t>
        </is>
      </c>
      <c r="F6121" s="1" t="inlineStr">
        <is>
          <t>R.</t>
        </is>
      </c>
      <c r="G6121" s="2" t="n">
        <v>6117</v>
      </c>
      <c r="H6121" s="1">
        <f>A6121=A6120</f>
        <v/>
      </c>
      <c r="I6121" s="1" t="inlineStr">
        <is>
          <t>marasigan.442022@email.com</t>
        </is>
      </c>
    </row>
    <row r="6122">
      <c r="A6122" s="3">
        <f>TRIM(C6122&amp;" "&amp;D6122&amp;" "&amp;E6122)</f>
        <v/>
      </c>
      <c r="B6122" s="1" t="n">
        <v>939926</v>
      </c>
      <c r="C6122" s="1" t="inlineStr">
        <is>
          <t>MARASIGAN</t>
        </is>
      </c>
      <c r="D6122" s="1" t="inlineStr">
        <is>
          <t>CHRISTINE JC</t>
        </is>
      </c>
      <c r="F6122" s="1" t="inlineStr">
        <is>
          <t>R.</t>
        </is>
      </c>
      <c r="G6122" s="2" t="n">
        <v>6118</v>
      </c>
      <c r="H6122" s="1">
        <f>A6122=A6121</f>
        <v/>
      </c>
      <c r="I6122" s="1" t="inlineStr">
        <is>
          <t>marasigan.939926@email.com</t>
        </is>
      </c>
    </row>
    <row r="6123">
      <c r="A6123" s="3">
        <f>TRIM(C6123&amp;" "&amp;D6123&amp;" "&amp;E6123)</f>
        <v/>
      </c>
      <c r="B6123" s="1" t="n">
        <v>480505</v>
      </c>
      <c r="C6123" s="1" t="inlineStr">
        <is>
          <t>MARASIGAN</t>
        </is>
      </c>
      <c r="D6123" s="1" t="inlineStr">
        <is>
          <t>JORGE</t>
        </is>
      </c>
      <c r="F6123" s="1" t="inlineStr">
        <is>
          <t>G.</t>
        </is>
      </c>
      <c r="G6123" s="2" t="n">
        <v>6119</v>
      </c>
      <c r="H6123" s="1">
        <f>A6123=A6122</f>
        <v/>
      </c>
      <c r="I6123" s="1" t="inlineStr">
        <is>
          <t>marasigan.480505@email.com</t>
        </is>
      </c>
    </row>
    <row r="6124">
      <c r="A6124" s="3">
        <f>TRIM(C6124&amp;" "&amp;D6124&amp;" "&amp;E6124)</f>
        <v/>
      </c>
      <c r="B6124" s="1" t="n">
        <v>916413</v>
      </c>
      <c r="C6124" s="1" t="inlineStr">
        <is>
          <t>MARASIGAN</t>
        </is>
      </c>
      <c r="D6124" s="1" t="inlineStr">
        <is>
          <t>MA. LUISA</t>
        </is>
      </c>
      <c r="F6124" s="1" t="inlineStr">
        <is>
          <t>E.</t>
        </is>
      </c>
      <c r="G6124" s="2" t="n">
        <v>6120</v>
      </c>
      <c r="H6124" s="1">
        <f>A6124=A6123</f>
        <v/>
      </c>
      <c r="I6124" s="1" t="inlineStr">
        <is>
          <t>marasigan.916413@email.com</t>
        </is>
      </c>
    </row>
    <row r="6125">
      <c r="A6125" s="3">
        <f>TRIM(C6125&amp;" "&amp;D6125&amp;" "&amp;E6125)</f>
        <v/>
      </c>
      <c r="B6125" s="1" t="n">
        <v>943655</v>
      </c>
      <c r="C6125" s="1" t="inlineStr">
        <is>
          <t>MARASIGAN</t>
        </is>
      </c>
      <c r="D6125" s="1" t="inlineStr">
        <is>
          <t>MICHAEL</t>
        </is>
      </c>
      <c r="F6125" s="1" t="inlineStr">
        <is>
          <t>RICAFRENTE</t>
        </is>
      </c>
      <c r="G6125" s="2" t="n">
        <v>6121</v>
      </c>
      <c r="H6125" s="1">
        <f>A6125=A6124</f>
        <v/>
      </c>
      <c r="I6125" s="1" t="inlineStr">
        <is>
          <t>marasigan.943655@email.com</t>
        </is>
      </c>
    </row>
    <row r="6126">
      <c r="A6126" s="3">
        <f>TRIM(C6126&amp;" "&amp;D6126&amp;" "&amp;E6126)</f>
        <v/>
      </c>
      <c r="B6126" s="1" t="n">
        <v>133918</v>
      </c>
      <c r="C6126" s="1" t="inlineStr">
        <is>
          <t>MARASIGAN</t>
        </is>
      </c>
      <c r="D6126" s="1" t="inlineStr">
        <is>
          <t>RAFAEL</t>
        </is>
      </c>
      <c r="F6126" s="1" t="inlineStr">
        <is>
          <t>VELAYO</t>
        </is>
      </c>
      <c r="G6126" s="2" t="n">
        <v>6122</v>
      </c>
      <c r="H6126" s="1">
        <f>A6126=A6125</f>
        <v/>
      </c>
      <c r="I6126" s="1" t="inlineStr">
        <is>
          <t>marasigan.133918@email.com</t>
        </is>
      </c>
    </row>
    <row r="6127">
      <c r="A6127" s="3">
        <f>TRIM(C6127&amp;" "&amp;D6127&amp;" "&amp;E6127)</f>
        <v/>
      </c>
      <c r="B6127" s="1" t="n">
        <v>440536</v>
      </c>
      <c r="C6127" s="1" t="inlineStr">
        <is>
          <t>MARASIGAN</t>
        </is>
      </c>
      <c r="D6127" s="1" t="inlineStr">
        <is>
          <t>RENATO</t>
        </is>
      </c>
      <c r="F6127" s="1" t="inlineStr">
        <is>
          <t>A.</t>
        </is>
      </c>
      <c r="G6127" s="2" t="n">
        <v>6123</v>
      </c>
      <c r="H6127" s="1">
        <f>A6127=A6126</f>
        <v/>
      </c>
      <c r="I6127" s="1" t="inlineStr">
        <is>
          <t>marasigan.440536@email.com</t>
        </is>
      </c>
    </row>
    <row r="6128">
      <c r="A6128" s="3">
        <f>TRIM(C6128&amp;" "&amp;D6128&amp;" "&amp;E6128)</f>
        <v/>
      </c>
      <c r="B6128" s="1" t="n">
        <v>115543</v>
      </c>
      <c r="C6128" s="1" t="inlineStr">
        <is>
          <t>MARASIGAN</t>
        </is>
      </c>
      <c r="D6128" s="1" t="inlineStr">
        <is>
          <t>RESTITA</t>
        </is>
      </c>
      <c r="F6128" s="1" t="inlineStr">
        <is>
          <t>PUNZALAN</t>
        </is>
      </c>
      <c r="G6128" s="2" t="n">
        <v>6124</v>
      </c>
      <c r="H6128" s="1">
        <f>A6128=A6127</f>
        <v/>
      </c>
      <c r="I6128" s="1" t="inlineStr">
        <is>
          <t>marasigan.115543@email.com</t>
        </is>
      </c>
    </row>
    <row r="6129">
      <c r="A6129" s="3">
        <f>TRIM(C6129&amp;" "&amp;D6129&amp;" "&amp;E6129)</f>
        <v/>
      </c>
      <c r="B6129" s="1" t="n">
        <v>934463</v>
      </c>
      <c r="C6129" s="1" t="inlineStr">
        <is>
          <t>MARASIGAN</t>
        </is>
      </c>
      <c r="D6129" s="1" t="inlineStr">
        <is>
          <t>ROSELIE</t>
        </is>
      </c>
      <c r="F6129" s="1" t="inlineStr">
        <is>
          <t>A</t>
        </is>
      </c>
      <c r="G6129" s="2" t="n">
        <v>6125</v>
      </c>
      <c r="H6129" s="1">
        <f>A6129=A6128</f>
        <v/>
      </c>
      <c r="I6129" s="1" t="inlineStr">
        <is>
          <t>marasigan.934463@email.com</t>
        </is>
      </c>
    </row>
    <row r="6130">
      <c r="A6130" s="3">
        <f>TRIM(C6130&amp;" "&amp;D6130&amp;" "&amp;E6130)</f>
        <v/>
      </c>
      <c r="B6130" s="1" t="n">
        <v>921768</v>
      </c>
      <c r="C6130" s="1" t="inlineStr">
        <is>
          <t>MARATAS</t>
        </is>
      </c>
      <c r="D6130" s="1" t="inlineStr">
        <is>
          <t>VENECIO</t>
        </is>
      </c>
      <c r="F6130" s="1" t="inlineStr">
        <is>
          <t>B.</t>
        </is>
      </c>
      <c r="G6130" s="2" t="n">
        <v>6126</v>
      </c>
      <c r="H6130" s="1">
        <f>A6130=A6129</f>
        <v/>
      </c>
      <c r="I6130" s="1" t="inlineStr">
        <is>
          <t>maratas.921768@email.com</t>
        </is>
      </c>
    </row>
    <row r="6131">
      <c r="A6131" s="3">
        <f>TRIM(C6131&amp;" "&amp;D6131&amp;" "&amp;E6131)</f>
        <v/>
      </c>
      <c r="B6131" s="1" t="n">
        <v>921771</v>
      </c>
      <c r="C6131" s="1" t="inlineStr">
        <is>
          <t>MARAVILLA</t>
        </is>
      </c>
      <c r="D6131" s="1" t="inlineStr">
        <is>
          <t>ANGELITO</t>
        </is>
      </c>
      <c r="F6131" s="1" t="inlineStr">
        <is>
          <t>P.</t>
        </is>
      </c>
      <c r="G6131" s="2" t="n">
        <v>6127</v>
      </c>
      <c r="H6131" s="1">
        <f>A6131=A6130</f>
        <v/>
      </c>
      <c r="I6131" s="1" t="inlineStr">
        <is>
          <t>maravilla.921771@email.com</t>
        </is>
      </c>
    </row>
    <row r="6132">
      <c r="A6132" s="3">
        <f>TRIM(C6132&amp;" "&amp;D6132&amp;" "&amp;E6132)</f>
        <v/>
      </c>
      <c r="B6132" s="1" t="n">
        <v>490031</v>
      </c>
      <c r="C6132" s="1" t="inlineStr">
        <is>
          <t>MARAVILLA</t>
        </is>
      </c>
      <c r="D6132" s="1" t="inlineStr">
        <is>
          <t>CECILIA TEODORA</t>
        </is>
      </c>
      <c r="F6132" s="1" t="inlineStr">
        <is>
          <t>H.</t>
        </is>
      </c>
      <c r="G6132" s="2" t="n">
        <v>6128</v>
      </c>
      <c r="H6132" s="1">
        <f>A6132=A6131</f>
        <v/>
      </c>
      <c r="I6132" s="1" t="inlineStr">
        <is>
          <t>maravilla.490031@email.com</t>
        </is>
      </c>
    </row>
    <row r="6133">
      <c r="A6133" s="3">
        <f>TRIM(C6133&amp;" "&amp;D6133&amp;" "&amp;E6133)</f>
        <v/>
      </c>
      <c r="B6133" s="1" t="n">
        <v>941060</v>
      </c>
      <c r="C6133" s="1" t="inlineStr">
        <is>
          <t>MARAVILLA</t>
        </is>
      </c>
      <c r="D6133" s="1" t="inlineStr">
        <is>
          <t>GLEEN</t>
        </is>
      </c>
      <c r="F6133" s="1" t="inlineStr">
        <is>
          <t>R.</t>
        </is>
      </c>
      <c r="G6133" s="2" t="n">
        <v>6129</v>
      </c>
      <c r="H6133" s="1">
        <f>A6133=A6132</f>
        <v/>
      </c>
      <c r="I6133" s="1" t="inlineStr">
        <is>
          <t>maravilla.941060@email.com</t>
        </is>
      </c>
    </row>
    <row r="6134">
      <c r="A6134" s="3">
        <f>TRIM(C6134&amp;" "&amp;D6134&amp;" "&amp;E6134)</f>
        <v/>
      </c>
      <c r="B6134" s="1" t="n">
        <v>942278</v>
      </c>
      <c r="C6134" s="1" t="inlineStr">
        <is>
          <t>MARAVILLA</t>
        </is>
      </c>
      <c r="D6134" s="1" t="inlineStr">
        <is>
          <t>ROCILLE</t>
        </is>
      </c>
      <c r="F6134" s="1" t="inlineStr">
        <is>
          <t>H.</t>
        </is>
      </c>
      <c r="G6134" s="2" t="n">
        <v>6130</v>
      </c>
      <c r="H6134" s="1">
        <f>A6134=A6133</f>
        <v/>
      </c>
      <c r="I6134" s="1" t="inlineStr">
        <is>
          <t>maravilla.942278@email.com</t>
        </is>
      </c>
    </row>
    <row r="6135">
      <c r="A6135" s="3">
        <f>TRIM(C6135&amp;" "&amp;D6135&amp;" "&amp;E6135)</f>
        <v/>
      </c>
      <c r="B6135" s="1" t="n">
        <v>351783</v>
      </c>
      <c r="C6135" s="1" t="inlineStr">
        <is>
          <t>MARAVILLA</t>
        </is>
      </c>
      <c r="D6135" s="1" t="inlineStr">
        <is>
          <t>ROLANDO</t>
        </is>
      </c>
      <c r="F6135" s="1" t="inlineStr">
        <is>
          <t>M.</t>
        </is>
      </c>
      <c r="G6135" s="2" t="n">
        <v>6131</v>
      </c>
      <c r="H6135" s="1">
        <f>A6135=A6134</f>
        <v/>
      </c>
      <c r="I6135" s="1" t="inlineStr">
        <is>
          <t>maravilla.351783@email.com</t>
        </is>
      </c>
    </row>
    <row r="6136">
      <c r="A6136" s="3">
        <f>TRIM(C6136&amp;" "&amp;D6136&amp;" "&amp;E6136)</f>
        <v/>
      </c>
      <c r="B6136" s="1" t="n">
        <v>482022</v>
      </c>
      <c r="C6136" s="1" t="inlineStr">
        <is>
          <t>MARAVILLA</t>
        </is>
      </c>
      <c r="D6136" s="1" t="inlineStr">
        <is>
          <t>VIOLETA</t>
        </is>
      </c>
      <c r="F6136" s="1" t="inlineStr">
        <is>
          <t>F.</t>
        </is>
      </c>
      <c r="G6136" s="2" t="n">
        <v>6132</v>
      </c>
      <c r="H6136" s="1">
        <f>A6136=A6135</f>
        <v/>
      </c>
      <c r="I6136" s="1" t="inlineStr">
        <is>
          <t>maravilla.482022@email.com</t>
        </is>
      </c>
    </row>
    <row r="6137">
      <c r="A6137" s="3">
        <f>TRIM(C6137&amp;" "&amp;D6137&amp;" "&amp;E6137)</f>
        <v/>
      </c>
      <c r="B6137" s="1" t="n">
        <v>450536</v>
      </c>
      <c r="C6137" s="1" t="inlineStr">
        <is>
          <t>MARAVILLAS</t>
        </is>
      </c>
      <c r="D6137" s="1" t="inlineStr">
        <is>
          <t>ALFREDO</t>
        </is>
      </c>
      <c r="F6137" s="1" t="inlineStr">
        <is>
          <t>L.</t>
        </is>
      </c>
      <c r="G6137" s="2" t="n">
        <v>6133</v>
      </c>
      <c r="H6137" s="1">
        <f>A6137=A6136</f>
        <v/>
      </c>
      <c r="I6137" s="1" t="inlineStr">
        <is>
          <t>maravillas.450536@email.com</t>
        </is>
      </c>
    </row>
    <row r="6138">
      <c r="A6138" s="3">
        <f>TRIM(C6138&amp;" "&amp;D6138&amp;" "&amp;E6138)</f>
        <v/>
      </c>
      <c r="B6138" s="1" t="n">
        <v>491007</v>
      </c>
      <c r="C6138" s="1" t="inlineStr">
        <is>
          <t>MARAVILLAS</t>
        </is>
      </c>
      <c r="D6138" s="1" t="inlineStr">
        <is>
          <t>ELEUTERIO</t>
        </is>
      </c>
      <c r="F6138" s="1" t="inlineStr">
        <is>
          <t>R.</t>
        </is>
      </c>
      <c r="G6138" s="2" t="n">
        <v>6134</v>
      </c>
      <c r="H6138" s="1">
        <f>A6138=A6137</f>
        <v/>
      </c>
      <c r="I6138" s="1" t="inlineStr">
        <is>
          <t>maravillas.491007@email.com</t>
        </is>
      </c>
    </row>
    <row r="6139">
      <c r="A6139" s="3">
        <f>TRIM(C6139&amp;" "&amp;D6139&amp;" "&amp;E6139)</f>
        <v/>
      </c>
      <c r="B6139" s="1" t="n">
        <v>126912</v>
      </c>
      <c r="C6139" s="1" t="inlineStr">
        <is>
          <t>MARAVILLAS</t>
        </is>
      </c>
      <c r="D6139" s="1" t="inlineStr">
        <is>
          <t>MILAGROS</t>
        </is>
      </c>
      <c r="F6139" s="1" t="inlineStr">
        <is>
          <t>M.</t>
        </is>
      </c>
      <c r="G6139" s="2" t="n">
        <v>6135</v>
      </c>
      <c r="H6139" s="1">
        <f>A6139=A6138</f>
        <v/>
      </c>
      <c r="I6139" s="1" t="inlineStr">
        <is>
          <t>maravillas.126912@email.com</t>
        </is>
      </c>
    </row>
    <row r="6140">
      <c r="A6140" s="3">
        <f>TRIM(C6140&amp;" "&amp;D6140&amp;" "&amp;E6140)</f>
        <v/>
      </c>
      <c r="B6140" s="1" t="n">
        <v>502533</v>
      </c>
      <c r="C6140" s="1" t="inlineStr">
        <is>
          <t>MARBELLA</t>
        </is>
      </c>
      <c r="D6140" s="1" t="inlineStr">
        <is>
          <t>GODFREY</t>
        </is>
      </c>
      <c r="F6140" s="1" t="inlineStr">
        <is>
          <t>C.</t>
        </is>
      </c>
      <c r="G6140" s="2" t="n">
        <v>6136</v>
      </c>
      <c r="H6140" s="1">
        <f>A6140=A6139</f>
        <v/>
      </c>
      <c r="I6140" s="1" t="inlineStr">
        <is>
          <t>marbella.502533@email.com</t>
        </is>
      </c>
    </row>
    <row r="6141">
      <c r="A6141" s="3">
        <f>TRIM(C6141&amp;" "&amp;D6141&amp;" "&amp;E6141)</f>
        <v/>
      </c>
      <c r="B6141" s="1" t="n">
        <v>443041</v>
      </c>
      <c r="C6141" s="1" t="inlineStr">
        <is>
          <t>MARBELLA</t>
        </is>
      </c>
      <c r="D6141" s="1" t="inlineStr">
        <is>
          <t>TESSIE</t>
        </is>
      </c>
      <c r="F6141" s="1" t="inlineStr">
        <is>
          <t>J.</t>
        </is>
      </c>
      <c r="G6141" s="2" t="n">
        <v>6137</v>
      </c>
      <c r="H6141" s="1">
        <f>A6141=A6140</f>
        <v/>
      </c>
      <c r="I6141" s="1" t="inlineStr">
        <is>
          <t>marbella.443041@email.com</t>
        </is>
      </c>
    </row>
    <row r="6142">
      <c r="A6142" s="3">
        <f>TRIM(C6142&amp;" "&amp;D6142&amp;" "&amp;E6142)</f>
        <v/>
      </c>
      <c r="B6142" s="1" t="n">
        <v>944699</v>
      </c>
      <c r="C6142" s="1" t="inlineStr">
        <is>
          <t>MARCALIÑAS</t>
        </is>
      </c>
      <c r="D6142" s="1" t="inlineStr">
        <is>
          <t>REYZER</t>
        </is>
      </c>
      <c r="F6142" s="1" t="inlineStr">
        <is>
          <t>BALBOA</t>
        </is>
      </c>
      <c r="G6142" s="2" t="n">
        <v>6138</v>
      </c>
      <c r="H6142" s="1">
        <f>A6142=A6141</f>
        <v/>
      </c>
      <c r="I6142" s="1" t="inlineStr">
        <is>
          <t>marcaliñas.944699@email.com</t>
        </is>
      </c>
    </row>
    <row r="6143">
      <c r="A6143" s="3">
        <f>TRIM(C6143&amp;" "&amp;D6143&amp;" "&amp;E6143)</f>
        <v/>
      </c>
      <c r="B6143" s="1" t="n">
        <v>936321</v>
      </c>
      <c r="C6143" s="1" t="inlineStr">
        <is>
          <t>MARCELINO</t>
        </is>
      </c>
      <c r="D6143" s="1" t="inlineStr">
        <is>
          <t>AVELINO</t>
        </is>
      </c>
      <c r="E6143" s="1" t="inlineStr">
        <is>
          <t>JR.</t>
        </is>
      </c>
      <c r="F6143" s="1" t="inlineStr">
        <is>
          <t>CAGUAY</t>
        </is>
      </c>
      <c r="G6143" s="2" t="n">
        <v>6139</v>
      </c>
      <c r="H6143" s="1">
        <f>A6143=A6142</f>
        <v/>
      </c>
      <c r="I6143" s="1" t="inlineStr">
        <is>
          <t>marcelino.936321@email.com</t>
        </is>
      </c>
    </row>
    <row r="6144">
      <c r="A6144" s="3">
        <f>TRIM(C6144&amp;" "&amp;D6144&amp;" "&amp;E6144)</f>
        <v/>
      </c>
      <c r="B6144" s="1" t="n">
        <v>938351</v>
      </c>
      <c r="C6144" s="1" t="inlineStr">
        <is>
          <t>MARCELINO</t>
        </is>
      </c>
      <c r="D6144" s="1" t="inlineStr">
        <is>
          <t>BERNIE</t>
        </is>
      </c>
      <c r="F6144" s="1" t="inlineStr">
        <is>
          <t>A.</t>
        </is>
      </c>
      <c r="G6144" s="2" t="n">
        <v>6140</v>
      </c>
      <c r="H6144" s="1">
        <f>A6144=A6143</f>
        <v/>
      </c>
      <c r="I6144" s="1" t="inlineStr">
        <is>
          <t>marcelino.938351@email.com</t>
        </is>
      </c>
    </row>
    <row r="6145">
      <c r="A6145" s="3">
        <f>TRIM(C6145&amp;" "&amp;D6145&amp;" "&amp;E6145)</f>
        <v/>
      </c>
      <c r="B6145" s="1" t="n">
        <v>432018</v>
      </c>
      <c r="C6145" s="1" t="inlineStr">
        <is>
          <t>MARCELINO</t>
        </is>
      </c>
      <c r="D6145" s="1" t="inlineStr">
        <is>
          <t>EDUARDO</t>
        </is>
      </c>
      <c r="F6145" s="1" t="inlineStr">
        <is>
          <t>G.</t>
        </is>
      </c>
      <c r="G6145" s="2" t="n">
        <v>6141</v>
      </c>
      <c r="H6145" s="1">
        <f>A6145=A6144</f>
        <v/>
      </c>
      <c r="I6145" s="1" t="inlineStr">
        <is>
          <t>marcelino.432018@email.com</t>
        </is>
      </c>
    </row>
    <row r="6146">
      <c r="A6146" s="3">
        <f>TRIM(C6146&amp;" "&amp;D6146&amp;" "&amp;E6146)</f>
        <v/>
      </c>
      <c r="B6146" s="1" t="n">
        <v>941231</v>
      </c>
      <c r="C6146" s="1" t="inlineStr">
        <is>
          <t>MARCELINO</t>
        </is>
      </c>
      <c r="D6146" s="1" t="inlineStr">
        <is>
          <t>NOVELYN</t>
        </is>
      </c>
      <c r="F6146" s="1" t="inlineStr">
        <is>
          <t>C.</t>
        </is>
      </c>
      <c r="G6146" s="2" t="n">
        <v>6142</v>
      </c>
      <c r="H6146" s="1">
        <f>A6146=A6145</f>
        <v/>
      </c>
      <c r="I6146" s="1" t="inlineStr">
        <is>
          <t>marcelino.941231@email.com</t>
        </is>
      </c>
    </row>
    <row r="6147">
      <c r="A6147" s="3">
        <f>TRIM(C6147&amp;" "&amp;D6147&amp;" "&amp;E6147)</f>
        <v/>
      </c>
      <c r="B6147" s="1" t="n">
        <v>940838</v>
      </c>
      <c r="C6147" s="1" t="inlineStr">
        <is>
          <t>MARCOS</t>
        </is>
      </c>
      <c r="D6147" s="1" t="inlineStr">
        <is>
          <t>GERARDO</t>
        </is>
      </c>
      <c r="F6147" s="1" t="inlineStr">
        <is>
          <t>I.</t>
        </is>
      </c>
      <c r="G6147" s="2" t="n">
        <v>6143</v>
      </c>
      <c r="H6147" s="1">
        <f>A6147=A6146</f>
        <v/>
      </c>
      <c r="I6147" s="1" t="inlineStr">
        <is>
          <t>marcos.940838@email.com</t>
        </is>
      </c>
    </row>
    <row r="6148">
      <c r="A6148" s="3">
        <f>TRIM(C6148&amp;" "&amp;D6148&amp;" "&amp;E6148)</f>
        <v/>
      </c>
      <c r="B6148" s="1" t="n">
        <v>935495</v>
      </c>
      <c r="C6148" s="1" t="inlineStr">
        <is>
          <t>MARCOS</t>
        </is>
      </c>
      <c r="D6148" s="1" t="inlineStr">
        <is>
          <t>MA. HANNAH</t>
        </is>
      </c>
      <c r="F6148" s="1" t="inlineStr">
        <is>
          <t>D.</t>
        </is>
      </c>
      <c r="G6148" s="2" t="n">
        <v>6144</v>
      </c>
      <c r="H6148" s="1">
        <f>A6148=A6147</f>
        <v/>
      </c>
      <c r="I6148" s="1" t="inlineStr">
        <is>
          <t>marcos.935495@email.com</t>
        </is>
      </c>
    </row>
    <row r="6149">
      <c r="A6149" s="3">
        <f>TRIM(C6149&amp;" "&amp;D6149&amp;" "&amp;E6149)</f>
        <v/>
      </c>
      <c r="B6149" s="1" t="n">
        <v>431591</v>
      </c>
      <c r="C6149" s="1" t="inlineStr">
        <is>
          <t>MARCOS</t>
        </is>
      </c>
      <c r="D6149" s="1" t="inlineStr">
        <is>
          <t>NAMING</t>
        </is>
      </c>
      <c r="F6149" s="1" t="inlineStr">
        <is>
          <t>G.</t>
        </is>
      </c>
      <c r="G6149" s="2" t="n">
        <v>6145</v>
      </c>
      <c r="H6149" s="1">
        <f>A6149=A6148</f>
        <v/>
      </c>
      <c r="I6149" s="1" t="inlineStr">
        <is>
          <t>marcos.431591@email.com</t>
        </is>
      </c>
    </row>
    <row r="6150">
      <c r="A6150" s="3">
        <f>TRIM(C6150&amp;" "&amp;D6150&amp;" "&amp;E6150)</f>
        <v/>
      </c>
      <c r="B6150" s="1" t="n">
        <v>935307</v>
      </c>
      <c r="C6150" s="1" t="inlineStr">
        <is>
          <t>MARDEJANON</t>
        </is>
      </c>
      <c r="D6150" s="1" t="inlineStr">
        <is>
          <t>ALEXANDER</t>
        </is>
      </c>
      <c r="F6150" s="1" t="inlineStr">
        <is>
          <t>B.</t>
        </is>
      </c>
      <c r="G6150" s="2" t="n">
        <v>6146</v>
      </c>
      <c r="H6150" s="1">
        <f>A6150=A6149</f>
        <v/>
      </c>
      <c r="I6150" s="1" t="inlineStr">
        <is>
          <t>mardejanon.935307@email.com</t>
        </is>
      </c>
    </row>
    <row r="6151">
      <c r="A6151" s="3">
        <f>TRIM(C6151&amp;" "&amp;D6151&amp;" "&amp;E6151)</f>
        <v/>
      </c>
      <c r="B6151" s="1" t="n">
        <v>926467</v>
      </c>
      <c r="C6151" s="1" t="inlineStr">
        <is>
          <t>MARES</t>
        </is>
      </c>
      <c r="D6151" s="1" t="inlineStr">
        <is>
          <t>ROLANDO</t>
        </is>
      </c>
      <c r="F6151" s="1" t="inlineStr">
        <is>
          <t>C.</t>
        </is>
      </c>
      <c r="G6151" s="2" t="n">
        <v>6147</v>
      </c>
      <c r="H6151" s="1">
        <f>A6151=A6150</f>
        <v/>
      </c>
      <c r="I6151" s="1" t="inlineStr">
        <is>
          <t>mares.926467@email.com</t>
        </is>
      </c>
    </row>
    <row r="6152">
      <c r="A6152" s="3">
        <f>TRIM(C6152&amp;" "&amp;D6152&amp;" "&amp;E6152)</f>
        <v/>
      </c>
      <c r="B6152" s="1" t="n">
        <v>452512</v>
      </c>
      <c r="C6152" s="1" t="inlineStr">
        <is>
          <t>MARFIGA</t>
        </is>
      </c>
      <c r="D6152" s="1" t="inlineStr">
        <is>
          <t>NERISSA</t>
        </is>
      </c>
      <c r="F6152" s="1" t="inlineStr">
        <is>
          <t>A.</t>
        </is>
      </c>
      <c r="G6152" s="2" t="n">
        <v>6148</v>
      </c>
      <c r="H6152" s="1">
        <f>A6152=A6151</f>
        <v/>
      </c>
      <c r="I6152" s="1" t="inlineStr">
        <is>
          <t>marfiga.452512@email.com</t>
        </is>
      </c>
    </row>
    <row r="6153">
      <c r="A6153" s="3">
        <f>TRIM(C6153&amp;" "&amp;D6153&amp;" "&amp;E6153)</f>
        <v/>
      </c>
      <c r="B6153" s="1" t="n">
        <v>936164</v>
      </c>
      <c r="C6153" s="1" t="inlineStr">
        <is>
          <t>MARFIL</t>
        </is>
      </c>
      <c r="D6153" s="1" t="inlineStr">
        <is>
          <t>JOSELINE</t>
        </is>
      </c>
      <c r="F6153" s="1" t="inlineStr">
        <is>
          <t>B.</t>
        </is>
      </c>
      <c r="G6153" s="2" t="n">
        <v>6149</v>
      </c>
      <c r="H6153" s="1">
        <f>A6153=A6152</f>
        <v/>
      </c>
      <c r="I6153" s="1" t="inlineStr">
        <is>
          <t>marfil.936164@email.com</t>
        </is>
      </c>
    </row>
    <row r="6154">
      <c r="A6154" s="3">
        <f>TRIM(C6154&amp;" "&amp;D6154&amp;" "&amp;E6154)</f>
        <v/>
      </c>
      <c r="B6154" s="1" t="n">
        <v>933545</v>
      </c>
      <c r="C6154" s="1" t="inlineStr">
        <is>
          <t>MARFIL</t>
        </is>
      </c>
      <c r="D6154" s="1" t="inlineStr">
        <is>
          <t>MARY JOANNE JESUSA</t>
        </is>
      </c>
      <c r="F6154" s="1" t="inlineStr">
        <is>
          <t>S</t>
        </is>
      </c>
      <c r="G6154" s="2" t="n">
        <v>6150</v>
      </c>
      <c r="H6154" s="1">
        <f>A6154=A6153</f>
        <v/>
      </c>
      <c r="I6154" s="1" t="inlineStr">
        <is>
          <t>marfil.933545@email.com</t>
        </is>
      </c>
    </row>
    <row r="6155">
      <c r="A6155" s="3">
        <f>TRIM(C6155&amp;" "&amp;D6155&amp;" "&amp;E6155)</f>
        <v/>
      </c>
      <c r="B6155" s="1" t="n">
        <v>939758</v>
      </c>
      <c r="C6155" s="1" t="inlineStr">
        <is>
          <t>MARFIL</t>
        </is>
      </c>
      <c r="D6155" s="1" t="inlineStr">
        <is>
          <t>ROSEANN</t>
        </is>
      </c>
      <c r="F6155" s="1" t="inlineStr">
        <is>
          <t>L.</t>
        </is>
      </c>
      <c r="G6155" s="2" t="n">
        <v>6151</v>
      </c>
      <c r="H6155" s="1">
        <f>A6155=A6154</f>
        <v/>
      </c>
      <c r="I6155" s="1" t="inlineStr">
        <is>
          <t>marfil.939758@email.com</t>
        </is>
      </c>
    </row>
    <row r="6156">
      <c r="A6156" s="3">
        <f>TRIM(C6156&amp;" "&amp;D6156&amp;" "&amp;E6156)</f>
        <v/>
      </c>
      <c r="B6156" s="1" t="n">
        <v>934292</v>
      </c>
      <c r="C6156" s="1" t="inlineStr">
        <is>
          <t>MARGALLO</t>
        </is>
      </c>
      <c r="D6156" s="1" t="inlineStr">
        <is>
          <t>MARLON</t>
        </is>
      </c>
      <c r="F6156" s="1" t="inlineStr">
        <is>
          <t>O.</t>
        </is>
      </c>
      <c r="G6156" s="2" t="n">
        <v>6152</v>
      </c>
      <c r="H6156" s="1">
        <f>A6156=A6155</f>
        <v/>
      </c>
      <c r="I6156" s="1" t="inlineStr">
        <is>
          <t>margallo.934292@email.com</t>
        </is>
      </c>
    </row>
    <row r="6157">
      <c r="A6157" s="3">
        <f>TRIM(C6157&amp;" "&amp;D6157&amp;" "&amp;E6157)</f>
        <v/>
      </c>
      <c r="B6157" s="1" t="n">
        <v>921775</v>
      </c>
      <c r="C6157" s="1" t="inlineStr">
        <is>
          <t>MARIANO</t>
        </is>
      </c>
      <c r="D6157" s="1" t="inlineStr">
        <is>
          <t>ALEXANDER</t>
        </is>
      </c>
      <c r="F6157" s="1" t="inlineStr">
        <is>
          <t>B.</t>
        </is>
      </c>
      <c r="G6157" s="2" t="n">
        <v>6153</v>
      </c>
      <c r="H6157" s="1">
        <f>A6157=A6156</f>
        <v/>
      </c>
      <c r="I6157" s="1" t="inlineStr">
        <is>
          <t>mariano.921775@email.com</t>
        </is>
      </c>
    </row>
    <row r="6158">
      <c r="A6158" s="3">
        <f>TRIM(C6158&amp;" "&amp;D6158&amp;" "&amp;E6158)</f>
        <v/>
      </c>
      <c r="B6158" s="1" t="n">
        <v>490032</v>
      </c>
      <c r="C6158" s="1" t="inlineStr">
        <is>
          <t>MARIANO</t>
        </is>
      </c>
      <c r="D6158" s="1" t="inlineStr">
        <is>
          <t>ANNABELLE</t>
        </is>
      </c>
      <c r="F6158" s="1" t="inlineStr">
        <is>
          <t>A.</t>
        </is>
      </c>
      <c r="G6158" s="2" t="n">
        <v>6154</v>
      </c>
      <c r="H6158" s="1">
        <f>A6158=A6157</f>
        <v/>
      </c>
      <c r="I6158" s="1" t="inlineStr">
        <is>
          <t>mariano.490032@email.com</t>
        </is>
      </c>
    </row>
    <row r="6159">
      <c r="A6159" s="3">
        <f>TRIM(C6159&amp;" "&amp;D6159&amp;" "&amp;E6159)</f>
        <v/>
      </c>
      <c r="B6159" s="1" t="n">
        <v>128264</v>
      </c>
      <c r="C6159" s="1" t="inlineStr">
        <is>
          <t>MARIANO</t>
        </is>
      </c>
      <c r="D6159" s="1" t="inlineStr">
        <is>
          <t>CARIDAD</t>
        </is>
      </c>
      <c r="F6159" s="1" t="inlineStr">
        <is>
          <t>V.</t>
        </is>
      </c>
      <c r="G6159" s="2" t="n">
        <v>6155</v>
      </c>
      <c r="H6159" s="1">
        <f>A6159=A6158</f>
        <v/>
      </c>
      <c r="I6159" s="1" t="inlineStr">
        <is>
          <t>mariano.128264@email.com</t>
        </is>
      </c>
    </row>
    <row r="6160">
      <c r="A6160" s="3">
        <f>TRIM(C6160&amp;" "&amp;D6160&amp;" "&amp;E6160)</f>
        <v/>
      </c>
      <c r="B6160" s="1" t="n">
        <v>430030</v>
      </c>
      <c r="C6160" s="1" t="inlineStr">
        <is>
          <t>MARIANO</t>
        </is>
      </c>
      <c r="D6160" s="1" t="inlineStr">
        <is>
          <t>EDILBERTO</t>
        </is>
      </c>
      <c r="F6160" s="1" t="inlineStr">
        <is>
          <t>C.</t>
        </is>
      </c>
      <c r="G6160" s="2" t="n">
        <v>6156</v>
      </c>
      <c r="H6160" s="1">
        <f>A6160=A6159</f>
        <v/>
      </c>
      <c r="I6160" s="1" t="inlineStr">
        <is>
          <t>mariano.430030@email.com</t>
        </is>
      </c>
    </row>
    <row r="6161">
      <c r="A6161" s="3">
        <f>TRIM(C6161&amp;" "&amp;D6161&amp;" "&amp;E6161)</f>
        <v/>
      </c>
      <c r="B6161" s="1" t="n">
        <v>924609</v>
      </c>
      <c r="C6161" s="1" t="inlineStr">
        <is>
          <t>MARIANO</t>
        </is>
      </c>
      <c r="D6161" s="1" t="inlineStr">
        <is>
          <t>EVELYN</t>
        </is>
      </c>
      <c r="F6161" s="1" t="inlineStr">
        <is>
          <t>B.</t>
        </is>
      </c>
      <c r="G6161" s="2" t="n">
        <v>6157</v>
      </c>
      <c r="H6161" s="1">
        <f>A6161=A6160</f>
        <v/>
      </c>
      <c r="I6161" s="1" t="inlineStr">
        <is>
          <t>mariano.924609@email.com</t>
        </is>
      </c>
    </row>
    <row r="6162">
      <c r="A6162" s="3">
        <f>TRIM(C6162&amp;" "&amp;D6162&amp;" "&amp;E6162)</f>
        <v/>
      </c>
      <c r="B6162" s="1" t="n">
        <v>493029</v>
      </c>
      <c r="C6162" s="1" t="inlineStr">
        <is>
          <t>MARIANO</t>
        </is>
      </c>
      <c r="D6162" s="1" t="inlineStr">
        <is>
          <t>FERDINAND</t>
        </is>
      </c>
      <c r="F6162" s="1" t="inlineStr">
        <is>
          <t>F.</t>
        </is>
      </c>
      <c r="G6162" s="2" t="n">
        <v>6158</v>
      </c>
      <c r="H6162" s="1">
        <f>A6162=A6161</f>
        <v/>
      </c>
      <c r="I6162" s="1" t="inlineStr">
        <is>
          <t>mariano.493029@email.com</t>
        </is>
      </c>
    </row>
    <row r="6163">
      <c r="A6163" s="3">
        <f>TRIM(C6163&amp;" "&amp;D6163&amp;" "&amp;E6163)</f>
        <v/>
      </c>
      <c r="B6163" s="1" t="n">
        <v>531554</v>
      </c>
      <c r="C6163" s="1" t="inlineStr">
        <is>
          <t>MARIANO</t>
        </is>
      </c>
      <c r="D6163" s="1" t="inlineStr">
        <is>
          <t>IBARRA</t>
        </is>
      </c>
      <c r="E6163" s="1" t="inlineStr">
        <is>
          <t>JR.</t>
        </is>
      </c>
      <c r="F6163" s="1" t="inlineStr">
        <is>
          <t>G.</t>
        </is>
      </c>
      <c r="G6163" s="2" t="n">
        <v>6159</v>
      </c>
      <c r="H6163" s="1">
        <f>A6163=A6162</f>
        <v/>
      </c>
      <c r="I6163" s="1" t="inlineStr">
        <is>
          <t>mariano.531554@email.com</t>
        </is>
      </c>
    </row>
    <row r="6164">
      <c r="A6164" s="3">
        <f>TRIM(C6164&amp;" "&amp;D6164&amp;" "&amp;E6164)</f>
        <v/>
      </c>
      <c r="B6164" s="1" t="n">
        <v>432561</v>
      </c>
      <c r="C6164" s="1" t="inlineStr">
        <is>
          <t>MARIANO</t>
        </is>
      </c>
      <c r="D6164" s="1" t="inlineStr">
        <is>
          <t>JAIME</t>
        </is>
      </c>
      <c r="F6164" s="1" t="inlineStr">
        <is>
          <t>YABUT</t>
        </is>
      </c>
      <c r="G6164" s="2" t="n">
        <v>6160</v>
      </c>
      <c r="H6164" s="1">
        <f>A6164=A6163</f>
        <v/>
      </c>
      <c r="I6164" s="1" t="inlineStr">
        <is>
          <t>mariano.432561@email.com</t>
        </is>
      </c>
    </row>
    <row r="6165">
      <c r="A6165" s="3">
        <f>TRIM(C6165&amp;" "&amp;D6165&amp;" "&amp;E6165)</f>
        <v/>
      </c>
      <c r="B6165" s="1" t="n">
        <v>935687</v>
      </c>
      <c r="C6165" s="1" t="inlineStr">
        <is>
          <t>MARIANO</t>
        </is>
      </c>
      <c r="D6165" s="1" t="inlineStr">
        <is>
          <t>JOEL CRIS</t>
        </is>
      </c>
      <c r="F6165" s="1" t="inlineStr">
        <is>
          <t>A.</t>
        </is>
      </c>
      <c r="G6165" s="2" t="n">
        <v>6161</v>
      </c>
      <c r="H6165" s="1">
        <f>A6165=A6164</f>
        <v/>
      </c>
      <c r="I6165" s="1" t="inlineStr">
        <is>
          <t>mariano.935687@email.com</t>
        </is>
      </c>
    </row>
    <row r="6166">
      <c r="A6166" s="3">
        <f>TRIM(C6166&amp;" "&amp;D6166&amp;" "&amp;E6166)</f>
        <v/>
      </c>
      <c r="B6166" s="1" t="n">
        <v>935451</v>
      </c>
      <c r="C6166" s="1" t="inlineStr">
        <is>
          <t>MARIANO</t>
        </is>
      </c>
      <c r="D6166" s="1" t="inlineStr">
        <is>
          <t>MICHAEL</t>
        </is>
      </c>
      <c r="F6166" s="1" t="inlineStr">
        <is>
          <t>R.</t>
        </is>
      </c>
      <c r="G6166" s="2" t="n">
        <v>6162</v>
      </c>
      <c r="H6166" s="1">
        <f>A6166=A6165</f>
        <v/>
      </c>
      <c r="I6166" s="1" t="inlineStr">
        <is>
          <t>mariano.935451@email.com</t>
        </is>
      </c>
    </row>
    <row r="6167">
      <c r="A6167" s="3">
        <f>TRIM(C6167&amp;" "&amp;D6167&amp;" "&amp;E6167)</f>
        <v/>
      </c>
      <c r="B6167" s="1" t="n">
        <v>532390</v>
      </c>
      <c r="C6167" s="1" t="inlineStr">
        <is>
          <t>MARIANO</t>
        </is>
      </c>
      <c r="D6167" s="1" t="inlineStr">
        <is>
          <t>PACIFICO</t>
        </is>
      </c>
      <c r="F6167" s="1" t="inlineStr">
        <is>
          <t>A.</t>
        </is>
      </c>
      <c r="G6167" s="2" t="n">
        <v>6163</v>
      </c>
      <c r="H6167" s="1">
        <f>A6167=A6166</f>
        <v/>
      </c>
      <c r="I6167" s="1" t="inlineStr">
        <is>
          <t>mariano.532390@email.com</t>
        </is>
      </c>
    </row>
    <row r="6168">
      <c r="A6168" s="3">
        <f>TRIM(C6168&amp;" "&amp;D6168&amp;" "&amp;E6168)</f>
        <v/>
      </c>
      <c r="B6168" s="1" t="n">
        <v>922686</v>
      </c>
      <c r="C6168" s="1" t="inlineStr">
        <is>
          <t>MARIANO</t>
        </is>
      </c>
      <c r="D6168" s="1" t="inlineStr">
        <is>
          <t>RESTITUTO</t>
        </is>
      </c>
      <c r="F6168" s="1" t="inlineStr">
        <is>
          <t>GUILLASPER</t>
        </is>
      </c>
      <c r="G6168" s="2" t="n">
        <v>6164</v>
      </c>
      <c r="H6168" s="1">
        <f>A6168=A6167</f>
        <v/>
      </c>
      <c r="I6168" s="1" t="inlineStr">
        <is>
          <t>mariano.922686@email.com</t>
        </is>
      </c>
    </row>
    <row r="6169">
      <c r="A6169" s="3">
        <f>TRIM(C6169&amp;" "&amp;D6169&amp;" "&amp;E6169)</f>
        <v/>
      </c>
      <c r="B6169" s="1" t="n">
        <v>432011</v>
      </c>
      <c r="C6169" s="1" t="inlineStr">
        <is>
          <t>MARIANO</t>
        </is>
      </c>
      <c r="D6169" s="1" t="inlineStr">
        <is>
          <t>ROBERTO</t>
        </is>
      </c>
      <c r="E6169" s="1" t="inlineStr">
        <is>
          <t>JR.</t>
        </is>
      </c>
      <c r="F6169" s="1" t="inlineStr">
        <is>
          <t>DAMPIL</t>
        </is>
      </c>
      <c r="G6169" s="2" t="n">
        <v>6165</v>
      </c>
      <c r="H6169" s="1">
        <f>A6169=A6168</f>
        <v/>
      </c>
      <c r="I6169" s="1" t="inlineStr">
        <is>
          <t>mariano.432011@email.com</t>
        </is>
      </c>
    </row>
    <row r="6170">
      <c r="A6170" s="3">
        <f>TRIM(C6170&amp;" "&amp;D6170&amp;" "&amp;E6170)</f>
        <v/>
      </c>
      <c r="B6170" s="1" t="n">
        <v>932906</v>
      </c>
      <c r="C6170" s="1" t="inlineStr">
        <is>
          <t>MARIANO</t>
        </is>
      </c>
      <c r="D6170" s="1" t="inlineStr">
        <is>
          <t>VIRGINIA</t>
        </is>
      </c>
      <c r="F6170" s="1" t="inlineStr">
        <is>
          <t>S.</t>
        </is>
      </c>
      <c r="G6170" s="2" t="n">
        <v>6166</v>
      </c>
      <c r="H6170" s="1">
        <f>A6170=A6169</f>
        <v/>
      </c>
      <c r="I6170" s="1" t="inlineStr">
        <is>
          <t>mariano.932906@email.com</t>
        </is>
      </c>
    </row>
    <row r="6171">
      <c r="A6171" s="3">
        <f>TRIM(C6171&amp;" "&amp;D6171&amp;" "&amp;E6171)</f>
        <v/>
      </c>
      <c r="B6171" s="1" t="n">
        <v>943532</v>
      </c>
      <c r="C6171" s="1" t="inlineStr">
        <is>
          <t>MARIANO</t>
        </is>
      </c>
      <c r="D6171" s="1" t="inlineStr">
        <is>
          <t>YVETTE MARIE</t>
        </is>
      </c>
      <c r="F6171" s="1" t="inlineStr">
        <is>
          <t>BAUTISTA</t>
        </is>
      </c>
      <c r="G6171" s="2" t="n">
        <v>6167</v>
      </c>
      <c r="H6171" s="1">
        <f>A6171=A6170</f>
        <v/>
      </c>
      <c r="I6171" s="1" t="inlineStr">
        <is>
          <t>mariano.943532@email.com</t>
        </is>
      </c>
    </row>
    <row r="6172">
      <c r="A6172" s="3">
        <f>TRIM(C6172&amp;" "&amp;D6172&amp;" "&amp;E6172)</f>
        <v/>
      </c>
      <c r="B6172" s="1" t="n">
        <v>116293</v>
      </c>
      <c r="C6172" s="1" t="inlineStr">
        <is>
          <t>MARIFOSQUI</t>
        </is>
      </c>
      <c r="D6172" s="1" t="inlineStr">
        <is>
          <t>OLIMPIO</t>
        </is>
      </c>
      <c r="F6172" s="1" t="inlineStr">
        <is>
          <t>M.</t>
        </is>
      </c>
      <c r="G6172" s="2" t="n">
        <v>6168</v>
      </c>
      <c r="H6172" s="1">
        <f>A6172=A6171</f>
        <v/>
      </c>
      <c r="I6172" s="1" t="inlineStr">
        <is>
          <t>marifosqui.116293@email.com</t>
        </is>
      </c>
    </row>
    <row r="6173">
      <c r="A6173" s="3">
        <f>TRIM(C6173&amp;" "&amp;D6173&amp;" "&amp;E6173)</f>
        <v/>
      </c>
      <c r="B6173" s="1" t="n">
        <v>116699</v>
      </c>
      <c r="C6173" s="1" t="inlineStr">
        <is>
          <t>MARIGONDON</t>
        </is>
      </c>
      <c r="D6173" s="1" t="inlineStr">
        <is>
          <t>BENJAMIN</t>
        </is>
      </c>
      <c r="F6173" s="1" t="inlineStr">
        <is>
          <t>TANCIO</t>
        </is>
      </c>
      <c r="G6173" s="2" t="n">
        <v>6169</v>
      </c>
      <c r="H6173" s="1">
        <f>A6173=A6172</f>
        <v/>
      </c>
      <c r="I6173" s="1" t="inlineStr">
        <is>
          <t>marigondon.116699@email.com</t>
        </is>
      </c>
    </row>
    <row r="6174">
      <c r="A6174" s="3">
        <f>TRIM(C6174&amp;" "&amp;D6174&amp;" "&amp;E6174)</f>
        <v/>
      </c>
      <c r="B6174" s="1" t="n">
        <v>921781</v>
      </c>
      <c r="C6174" s="1" t="inlineStr">
        <is>
          <t>MARILLA</t>
        </is>
      </c>
      <c r="D6174" s="1" t="inlineStr">
        <is>
          <t>BENIGNO</t>
        </is>
      </c>
      <c r="F6174" s="1" t="inlineStr">
        <is>
          <t>O.</t>
        </is>
      </c>
      <c r="G6174" s="2" t="n">
        <v>6170</v>
      </c>
      <c r="H6174" s="1">
        <f>A6174=A6173</f>
        <v/>
      </c>
      <c r="I6174" s="1" t="inlineStr">
        <is>
          <t>marilla.921781@email.com</t>
        </is>
      </c>
    </row>
    <row r="6175">
      <c r="A6175" s="3">
        <f>TRIM(C6175&amp;" "&amp;D6175&amp;" "&amp;E6175)</f>
        <v/>
      </c>
      <c r="B6175" s="1" t="n">
        <v>935967</v>
      </c>
      <c r="C6175" s="1" t="inlineStr">
        <is>
          <t>MARIMAT</t>
        </is>
      </c>
      <c r="D6175" s="1" t="inlineStr">
        <is>
          <t>ERMIDA</t>
        </is>
      </c>
      <c r="F6175" s="1" t="inlineStr">
        <is>
          <t>S.</t>
        </is>
      </c>
      <c r="G6175" s="2" t="n">
        <v>6171</v>
      </c>
      <c r="H6175" s="1">
        <f>A6175=A6174</f>
        <v/>
      </c>
      <c r="I6175" s="1" t="inlineStr">
        <is>
          <t>marimat.935967@email.com</t>
        </is>
      </c>
    </row>
    <row r="6176">
      <c r="A6176" s="3">
        <f>TRIM(C6176&amp;" "&amp;D6176&amp;" "&amp;E6176)</f>
        <v/>
      </c>
      <c r="B6176" s="1" t="n">
        <v>532510</v>
      </c>
      <c r="C6176" s="1" t="inlineStr">
        <is>
          <t>MARIMAT</t>
        </is>
      </c>
      <c r="D6176" s="1" t="inlineStr">
        <is>
          <t>HERMINIO</t>
        </is>
      </c>
      <c r="F6176" s="1" t="inlineStr">
        <is>
          <t>K.</t>
        </is>
      </c>
      <c r="G6176" s="2" t="n">
        <v>6172</v>
      </c>
      <c r="H6176" s="1">
        <f>A6176=A6175</f>
        <v/>
      </c>
      <c r="I6176" s="1" t="inlineStr">
        <is>
          <t>marimat.532510@email.com</t>
        </is>
      </c>
    </row>
    <row r="6177">
      <c r="A6177" s="3">
        <f>TRIM(C6177&amp;" "&amp;D6177&amp;" "&amp;E6177)</f>
        <v/>
      </c>
      <c r="B6177" s="1" t="n">
        <v>935365</v>
      </c>
      <c r="C6177" s="1" t="inlineStr">
        <is>
          <t>MARINAS</t>
        </is>
      </c>
      <c r="D6177" s="1" t="inlineStr">
        <is>
          <t>JACQUILOU</t>
        </is>
      </c>
      <c r="F6177" s="1" t="inlineStr">
        <is>
          <t>OMBOY</t>
        </is>
      </c>
      <c r="G6177" s="2" t="n">
        <v>6173</v>
      </c>
      <c r="H6177" s="1">
        <f>A6177=A6176</f>
        <v/>
      </c>
      <c r="I6177" s="1" t="inlineStr">
        <is>
          <t>marinas.935365@email.com</t>
        </is>
      </c>
    </row>
    <row r="6178">
      <c r="A6178" s="3">
        <f>TRIM(C6178&amp;" "&amp;D6178&amp;" "&amp;E6178)</f>
        <v/>
      </c>
      <c r="B6178" s="1" t="n">
        <v>919786</v>
      </c>
      <c r="C6178" s="1" t="inlineStr">
        <is>
          <t>MARIÑAS</t>
        </is>
      </c>
      <c r="D6178" s="1" t="inlineStr">
        <is>
          <t>SANDY</t>
        </is>
      </c>
      <c r="F6178" s="1" t="inlineStr">
        <is>
          <t>M.</t>
        </is>
      </c>
      <c r="G6178" s="2" t="n">
        <v>6180</v>
      </c>
      <c r="H6178" s="1">
        <f>A6178=A6177</f>
        <v/>
      </c>
      <c r="I6178" s="1" t="inlineStr">
        <is>
          <t>mariñas.919786@email.com</t>
        </is>
      </c>
    </row>
    <row r="6179">
      <c r="A6179" s="3">
        <f>TRIM(C6179&amp;" "&amp;D6179&amp;" "&amp;E6179)</f>
        <v/>
      </c>
      <c r="B6179" s="1" t="n">
        <v>134148</v>
      </c>
      <c r="C6179" s="1" t="inlineStr">
        <is>
          <t>MARINAY</t>
        </is>
      </c>
      <c r="D6179" s="1" t="inlineStr">
        <is>
          <t>JOSE</t>
        </is>
      </c>
      <c r="E6179" s="1" t="inlineStr">
        <is>
          <t>JR.</t>
        </is>
      </c>
      <c r="F6179" s="1" t="inlineStr">
        <is>
          <t>MALLORCA</t>
        </is>
      </c>
      <c r="G6179" s="2" t="n">
        <v>6174</v>
      </c>
      <c r="H6179" s="1">
        <f>A6179=A6178</f>
        <v/>
      </c>
      <c r="I6179" s="1" t="inlineStr">
        <is>
          <t>marinay.134148@email.com</t>
        </is>
      </c>
    </row>
    <row r="6180">
      <c r="A6180" s="3">
        <f>TRIM(C6180&amp;" "&amp;D6180&amp;" "&amp;E6180)</f>
        <v/>
      </c>
      <c r="B6180" s="1" t="n">
        <v>935989</v>
      </c>
      <c r="C6180" s="1" t="inlineStr">
        <is>
          <t>MARINAY</t>
        </is>
      </c>
      <c r="D6180" s="1" t="inlineStr">
        <is>
          <t>MARIO</t>
        </is>
      </c>
      <c r="F6180" s="1" t="inlineStr">
        <is>
          <t>L.</t>
        </is>
      </c>
      <c r="G6180" s="2" t="n">
        <v>6175</v>
      </c>
      <c r="H6180" s="1">
        <f>A6180=A6179</f>
        <v/>
      </c>
      <c r="I6180" s="1" t="inlineStr">
        <is>
          <t>marinay.935989@email.com</t>
        </is>
      </c>
    </row>
    <row r="6181">
      <c r="A6181" s="3">
        <f>TRIM(C6181&amp;" "&amp;D6181&amp;" "&amp;E6181)</f>
        <v/>
      </c>
      <c r="B6181" s="1" t="n">
        <v>921789</v>
      </c>
      <c r="C6181" s="1" t="inlineStr">
        <is>
          <t>MARINO</t>
        </is>
      </c>
      <c r="D6181" s="1" t="inlineStr">
        <is>
          <t>RAUL</t>
        </is>
      </c>
      <c r="F6181" s="1" t="inlineStr">
        <is>
          <t>DELA PENA</t>
        </is>
      </c>
      <c r="G6181" s="2" t="n">
        <v>6176</v>
      </c>
      <c r="H6181" s="1">
        <f>A6181=A6180</f>
        <v/>
      </c>
      <c r="I6181" s="1" t="inlineStr">
        <is>
          <t>marino.921789@email.com</t>
        </is>
      </c>
    </row>
    <row r="6182">
      <c r="A6182" s="3">
        <f>TRIM(C6182&amp;" "&amp;D6182&amp;" "&amp;E6182)</f>
        <v/>
      </c>
      <c r="B6182" s="1" t="n">
        <v>441511</v>
      </c>
      <c r="C6182" s="1" t="inlineStr">
        <is>
          <t>MARIPOSQUE</t>
        </is>
      </c>
      <c r="D6182" s="1" t="inlineStr">
        <is>
          <t>OSCAR</t>
        </is>
      </c>
      <c r="E6182" s="1" t="inlineStr">
        <is>
          <t>SR.</t>
        </is>
      </c>
      <c r="F6182" s="1" t="inlineStr">
        <is>
          <t>M.</t>
        </is>
      </c>
      <c r="G6182" s="2" t="n">
        <v>6177</v>
      </c>
      <c r="H6182" s="1">
        <f>A6182=A6181</f>
        <v/>
      </c>
      <c r="I6182" s="1" t="inlineStr">
        <is>
          <t>mariposque.441511@email.com</t>
        </is>
      </c>
    </row>
    <row r="6183">
      <c r="A6183" s="3">
        <f>TRIM(C6183&amp;" "&amp;D6183&amp;" "&amp;E6183)</f>
        <v/>
      </c>
      <c r="B6183" s="1" t="n">
        <v>921793</v>
      </c>
      <c r="C6183" s="1" t="inlineStr">
        <is>
          <t>MARIQUINA</t>
        </is>
      </c>
      <c r="D6183" s="1" t="inlineStr">
        <is>
          <t>CARLOS</t>
        </is>
      </c>
      <c r="E6183" s="1" t="inlineStr">
        <is>
          <t>JR.</t>
        </is>
      </c>
      <c r="F6183" s="1" t="inlineStr">
        <is>
          <t>P.</t>
        </is>
      </c>
      <c r="G6183" s="2" t="n">
        <v>6178</v>
      </c>
      <c r="H6183" s="1">
        <f>A6183=A6182</f>
        <v/>
      </c>
      <c r="I6183" s="1" t="inlineStr">
        <is>
          <t>mariquina.921793@email.com</t>
        </is>
      </c>
    </row>
    <row r="6184">
      <c r="A6184" s="3">
        <f>TRIM(C6184&amp;" "&amp;D6184&amp;" "&amp;E6184)</f>
        <v/>
      </c>
      <c r="B6184" s="1" t="n">
        <v>125476</v>
      </c>
      <c r="C6184" s="1" t="inlineStr">
        <is>
          <t>MARISTELA</t>
        </is>
      </c>
      <c r="D6184" s="1" t="inlineStr">
        <is>
          <t>EDISON</t>
        </is>
      </c>
      <c r="F6184" s="1" t="inlineStr">
        <is>
          <t>ASTORGA</t>
        </is>
      </c>
      <c r="G6184" s="2" t="n">
        <v>6179</v>
      </c>
      <c r="H6184" s="1">
        <f>A6184=A6183</f>
        <v/>
      </c>
      <c r="I6184" s="1" t="inlineStr">
        <is>
          <t>maristela.125476@email.com</t>
        </is>
      </c>
    </row>
    <row r="6185">
      <c r="A6185" s="3">
        <f>TRIM(C6185&amp;" "&amp;D6185&amp;" "&amp;E6185)</f>
        <v/>
      </c>
      <c r="B6185" s="1" t="n">
        <v>935322</v>
      </c>
      <c r="C6185" s="1" t="inlineStr">
        <is>
          <t>MAROHOMBSAR</t>
        </is>
      </c>
      <c r="D6185" s="1" t="inlineStr">
        <is>
          <t>KATHERINE</t>
        </is>
      </c>
      <c r="F6185" s="1" t="inlineStr">
        <is>
          <t>E</t>
        </is>
      </c>
      <c r="G6185" s="2" t="n">
        <v>6181</v>
      </c>
      <c r="H6185" s="1">
        <f>A6185=A6184</f>
        <v/>
      </c>
      <c r="I6185" s="1" t="inlineStr">
        <is>
          <t>marohombsar.935322@email.com</t>
        </is>
      </c>
    </row>
    <row r="6186">
      <c r="A6186" s="3">
        <f>TRIM(C6186&amp;" "&amp;D6186&amp;" "&amp;E6186)</f>
        <v/>
      </c>
      <c r="B6186" s="1" t="n">
        <v>941312</v>
      </c>
      <c r="C6186" s="1" t="inlineStr">
        <is>
          <t>MARPURI</t>
        </is>
      </c>
      <c r="D6186" s="1" t="inlineStr">
        <is>
          <t>DHOY MANUEL</t>
        </is>
      </c>
      <c r="F6186" s="1" t="inlineStr">
        <is>
          <t>ASETRE</t>
        </is>
      </c>
      <c r="G6186" s="2" t="n">
        <v>6182</v>
      </c>
      <c r="H6186" s="1">
        <f>A6186=A6185</f>
        <v/>
      </c>
      <c r="I6186" s="1" t="inlineStr">
        <is>
          <t>marpuri.941312@email.com</t>
        </is>
      </c>
    </row>
    <row r="6187">
      <c r="A6187" s="3">
        <f>TRIM(C6187&amp;" "&amp;D6187&amp;" "&amp;E6187)</f>
        <v/>
      </c>
      <c r="B6187" s="1" t="n">
        <v>532241</v>
      </c>
      <c r="C6187" s="1" t="inlineStr">
        <is>
          <t>MARQUESES</t>
        </is>
      </c>
      <c r="D6187" s="1" t="inlineStr">
        <is>
          <t>EDUARDO</t>
        </is>
      </c>
      <c r="F6187" s="1" t="inlineStr">
        <is>
          <t>C.</t>
        </is>
      </c>
      <c r="G6187" s="2" t="n">
        <v>6183</v>
      </c>
      <c r="H6187" s="1">
        <f>A6187=A6186</f>
        <v/>
      </c>
      <c r="I6187" s="1" t="inlineStr">
        <is>
          <t>marqueses.532241@email.com</t>
        </is>
      </c>
    </row>
    <row r="6188">
      <c r="A6188" s="3">
        <f>TRIM(C6188&amp;" "&amp;D6188&amp;" "&amp;E6188)</f>
        <v/>
      </c>
      <c r="B6188" s="1" t="n">
        <v>932863</v>
      </c>
      <c r="C6188" s="1" t="inlineStr">
        <is>
          <t>MARQUEZ</t>
        </is>
      </c>
      <c r="D6188" s="1" t="inlineStr">
        <is>
          <t>ALLAN</t>
        </is>
      </c>
      <c r="F6188" s="1" t="inlineStr">
        <is>
          <t>A.</t>
        </is>
      </c>
      <c r="G6188" s="2" t="n">
        <v>6184</v>
      </c>
      <c r="H6188" s="1">
        <f>A6188=A6187</f>
        <v/>
      </c>
      <c r="I6188" s="1" t="inlineStr">
        <is>
          <t>marquez.932863@email.com</t>
        </is>
      </c>
    </row>
    <row r="6189">
      <c r="A6189" s="3">
        <f>TRIM(C6189&amp;" "&amp;D6189&amp;" "&amp;E6189)</f>
        <v/>
      </c>
      <c r="B6189" s="1" t="n">
        <v>431512</v>
      </c>
      <c r="C6189" s="1" t="inlineStr">
        <is>
          <t>MARQUEZ</t>
        </is>
      </c>
      <c r="D6189" s="1" t="inlineStr">
        <is>
          <t>BIENVENIDO</t>
        </is>
      </c>
      <c r="F6189" s="1" t="inlineStr">
        <is>
          <t>A.</t>
        </is>
      </c>
      <c r="G6189" s="2" t="n">
        <v>6185</v>
      </c>
      <c r="H6189" s="1">
        <f>A6189=A6188</f>
        <v/>
      </c>
      <c r="I6189" s="1" t="inlineStr">
        <is>
          <t>marquez.431512@email.com</t>
        </is>
      </c>
    </row>
    <row r="6190">
      <c r="A6190" s="3">
        <f>TRIM(C6190&amp;" "&amp;D6190&amp;" "&amp;E6190)</f>
        <v/>
      </c>
      <c r="B6190" s="1" t="n">
        <v>512517</v>
      </c>
      <c r="C6190" s="1" t="inlineStr">
        <is>
          <t>MARQUEZ</t>
        </is>
      </c>
      <c r="D6190" s="1" t="inlineStr">
        <is>
          <t>DANILO</t>
        </is>
      </c>
      <c r="F6190" s="1" t="inlineStr">
        <is>
          <t>M.</t>
        </is>
      </c>
      <c r="G6190" s="2" t="n">
        <v>6186</v>
      </c>
      <c r="H6190" s="1">
        <f>A6190=A6189</f>
        <v/>
      </c>
      <c r="I6190" s="1" t="inlineStr">
        <is>
          <t>marquez.512517@email.com</t>
        </is>
      </c>
    </row>
    <row r="6191">
      <c r="A6191" s="3">
        <f>TRIM(C6191&amp;" "&amp;D6191&amp;" "&amp;E6191)</f>
        <v/>
      </c>
      <c r="B6191" s="1" t="n">
        <v>938408</v>
      </c>
      <c r="C6191" s="1" t="inlineStr">
        <is>
          <t>MARQUEZ</t>
        </is>
      </c>
      <c r="D6191" s="1" t="inlineStr">
        <is>
          <t>EVELYN</t>
        </is>
      </c>
      <c r="F6191" s="1" t="inlineStr">
        <is>
          <t>M.</t>
        </is>
      </c>
      <c r="G6191" s="2" t="n">
        <v>6187</v>
      </c>
      <c r="H6191" s="1">
        <f>A6191=A6190</f>
        <v/>
      </c>
      <c r="I6191" s="1" t="inlineStr">
        <is>
          <t>marquez.938408@email.com</t>
        </is>
      </c>
    </row>
    <row r="6192">
      <c r="A6192" s="3">
        <f>TRIM(C6192&amp;" "&amp;D6192&amp;" "&amp;E6192)</f>
        <v/>
      </c>
      <c r="B6192" s="1" t="n">
        <v>921801</v>
      </c>
      <c r="C6192" s="1" t="inlineStr">
        <is>
          <t>MARQUEZ</t>
        </is>
      </c>
      <c r="D6192" s="1" t="inlineStr">
        <is>
          <t>FABIAN</t>
        </is>
      </c>
      <c r="F6192" s="1" t="inlineStr">
        <is>
          <t>G.</t>
        </is>
      </c>
      <c r="G6192" s="2" t="n">
        <v>6188</v>
      </c>
      <c r="H6192" s="1">
        <f>A6192=A6191</f>
        <v/>
      </c>
      <c r="I6192" s="1" t="inlineStr">
        <is>
          <t>marquez.921801@email.com</t>
        </is>
      </c>
    </row>
    <row r="6193">
      <c r="A6193" s="3">
        <f>TRIM(C6193&amp;" "&amp;D6193&amp;" "&amp;E6193)</f>
        <v/>
      </c>
      <c r="B6193" s="1" t="n">
        <v>523055</v>
      </c>
      <c r="C6193" s="1" t="inlineStr">
        <is>
          <t>MARQUEZ</t>
        </is>
      </c>
      <c r="D6193" s="1" t="inlineStr">
        <is>
          <t>IMELDA</t>
        </is>
      </c>
      <c r="F6193" s="1" t="inlineStr">
        <is>
          <t>G.</t>
        </is>
      </c>
      <c r="G6193" s="2" t="n">
        <v>6189</v>
      </c>
      <c r="H6193" s="1">
        <f>A6193=A6192</f>
        <v/>
      </c>
      <c r="I6193" s="1" t="inlineStr">
        <is>
          <t>marquez.523055@email.com</t>
        </is>
      </c>
    </row>
    <row r="6194">
      <c r="A6194" s="3">
        <f>TRIM(C6194&amp;" "&amp;D6194&amp;" "&amp;E6194)</f>
        <v/>
      </c>
      <c r="B6194" s="1" t="n">
        <v>932736</v>
      </c>
      <c r="C6194" s="1" t="inlineStr">
        <is>
          <t>MARQUEZ</t>
        </is>
      </c>
      <c r="D6194" s="1" t="inlineStr">
        <is>
          <t>JEREMIAS</t>
        </is>
      </c>
      <c r="F6194" s="1" t="inlineStr">
        <is>
          <t>C.</t>
        </is>
      </c>
      <c r="G6194" s="2" t="n">
        <v>6190</v>
      </c>
      <c r="H6194" s="1">
        <f>A6194=A6193</f>
        <v/>
      </c>
      <c r="I6194" s="1" t="inlineStr">
        <is>
          <t>marquez.932736@email.com</t>
        </is>
      </c>
    </row>
    <row r="6195">
      <c r="A6195" s="3">
        <f>TRIM(C6195&amp;" "&amp;D6195&amp;" "&amp;E6195)</f>
        <v/>
      </c>
      <c r="B6195" s="1" t="n">
        <v>533509</v>
      </c>
      <c r="C6195" s="1" t="inlineStr">
        <is>
          <t>MARQUEZ</t>
        </is>
      </c>
      <c r="D6195" s="1" t="inlineStr">
        <is>
          <t>JOHNNY L.</t>
        </is>
      </c>
      <c r="F6195" s="1" t="inlineStr"/>
      <c r="G6195" s="2" t="n">
        <v>6191</v>
      </c>
      <c r="H6195" s="1">
        <f>A6195=A6194</f>
        <v/>
      </c>
      <c r="I6195" s="1" t="inlineStr">
        <is>
          <t>marquez.533509@email.com</t>
        </is>
      </c>
    </row>
    <row r="6196">
      <c r="A6196" s="3">
        <f>TRIM(C6196&amp;" "&amp;D6196&amp;" "&amp;E6196)</f>
        <v/>
      </c>
      <c r="B6196" s="1" t="n">
        <v>933882</v>
      </c>
      <c r="C6196" s="1" t="inlineStr">
        <is>
          <t>MARQUEZ</t>
        </is>
      </c>
      <c r="D6196" s="1" t="inlineStr">
        <is>
          <t>LEILANI</t>
        </is>
      </c>
      <c r="F6196" s="1" t="inlineStr">
        <is>
          <t>T.</t>
        </is>
      </c>
      <c r="G6196" s="2" t="n">
        <v>6192</v>
      </c>
      <c r="H6196" s="1">
        <f>A6196=A6195</f>
        <v/>
      </c>
      <c r="I6196" s="1" t="inlineStr">
        <is>
          <t>marquez.933882@email.com</t>
        </is>
      </c>
    </row>
    <row r="6197">
      <c r="A6197" s="3">
        <f>TRIM(C6197&amp;" "&amp;D6197&amp;" "&amp;E6197)</f>
        <v/>
      </c>
      <c r="B6197" s="1" t="n">
        <v>932408</v>
      </c>
      <c r="C6197" s="1" t="inlineStr">
        <is>
          <t>MARQUEZ</t>
        </is>
      </c>
      <c r="D6197" s="1" t="inlineStr">
        <is>
          <t>MARIA CRISTINA</t>
        </is>
      </c>
      <c r="F6197" s="1" t="inlineStr">
        <is>
          <t>R.</t>
        </is>
      </c>
      <c r="G6197" s="2" t="n">
        <v>6193</v>
      </c>
      <c r="H6197" s="1">
        <f>A6197=A6196</f>
        <v/>
      </c>
      <c r="I6197" s="1" t="inlineStr">
        <is>
          <t>marquez.932408@email.com</t>
        </is>
      </c>
    </row>
    <row r="6198">
      <c r="A6198" s="3">
        <f>TRIM(C6198&amp;" "&amp;D6198&amp;" "&amp;E6198)</f>
        <v/>
      </c>
      <c r="B6198" s="1" t="n">
        <v>471034</v>
      </c>
      <c r="C6198" s="1" t="inlineStr">
        <is>
          <t>MARQUEZ</t>
        </is>
      </c>
      <c r="D6198" s="1" t="inlineStr">
        <is>
          <t>MARTIN</t>
        </is>
      </c>
      <c r="E6198" s="1" t="inlineStr">
        <is>
          <t>JR.</t>
        </is>
      </c>
      <c r="F6198" s="1" t="inlineStr">
        <is>
          <t>A.</t>
        </is>
      </c>
      <c r="G6198" s="2" t="n">
        <v>6194</v>
      </c>
      <c r="H6198" s="1">
        <f>A6198=A6197</f>
        <v/>
      </c>
      <c r="I6198" s="1" t="inlineStr">
        <is>
          <t>marquez.471034@email.com</t>
        </is>
      </c>
    </row>
    <row r="6199">
      <c r="A6199" s="3">
        <f>TRIM(C6199&amp;" "&amp;D6199&amp;" "&amp;E6199)</f>
        <v/>
      </c>
      <c r="B6199" s="1" t="n">
        <v>115386</v>
      </c>
      <c r="C6199" s="1" t="inlineStr">
        <is>
          <t>MARQUEZ</t>
        </is>
      </c>
      <c r="D6199" s="1" t="inlineStr">
        <is>
          <t>OSCAR</t>
        </is>
      </c>
      <c r="F6199" s="1" t="inlineStr">
        <is>
          <t>C.</t>
        </is>
      </c>
      <c r="G6199" s="2" t="n">
        <v>6195</v>
      </c>
      <c r="H6199" s="1">
        <f>A6199=A6198</f>
        <v/>
      </c>
      <c r="I6199" s="1" t="inlineStr">
        <is>
          <t>marquez.115386@email.com</t>
        </is>
      </c>
    </row>
    <row r="6200">
      <c r="A6200" s="3">
        <f>TRIM(C6200&amp;" "&amp;D6200&amp;" "&amp;E6200)</f>
        <v/>
      </c>
      <c r="B6200" s="1" t="n">
        <v>502016</v>
      </c>
      <c r="C6200" s="1" t="inlineStr">
        <is>
          <t>MARQUEZ</t>
        </is>
      </c>
      <c r="D6200" s="1" t="inlineStr">
        <is>
          <t>PERFECTO</t>
        </is>
      </c>
      <c r="F6200" s="1" t="inlineStr">
        <is>
          <t>L.</t>
        </is>
      </c>
      <c r="G6200" s="2" t="n">
        <v>6196</v>
      </c>
      <c r="H6200" s="1">
        <f>A6200=A6199</f>
        <v/>
      </c>
      <c r="I6200" s="1" t="inlineStr">
        <is>
          <t>marquez.502016@email.com</t>
        </is>
      </c>
    </row>
    <row r="6201">
      <c r="A6201" s="3">
        <f>TRIM(C6201&amp;" "&amp;D6201&amp;" "&amp;E6201)</f>
        <v/>
      </c>
      <c r="B6201" s="1" t="n">
        <v>935601</v>
      </c>
      <c r="C6201" s="1" t="inlineStr">
        <is>
          <t>MARQUEZ</t>
        </is>
      </c>
      <c r="D6201" s="1" t="inlineStr">
        <is>
          <t>SAMUEL</t>
        </is>
      </c>
      <c r="F6201" s="1" t="inlineStr">
        <is>
          <t>R.</t>
        </is>
      </c>
      <c r="G6201" s="2" t="n">
        <v>6197</v>
      </c>
      <c r="H6201" s="1">
        <f>A6201=A6200</f>
        <v/>
      </c>
      <c r="I6201" s="1" t="inlineStr">
        <is>
          <t>marquez.935601@email.com</t>
        </is>
      </c>
    </row>
    <row r="6202">
      <c r="A6202" s="3">
        <f>TRIM(C6202&amp;" "&amp;D6202&amp;" "&amp;E6202)</f>
        <v/>
      </c>
      <c r="B6202" s="1" t="n">
        <v>480036</v>
      </c>
      <c r="C6202" s="1" t="inlineStr">
        <is>
          <t>MARQUEZ</t>
        </is>
      </c>
      <c r="D6202" s="1" t="inlineStr">
        <is>
          <t>WILFREDO</t>
        </is>
      </c>
      <c r="F6202" s="1" t="inlineStr">
        <is>
          <t>M.</t>
        </is>
      </c>
      <c r="G6202" s="2" t="n">
        <v>6198</v>
      </c>
      <c r="H6202" s="1">
        <f>A6202=A6201</f>
        <v/>
      </c>
      <c r="I6202" s="1" t="inlineStr">
        <is>
          <t>marquez.480036@email.com</t>
        </is>
      </c>
    </row>
    <row r="6203">
      <c r="A6203" s="3">
        <f>TRIM(C6203&amp;" "&amp;D6203&amp;" "&amp;E6203)</f>
        <v/>
      </c>
      <c r="B6203" s="1" t="n">
        <v>938153</v>
      </c>
      <c r="C6203" s="1" t="inlineStr">
        <is>
          <t>MARRON</t>
        </is>
      </c>
      <c r="D6203" s="1" t="inlineStr">
        <is>
          <t>ADRIANNE</t>
        </is>
      </c>
      <c r="F6203" s="1" t="inlineStr">
        <is>
          <t>M.</t>
        </is>
      </c>
      <c r="G6203" s="2" t="n">
        <v>6199</v>
      </c>
      <c r="H6203" s="1">
        <f>A6203=A6202</f>
        <v/>
      </c>
      <c r="I6203" s="1" t="inlineStr">
        <is>
          <t>marron.938153@email.com</t>
        </is>
      </c>
    </row>
    <row r="6204">
      <c r="A6204" s="3">
        <f>TRIM(C6204&amp;" "&amp;D6204&amp;" "&amp;E6204)</f>
        <v/>
      </c>
      <c r="B6204" s="1" t="n">
        <v>381186</v>
      </c>
      <c r="C6204" s="1" t="inlineStr">
        <is>
          <t>MARTA</t>
        </is>
      </c>
      <c r="D6204" s="1" t="inlineStr">
        <is>
          <t>BENJAMIN</t>
        </is>
      </c>
      <c r="F6204" s="1" t="inlineStr">
        <is>
          <t>B.</t>
        </is>
      </c>
      <c r="G6204" s="2" t="n">
        <v>6200</v>
      </c>
      <c r="H6204" s="1">
        <f>A6204=A6203</f>
        <v/>
      </c>
      <c r="I6204" s="1" t="inlineStr">
        <is>
          <t>marta.381186@email.com</t>
        </is>
      </c>
    </row>
    <row r="6205">
      <c r="A6205" s="3">
        <f>TRIM(C6205&amp;" "&amp;D6205&amp;" "&amp;E6205)</f>
        <v/>
      </c>
      <c r="B6205" s="1" t="n">
        <v>442512</v>
      </c>
      <c r="C6205" s="1" t="inlineStr">
        <is>
          <t>MARTE</t>
        </is>
      </c>
      <c r="D6205" s="1" t="inlineStr">
        <is>
          <t>JAIME</t>
        </is>
      </c>
      <c r="F6205" s="1" t="inlineStr">
        <is>
          <t>D.</t>
        </is>
      </c>
      <c r="G6205" s="2" t="n">
        <v>6201</v>
      </c>
      <c r="H6205" s="1">
        <f>A6205=A6204</f>
        <v/>
      </c>
      <c r="I6205" s="1" t="inlineStr">
        <is>
          <t>marte.442512@email.com</t>
        </is>
      </c>
    </row>
    <row r="6206">
      <c r="A6206" s="3">
        <f>TRIM(C6206&amp;" "&amp;D6206&amp;" "&amp;E6206)</f>
        <v/>
      </c>
      <c r="B6206" s="1" t="n">
        <v>935233</v>
      </c>
      <c r="C6206" s="1" t="inlineStr">
        <is>
          <t>MARTIN</t>
        </is>
      </c>
      <c r="D6206" s="1" t="inlineStr">
        <is>
          <t>GLADYS</t>
        </is>
      </c>
      <c r="F6206" s="1" t="inlineStr">
        <is>
          <t>F.</t>
        </is>
      </c>
      <c r="G6206" s="2" t="n">
        <v>6202</v>
      </c>
      <c r="H6206" s="1">
        <f>A6206=A6205</f>
        <v/>
      </c>
      <c r="I6206" s="1" t="inlineStr">
        <is>
          <t>martin.935233@email.com</t>
        </is>
      </c>
    </row>
    <row r="6207">
      <c r="A6207" s="3">
        <f>TRIM(C6207&amp;" "&amp;D6207&amp;" "&amp;E6207)</f>
        <v/>
      </c>
      <c r="B6207" s="1" t="n">
        <v>941561</v>
      </c>
      <c r="C6207" s="1" t="inlineStr">
        <is>
          <t>MARTIN</t>
        </is>
      </c>
      <c r="D6207" s="1" t="inlineStr">
        <is>
          <t>IMELDA</t>
        </is>
      </c>
      <c r="F6207" s="1" t="inlineStr">
        <is>
          <t>D.</t>
        </is>
      </c>
      <c r="G6207" s="2" t="n">
        <v>6203</v>
      </c>
      <c r="H6207" s="1">
        <f>A6207=A6206</f>
        <v/>
      </c>
      <c r="I6207" s="1" t="inlineStr">
        <is>
          <t>martin.941561@email.com</t>
        </is>
      </c>
    </row>
    <row r="6208">
      <c r="A6208" s="3">
        <f>TRIM(C6208&amp;" "&amp;D6208&amp;" "&amp;E6208)</f>
        <v/>
      </c>
      <c r="B6208" s="1" t="n">
        <v>423017</v>
      </c>
      <c r="C6208" s="1" t="inlineStr">
        <is>
          <t>MARTIN</t>
        </is>
      </c>
      <c r="D6208" s="1" t="inlineStr">
        <is>
          <t>JERRY</t>
        </is>
      </c>
      <c r="F6208" s="1" t="inlineStr">
        <is>
          <t>J.</t>
        </is>
      </c>
      <c r="G6208" s="2" t="n">
        <v>6204</v>
      </c>
      <c r="H6208" s="1">
        <f>A6208=A6207</f>
        <v/>
      </c>
      <c r="I6208" s="1" t="inlineStr">
        <is>
          <t>martin.423017@email.com</t>
        </is>
      </c>
    </row>
    <row r="6209">
      <c r="A6209" s="3">
        <f>TRIM(C6209&amp;" "&amp;D6209&amp;" "&amp;E6209)</f>
        <v/>
      </c>
      <c r="B6209" s="1" t="n">
        <v>935337</v>
      </c>
      <c r="C6209" s="1" t="inlineStr">
        <is>
          <t>MARTIN</t>
        </is>
      </c>
      <c r="D6209" s="1" t="inlineStr">
        <is>
          <t>MARLON</t>
        </is>
      </c>
      <c r="F6209" s="1" t="inlineStr">
        <is>
          <t>G.</t>
        </is>
      </c>
      <c r="G6209" s="2" t="n">
        <v>6205</v>
      </c>
      <c r="H6209" s="1">
        <f>A6209=A6208</f>
        <v/>
      </c>
      <c r="I6209" s="1" t="inlineStr">
        <is>
          <t>martin.935337@email.com</t>
        </is>
      </c>
    </row>
    <row r="6210">
      <c r="A6210" s="3">
        <f>TRIM(C6210&amp;" "&amp;D6210&amp;" "&amp;E6210)</f>
        <v/>
      </c>
      <c r="B6210" s="1" t="n">
        <v>935494</v>
      </c>
      <c r="C6210" s="1" t="inlineStr">
        <is>
          <t>MARTIN</t>
        </is>
      </c>
      <c r="D6210" s="1" t="inlineStr">
        <is>
          <t>RAQUEL</t>
        </is>
      </c>
      <c r="F6210" s="1" t="inlineStr">
        <is>
          <t>B.</t>
        </is>
      </c>
      <c r="G6210" s="2" t="n">
        <v>6206</v>
      </c>
      <c r="H6210" s="1">
        <f>A6210=A6209</f>
        <v/>
      </c>
      <c r="I6210" s="1" t="inlineStr">
        <is>
          <t>martin.935494@email.com</t>
        </is>
      </c>
    </row>
    <row r="6211">
      <c r="A6211" s="3">
        <f>TRIM(C6211&amp;" "&amp;D6211&amp;" "&amp;E6211)</f>
        <v/>
      </c>
      <c r="B6211" s="1" t="n">
        <v>921813</v>
      </c>
      <c r="C6211" s="1" t="inlineStr">
        <is>
          <t>MARTINEZ</t>
        </is>
      </c>
      <c r="D6211" s="1" t="inlineStr">
        <is>
          <t>ANDRES</t>
        </is>
      </c>
      <c r="F6211" s="1" t="inlineStr">
        <is>
          <t>R.</t>
        </is>
      </c>
      <c r="G6211" s="2" t="n">
        <v>6207</v>
      </c>
      <c r="H6211" s="1">
        <f>A6211=A6210</f>
        <v/>
      </c>
      <c r="I6211" s="1" t="inlineStr">
        <is>
          <t>martinez.921813@email.com</t>
        </is>
      </c>
    </row>
    <row r="6212">
      <c r="A6212" s="3">
        <f>TRIM(C6212&amp;" "&amp;D6212&amp;" "&amp;E6212)</f>
        <v/>
      </c>
      <c r="B6212" s="1" t="n">
        <v>930073</v>
      </c>
      <c r="C6212" s="1" t="inlineStr">
        <is>
          <t>MARTINEZ</t>
        </is>
      </c>
      <c r="D6212" s="1" t="inlineStr">
        <is>
          <t>BERNARDO</t>
        </is>
      </c>
      <c r="E6212" s="1" t="inlineStr">
        <is>
          <t>JR.</t>
        </is>
      </c>
      <c r="F6212" s="1" t="inlineStr">
        <is>
          <t>A</t>
        </is>
      </c>
      <c r="G6212" s="2" t="n">
        <v>6208</v>
      </c>
      <c r="H6212" s="1">
        <f>A6212=A6211</f>
        <v/>
      </c>
      <c r="I6212" s="1" t="inlineStr">
        <is>
          <t>martinez.930073@email.com</t>
        </is>
      </c>
    </row>
    <row r="6213">
      <c r="A6213" s="3">
        <f>TRIM(C6213&amp;" "&amp;D6213&amp;" "&amp;E6213)</f>
        <v/>
      </c>
      <c r="B6213" s="1" t="n">
        <v>935797</v>
      </c>
      <c r="C6213" s="1" t="inlineStr">
        <is>
          <t>MARTINEZ</t>
        </is>
      </c>
      <c r="D6213" s="1" t="inlineStr">
        <is>
          <t>DANTE</t>
        </is>
      </c>
      <c r="F6213" s="1" t="inlineStr">
        <is>
          <t>M.</t>
        </is>
      </c>
      <c r="G6213" s="2" t="n">
        <v>6209</v>
      </c>
      <c r="H6213" s="1">
        <f>A6213=A6212</f>
        <v/>
      </c>
      <c r="I6213" s="1" t="inlineStr">
        <is>
          <t>martinez.935797@email.com</t>
        </is>
      </c>
    </row>
    <row r="6214">
      <c r="A6214" s="3">
        <f>TRIM(C6214&amp;" "&amp;D6214&amp;" "&amp;E6214)</f>
        <v/>
      </c>
      <c r="B6214" s="1" t="n">
        <v>940007</v>
      </c>
      <c r="C6214" s="1" t="inlineStr">
        <is>
          <t>MARTINEZ</t>
        </is>
      </c>
      <c r="D6214" s="1" t="inlineStr">
        <is>
          <t>DEHBRA</t>
        </is>
      </c>
      <c r="F6214" s="1" t="inlineStr">
        <is>
          <t>ARNIBAL</t>
        </is>
      </c>
      <c r="G6214" s="2" t="n">
        <v>6210</v>
      </c>
      <c r="H6214" s="1">
        <f>A6214=A6213</f>
        <v/>
      </c>
      <c r="I6214" s="1" t="inlineStr">
        <is>
          <t>martinez.940007@email.com</t>
        </is>
      </c>
    </row>
    <row r="6215">
      <c r="A6215" s="3">
        <f>TRIM(C6215&amp;" "&amp;D6215&amp;" "&amp;E6215)</f>
        <v/>
      </c>
      <c r="B6215" s="1" t="n">
        <v>929262</v>
      </c>
      <c r="C6215" s="1" t="inlineStr">
        <is>
          <t>MARTINEZ</t>
        </is>
      </c>
      <c r="D6215" s="1" t="inlineStr">
        <is>
          <t>ELMER</t>
        </is>
      </c>
      <c r="F6215" s="1" t="inlineStr">
        <is>
          <t>P.</t>
        </is>
      </c>
      <c r="G6215" s="2" t="n">
        <v>6211</v>
      </c>
      <c r="H6215" s="1">
        <f>A6215=A6214</f>
        <v/>
      </c>
      <c r="I6215" s="1" t="inlineStr">
        <is>
          <t>martinez.929262@email.com</t>
        </is>
      </c>
    </row>
    <row r="6216">
      <c r="A6216" s="3">
        <f>TRIM(C6216&amp;" "&amp;D6216&amp;" "&amp;E6216)</f>
        <v/>
      </c>
      <c r="B6216" s="1" t="n">
        <v>420033</v>
      </c>
      <c r="C6216" s="1" t="inlineStr">
        <is>
          <t>MARTINEZ</t>
        </is>
      </c>
      <c r="D6216" s="1" t="inlineStr">
        <is>
          <t>LESLIE</t>
        </is>
      </c>
      <c r="F6216" s="1" t="inlineStr">
        <is>
          <t>A.</t>
        </is>
      </c>
      <c r="G6216" s="2" t="n">
        <v>6212</v>
      </c>
      <c r="H6216" s="1">
        <f>A6216=A6215</f>
        <v/>
      </c>
      <c r="I6216" s="1" t="inlineStr">
        <is>
          <t>martinez.420033@email.com</t>
        </is>
      </c>
    </row>
    <row r="6217">
      <c r="A6217" s="3">
        <f>TRIM(C6217&amp;" "&amp;D6217&amp;" "&amp;E6217)</f>
        <v/>
      </c>
      <c r="B6217" s="1" t="n">
        <v>128140</v>
      </c>
      <c r="C6217" s="1" t="inlineStr">
        <is>
          <t>MARTINEZ</t>
        </is>
      </c>
      <c r="D6217" s="1" t="inlineStr">
        <is>
          <t>MA. ELVIRA</t>
        </is>
      </c>
      <c r="F6217" s="1" t="inlineStr">
        <is>
          <t>MENDOZA</t>
        </is>
      </c>
      <c r="G6217" s="2" t="n">
        <v>6213</v>
      </c>
      <c r="H6217" s="1">
        <f>A6217=A6216</f>
        <v/>
      </c>
      <c r="I6217" s="1" t="inlineStr">
        <is>
          <t>martinez.128140@email.com</t>
        </is>
      </c>
    </row>
    <row r="6218">
      <c r="A6218" s="3">
        <f>TRIM(C6218&amp;" "&amp;D6218&amp;" "&amp;E6218)</f>
        <v/>
      </c>
      <c r="B6218" s="1" t="n">
        <v>510531</v>
      </c>
      <c r="C6218" s="1" t="inlineStr">
        <is>
          <t>MARTINEZ</t>
        </is>
      </c>
      <c r="D6218" s="1" t="inlineStr">
        <is>
          <t>MARIO</t>
        </is>
      </c>
      <c r="F6218" s="1" t="inlineStr">
        <is>
          <t>T.</t>
        </is>
      </c>
      <c r="G6218" s="2" t="n">
        <v>6214</v>
      </c>
      <c r="H6218" s="1">
        <f>A6218=A6217</f>
        <v/>
      </c>
      <c r="I6218" s="1" t="inlineStr">
        <is>
          <t>martinez.510531@email.com</t>
        </is>
      </c>
    </row>
    <row r="6219">
      <c r="A6219" s="3">
        <f>TRIM(C6219&amp;" "&amp;D6219&amp;" "&amp;E6219)</f>
        <v/>
      </c>
      <c r="B6219" s="1" t="n">
        <v>933764</v>
      </c>
      <c r="C6219" s="1" t="inlineStr">
        <is>
          <t>MARTINEZ</t>
        </is>
      </c>
      <c r="D6219" s="1" t="inlineStr">
        <is>
          <t>MAYNARD</t>
        </is>
      </c>
      <c r="F6219" s="1" t="inlineStr">
        <is>
          <t>L.</t>
        </is>
      </c>
      <c r="G6219" s="2" t="n">
        <v>6215</v>
      </c>
      <c r="H6219" s="1">
        <f>A6219=A6218</f>
        <v/>
      </c>
      <c r="I6219" s="1" t="inlineStr">
        <is>
          <t>martinez.933764@email.com</t>
        </is>
      </c>
    </row>
    <row r="6220">
      <c r="A6220" s="3">
        <f>TRIM(C6220&amp;" "&amp;D6220&amp;" "&amp;E6220)</f>
        <v/>
      </c>
      <c r="B6220" s="1" t="n">
        <v>494012</v>
      </c>
      <c r="C6220" s="1" t="inlineStr">
        <is>
          <t>MARTINEZ</t>
        </is>
      </c>
      <c r="D6220" s="1" t="inlineStr">
        <is>
          <t>MELINDA</t>
        </is>
      </c>
      <c r="F6220" s="1" t="inlineStr">
        <is>
          <t>G.</t>
        </is>
      </c>
      <c r="G6220" s="2" t="n">
        <v>6216</v>
      </c>
      <c r="H6220" s="1">
        <f>A6220=A6219</f>
        <v/>
      </c>
      <c r="I6220" s="1" t="inlineStr">
        <is>
          <t>martinez.494012@email.com</t>
        </is>
      </c>
    </row>
    <row r="6221">
      <c r="A6221" s="3">
        <f>TRIM(C6221&amp;" "&amp;D6221&amp;" "&amp;E6221)</f>
        <v/>
      </c>
      <c r="B6221" s="1" t="n">
        <v>927104</v>
      </c>
      <c r="C6221" s="1" t="inlineStr">
        <is>
          <t>MARTINEZ</t>
        </is>
      </c>
      <c r="D6221" s="1" t="inlineStr">
        <is>
          <t>MIRIAM</t>
        </is>
      </c>
      <c r="F6221" s="1" t="inlineStr">
        <is>
          <t>M.</t>
        </is>
      </c>
      <c r="G6221" s="2" t="n">
        <v>6217</v>
      </c>
      <c r="H6221" s="1">
        <f>A6221=A6220</f>
        <v/>
      </c>
      <c r="I6221" s="1" t="inlineStr">
        <is>
          <t>martinez.927104@email.com</t>
        </is>
      </c>
    </row>
    <row r="6222">
      <c r="A6222" s="3">
        <f>TRIM(C6222&amp;" "&amp;D6222&amp;" "&amp;E6222)</f>
        <v/>
      </c>
      <c r="B6222" s="1" t="n">
        <v>940973</v>
      </c>
      <c r="C6222" s="1" t="inlineStr">
        <is>
          <t>MARTINEZ</t>
        </is>
      </c>
      <c r="D6222" s="1" t="inlineStr">
        <is>
          <t>REYNAN</t>
        </is>
      </c>
      <c r="F6222" s="1" t="inlineStr">
        <is>
          <t>BARACLAN</t>
        </is>
      </c>
      <c r="G6222" s="2" t="n">
        <v>6218</v>
      </c>
      <c r="H6222" s="1">
        <f>A6222=A6221</f>
        <v/>
      </c>
      <c r="I6222" s="1" t="inlineStr">
        <is>
          <t>martinez.940973@email.com</t>
        </is>
      </c>
    </row>
    <row r="6223">
      <c r="A6223" s="3">
        <f>TRIM(C6223&amp;" "&amp;D6223&amp;" "&amp;E6223)</f>
        <v/>
      </c>
      <c r="B6223" s="1" t="n">
        <v>520524</v>
      </c>
      <c r="C6223" s="1" t="inlineStr">
        <is>
          <t>MARTINEZ</t>
        </is>
      </c>
      <c r="D6223" s="1" t="inlineStr">
        <is>
          <t>ROBERTO</t>
        </is>
      </c>
      <c r="F6223" s="1" t="inlineStr">
        <is>
          <t>D.</t>
        </is>
      </c>
      <c r="G6223" s="2" t="n">
        <v>6219</v>
      </c>
      <c r="H6223" s="1">
        <f>A6223=A6222</f>
        <v/>
      </c>
      <c r="I6223" s="1" t="inlineStr">
        <is>
          <t>martinez.520524@email.com</t>
        </is>
      </c>
    </row>
    <row r="6224">
      <c r="A6224" s="3">
        <f>TRIM(C6224&amp;" "&amp;D6224&amp;" "&amp;E6224)</f>
        <v/>
      </c>
      <c r="B6224" s="1" t="n">
        <v>938381</v>
      </c>
      <c r="C6224" s="1" t="inlineStr">
        <is>
          <t>MARTINEZ</t>
        </is>
      </c>
      <c r="D6224" s="1" t="inlineStr">
        <is>
          <t>TRACY</t>
        </is>
      </c>
      <c r="F6224" s="1" t="inlineStr">
        <is>
          <t>PASPAS</t>
        </is>
      </c>
      <c r="G6224" s="2" t="n">
        <v>6220</v>
      </c>
      <c r="H6224" s="1">
        <f>A6224=A6223</f>
        <v/>
      </c>
      <c r="I6224" s="1" t="inlineStr">
        <is>
          <t>martinez.938381@email.com</t>
        </is>
      </c>
    </row>
    <row r="6225">
      <c r="A6225" s="3">
        <f>TRIM(C6225&amp;" "&amp;D6225&amp;" "&amp;E6225)</f>
        <v/>
      </c>
      <c r="B6225" s="1" t="n">
        <v>510035</v>
      </c>
      <c r="C6225" s="1" t="inlineStr">
        <is>
          <t>MARTINICO</t>
        </is>
      </c>
      <c r="D6225" s="1" t="inlineStr">
        <is>
          <t>GERARDO</t>
        </is>
      </c>
      <c r="F6225" s="1" t="inlineStr">
        <is>
          <t>R.</t>
        </is>
      </c>
      <c r="G6225" s="2" t="n">
        <v>6221</v>
      </c>
      <c r="H6225" s="1">
        <f>A6225=A6224</f>
        <v/>
      </c>
      <c r="I6225" s="1" t="inlineStr">
        <is>
          <t>martinico.510035@email.com</t>
        </is>
      </c>
    </row>
    <row r="6226">
      <c r="A6226" s="3">
        <f>TRIM(C6226&amp;" "&amp;D6226&amp;" "&amp;E6226)</f>
        <v/>
      </c>
      <c r="B6226" s="1" t="n">
        <v>144402</v>
      </c>
      <c r="C6226" s="1" t="inlineStr">
        <is>
          <t>MARTIR</t>
        </is>
      </c>
      <c r="D6226" s="1" t="inlineStr">
        <is>
          <t>ROSALIA</t>
        </is>
      </c>
      <c r="F6226" s="1" t="inlineStr">
        <is>
          <t>HALOS</t>
        </is>
      </c>
      <c r="G6226" s="2" t="n">
        <v>6222</v>
      </c>
      <c r="H6226" s="1">
        <f>A6226=A6225</f>
        <v/>
      </c>
      <c r="I6226" s="1" t="inlineStr">
        <is>
          <t>martir.144402@email.com</t>
        </is>
      </c>
    </row>
    <row r="6227">
      <c r="A6227" s="3">
        <f>TRIM(C6227&amp;" "&amp;D6227&amp;" "&amp;E6227)</f>
        <v/>
      </c>
      <c r="B6227" s="1" t="n">
        <v>936183</v>
      </c>
      <c r="C6227" s="1" t="inlineStr">
        <is>
          <t>MARTIREZ</t>
        </is>
      </c>
      <c r="D6227" s="1" t="inlineStr">
        <is>
          <t>CLAIREEN</t>
        </is>
      </c>
      <c r="F6227" s="1" t="inlineStr">
        <is>
          <t>L.</t>
        </is>
      </c>
      <c r="G6227" s="2" t="n">
        <v>6223</v>
      </c>
      <c r="H6227" s="1">
        <f>A6227=A6226</f>
        <v/>
      </c>
      <c r="I6227" s="1" t="inlineStr">
        <is>
          <t>martirez.936183@email.com</t>
        </is>
      </c>
    </row>
    <row r="6228">
      <c r="A6228" s="3">
        <f>TRIM(C6228&amp;" "&amp;D6228&amp;" "&amp;E6228)</f>
        <v/>
      </c>
      <c r="B6228" s="1" t="n">
        <v>941729</v>
      </c>
      <c r="C6228" s="1" t="inlineStr">
        <is>
          <t>MARTIREZ</t>
        </is>
      </c>
      <c r="D6228" s="1" t="inlineStr">
        <is>
          <t>JUNJAY</t>
        </is>
      </c>
      <c r="F6228" s="1" t="inlineStr">
        <is>
          <t>REYES</t>
        </is>
      </c>
      <c r="G6228" s="2" t="n">
        <v>6224</v>
      </c>
      <c r="H6228" s="1">
        <f>A6228=A6227</f>
        <v/>
      </c>
      <c r="I6228" s="1" t="inlineStr">
        <is>
          <t>martirez.941729@email.com</t>
        </is>
      </c>
    </row>
    <row r="6229">
      <c r="A6229" s="3">
        <f>TRIM(C6229&amp;" "&amp;D6229&amp;" "&amp;E6229)</f>
        <v/>
      </c>
      <c r="B6229" s="1" t="n">
        <v>522011</v>
      </c>
      <c r="C6229" s="1" t="inlineStr">
        <is>
          <t>MARTIZANO</t>
        </is>
      </c>
      <c r="D6229" s="1" t="inlineStr">
        <is>
          <t>RUBEN</t>
        </is>
      </c>
      <c r="F6229" s="1" t="inlineStr">
        <is>
          <t>S.</t>
        </is>
      </c>
      <c r="G6229" s="2" t="n">
        <v>6225</v>
      </c>
      <c r="H6229" s="1">
        <f>A6229=A6228</f>
        <v/>
      </c>
      <c r="I6229" s="1" t="inlineStr">
        <is>
          <t>martizano.522011@email.com</t>
        </is>
      </c>
    </row>
    <row r="6230">
      <c r="A6230" s="3">
        <f>TRIM(C6230&amp;" "&amp;D6230&amp;" "&amp;E6230)</f>
        <v/>
      </c>
      <c r="B6230" s="1" t="n">
        <v>929572</v>
      </c>
      <c r="C6230" s="1" t="inlineStr">
        <is>
          <t>MARTUS</t>
        </is>
      </c>
      <c r="D6230" s="1" t="inlineStr">
        <is>
          <t>NERIZA</t>
        </is>
      </c>
      <c r="F6230" s="1" t="inlineStr">
        <is>
          <t>B.</t>
        </is>
      </c>
      <c r="G6230" s="2" t="n">
        <v>6226</v>
      </c>
      <c r="H6230" s="1">
        <f>A6230=A6229</f>
        <v/>
      </c>
      <c r="I6230" s="1" t="inlineStr">
        <is>
          <t>martus.929572@email.com</t>
        </is>
      </c>
    </row>
    <row r="6231">
      <c r="A6231" s="3">
        <f>TRIM(C6231&amp;" "&amp;D6231&amp;" "&amp;E6231)</f>
        <v/>
      </c>
      <c r="B6231" s="1" t="n">
        <v>441001</v>
      </c>
      <c r="C6231" s="1" t="inlineStr">
        <is>
          <t>MARUDO</t>
        </is>
      </c>
      <c r="D6231" s="1" t="inlineStr">
        <is>
          <t>ROSITA</t>
        </is>
      </c>
      <c r="F6231" s="1" t="inlineStr">
        <is>
          <t>M.</t>
        </is>
      </c>
      <c r="G6231" s="2" t="n">
        <v>6227</v>
      </c>
      <c r="H6231" s="1">
        <f>A6231=A6230</f>
        <v/>
      </c>
      <c r="I6231" s="1" t="inlineStr">
        <is>
          <t>marudo.441001@email.com</t>
        </is>
      </c>
    </row>
    <row r="6232">
      <c r="A6232" s="3">
        <f>TRIM(C6232&amp;" "&amp;D6232&amp;" "&amp;E6232)</f>
        <v/>
      </c>
      <c r="B6232" s="1" t="n">
        <v>130443</v>
      </c>
      <c r="C6232" s="1" t="inlineStr">
        <is>
          <t>MARZAN</t>
        </is>
      </c>
      <c r="D6232" s="1" t="inlineStr">
        <is>
          <t>EDGARDO</t>
        </is>
      </c>
      <c r="F6232" s="1" t="inlineStr">
        <is>
          <t>T.</t>
        </is>
      </c>
      <c r="G6232" s="2" t="n">
        <v>6228</v>
      </c>
      <c r="H6232" s="1">
        <f>A6232=A6231</f>
        <v/>
      </c>
      <c r="I6232" s="1" t="inlineStr">
        <is>
          <t>marzan.130443@email.com</t>
        </is>
      </c>
    </row>
    <row r="6233">
      <c r="A6233" s="3">
        <f>TRIM(C6233&amp;" "&amp;D6233&amp;" "&amp;E6233)</f>
        <v/>
      </c>
      <c r="B6233" s="1" t="n">
        <v>936246</v>
      </c>
      <c r="C6233" s="1" t="inlineStr">
        <is>
          <t>MARZAN</t>
        </is>
      </c>
      <c r="D6233" s="1" t="inlineStr">
        <is>
          <t>FEDERICO</t>
        </is>
      </c>
      <c r="F6233" s="1" t="inlineStr">
        <is>
          <t xml:space="preserve"> .</t>
        </is>
      </c>
      <c r="G6233" s="2" t="n">
        <v>6229</v>
      </c>
      <c r="H6233" s="1">
        <f>A6233=A6232</f>
        <v/>
      </c>
      <c r="I6233" s="1" t="inlineStr">
        <is>
          <t>marzan.936246@email.com</t>
        </is>
      </c>
    </row>
    <row r="6234">
      <c r="A6234" s="3">
        <f>TRIM(C6234&amp;" "&amp;D6234&amp;" "&amp;E6234)</f>
        <v/>
      </c>
      <c r="B6234" s="1" t="n">
        <v>935273</v>
      </c>
      <c r="C6234" s="1" t="inlineStr">
        <is>
          <t>MARZAN</t>
        </is>
      </c>
      <c r="D6234" s="1" t="inlineStr">
        <is>
          <t>RUSSEL</t>
        </is>
      </c>
      <c r="F6234" s="1" t="inlineStr">
        <is>
          <t>VALDEZ</t>
        </is>
      </c>
      <c r="G6234" s="2" t="n">
        <v>6230</v>
      </c>
      <c r="H6234" s="1">
        <f>A6234=A6233</f>
        <v/>
      </c>
      <c r="I6234" s="1" t="inlineStr">
        <is>
          <t>marzan.935273@email.com</t>
        </is>
      </c>
    </row>
    <row r="6235">
      <c r="A6235" s="3">
        <f>TRIM(C6235&amp;" "&amp;D6235&amp;" "&amp;E6235)</f>
        <v/>
      </c>
      <c r="B6235" s="1" t="n">
        <v>938144</v>
      </c>
      <c r="C6235" s="1" t="inlineStr">
        <is>
          <t>MARZO</t>
        </is>
      </c>
      <c r="D6235" s="1" t="inlineStr">
        <is>
          <t>VIVIEN</t>
        </is>
      </c>
      <c r="F6235" s="1" t="inlineStr">
        <is>
          <t>H.</t>
        </is>
      </c>
      <c r="G6235" s="2" t="n">
        <v>6231</v>
      </c>
      <c r="H6235" s="1">
        <f>A6235=A6234</f>
        <v/>
      </c>
      <c r="I6235" s="1" t="inlineStr">
        <is>
          <t>marzo.938144@email.com</t>
        </is>
      </c>
    </row>
    <row r="6236">
      <c r="A6236" s="3">
        <f>TRIM(C6236&amp;" "&amp;D6236&amp;" "&amp;E6236)</f>
        <v/>
      </c>
      <c r="B6236" s="1" t="n">
        <v>523060</v>
      </c>
      <c r="C6236" s="1" t="inlineStr">
        <is>
          <t>MARZOC</t>
        </is>
      </c>
      <c r="D6236" s="1" t="inlineStr">
        <is>
          <t>CONSUELO</t>
        </is>
      </c>
      <c r="F6236" s="1" t="inlineStr">
        <is>
          <t>T.</t>
        </is>
      </c>
      <c r="G6236" s="2" t="n">
        <v>6232</v>
      </c>
      <c r="H6236" s="1">
        <f>A6236=A6235</f>
        <v/>
      </c>
      <c r="I6236" s="1" t="inlineStr">
        <is>
          <t>marzoc.523060@email.com</t>
        </is>
      </c>
    </row>
    <row r="6237">
      <c r="A6237" s="3">
        <f>TRIM(C6237&amp;" "&amp;D6237&amp;" "&amp;E6237)</f>
        <v/>
      </c>
      <c r="B6237" s="1" t="n">
        <v>512522</v>
      </c>
      <c r="C6237" s="1" t="inlineStr">
        <is>
          <t>MASA</t>
        </is>
      </c>
      <c r="D6237" s="1" t="inlineStr">
        <is>
          <t>MAXIMO</t>
        </is>
      </c>
      <c r="F6237" s="1" t="inlineStr">
        <is>
          <t>B.</t>
        </is>
      </c>
      <c r="G6237" s="2" t="n">
        <v>6233</v>
      </c>
      <c r="H6237" s="1">
        <f>A6237=A6236</f>
        <v/>
      </c>
      <c r="I6237" s="1" t="inlineStr">
        <is>
          <t>masa.512522@email.com</t>
        </is>
      </c>
    </row>
    <row r="6238">
      <c r="A6238" s="3">
        <f>TRIM(C6238&amp;" "&amp;D6238&amp;" "&amp;E6238)</f>
        <v/>
      </c>
      <c r="B6238" s="1" t="n">
        <v>432031</v>
      </c>
      <c r="C6238" s="1" t="inlineStr">
        <is>
          <t>MASANGCAY</t>
        </is>
      </c>
      <c r="D6238" s="1" t="inlineStr">
        <is>
          <t>HERMOGENES</t>
        </is>
      </c>
      <c r="F6238" s="1" t="inlineStr">
        <is>
          <t>MANANSALA</t>
        </is>
      </c>
      <c r="G6238" s="2" t="n">
        <v>6234</v>
      </c>
      <c r="H6238" s="1">
        <f>A6238=A6237</f>
        <v/>
      </c>
      <c r="I6238" s="1" t="inlineStr">
        <is>
          <t>masangcay.432031@email.com</t>
        </is>
      </c>
    </row>
    <row r="6239">
      <c r="A6239" s="3">
        <f>TRIM(C6239&amp;" "&amp;D6239&amp;" "&amp;E6239)</f>
        <v/>
      </c>
      <c r="B6239" s="1" t="n">
        <v>140152</v>
      </c>
      <c r="C6239" s="1" t="inlineStr">
        <is>
          <t>MASANGCAY</t>
        </is>
      </c>
      <c r="D6239" s="1" t="inlineStr">
        <is>
          <t>NATIVIDAD</t>
        </is>
      </c>
      <c r="F6239" s="1" t="inlineStr">
        <is>
          <t>LABRAMONTE</t>
        </is>
      </c>
      <c r="G6239" s="2" t="n">
        <v>6235</v>
      </c>
      <c r="H6239" s="1">
        <f>A6239=A6238</f>
        <v/>
      </c>
      <c r="I6239" s="1" t="inlineStr">
        <is>
          <t>masangcay.140152@email.com</t>
        </is>
      </c>
    </row>
    <row r="6240">
      <c r="A6240" s="3">
        <f>TRIM(C6240&amp;" "&amp;D6240&amp;" "&amp;E6240)</f>
        <v/>
      </c>
      <c r="B6240" s="1" t="n">
        <v>936965</v>
      </c>
      <c r="C6240" s="1" t="inlineStr">
        <is>
          <t>MASANGKAY</t>
        </is>
      </c>
      <c r="D6240" s="1" t="inlineStr">
        <is>
          <t>CARMENCITA</t>
        </is>
      </c>
      <c r="F6240" s="1" t="inlineStr">
        <is>
          <t>S.</t>
        </is>
      </c>
      <c r="G6240" s="2" t="n">
        <v>6236</v>
      </c>
      <c r="H6240" s="1">
        <f>A6240=A6239</f>
        <v/>
      </c>
      <c r="I6240" s="1" t="inlineStr">
        <is>
          <t>masangkay.936965@email.com</t>
        </is>
      </c>
    </row>
    <row r="6241">
      <c r="A6241" s="3">
        <f>TRIM(C6241&amp;" "&amp;D6241&amp;" "&amp;E6241)</f>
        <v/>
      </c>
      <c r="B6241" s="1" t="n">
        <v>935817</v>
      </c>
      <c r="C6241" s="1" t="inlineStr">
        <is>
          <t>MASANGKAY</t>
        </is>
      </c>
      <c r="D6241" s="1" t="inlineStr">
        <is>
          <t>JOSE MICHAEL</t>
        </is>
      </c>
      <c r="F6241" s="1" t="inlineStr">
        <is>
          <t>D.</t>
        </is>
      </c>
      <c r="G6241" s="2" t="n">
        <v>6237</v>
      </c>
      <c r="H6241" s="1">
        <f>A6241=A6240</f>
        <v/>
      </c>
      <c r="I6241" s="1" t="inlineStr">
        <is>
          <t>masangkay.935817@email.com</t>
        </is>
      </c>
    </row>
    <row r="6242">
      <c r="A6242" s="3">
        <f>TRIM(C6242&amp;" "&amp;D6242&amp;" "&amp;E6242)</f>
        <v/>
      </c>
      <c r="B6242" s="1" t="n">
        <v>939878</v>
      </c>
      <c r="C6242" s="1" t="inlineStr">
        <is>
          <t>MASANGKAY</t>
        </is>
      </c>
      <c r="D6242" s="1" t="inlineStr">
        <is>
          <t>ROEL</t>
        </is>
      </c>
      <c r="F6242" s="1" t="inlineStr">
        <is>
          <t>C.</t>
        </is>
      </c>
      <c r="G6242" s="2" t="n">
        <v>6238</v>
      </c>
      <c r="H6242" s="1">
        <f>A6242=A6241</f>
        <v/>
      </c>
      <c r="I6242" s="1" t="inlineStr">
        <is>
          <t>masangkay.939878@email.com</t>
        </is>
      </c>
    </row>
    <row r="6243">
      <c r="A6243" s="3">
        <f>TRIM(C6243&amp;" "&amp;D6243&amp;" "&amp;E6243)</f>
        <v/>
      </c>
      <c r="B6243" s="1" t="n">
        <v>452513</v>
      </c>
      <c r="C6243" s="1" t="inlineStr">
        <is>
          <t>MASANGKAY</t>
        </is>
      </c>
      <c r="D6243" s="1" t="inlineStr">
        <is>
          <t>ROMAN</t>
        </is>
      </c>
      <c r="E6243" s="1" t="inlineStr">
        <is>
          <t>JR.</t>
        </is>
      </c>
      <c r="F6243" s="1" t="inlineStr">
        <is>
          <t>G.</t>
        </is>
      </c>
      <c r="G6243" s="2" t="n">
        <v>6239</v>
      </c>
      <c r="H6243" s="1">
        <f>A6243=A6242</f>
        <v/>
      </c>
      <c r="I6243" s="1" t="inlineStr">
        <is>
          <t>masangkay.452513@email.com</t>
        </is>
      </c>
    </row>
    <row r="6244">
      <c r="A6244" s="3">
        <f>TRIM(C6244&amp;" "&amp;D6244&amp;" "&amp;E6244)</f>
        <v/>
      </c>
      <c r="B6244" s="1" t="n">
        <v>481044</v>
      </c>
      <c r="C6244" s="1" t="inlineStr">
        <is>
          <t>MASBANG</t>
        </is>
      </c>
      <c r="D6244" s="1" t="inlineStr">
        <is>
          <t>PERFECTO</t>
        </is>
      </c>
      <c r="F6244" s="1" t="inlineStr">
        <is>
          <t>C.</t>
        </is>
      </c>
      <c r="G6244" s="2" t="n">
        <v>6240</v>
      </c>
      <c r="H6244" s="1">
        <f>A6244=A6243</f>
        <v/>
      </c>
      <c r="I6244" s="1" t="inlineStr">
        <is>
          <t>masbang.481044@email.com</t>
        </is>
      </c>
    </row>
    <row r="6245">
      <c r="A6245" s="3">
        <f>TRIM(C6245&amp;" "&amp;D6245&amp;" "&amp;E6245)</f>
        <v/>
      </c>
      <c r="B6245" s="1" t="n">
        <v>943484</v>
      </c>
      <c r="C6245" s="1" t="inlineStr">
        <is>
          <t>MASCARDO</t>
        </is>
      </c>
      <c r="D6245" s="1" t="inlineStr">
        <is>
          <t>JOYCE ANNE</t>
        </is>
      </c>
      <c r="F6245" s="1" t="inlineStr">
        <is>
          <t>VILLANUEVA</t>
        </is>
      </c>
      <c r="G6245" s="2" t="n">
        <v>6241</v>
      </c>
      <c r="H6245" s="1">
        <f>A6245=A6244</f>
        <v/>
      </c>
      <c r="I6245" s="1" t="inlineStr">
        <is>
          <t>mascardo.943484@email.com</t>
        </is>
      </c>
    </row>
    <row r="6246">
      <c r="A6246" s="3">
        <f>TRIM(C6246&amp;" "&amp;D6246&amp;" "&amp;E6246)</f>
        <v/>
      </c>
      <c r="B6246" s="1" t="n">
        <v>133462</v>
      </c>
      <c r="C6246" s="1" t="inlineStr">
        <is>
          <t>MASCARINAS</t>
        </is>
      </c>
      <c r="D6246" s="1" t="inlineStr">
        <is>
          <t>NEIL</t>
        </is>
      </c>
      <c r="F6246" s="1" t="inlineStr">
        <is>
          <t>PUEBLOS</t>
        </is>
      </c>
      <c r="G6246" s="2" t="n">
        <v>6242</v>
      </c>
      <c r="H6246" s="1">
        <f>A6246=A6245</f>
        <v/>
      </c>
      <c r="I6246" s="1" t="inlineStr">
        <is>
          <t>mascarinas.133462@email.com</t>
        </is>
      </c>
    </row>
    <row r="6247">
      <c r="A6247" s="3">
        <f>TRIM(C6247&amp;" "&amp;D6247&amp;" "&amp;E6247)</f>
        <v/>
      </c>
      <c r="B6247" s="1" t="n">
        <v>149096</v>
      </c>
      <c r="C6247" s="1" t="inlineStr">
        <is>
          <t>MASCARINAS</t>
        </is>
      </c>
      <c r="D6247" s="1" t="inlineStr">
        <is>
          <t>PERLITA</t>
        </is>
      </c>
      <c r="F6247" s="1" t="inlineStr">
        <is>
          <t>CASTRO</t>
        </is>
      </c>
      <c r="G6247" s="2" t="n">
        <v>6243</v>
      </c>
      <c r="H6247" s="1">
        <f>A6247=A6246</f>
        <v/>
      </c>
      <c r="I6247" s="1" t="inlineStr">
        <is>
          <t>mascarinas.149096@email.com</t>
        </is>
      </c>
    </row>
    <row r="6248">
      <c r="A6248" s="3">
        <f>TRIM(C6248&amp;" "&amp;D6248&amp;" "&amp;E6248)</f>
        <v/>
      </c>
      <c r="B6248" s="1" t="n">
        <v>940268</v>
      </c>
      <c r="C6248" s="1" t="inlineStr">
        <is>
          <t>MASE</t>
        </is>
      </c>
      <c r="D6248" s="1" t="inlineStr">
        <is>
          <t>CHARMAINE</t>
        </is>
      </c>
      <c r="F6248" s="1" t="inlineStr">
        <is>
          <t>SERVANDO</t>
        </is>
      </c>
      <c r="G6248" s="2" t="n">
        <v>6244</v>
      </c>
      <c r="H6248" s="1">
        <f>A6248=A6247</f>
        <v/>
      </c>
      <c r="I6248" s="1" t="inlineStr">
        <is>
          <t>mase.940268@email.com</t>
        </is>
      </c>
    </row>
    <row r="6249">
      <c r="A6249" s="3">
        <f>TRIM(C6249&amp;" "&amp;D6249&amp;" "&amp;E6249)</f>
        <v/>
      </c>
      <c r="B6249" s="1" t="n">
        <v>935652</v>
      </c>
      <c r="C6249" s="1" t="inlineStr">
        <is>
          <t>MASI</t>
        </is>
      </c>
      <c r="D6249" s="1" t="inlineStr">
        <is>
          <t>RENJOVAL</t>
        </is>
      </c>
      <c r="F6249" s="1" t="inlineStr">
        <is>
          <t>A.</t>
        </is>
      </c>
      <c r="G6249" s="2" t="n">
        <v>6245</v>
      </c>
      <c r="H6249" s="1">
        <f>A6249=A6248</f>
        <v/>
      </c>
      <c r="I6249" s="1" t="inlineStr">
        <is>
          <t>masi.935652@email.com</t>
        </is>
      </c>
    </row>
    <row r="6250">
      <c r="A6250" s="3">
        <f>TRIM(C6250&amp;" "&amp;D6250&amp;" "&amp;E6250)</f>
        <v/>
      </c>
      <c r="B6250" s="1" t="n">
        <v>942392</v>
      </c>
      <c r="C6250" s="1" t="inlineStr">
        <is>
          <t>MASONG</t>
        </is>
      </c>
      <c r="D6250" s="1" t="inlineStr">
        <is>
          <t>MELOJEAN</t>
        </is>
      </c>
      <c r="F6250" s="1" t="inlineStr">
        <is>
          <t>LAZARO</t>
        </is>
      </c>
      <c r="G6250" s="2" t="n">
        <v>6246</v>
      </c>
      <c r="H6250" s="1">
        <f>A6250=A6249</f>
        <v/>
      </c>
      <c r="I6250" s="1" t="inlineStr">
        <is>
          <t>masong.942392@email.com</t>
        </is>
      </c>
    </row>
    <row r="6251">
      <c r="A6251" s="3">
        <f>TRIM(C6251&amp;" "&amp;D6251&amp;" "&amp;E6251)</f>
        <v/>
      </c>
      <c r="B6251" s="1" t="n">
        <v>932656</v>
      </c>
      <c r="C6251" s="1" t="inlineStr">
        <is>
          <t>MASUDO</t>
        </is>
      </c>
      <c r="D6251" s="1" t="inlineStr">
        <is>
          <t>CIRILO</t>
        </is>
      </c>
      <c r="F6251" s="1" t="inlineStr">
        <is>
          <t>S</t>
        </is>
      </c>
      <c r="G6251" s="2" t="n">
        <v>6247</v>
      </c>
      <c r="H6251" s="1">
        <f>A6251=A6250</f>
        <v/>
      </c>
      <c r="I6251" s="1" t="inlineStr">
        <is>
          <t>masudo.932656@email.com</t>
        </is>
      </c>
    </row>
    <row r="6252">
      <c r="A6252" s="3">
        <f>TRIM(C6252&amp;" "&amp;D6252&amp;" "&amp;E6252)</f>
        <v/>
      </c>
      <c r="B6252" s="1" t="n">
        <v>942617</v>
      </c>
      <c r="C6252" s="1" t="inlineStr">
        <is>
          <t>MATA</t>
        </is>
      </c>
      <c r="D6252" s="1" t="inlineStr">
        <is>
          <t>FRANQUE SIENA -AN</t>
        </is>
      </c>
      <c r="F6252" s="1" t="inlineStr">
        <is>
          <t>MARINO</t>
        </is>
      </c>
      <c r="G6252" s="2" t="n">
        <v>6249</v>
      </c>
      <c r="H6252" s="1">
        <f>A6252=A6251</f>
        <v/>
      </c>
      <c r="I6252" s="1" t="inlineStr">
        <is>
          <t>mata.942617@email.com</t>
        </is>
      </c>
    </row>
    <row r="6253">
      <c r="A6253" s="3">
        <f>TRIM(C6253&amp;" "&amp;D6253&amp;" "&amp;E6253)</f>
        <v/>
      </c>
      <c r="B6253" s="1" t="n">
        <v>411534</v>
      </c>
      <c r="C6253" s="1" t="inlineStr">
        <is>
          <t>MATA</t>
        </is>
      </c>
      <c r="D6253" s="1" t="inlineStr">
        <is>
          <t>RACHEL</t>
        </is>
      </c>
      <c r="F6253" s="1" t="inlineStr">
        <is>
          <t>V.</t>
        </is>
      </c>
      <c r="G6253" s="2" t="n">
        <v>6250</v>
      </c>
      <c r="H6253" s="1">
        <f>A6253=A6252</f>
        <v/>
      </c>
      <c r="I6253" s="1" t="inlineStr">
        <is>
          <t>mata.411534@email.com</t>
        </is>
      </c>
    </row>
    <row r="6254">
      <c r="A6254" s="3">
        <f>TRIM(C6254&amp;" "&amp;D6254&amp;" "&amp;E6254)</f>
        <v/>
      </c>
      <c r="B6254" s="1" t="n">
        <v>943019</v>
      </c>
      <c r="C6254" s="1" t="inlineStr">
        <is>
          <t>MATA</t>
        </is>
      </c>
      <c r="D6254" s="1" t="inlineStr">
        <is>
          <t>RONNIE</t>
        </is>
      </c>
      <c r="F6254" s="1" t="inlineStr">
        <is>
          <t>L.</t>
        </is>
      </c>
      <c r="G6254" s="2" t="n">
        <v>6251</v>
      </c>
      <c r="H6254" s="1">
        <f>A6254=A6253</f>
        <v/>
      </c>
      <c r="I6254" s="1" t="inlineStr">
        <is>
          <t>mata.943019@email.com</t>
        </is>
      </c>
    </row>
    <row r="6255">
      <c r="A6255" s="3">
        <f>TRIM(C6255&amp;" "&amp;D6255&amp;" "&amp;E6255)</f>
        <v/>
      </c>
      <c r="B6255" s="1" t="n">
        <v>148734</v>
      </c>
      <c r="C6255" s="1" t="inlineStr">
        <is>
          <t>MATABANG</t>
        </is>
      </c>
      <c r="D6255" s="1" t="inlineStr">
        <is>
          <t>APOLONIO</t>
        </is>
      </c>
      <c r="F6255" s="1" t="inlineStr">
        <is>
          <t>M.</t>
        </is>
      </c>
      <c r="G6255" s="2" t="n">
        <v>6252</v>
      </c>
      <c r="H6255" s="1">
        <f>A6255=A6254</f>
        <v/>
      </c>
      <c r="I6255" s="1" t="inlineStr">
        <is>
          <t>matabang.148734@email.com</t>
        </is>
      </c>
    </row>
    <row r="6256">
      <c r="A6256" s="3">
        <f>TRIM(C6256&amp;" "&amp;D6256&amp;" "&amp;E6256)</f>
        <v/>
      </c>
      <c r="B6256" s="1" t="n">
        <v>521518</v>
      </c>
      <c r="C6256" s="1" t="inlineStr">
        <is>
          <t>MATALUBOS</t>
        </is>
      </c>
      <c r="D6256" s="1" t="inlineStr">
        <is>
          <t>EDUARDO</t>
        </is>
      </c>
      <c r="F6256" s="1" t="inlineStr">
        <is>
          <t>C.</t>
        </is>
      </c>
      <c r="G6256" s="2" t="n">
        <v>6253</v>
      </c>
      <c r="H6256" s="1">
        <f>A6256=A6255</f>
        <v/>
      </c>
      <c r="I6256" s="1" t="inlineStr">
        <is>
          <t>matalubos.521518@email.com</t>
        </is>
      </c>
    </row>
    <row r="6257">
      <c r="A6257" s="3">
        <f>TRIM(C6257&amp;" "&amp;D6257&amp;" "&amp;E6257)</f>
        <v/>
      </c>
      <c r="B6257" s="1" t="n">
        <v>935288</v>
      </c>
      <c r="C6257" s="1" t="inlineStr">
        <is>
          <t>MATALUBOS</t>
        </is>
      </c>
      <c r="D6257" s="1" t="inlineStr">
        <is>
          <t>ELISEO</t>
        </is>
      </c>
      <c r="F6257" s="1" t="inlineStr">
        <is>
          <t>C</t>
        </is>
      </c>
      <c r="G6257" s="2" t="n">
        <v>6254</v>
      </c>
      <c r="H6257" s="1">
        <f>A6257=A6256</f>
        <v/>
      </c>
      <c r="I6257" s="1" t="inlineStr">
        <is>
          <t>matalubos.935288@email.com</t>
        </is>
      </c>
    </row>
    <row r="6258">
      <c r="A6258" s="3">
        <f>TRIM(C6258&amp;" "&amp;D6258&amp;" "&amp;E6258)</f>
        <v/>
      </c>
      <c r="B6258" s="1" t="n">
        <v>943007</v>
      </c>
      <c r="C6258" s="1" t="inlineStr">
        <is>
          <t>MAT-AN</t>
        </is>
      </c>
      <c r="D6258" s="1" t="inlineStr">
        <is>
          <t>EVANGELINE</t>
        </is>
      </c>
      <c r="F6258" s="1" t="inlineStr">
        <is>
          <t>P.</t>
        </is>
      </c>
      <c r="G6258" s="2" t="n">
        <v>6248</v>
      </c>
      <c r="H6258" s="1">
        <f>A6258=A6257</f>
        <v/>
      </c>
      <c r="I6258" s="1" t="inlineStr">
        <is>
          <t>mat-an.943007@email.com</t>
        </is>
      </c>
    </row>
    <row r="6259">
      <c r="A6259" s="3">
        <f>TRIM(C6259&amp;" "&amp;D6259&amp;" "&amp;E6259)</f>
        <v/>
      </c>
      <c r="B6259" s="1" t="n">
        <v>938024</v>
      </c>
      <c r="C6259" s="1" t="inlineStr">
        <is>
          <t>MATANGUIHAN</t>
        </is>
      </c>
      <c r="D6259" s="1" t="inlineStr">
        <is>
          <t>LEA</t>
        </is>
      </c>
      <c r="F6259" s="1" t="inlineStr">
        <is>
          <t>A</t>
        </is>
      </c>
      <c r="G6259" s="2" t="n">
        <v>6255</v>
      </c>
      <c r="H6259" s="1">
        <f>A6259=A6258</f>
        <v/>
      </c>
      <c r="I6259" s="1" t="inlineStr">
        <is>
          <t>matanguihan.938024@email.com</t>
        </is>
      </c>
    </row>
    <row r="6260">
      <c r="A6260" s="3">
        <f>TRIM(C6260&amp;" "&amp;D6260&amp;" "&amp;E6260)</f>
        <v/>
      </c>
      <c r="B6260" s="1" t="n">
        <v>480031</v>
      </c>
      <c r="C6260" s="1" t="inlineStr">
        <is>
          <t>MATARO</t>
        </is>
      </c>
      <c r="D6260" s="1" t="inlineStr">
        <is>
          <t>ALBERTO</t>
        </is>
      </c>
      <c r="F6260" s="1" t="inlineStr">
        <is>
          <t>P.</t>
        </is>
      </c>
      <c r="G6260" s="2" t="n">
        <v>6256</v>
      </c>
      <c r="H6260" s="1">
        <f>A6260=A6259</f>
        <v/>
      </c>
      <c r="I6260" s="1" t="inlineStr">
        <is>
          <t>mataro.480031@email.com</t>
        </is>
      </c>
    </row>
    <row r="6261">
      <c r="A6261" s="3">
        <f>TRIM(C6261&amp;" "&amp;D6261&amp;" "&amp;E6261)</f>
        <v/>
      </c>
      <c r="B6261" s="1" t="n">
        <v>520035</v>
      </c>
      <c r="C6261" s="1" t="inlineStr">
        <is>
          <t>MATAS</t>
        </is>
      </c>
      <c r="D6261" s="1" t="inlineStr">
        <is>
          <t>ANACLETO</t>
        </is>
      </c>
      <c r="E6261" s="1" t="inlineStr">
        <is>
          <t>JR.</t>
        </is>
      </c>
      <c r="F6261" s="1" t="inlineStr">
        <is>
          <t>C.</t>
        </is>
      </c>
      <c r="G6261" s="2" t="n">
        <v>6257</v>
      </c>
      <c r="H6261" s="1">
        <f>A6261=A6260</f>
        <v/>
      </c>
      <c r="I6261" s="1" t="inlineStr">
        <is>
          <t>matas.520035@email.com</t>
        </is>
      </c>
    </row>
    <row r="6262">
      <c r="A6262" s="3">
        <f>TRIM(C6262&amp;" "&amp;D6262&amp;" "&amp;E6262)</f>
        <v/>
      </c>
      <c r="B6262" s="1" t="n">
        <v>932671</v>
      </c>
      <c r="C6262" s="1" t="inlineStr">
        <is>
          <t>MATE</t>
        </is>
      </c>
      <c r="D6262" s="1" t="inlineStr">
        <is>
          <t>SHEILA MARY</t>
        </is>
      </c>
      <c r="F6262" s="1" t="inlineStr">
        <is>
          <t>D.</t>
        </is>
      </c>
      <c r="G6262" s="2" t="n">
        <v>6258</v>
      </c>
      <c r="H6262" s="1">
        <f>A6262=A6261</f>
        <v/>
      </c>
      <c r="I6262" s="1" t="inlineStr">
        <is>
          <t>mate.932671@email.com</t>
        </is>
      </c>
    </row>
    <row r="6263">
      <c r="A6263" s="3">
        <f>TRIM(C6263&amp;" "&amp;D6263&amp;" "&amp;E6263)</f>
        <v/>
      </c>
      <c r="B6263" s="1" t="n">
        <v>533571</v>
      </c>
      <c r="C6263" s="1" t="inlineStr">
        <is>
          <t>MATENCIO</t>
        </is>
      </c>
      <c r="D6263" s="1" t="inlineStr">
        <is>
          <t>REYNALDO</t>
        </is>
      </c>
      <c r="F6263" s="1" t="inlineStr">
        <is>
          <t>S.</t>
        </is>
      </c>
      <c r="G6263" s="2" t="n">
        <v>6259</v>
      </c>
      <c r="H6263" s="1">
        <f>A6263=A6262</f>
        <v/>
      </c>
      <c r="I6263" s="1" t="inlineStr">
        <is>
          <t>matencio.533571@email.com</t>
        </is>
      </c>
    </row>
    <row r="6264">
      <c r="A6264" s="3">
        <f>TRIM(C6264&amp;" "&amp;D6264&amp;" "&amp;E6264)</f>
        <v/>
      </c>
      <c r="B6264" s="1" t="n">
        <v>937232</v>
      </c>
      <c r="C6264" s="1" t="inlineStr">
        <is>
          <t>MATEO</t>
        </is>
      </c>
      <c r="D6264" s="1" t="inlineStr">
        <is>
          <t>EDGAR</t>
        </is>
      </c>
      <c r="F6264" s="1" t="inlineStr">
        <is>
          <t>ALVAREZ</t>
        </is>
      </c>
      <c r="G6264" s="2" t="n">
        <v>6260</v>
      </c>
      <c r="H6264" s="1">
        <f>A6264=A6263</f>
        <v/>
      </c>
      <c r="I6264" s="1" t="inlineStr">
        <is>
          <t>mateo.937232@email.com</t>
        </is>
      </c>
    </row>
    <row r="6265">
      <c r="A6265" s="3">
        <f>TRIM(C6265&amp;" "&amp;D6265&amp;" "&amp;E6265)</f>
        <v/>
      </c>
      <c r="B6265" s="1" t="n">
        <v>933492</v>
      </c>
      <c r="C6265" s="1" t="inlineStr">
        <is>
          <t>MATEO</t>
        </is>
      </c>
      <c r="D6265" s="1" t="inlineStr">
        <is>
          <t>RODOLFO</t>
        </is>
      </c>
      <c r="E6265" s="1" t="inlineStr">
        <is>
          <t>JR.</t>
        </is>
      </c>
      <c r="F6265" s="1" t="inlineStr">
        <is>
          <t>L.</t>
        </is>
      </c>
      <c r="G6265" s="2" t="n">
        <v>6261</v>
      </c>
      <c r="H6265" s="1">
        <f>A6265=A6264</f>
        <v/>
      </c>
      <c r="I6265" s="1" t="inlineStr">
        <is>
          <t>mateo.933492@email.com</t>
        </is>
      </c>
    </row>
    <row r="6266">
      <c r="A6266" s="3">
        <f>TRIM(C6266&amp;" "&amp;D6266&amp;" "&amp;E6266)</f>
        <v/>
      </c>
      <c r="B6266" s="1" t="n">
        <v>932253</v>
      </c>
      <c r="C6266" s="1" t="inlineStr">
        <is>
          <t>MATEO</t>
        </is>
      </c>
      <c r="D6266" s="1" t="inlineStr">
        <is>
          <t>SUSANA</t>
        </is>
      </c>
      <c r="F6266" s="1" t="inlineStr">
        <is>
          <t>A.</t>
        </is>
      </c>
      <c r="G6266" s="2" t="n">
        <v>6262</v>
      </c>
      <c r="H6266" s="1">
        <f>A6266=A6265</f>
        <v/>
      </c>
      <c r="I6266" s="1" t="inlineStr">
        <is>
          <t>mateo.932253@email.com</t>
        </is>
      </c>
    </row>
    <row r="6267">
      <c r="A6267" s="3">
        <f>TRIM(C6267&amp;" "&amp;D6267&amp;" "&amp;E6267)</f>
        <v/>
      </c>
      <c r="B6267" s="1" t="n">
        <v>937787</v>
      </c>
      <c r="C6267" s="1" t="inlineStr">
        <is>
          <t>MATEUM</t>
        </is>
      </c>
      <c r="D6267" s="1" t="inlineStr">
        <is>
          <t>MARLON</t>
        </is>
      </c>
      <c r="F6267" s="1" t="inlineStr">
        <is>
          <t>U.</t>
        </is>
      </c>
      <c r="G6267" s="2" t="n">
        <v>6263</v>
      </c>
      <c r="H6267" s="1">
        <f>A6267=A6266</f>
        <v/>
      </c>
      <c r="I6267" s="1" t="inlineStr">
        <is>
          <t>mateum.937787@email.com</t>
        </is>
      </c>
    </row>
    <row r="6268">
      <c r="A6268" s="3">
        <f>TRIM(C6268&amp;" "&amp;D6268&amp;" "&amp;E6268)</f>
        <v/>
      </c>
      <c r="B6268" s="1" t="n">
        <v>451539</v>
      </c>
      <c r="C6268" s="1" t="inlineStr">
        <is>
          <t>MATEUM</t>
        </is>
      </c>
      <c r="D6268" s="1" t="inlineStr">
        <is>
          <t>MELCHOR</t>
        </is>
      </c>
      <c r="F6268" s="1" t="inlineStr">
        <is>
          <t>T.</t>
        </is>
      </c>
      <c r="G6268" s="2" t="n">
        <v>6264</v>
      </c>
      <c r="H6268" s="1">
        <f>A6268=A6267</f>
        <v/>
      </c>
      <c r="I6268" s="1" t="inlineStr">
        <is>
          <t>mateum.451539@email.com</t>
        </is>
      </c>
    </row>
    <row r="6269">
      <c r="A6269" s="3">
        <f>TRIM(C6269&amp;" "&amp;D6269&amp;" "&amp;E6269)</f>
        <v/>
      </c>
      <c r="B6269" s="1" t="n">
        <v>432032</v>
      </c>
      <c r="C6269" s="1" t="inlineStr">
        <is>
          <t>MATIAS</t>
        </is>
      </c>
      <c r="D6269" s="1" t="inlineStr">
        <is>
          <t>CARMELITO</t>
        </is>
      </c>
      <c r="F6269" s="1" t="inlineStr">
        <is>
          <t>FLORES</t>
        </is>
      </c>
      <c r="G6269" s="2" t="n">
        <v>6265</v>
      </c>
      <c r="H6269" s="1">
        <f>A6269=A6268</f>
        <v/>
      </c>
      <c r="I6269" s="1" t="inlineStr">
        <is>
          <t>matias.432032@email.com</t>
        </is>
      </c>
    </row>
    <row r="6270">
      <c r="A6270" s="3">
        <f>TRIM(C6270&amp;" "&amp;D6270&amp;" "&amp;E6270)</f>
        <v/>
      </c>
      <c r="B6270" s="1" t="n">
        <v>928411</v>
      </c>
      <c r="C6270" s="1" t="inlineStr">
        <is>
          <t>MATIAS</t>
        </is>
      </c>
      <c r="D6270" s="1" t="inlineStr">
        <is>
          <t>MA. IJYA</t>
        </is>
      </c>
      <c r="F6270" s="1" t="inlineStr">
        <is>
          <t>DE RAMOS</t>
        </is>
      </c>
      <c r="G6270" s="2" t="n">
        <v>6266</v>
      </c>
      <c r="H6270" s="1">
        <f>A6270=A6269</f>
        <v/>
      </c>
      <c r="I6270" s="1" t="inlineStr">
        <is>
          <t>matias.928411@email.com</t>
        </is>
      </c>
    </row>
    <row r="6271">
      <c r="A6271" s="3">
        <f>TRIM(C6271&amp;" "&amp;D6271&amp;" "&amp;E6271)</f>
        <v/>
      </c>
      <c r="B6271" s="1" t="n">
        <v>431614</v>
      </c>
      <c r="C6271" s="1" t="inlineStr">
        <is>
          <t>MATIAS</t>
        </is>
      </c>
      <c r="D6271" s="1" t="inlineStr">
        <is>
          <t>YOLANDA</t>
        </is>
      </c>
      <c r="F6271" s="1" t="inlineStr">
        <is>
          <t>P.</t>
        </is>
      </c>
      <c r="G6271" s="2" t="n">
        <v>6267</v>
      </c>
      <c r="H6271" s="1">
        <f>A6271=A6270</f>
        <v/>
      </c>
      <c r="I6271" s="1" t="inlineStr">
        <is>
          <t>matias.431614@email.com</t>
        </is>
      </c>
    </row>
    <row r="6272">
      <c r="A6272" s="3">
        <f>TRIM(C6272&amp;" "&amp;D6272&amp;" "&amp;E6272)</f>
        <v/>
      </c>
      <c r="B6272" s="1" t="n">
        <v>926549</v>
      </c>
      <c r="C6272" s="1" t="inlineStr">
        <is>
          <t>MATIENZO</t>
        </is>
      </c>
      <c r="D6272" s="1" t="inlineStr">
        <is>
          <t>VIVIAN</t>
        </is>
      </c>
      <c r="F6272" s="1" t="inlineStr">
        <is>
          <t>TOLEDO</t>
        </is>
      </c>
      <c r="G6272" s="2" t="n">
        <v>6268</v>
      </c>
      <c r="H6272" s="1">
        <f>A6272=A6271</f>
        <v/>
      </c>
      <c r="I6272" s="1" t="inlineStr">
        <is>
          <t>matienzo.926549@email.com</t>
        </is>
      </c>
    </row>
    <row r="6273">
      <c r="A6273" s="3">
        <f>TRIM(C6273&amp;" "&amp;D6273&amp;" "&amp;E6273)</f>
        <v/>
      </c>
      <c r="B6273" s="1" t="n">
        <v>533572</v>
      </c>
      <c r="C6273" s="1" t="inlineStr">
        <is>
          <t>MATITU</t>
        </is>
      </c>
      <c r="D6273" s="1" t="inlineStr">
        <is>
          <t>EMMANUEL</t>
        </is>
      </c>
      <c r="F6273" s="1" t="inlineStr">
        <is>
          <t>W.</t>
        </is>
      </c>
      <c r="G6273" s="2" t="n">
        <v>6269</v>
      </c>
      <c r="H6273" s="1">
        <f>A6273=A6272</f>
        <v/>
      </c>
      <c r="I6273" s="1" t="inlineStr">
        <is>
          <t>matitu.533572@email.com</t>
        </is>
      </c>
    </row>
    <row r="6274">
      <c r="A6274" s="3">
        <f>TRIM(C6274&amp;" "&amp;D6274&amp;" "&amp;E6274)</f>
        <v/>
      </c>
      <c r="B6274" s="1" t="n">
        <v>126847</v>
      </c>
      <c r="C6274" s="1" t="inlineStr">
        <is>
          <t>MATNOG</t>
        </is>
      </c>
      <c r="D6274" s="1" t="inlineStr">
        <is>
          <t>GINA</t>
        </is>
      </c>
      <c r="F6274" s="1" t="inlineStr">
        <is>
          <t>GIMAOL</t>
        </is>
      </c>
      <c r="G6274" s="2" t="n">
        <v>6270</v>
      </c>
      <c r="H6274" s="1">
        <f>A6274=A6273</f>
        <v/>
      </c>
      <c r="I6274" s="1" t="inlineStr">
        <is>
          <t>matnog.126847@email.com</t>
        </is>
      </c>
    </row>
    <row r="6275">
      <c r="A6275" s="3">
        <f>TRIM(C6275&amp;" "&amp;D6275&amp;" "&amp;E6275)</f>
        <v/>
      </c>
      <c r="B6275" s="1" t="n">
        <v>520004</v>
      </c>
      <c r="C6275" s="1" t="inlineStr">
        <is>
          <t>MATUGAS</t>
        </is>
      </c>
      <c r="D6275" s="1" t="inlineStr">
        <is>
          <t>ALLAN</t>
        </is>
      </c>
      <c r="F6275" s="1" t="inlineStr">
        <is>
          <t>D.</t>
        </is>
      </c>
      <c r="G6275" s="2" t="n">
        <v>6271</v>
      </c>
      <c r="H6275" s="1">
        <f>A6275=A6274</f>
        <v/>
      </c>
      <c r="I6275" s="1" t="inlineStr">
        <is>
          <t>matugas.520004@email.com</t>
        </is>
      </c>
    </row>
    <row r="6276">
      <c r="A6276" s="3">
        <f>TRIM(C6276&amp;" "&amp;D6276&amp;" "&amp;E6276)</f>
        <v/>
      </c>
      <c r="B6276" s="1" t="n">
        <v>490509</v>
      </c>
      <c r="C6276" s="1" t="inlineStr">
        <is>
          <t>MATUGOL</t>
        </is>
      </c>
      <c r="D6276" s="1" t="inlineStr">
        <is>
          <t>GARCIA</t>
        </is>
      </c>
      <c r="F6276" s="1" t="inlineStr">
        <is>
          <t>S.</t>
        </is>
      </c>
      <c r="G6276" s="2" t="n">
        <v>6272</v>
      </c>
      <c r="H6276" s="1">
        <f>A6276=A6275</f>
        <v/>
      </c>
      <c r="I6276" s="1" t="inlineStr">
        <is>
          <t>matugol.490509@email.com</t>
        </is>
      </c>
    </row>
    <row r="6277">
      <c r="A6277" s="3">
        <f>TRIM(C6277&amp;" "&amp;D6277&amp;" "&amp;E6277)</f>
        <v/>
      </c>
      <c r="B6277" s="1" t="n">
        <v>501549</v>
      </c>
      <c r="C6277" s="1" t="inlineStr">
        <is>
          <t>MATUTES</t>
        </is>
      </c>
      <c r="D6277" s="1" t="inlineStr">
        <is>
          <t>HERMILO</t>
        </is>
      </c>
      <c r="F6277" s="1" t="inlineStr">
        <is>
          <t>P.</t>
        </is>
      </c>
      <c r="G6277" s="2" t="n">
        <v>6273</v>
      </c>
      <c r="H6277" s="1">
        <f>A6277=A6276</f>
        <v/>
      </c>
      <c r="I6277" s="1" t="inlineStr">
        <is>
          <t>matutes.501549@email.com</t>
        </is>
      </c>
    </row>
    <row r="6278">
      <c r="A6278" s="3">
        <f>TRIM(C6278&amp;" "&amp;D6278&amp;" "&amp;E6278)</f>
        <v/>
      </c>
      <c r="B6278" s="1" t="n">
        <v>501581</v>
      </c>
      <c r="C6278" s="1" t="inlineStr">
        <is>
          <t>MATUTES</t>
        </is>
      </c>
      <c r="D6278" s="1" t="inlineStr">
        <is>
          <t>YOLANDA</t>
        </is>
      </c>
      <c r="F6278" s="1" t="inlineStr">
        <is>
          <t>C.</t>
        </is>
      </c>
      <c r="G6278" s="2" t="n">
        <v>6274</v>
      </c>
      <c r="H6278" s="1">
        <f>A6278=A6277</f>
        <v/>
      </c>
      <c r="I6278" s="1" t="inlineStr">
        <is>
          <t>matutes.501581@email.com</t>
        </is>
      </c>
    </row>
    <row r="6279">
      <c r="A6279" s="3">
        <f>TRIM(C6279&amp;" "&amp;D6279&amp;" "&amp;E6279)</f>
        <v/>
      </c>
      <c r="B6279" s="1" t="n">
        <v>116566</v>
      </c>
      <c r="C6279" s="1" t="inlineStr">
        <is>
          <t>MAURICIO</t>
        </is>
      </c>
      <c r="D6279" s="1" t="inlineStr">
        <is>
          <t>LIBERATO</t>
        </is>
      </c>
      <c r="F6279" s="1" t="inlineStr">
        <is>
          <t>E.</t>
        </is>
      </c>
      <c r="G6279" s="2" t="n">
        <v>6275</v>
      </c>
      <c r="H6279" s="1">
        <f>A6279=A6278</f>
        <v/>
      </c>
      <c r="I6279" s="1" t="inlineStr">
        <is>
          <t>mauricio.116566@email.com</t>
        </is>
      </c>
    </row>
    <row r="6280">
      <c r="A6280" s="3">
        <f>TRIM(C6280&amp;" "&amp;D6280&amp;" "&amp;E6280)</f>
        <v/>
      </c>
      <c r="B6280" s="1" t="n">
        <v>131400</v>
      </c>
      <c r="C6280" s="1" t="inlineStr">
        <is>
          <t>MAXIMO</t>
        </is>
      </c>
      <c r="D6280" s="1" t="inlineStr">
        <is>
          <t>BEATRIZ G.</t>
        </is>
      </c>
      <c r="F6280" s="1" t="inlineStr"/>
      <c r="G6280" s="2" t="n">
        <v>6276</v>
      </c>
      <c r="H6280" s="1">
        <f>A6280=A6279</f>
        <v/>
      </c>
      <c r="I6280" s="1" t="inlineStr">
        <is>
          <t>maximo.131400@email.com</t>
        </is>
      </c>
    </row>
    <row r="6281">
      <c r="A6281" s="3">
        <f>TRIM(C6281&amp;" "&amp;D6281&amp;" "&amp;E6281)</f>
        <v/>
      </c>
      <c r="B6281" s="1" t="n">
        <v>917435</v>
      </c>
      <c r="C6281" s="1" t="inlineStr">
        <is>
          <t>MAYAO</t>
        </is>
      </c>
      <c r="D6281" s="1" t="inlineStr">
        <is>
          <t>MIDO</t>
        </is>
      </c>
      <c r="F6281" s="1" t="inlineStr">
        <is>
          <t>T.</t>
        </is>
      </c>
      <c r="G6281" s="2" t="n">
        <v>6277</v>
      </c>
      <c r="H6281" s="1">
        <f>A6281=A6280</f>
        <v/>
      </c>
      <c r="I6281" s="1" t="inlineStr">
        <is>
          <t>mayao.917435@email.com</t>
        </is>
      </c>
    </row>
    <row r="6282">
      <c r="A6282" s="3">
        <f>TRIM(C6282&amp;" "&amp;D6282&amp;" "&amp;E6282)</f>
        <v/>
      </c>
      <c r="B6282" s="1" t="n">
        <v>532244</v>
      </c>
      <c r="C6282" s="1" t="inlineStr">
        <is>
          <t>MAYLAS</t>
        </is>
      </c>
      <c r="D6282" s="1" t="inlineStr">
        <is>
          <t>GEORGE</t>
        </is>
      </c>
      <c r="F6282" s="1" t="inlineStr">
        <is>
          <t>A.</t>
        </is>
      </c>
      <c r="G6282" s="2" t="n">
        <v>6278</v>
      </c>
      <c r="H6282" s="1">
        <f>A6282=A6281</f>
        <v/>
      </c>
      <c r="I6282" s="1" t="inlineStr">
        <is>
          <t>maylas.532244@email.com</t>
        </is>
      </c>
    </row>
    <row r="6283">
      <c r="A6283" s="3">
        <f>TRIM(C6283&amp;" "&amp;D6283&amp;" "&amp;E6283)</f>
        <v/>
      </c>
      <c r="B6283" s="1" t="n">
        <v>942974</v>
      </c>
      <c r="C6283" s="1" t="inlineStr">
        <is>
          <t>MAYNOPAS</t>
        </is>
      </c>
      <c r="D6283" s="1" t="inlineStr">
        <is>
          <t>APRILIE</t>
        </is>
      </c>
      <c r="F6283" s="1" t="inlineStr">
        <is>
          <t>M.</t>
        </is>
      </c>
      <c r="G6283" s="2" t="n">
        <v>6279</v>
      </c>
      <c r="H6283" s="1">
        <f>A6283=A6282</f>
        <v/>
      </c>
      <c r="I6283" s="1" t="inlineStr">
        <is>
          <t>maynopas.942974@email.com</t>
        </is>
      </c>
    </row>
    <row r="6284">
      <c r="A6284" s="3">
        <f>TRIM(C6284&amp;" "&amp;D6284&amp;" "&amp;E6284)</f>
        <v/>
      </c>
      <c r="B6284" s="1" t="n">
        <v>935618</v>
      </c>
      <c r="C6284" s="1" t="inlineStr">
        <is>
          <t>MAYO</t>
        </is>
      </c>
      <c r="D6284" s="1" t="inlineStr">
        <is>
          <t>NATHANIEL</t>
        </is>
      </c>
      <c r="F6284" s="1" t="inlineStr">
        <is>
          <t>D.</t>
        </is>
      </c>
      <c r="G6284" s="2" t="n">
        <v>6280</v>
      </c>
      <c r="H6284" s="1">
        <f>A6284=A6283</f>
        <v/>
      </c>
      <c r="I6284" s="1" t="inlineStr">
        <is>
          <t>mayo.935618@email.com</t>
        </is>
      </c>
    </row>
    <row r="6285">
      <c r="A6285" s="3">
        <f>TRIM(C6285&amp;" "&amp;D6285&amp;" "&amp;E6285)</f>
        <v/>
      </c>
      <c r="B6285" s="1" t="n">
        <v>932785</v>
      </c>
      <c r="C6285" s="1" t="inlineStr">
        <is>
          <t>MAYO</t>
        </is>
      </c>
      <c r="D6285" s="1" t="inlineStr">
        <is>
          <t>VIRGILIO</t>
        </is>
      </c>
      <c r="F6285" s="1" t="inlineStr">
        <is>
          <t>V.</t>
        </is>
      </c>
      <c r="G6285" s="2" t="n">
        <v>6281</v>
      </c>
      <c r="H6285" s="1">
        <f>A6285=A6284</f>
        <v/>
      </c>
      <c r="I6285" s="1" t="inlineStr">
        <is>
          <t>mayo.932785@email.com</t>
        </is>
      </c>
    </row>
    <row r="6286">
      <c r="A6286" s="3">
        <f>TRIM(C6286&amp;" "&amp;D6286&amp;" "&amp;E6286)</f>
        <v/>
      </c>
      <c r="B6286" s="1" t="n">
        <v>943856</v>
      </c>
      <c r="C6286" s="1" t="inlineStr">
        <is>
          <t>MAYOR</t>
        </is>
      </c>
      <c r="D6286" s="1" t="inlineStr">
        <is>
          <t>ALMA JEAN</t>
        </is>
      </c>
      <c r="F6286" s="1" t="inlineStr">
        <is>
          <t>RODRIGO</t>
        </is>
      </c>
      <c r="G6286" s="2" t="n">
        <v>6282</v>
      </c>
      <c r="H6286" s="1">
        <f>A6286=A6285</f>
        <v/>
      </c>
      <c r="I6286" s="1" t="inlineStr">
        <is>
          <t>mayor.943856@email.com</t>
        </is>
      </c>
    </row>
    <row r="6287">
      <c r="A6287" s="3">
        <f>TRIM(C6287&amp;" "&amp;D6287&amp;" "&amp;E6287)</f>
        <v/>
      </c>
      <c r="B6287" s="1" t="n">
        <v>441022</v>
      </c>
      <c r="C6287" s="1" t="inlineStr">
        <is>
          <t>MAYOR</t>
        </is>
      </c>
      <c r="D6287" s="1" t="inlineStr">
        <is>
          <t>SUSAN</t>
        </is>
      </c>
      <c r="F6287" s="1" t="inlineStr">
        <is>
          <t>M.</t>
        </is>
      </c>
      <c r="G6287" s="2" t="n">
        <v>6283</v>
      </c>
      <c r="H6287" s="1">
        <f>A6287=A6286</f>
        <v/>
      </c>
      <c r="I6287" s="1" t="inlineStr">
        <is>
          <t>mayor.441022@email.com</t>
        </is>
      </c>
    </row>
    <row r="6288">
      <c r="A6288" s="3">
        <f>TRIM(C6288&amp;" "&amp;D6288&amp;" "&amp;E6288)</f>
        <v/>
      </c>
      <c r="B6288" s="1" t="n">
        <v>935185</v>
      </c>
      <c r="C6288" s="1" t="inlineStr">
        <is>
          <t>MAYORMITA</t>
        </is>
      </c>
      <c r="D6288" s="1" t="inlineStr">
        <is>
          <t>AGNES</t>
        </is>
      </c>
      <c r="F6288" s="1" t="inlineStr">
        <is>
          <t>L.</t>
        </is>
      </c>
      <c r="G6288" s="2" t="n">
        <v>6284</v>
      </c>
      <c r="H6288" s="1">
        <f>A6288=A6287</f>
        <v/>
      </c>
      <c r="I6288" s="1" t="inlineStr">
        <is>
          <t>mayormita.935185@email.com</t>
        </is>
      </c>
    </row>
    <row r="6289">
      <c r="A6289" s="3">
        <f>TRIM(C6289&amp;" "&amp;D6289&amp;" "&amp;E6289)</f>
        <v/>
      </c>
      <c r="B6289" s="1" t="n">
        <v>138446</v>
      </c>
      <c r="C6289" s="1" t="inlineStr">
        <is>
          <t>MAYUGA</t>
        </is>
      </c>
      <c r="D6289" s="1" t="inlineStr">
        <is>
          <t>DIOSDADO</t>
        </is>
      </c>
      <c r="F6289" s="1" t="inlineStr">
        <is>
          <t>ALVAIRA</t>
        </is>
      </c>
      <c r="G6289" s="2" t="n">
        <v>6285</v>
      </c>
      <c r="H6289" s="1">
        <f>A6289=A6288</f>
        <v/>
      </c>
      <c r="I6289" s="1" t="inlineStr">
        <is>
          <t>mayuga.138446@email.com</t>
        </is>
      </c>
    </row>
    <row r="6290">
      <c r="A6290" s="3">
        <f>TRIM(C6290&amp;" "&amp;D6290&amp;" "&amp;E6290)</f>
        <v/>
      </c>
      <c r="B6290" s="1" t="n">
        <v>481019</v>
      </c>
      <c r="C6290" s="1" t="inlineStr">
        <is>
          <t>MAZO</t>
        </is>
      </c>
      <c r="D6290" s="1" t="inlineStr">
        <is>
          <t>ANITA</t>
        </is>
      </c>
      <c r="F6290" s="1" t="inlineStr">
        <is>
          <t>P.</t>
        </is>
      </c>
      <c r="G6290" s="2" t="n">
        <v>6286</v>
      </c>
      <c r="H6290" s="1">
        <f>A6290=A6289</f>
        <v/>
      </c>
      <c r="I6290" s="1" t="inlineStr">
        <is>
          <t>mazo.481019@email.com</t>
        </is>
      </c>
    </row>
    <row r="6291">
      <c r="A6291" s="3">
        <f>TRIM(C6291&amp;" "&amp;D6291&amp;" "&amp;E6291)</f>
        <v/>
      </c>
      <c r="B6291" s="1" t="n">
        <v>938210</v>
      </c>
      <c r="C6291" s="1" t="inlineStr">
        <is>
          <t>MAZO</t>
        </is>
      </c>
      <c r="D6291" s="1" t="inlineStr">
        <is>
          <t>ANNIE</t>
        </is>
      </c>
      <c r="F6291" s="1" t="inlineStr">
        <is>
          <t>A</t>
        </is>
      </c>
      <c r="G6291" s="2" t="n">
        <v>6287</v>
      </c>
      <c r="H6291" s="1">
        <f>A6291=A6290</f>
        <v/>
      </c>
      <c r="I6291" s="1" t="inlineStr">
        <is>
          <t>mazo.938210@email.com</t>
        </is>
      </c>
    </row>
    <row r="6292">
      <c r="A6292" s="3">
        <f>TRIM(C6292&amp;" "&amp;D6292&amp;" "&amp;E6292)</f>
        <v/>
      </c>
      <c r="B6292" s="1" t="n">
        <v>530023</v>
      </c>
      <c r="C6292" s="1" t="inlineStr">
        <is>
          <t>MEDALLA</t>
        </is>
      </c>
      <c r="D6292" s="1" t="inlineStr">
        <is>
          <t>EVELYN</t>
        </is>
      </c>
      <c r="F6292" s="1" t="inlineStr">
        <is>
          <t>TABAMO</t>
        </is>
      </c>
      <c r="G6292" s="2" t="n">
        <v>6291</v>
      </c>
      <c r="H6292" s="1">
        <f>A6292=A6291</f>
        <v/>
      </c>
      <c r="I6292" s="1" t="inlineStr">
        <is>
          <t>medalla.530023@email.com</t>
        </is>
      </c>
    </row>
    <row r="6293">
      <c r="A6293" s="3">
        <f>TRIM(C6293&amp;" "&amp;D6293&amp;" "&amp;E6293)</f>
        <v/>
      </c>
      <c r="B6293" s="1" t="n">
        <v>531538</v>
      </c>
      <c r="C6293" s="1" t="inlineStr">
        <is>
          <t>MEDALLA</t>
        </is>
      </c>
      <c r="D6293" s="1" t="inlineStr">
        <is>
          <t>POL</t>
        </is>
      </c>
      <c r="F6293" s="1" t="inlineStr">
        <is>
          <t>R.</t>
        </is>
      </c>
      <c r="G6293" s="2" t="n">
        <v>6292</v>
      </c>
      <c r="H6293" s="1">
        <f>A6293=A6292</f>
        <v/>
      </c>
      <c r="I6293" s="1" t="inlineStr">
        <is>
          <t>medalla.531538@email.com</t>
        </is>
      </c>
    </row>
    <row r="6294">
      <c r="A6294" s="3">
        <f>TRIM(C6294&amp;" "&amp;D6294&amp;" "&amp;E6294)</f>
        <v/>
      </c>
      <c r="B6294" s="1" t="n">
        <v>938237</v>
      </c>
      <c r="C6294" s="1" t="inlineStr">
        <is>
          <t>MEDEL</t>
        </is>
      </c>
      <c r="D6294" s="1" t="inlineStr">
        <is>
          <t>LETICIA</t>
        </is>
      </c>
      <c r="F6294" s="1" t="inlineStr">
        <is>
          <t>A</t>
        </is>
      </c>
      <c r="G6294" s="2" t="n">
        <v>6293</v>
      </c>
      <c r="H6294" s="1">
        <f>A6294=A6293</f>
        <v/>
      </c>
      <c r="I6294" s="1" t="inlineStr">
        <is>
          <t>medel.938237@email.com</t>
        </is>
      </c>
    </row>
    <row r="6295">
      <c r="A6295" s="3">
        <f>TRIM(C6295&amp;" "&amp;D6295&amp;" "&amp;E6295)</f>
        <v/>
      </c>
      <c r="B6295" s="1" t="n">
        <v>533573</v>
      </c>
      <c r="C6295" s="1" t="inlineStr">
        <is>
          <t>MEDENILLA</t>
        </is>
      </c>
      <c r="D6295" s="1" t="inlineStr">
        <is>
          <t>BALBINO</t>
        </is>
      </c>
      <c r="F6295" s="1" t="inlineStr">
        <is>
          <t>B.</t>
        </is>
      </c>
      <c r="G6295" s="2" t="n">
        <v>6294</v>
      </c>
      <c r="H6295" s="1">
        <f>A6295=A6294</f>
        <v/>
      </c>
      <c r="I6295" s="1" t="inlineStr">
        <is>
          <t>medenilla.533573@email.com</t>
        </is>
      </c>
    </row>
    <row r="6296">
      <c r="A6296" s="3">
        <f>TRIM(C6296&amp;" "&amp;D6296&amp;" "&amp;E6296)</f>
        <v/>
      </c>
      <c r="B6296" s="1" t="n">
        <v>533023</v>
      </c>
      <c r="C6296" s="1" t="inlineStr">
        <is>
          <t>MEDENILLA</t>
        </is>
      </c>
      <c r="D6296" s="1" t="inlineStr">
        <is>
          <t>MA. VICTORIA</t>
        </is>
      </c>
      <c r="F6296" s="1" t="inlineStr">
        <is>
          <t>F.</t>
        </is>
      </c>
      <c r="G6296" s="2" t="n">
        <v>6295</v>
      </c>
      <c r="H6296" s="1">
        <f>A6296=A6295</f>
        <v/>
      </c>
      <c r="I6296" s="1" t="inlineStr">
        <is>
          <t>medenilla.533023@email.com</t>
        </is>
      </c>
    </row>
    <row r="6297">
      <c r="A6297" s="3">
        <f>TRIM(C6297&amp;" "&amp;D6297&amp;" "&amp;E6297)</f>
        <v/>
      </c>
      <c r="B6297" s="1" t="n">
        <v>940238</v>
      </c>
      <c r="C6297" s="1" t="inlineStr">
        <is>
          <t>MEDES</t>
        </is>
      </c>
      <c r="D6297" s="1" t="inlineStr">
        <is>
          <t>JOEMER</t>
        </is>
      </c>
      <c r="F6297" s="1" t="inlineStr">
        <is>
          <t>ROJO</t>
        </is>
      </c>
      <c r="G6297" s="2" t="n">
        <v>6296</v>
      </c>
      <c r="H6297" s="1">
        <f>A6297=A6296</f>
        <v/>
      </c>
      <c r="I6297" s="1" t="inlineStr">
        <is>
          <t>medes.940238@email.com</t>
        </is>
      </c>
    </row>
    <row r="6298">
      <c r="A6298" s="3">
        <f>TRIM(C6298&amp;" "&amp;D6298&amp;" "&amp;E6298)</f>
        <v/>
      </c>
      <c r="B6298" s="1" t="n">
        <v>512518</v>
      </c>
      <c r="C6298" s="1" t="inlineStr">
        <is>
          <t>MEDIAVILLA</t>
        </is>
      </c>
      <c r="D6298" s="1" t="inlineStr">
        <is>
          <t>EDNA</t>
        </is>
      </c>
      <c r="F6298" s="1" t="inlineStr">
        <is>
          <t>N.</t>
        </is>
      </c>
      <c r="G6298" s="2" t="n">
        <v>6297</v>
      </c>
      <c r="H6298" s="1">
        <f>A6298=A6297</f>
        <v/>
      </c>
      <c r="I6298" s="1" t="inlineStr">
        <is>
          <t>mediavilla.512518@email.com</t>
        </is>
      </c>
    </row>
    <row r="6299">
      <c r="A6299" s="3">
        <f>TRIM(C6299&amp;" "&amp;D6299&amp;" "&amp;E6299)</f>
        <v/>
      </c>
      <c r="B6299" s="1" t="n">
        <v>431513</v>
      </c>
      <c r="C6299" s="1" t="inlineStr">
        <is>
          <t>MEDINA</t>
        </is>
      </c>
      <c r="D6299" s="1" t="inlineStr">
        <is>
          <t>ALEJANDRO</t>
        </is>
      </c>
      <c r="F6299" s="1" t="inlineStr">
        <is>
          <t>TECSON</t>
        </is>
      </c>
      <c r="G6299" s="2" t="n">
        <v>6298</v>
      </c>
      <c r="H6299" s="1">
        <f>A6299=A6298</f>
        <v/>
      </c>
      <c r="I6299" s="1" t="inlineStr">
        <is>
          <t>medina.431513@email.com</t>
        </is>
      </c>
    </row>
    <row r="6300">
      <c r="A6300" s="3">
        <f>TRIM(C6300&amp;" "&amp;D6300&amp;" "&amp;E6300)</f>
        <v/>
      </c>
      <c r="B6300" s="1" t="n">
        <v>944573</v>
      </c>
      <c r="C6300" s="1" t="inlineStr">
        <is>
          <t>MEDINA</t>
        </is>
      </c>
      <c r="D6300" s="1" t="inlineStr">
        <is>
          <t>ANDREA LYNNETTE</t>
        </is>
      </c>
      <c r="F6300" s="1" t="inlineStr">
        <is>
          <t>D.</t>
        </is>
      </c>
      <c r="G6300" s="2" t="n">
        <v>6299</v>
      </c>
      <c r="H6300" s="1">
        <f>A6300=A6299</f>
        <v/>
      </c>
      <c r="I6300" s="1" t="inlineStr">
        <is>
          <t>medina.944573@email.com</t>
        </is>
      </c>
    </row>
    <row r="6301">
      <c r="A6301" s="3">
        <f>TRIM(C6301&amp;" "&amp;D6301&amp;" "&amp;E6301)</f>
        <v/>
      </c>
      <c r="B6301" s="1" t="n">
        <v>941528</v>
      </c>
      <c r="C6301" s="1" t="inlineStr">
        <is>
          <t>MEDINA</t>
        </is>
      </c>
      <c r="D6301" s="1" t="inlineStr">
        <is>
          <t>CHARISSA MAE</t>
        </is>
      </c>
      <c r="F6301" s="1" t="inlineStr">
        <is>
          <t>G.</t>
        </is>
      </c>
      <c r="G6301" s="2" t="n">
        <v>6300</v>
      </c>
      <c r="H6301" s="1">
        <f>A6301=A6300</f>
        <v/>
      </c>
      <c r="I6301" s="1" t="inlineStr">
        <is>
          <t>medina.941528@email.com</t>
        </is>
      </c>
    </row>
    <row r="6302">
      <c r="A6302" s="3">
        <f>TRIM(C6302&amp;" "&amp;D6302&amp;" "&amp;E6302)</f>
        <v/>
      </c>
      <c r="B6302" s="1" t="n">
        <v>491008</v>
      </c>
      <c r="C6302" s="1" t="inlineStr">
        <is>
          <t>MEDINA</t>
        </is>
      </c>
      <c r="D6302" s="1" t="inlineStr">
        <is>
          <t>LEONORA</t>
        </is>
      </c>
      <c r="F6302" s="1" t="inlineStr">
        <is>
          <t>A.</t>
        </is>
      </c>
      <c r="G6302" s="2" t="n">
        <v>6301</v>
      </c>
      <c r="H6302" s="1">
        <f>A6302=A6301</f>
        <v/>
      </c>
      <c r="I6302" s="1" t="inlineStr">
        <is>
          <t>medina.491008@email.com</t>
        </is>
      </c>
    </row>
    <row r="6303">
      <c r="A6303" s="3">
        <f>TRIM(C6303&amp;" "&amp;D6303&amp;" "&amp;E6303)</f>
        <v/>
      </c>
      <c r="B6303" s="1" t="n">
        <v>133850</v>
      </c>
      <c r="C6303" s="1" t="inlineStr">
        <is>
          <t>MEDINA</t>
        </is>
      </c>
      <c r="D6303" s="1" t="inlineStr">
        <is>
          <t>LUIS</t>
        </is>
      </c>
      <c r="E6303" s="1" t="inlineStr">
        <is>
          <t>JR.</t>
        </is>
      </c>
      <c r="F6303" s="1" t="inlineStr">
        <is>
          <t>R.</t>
        </is>
      </c>
      <c r="G6303" s="2" t="n">
        <v>6302</v>
      </c>
      <c r="H6303" s="1">
        <f>A6303=A6302</f>
        <v/>
      </c>
      <c r="I6303" s="1" t="inlineStr">
        <is>
          <t>medina.133850@email.com</t>
        </is>
      </c>
    </row>
    <row r="6304">
      <c r="A6304" s="3">
        <f>TRIM(C6304&amp;" "&amp;D6304&amp;" "&amp;E6304)</f>
        <v/>
      </c>
      <c r="B6304" s="1" t="n">
        <v>936406</v>
      </c>
      <c r="C6304" s="1" t="inlineStr">
        <is>
          <t>MEDINA</t>
        </is>
      </c>
      <c r="D6304" s="1" t="inlineStr">
        <is>
          <t>MYLEEN</t>
        </is>
      </c>
      <c r="F6304" s="1" t="inlineStr">
        <is>
          <t>A.</t>
        </is>
      </c>
      <c r="G6304" s="2" t="n">
        <v>6303</v>
      </c>
      <c r="H6304" s="1">
        <f>A6304=A6303</f>
        <v/>
      </c>
      <c r="I6304" s="1" t="inlineStr">
        <is>
          <t>medina.936406@email.com</t>
        </is>
      </c>
    </row>
    <row r="6305">
      <c r="A6305" s="3">
        <f>TRIM(C6305&amp;" "&amp;D6305&amp;" "&amp;E6305)</f>
        <v/>
      </c>
      <c r="B6305" s="1" t="n">
        <v>430513</v>
      </c>
      <c r="C6305" s="1" t="inlineStr">
        <is>
          <t>MEDINA</t>
        </is>
      </c>
      <c r="D6305" s="1" t="inlineStr">
        <is>
          <t>SERGIO</t>
        </is>
      </c>
      <c r="E6305" s="1" t="inlineStr">
        <is>
          <t>JR.</t>
        </is>
      </c>
      <c r="F6305" s="1" t="inlineStr">
        <is>
          <t>S.</t>
        </is>
      </c>
      <c r="G6305" s="2" t="n">
        <v>6304</v>
      </c>
      <c r="H6305" s="1">
        <f>A6305=A6304</f>
        <v/>
      </c>
      <c r="I6305" s="1" t="inlineStr">
        <is>
          <t>medina.430513@email.com</t>
        </is>
      </c>
    </row>
    <row r="6306">
      <c r="A6306" s="3">
        <f>TRIM(C6306&amp;" "&amp;D6306&amp;" "&amp;E6306)</f>
        <v/>
      </c>
      <c r="B6306" s="1" t="n">
        <v>148973</v>
      </c>
      <c r="C6306" s="1" t="inlineStr">
        <is>
          <t>MEDINA</t>
        </is>
      </c>
      <c r="D6306" s="1" t="inlineStr">
        <is>
          <t>TRINIDAD</t>
        </is>
      </c>
      <c r="F6306" s="1" t="inlineStr">
        <is>
          <t>L.</t>
        </is>
      </c>
      <c r="G6306" s="2" t="n">
        <v>6305</v>
      </c>
      <c r="H6306" s="1">
        <f>A6306=A6305</f>
        <v/>
      </c>
      <c r="I6306" s="1" t="inlineStr">
        <is>
          <t>medina.148973@email.com</t>
        </is>
      </c>
    </row>
    <row r="6307">
      <c r="A6307" s="3">
        <f>TRIM(C6307&amp;" "&amp;D6307&amp;" "&amp;E6307)</f>
        <v/>
      </c>
      <c r="B6307" s="1" t="n">
        <v>520028</v>
      </c>
      <c r="C6307" s="1" t="inlineStr">
        <is>
          <t>MEDINA</t>
        </is>
      </c>
      <c r="D6307" s="1" t="inlineStr">
        <is>
          <t>VIRGINIA</t>
        </is>
      </c>
      <c r="F6307" s="1" t="inlineStr">
        <is>
          <t>T.</t>
        </is>
      </c>
      <c r="G6307" s="2" t="n">
        <v>6306</v>
      </c>
      <c r="H6307" s="1">
        <f>A6307=A6306</f>
        <v/>
      </c>
      <c r="I6307" s="1" t="inlineStr">
        <is>
          <t>medina.520028@email.com</t>
        </is>
      </c>
    </row>
    <row r="6308">
      <c r="A6308" s="3">
        <f>TRIM(C6308&amp;" "&amp;D6308&amp;" "&amp;E6308)</f>
        <v/>
      </c>
      <c r="B6308" s="1" t="n">
        <v>481057</v>
      </c>
      <c r="C6308" s="1" t="inlineStr">
        <is>
          <t>MEDINO</t>
        </is>
      </c>
      <c r="D6308" s="1" t="inlineStr">
        <is>
          <t>MA. DIANE</t>
        </is>
      </c>
      <c r="F6308" s="1" t="inlineStr">
        <is>
          <t>S.</t>
        </is>
      </c>
      <c r="G6308" s="2" t="n">
        <v>6307</v>
      </c>
      <c r="H6308" s="1">
        <f>A6308=A6307</f>
        <v/>
      </c>
      <c r="I6308" s="1" t="inlineStr">
        <is>
          <t>medino.481057@email.com</t>
        </is>
      </c>
    </row>
    <row r="6309">
      <c r="A6309" s="3">
        <f>TRIM(C6309&amp;" "&amp;D6309&amp;" "&amp;E6309)</f>
        <v/>
      </c>
      <c r="B6309" s="1" t="n">
        <v>431004</v>
      </c>
      <c r="C6309" s="1" t="inlineStr">
        <is>
          <t>MEDIRAN</t>
        </is>
      </c>
      <c r="D6309" s="1" t="inlineStr">
        <is>
          <t>FREDERIC</t>
        </is>
      </c>
      <c r="F6309" s="1" t="inlineStr">
        <is>
          <t>B.</t>
        </is>
      </c>
      <c r="G6309" s="2" t="n">
        <v>6308</v>
      </c>
      <c r="H6309" s="1">
        <f>A6309=A6308</f>
        <v/>
      </c>
      <c r="I6309" s="1" t="inlineStr">
        <is>
          <t>mediran.431004@email.com</t>
        </is>
      </c>
    </row>
    <row r="6310">
      <c r="A6310" s="3">
        <f>TRIM(C6310&amp;" "&amp;D6310&amp;" "&amp;E6310)</f>
        <v/>
      </c>
      <c r="B6310" s="1" t="n">
        <v>531519</v>
      </c>
      <c r="C6310" s="1" t="inlineStr">
        <is>
          <t>MEDRANO</t>
        </is>
      </c>
      <c r="D6310" s="1" t="inlineStr">
        <is>
          <t>AURORA</t>
        </is>
      </c>
      <c r="F6310" s="1" t="inlineStr">
        <is>
          <t>VALDEZ</t>
        </is>
      </c>
      <c r="G6310" s="2" t="n">
        <v>6309</v>
      </c>
      <c r="H6310" s="1">
        <f>A6310=A6309</f>
        <v/>
      </c>
      <c r="I6310" s="1" t="inlineStr">
        <is>
          <t>medrano.531519@email.com</t>
        </is>
      </c>
    </row>
    <row r="6311">
      <c r="A6311" s="3">
        <f>TRIM(C6311&amp;" "&amp;D6311&amp;" "&amp;E6311)</f>
        <v/>
      </c>
      <c r="B6311" s="1" t="n">
        <v>941336</v>
      </c>
      <c r="C6311" s="1" t="inlineStr">
        <is>
          <t>MEDRANO</t>
        </is>
      </c>
      <c r="D6311" s="1" t="inlineStr">
        <is>
          <t>CHRIS</t>
        </is>
      </c>
      <c r="F6311" s="1" t="inlineStr">
        <is>
          <t>MARTINEZ</t>
        </is>
      </c>
      <c r="G6311" s="2" t="n">
        <v>6310</v>
      </c>
      <c r="H6311" s="1">
        <f>A6311=A6310</f>
        <v/>
      </c>
      <c r="I6311" s="1" t="inlineStr">
        <is>
          <t>medrano.941336@email.com</t>
        </is>
      </c>
    </row>
    <row r="6312">
      <c r="A6312" s="3">
        <f>TRIM(C6312&amp;" "&amp;D6312&amp;" "&amp;E6312)</f>
        <v/>
      </c>
      <c r="B6312" s="1" t="n">
        <v>501529</v>
      </c>
      <c r="C6312" s="1" t="inlineStr">
        <is>
          <t>MEDRANO</t>
        </is>
      </c>
      <c r="D6312" s="1" t="inlineStr">
        <is>
          <t>FRANCISCO</t>
        </is>
      </c>
      <c r="F6312" s="1" t="inlineStr">
        <is>
          <t>M.</t>
        </is>
      </c>
      <c r="G6312" s="2" t="n">
        <v>6311</v>
      </c>
      <c r="H6312" s="1">
        <f>A6312=A6311</f>
        <v/>
      </c>
      <c r="I6312" s="1" t="inlineStr">
        <is>
          <t>medrano.501529@email.com</t>
        </is>
      </c>
    </row>
    <row r="6313">
      <c r="A6313" s="3">
        <f>TRIM(C6313&amp;" "&amp;D6313&amp;" "&amp;E6313)</f>
        <v/>
      </c>
      <c r="B6313" s="1" t="n">
        <v>936190</v>
      </c>
      <c r="C6313" s="1" t="inlineStr">
        <is>
          <t>MEDRANO</t>
        </is>
      </c>
      <c r="D6313" s="1" t="inlineStr">
        <is>
          <t>MARITES</t>
        </is>
      </c>
      <c r="F6313" s="1" t="inlineStr">
        <is>
          <t>M.</t>
        </is>
      </c>
      <c r="G6313" s="2" t="n">
        <v>6312</v>
      </c>
      <c r="H6313" s="1">
        <f>A6313=A6312</f>
        <v/>
      </c>
      <c r="I6313" s="1" t="inlineStr">
        <is>
          <t>medrano.936190@email.com</t>
        </is>
      </c>
    </row>
    <row r="6314">
      <c r="A6314" s="3">
        <f>TRIM(C6314&amp;" "&amp;D6314&amp;" "&amp;E6314)</f>
        <v/>
      </c>
      <c r="B6314" s="1" t="n">
        <v>916094</v>
      </c>
      <c r="C6314" s="1" t="inlineStr">
        <is>
          <t>MEDROSO</t>
        </is>
      </c>
      <c r="D6314" s="1" t="inlineStr">
        <is>
          <t>MA. MARLYN</t>
        </is>
      </c>
      <c r="F6314" s="1" t="inlineStr">
        <is>
          <t>S.</t>
        </is>
      </c>
      <c r="G6314" s="2" t="n">
        <v>6313</v>
      </c>
      <c r="H6314" s="1">
        <f>A6314=A6313</f>
        <v/>
      </c>
      <c r="I6314" s="1" t="inlineStr">
        <is>
          <t>medroso.916094@email.com</t>
        </is>
      </c>
    </row>
    <row r="6315">
      <c r="A6315" s="3">
        <f>TRIM(C6315&amp;" "&amp;D6315&amp;" "&amp;E6315)</f>
        <v/>
      </c>
      <c r="B6315" s="1" t="n">
        <v>940529</v>
      </c>
      <c r="C6315" s="1" t="inlineStr">
        <is>
          <t>MEGALBIO</t>
        </is>
      </c>
      <c r="D6315" s="1" t="inlineStr">
        <is>
          <t>DARIUS ANTHONY</t>
        </is>
      </c>
      <c r="F6315" s="1" t="inlineStr">
        <is>
          <t>R.</t>
        </is>
      </c>
      <c r="G6315" s="2" t="n">
        <v>6314</v>
      </c>
      <c r="H6315" s="1">
        <f>A6315=A6314</f>
        <v/>
      </c>
      <c r="I6315" s="1" t="inlineStr">
        <is>
          <t>megalbio.940529@email.com</t>
        </is>
      </c>
    </row>
    <row r="6316">
      <c r="A6316" s="3">
        <f>TRIM(C6316&amp;" "&amp;D6316&amp;" "&amp;E6316)</f>
        <v/>
      </c>
      <c r="B6316" s="1" t="n">
        <v>933883</v>
      </c>
      <c r="C6316" s="1" t="inlineStr">
        <is>
          <t>MEJARITO</t>
        </is>
      </c>
      <c r="D6316" s="1" t="inlineStr">
        <is>
          <t>SABINO</t>
        </is>
      </c>
      <c r="F6316" s="1" t="inlineStr">
        <is>
          <t>C.</t>
        </is>
      </c>
      <c r="G6316" s="2" t="n">
        <v>6315</v>
      </c>
      <c r="H6316" s="1">
        <f>A6316=A6315</f>
        <v/>
      </c>
      <c r="I6316" s="1" t="inlineStr">
        <is>
          <t>mejarito.933883@email.com</t>
        </is>
      </c>
    </row>
    <row r="6317">
      <c r="A6317" s="3">
        <f>TRIM(C6317&amp;" "&amp;D6317&amp;" "&amp;E6317)</f>
        <v/>
      </c>
      <c r="B6317" s="1" t="n">
        <v>938102</v>
      </c>
      <c r="C6317" s="1" t="inlineStr">
        <is>
          <t>MEJICO</t>
        </is>
      </c>
      <c r="D6317" s="1" t="inlineStr">
        <is>
          <t>CHERRYHIL</t>
        </is>
      </c>
      <c r="F6317" s="1" t="inlineStr">
        <is>
          <t>T.</t>
        </is>
      </c>
      <c r="G6317" s="2" t="n">
        <v>6316</v>
      </c>
      <c r="H6317" s="1">
        <f>A6317=A6316</f>
        <v/>
      </c>
      <c r="I6317" s="1" t="inlineStr">
        <is>
          <t>mejico.938102@email.com</t>
        </is>
      </c>
    </row>
    <row r="6318">
      <c r="A6318" s="3">
        <f>TRIM(C6318&amp;" "&amp;D6318&amp;" "&amp;E6318)</f>
        <v/>
      </c>
      <c r="B6318" s="1" t="n">
        <v>937133</v>
      </c>
      <c r="C6318" s="1" t="inlineStr">
        <is>
          <t>MEJICO</t>
        </is>
      </c>
      <c r="D6318" s="1" t="inlineStr">
        <is>
          <t>DENNIS</t>
        </is>
      </c>
      <c r="F6318" s="1" t="inlineStr">
        <is>
          <t>NABOS</t>
        </is>
      </c>
      <c r="G6318" s="2" t="n">
        <v>6317</v>
      </c>
      <c r="H6318" s="1">
        <f>A6318=A6317</f>
        <v/>
      </c>
      <c r="I6318" s="1" t="inlineStr">
        <is>
          <t>mejico.937133@email.com</t>
        </is>
      </c>
    </row>
    <row r="6319">
      <c r="A6319" s="3">
        <f>TRIM(C6319&amp;" "&amp;D6319&amp;" "&amp;E6319)</f>
        <v/>
      </c>
      <c r="B6319" s="1" t="n">
        <v>935362</v>
      </c>
      <c r="C6319" s="1" t="inlineStr">
        <is>
          <t>MEJOS</t>
        </is>
      </c>
      <c r="D6319" s="1" t="inlineStr">
        <is>
          <t>EDWIN</t>
        </is>
      </c>
      <c r="F6319" s="1" t="inlineStr">
        <is>
          <t>PEDEMONTE</t>
        </is>
      </c>
      <c r="G6319" s="2" t="n">
        <v>6318</v>
      </c>
      <c r="H6319" s="1">
        <f>A6319=A6318</f>
        <v/>
      </c>
      <c r="I6319" s="1" t="inlineStr">
        <is>
          <t>mejos.935362@email.com</t>
        </is>
      </c>
    </row>
    <row r="6320">
      <c r="A6320" s="3">
        <f>TRIM(C6320&amp;" "&amp;D6320&amp;" "&amp;E6320)</f>
        <v/>
      </c>
      <c r="B6320" s="1" t="n">
        <v>411522</v>
      </c>
      <c r="C6320" s="1" t="inlineStr">
        <is>
          <t>MELCHOR</t>
        </is>
      </c>
      <c r="D6320" s="1" t="inlineStr">
        <is>
          <t>JUAN</t>
        </is>
      </c>
      <c r="F6320" s="1" t="inlineStr">
        <is>
          <t>P.</t>
        </is>
      </c>
      <c r="G6320" s="2" t="n">
        <v>6319</v>
      </c>
      <c r="H6320" s="1">
        <f>A6320=A6319</f>
        <v/>
      </c>
      <c r="I6320" s="1" t="inlineStr">
        <is>
          <t>melchor.411522@email.com</t>
        </is>
      </c>
    </row>
    <row r="6321">
      <c r="A6321" s="3">
        <f>TRIM(C6321&amp;" "&amp;D6321&amp;" "&amp;E6321)</f>
        <v/>
      </c>
      <c r="B6321" s="1" t="n">
        <v>940736</v>
      </c>
      <c r="C6321" s="1" t="inlineStr">
        <is>
          <t>MELENCION</t>
        </is>
      </c>
      <c r="D6321" s="1" t="inlineStr">
        <is>
          <t>JEV</t>
        </is>
      </c>
      <c r="F6321" s="1" t="inlineStr">
        <is>
          <t>V.</t>
        </is>
      </c>
      <c r="G6321" s="2" t="n">
        <v>6320</v>
      </c>
      <c r="H6321" s="1">
        <f>A6321=A6320</f>
        <v/>
      </c>
      <c r="I6321" s="1" t="inlineStr">
        <is>
          <t>melencion.940736@email.com</t>
        </is>
      </c>
    </row>
    <row r="6322">
      <c r="A6322" s="3">
        <f>TRIM(C6322&amp;" "&amp;D6322&amp;" "&amp;E6322)</f>
        <v/>
      </c>
      <c r="B6322" s="1" t="n">
        <v>938663</v>
      </c>
      <c r="C6322" s="1" t="inlineStr">
        <is>
          <t>MELENDEZ</t>
        </is>
      </c>
      <c r="D6322" s="1" t="inlineStr">
        <is>
          <t>MIL JOY</t>
        </is>
      </c>
      <c r="F6322" s="1" t="inlineStr">
        <is>
          <t>D.</t>
        </is>
      </c>
      <c r="G6322" s="2" t="n">
        <v>6321</v>
      </c>
      <c r="H6322" s="1">
        <f>A6322=A6321</f>
        <v/>
      </c>
      <c r="I6322" s="1" t="inlineStr">
        <is>
          <t>melendez.938663@email.com</t>
        </is>
      </c>
    </row>
    <row r="6323">
      <c r="A6323" s="3">
        <f>TRIM(C6323&amp;" "&amp;D6323&amp;" "&amp;E6323)</f>
        <v/>
      </c>
      <c r="B6323" s="1" t="n">
        <v>357038</v>
      </c>
      <c r="C6323" s="1" t="inlineStr">
        <is>
          <t>MELENDRES</t>
        </is>
      </c>
      <c r="D6323" s="1" t="inlineStr">
        <is>
          <t>ROBERTA</t>
        </is>
      </c>
      <c r="F6323" s="1" t="inlineStr">
        <is>
          <t>R.</t>
        </is>
      </c>
      <c r="G6323" s="2" t="n">
        <v>6322</v>
      </c>
      <c r="H6323" s="1">
        <f>A6323=A6322</f>
        <v/>
      </c>
      <c r="I6323" s="1" t="inlineStr">
        <is>
          <t>melendres.357038@email.com</t>
        </is>
      </c>
    </row>
    <row r="6324">
      <c r="A6324" s="3">
        <f>TRIM(C6324&amp;" "&amp;D6324&amp;" "&amp;E6324)</f>
        <v/>
      </c>
      <c r="B6324" s="1" t="n">
        <v>513016</v>
      </c>
      <c r="C6324" s="1" t="inlineStr">
        <is>
          <t>MELGAR</t>
        </is>
      </c>
      <c r="D6324" s="1" t="inlineStr">
        <is>
          <t>EVANGELINE</t>
        </is>
      </c>
      <c r="F6324" s="1" t="inlineStr">
        <is>
          <t>S.</t>
        </is>
      </c>
      <c r="G6324" s="2" t="n">
        <v>6323</v>
      </c>
      <c r="H6324" s="1">
        <f>A6324=A6323</f>
        <v/>
      </c>
      <c r="I6324" s="1" t="inlineStr">
        <is>
          <t>melgar.513016@email.com</t>
        </is>
      </c>
    </row>
    <row r="6325">
      <c r="A6325" s="3">
        <f>TRIM(C6325&amp;" "&amp;D6325&amp;" "&amp;E6325)</f>
        <v/>
      </c>
      <c r="B6325" s="1" t="n">
        <v>598315</v>
      </c>
      <c r="C6325" s="1" t="inlineStr">
        <is>
          <t>MELGAREJO</t>
        </is>
      </c>
      <c r="D6325" s="1" t="inlineStr">
        <is>
          <t>LILLIAN</t>
        </is>
      </c>
      <c r="F6325" s="1" t="inlineStr">
        <is>
          <t>B.</t>
        </is>
      </c>
      <c r="G6325" s="2" t="n">
        <v>6324</v>
      </c>
      <c r="H6325" s="1">
        <f>A6325=A6324</f>
        <v/>
      </c>
      <c r="I6325" s="1" t="inlineStr">
        <is>
          <t>melgarejo.598315@email.com</t>
        </is>
      </c>
    </row>
    <row r="6326">
      <c r="A6326" s="3">
        <f>TRIM(C6326&amp;" "&amp;D6326&amp;" "&amp;E6326)</f>
        <v/>
      </c>
      <c r="B6326" s="1" t="n">
        <v>943946</v>
      </c>
      <c r="C6326" s="1" t="inlineStr">
        <is>
          <t>MELLOMIDA</t>
        </is>
      </c>
      <c r="D6326" s="1" t="inlineStr">
        <is>
          <t>DESHERIE</t>
        </is>
      </c>
      <c r="F6326" s="1" t="inlineStr">
        <is>
          <t>NARES</t>
        </is>
      </c>
      <c r="G6326" s="2" t="n">
        <v>6325</v>
      </c>
      <c r="H6326" s="1">
        <f>A6326=A6325</f>
        <v/>
      </c>
      <c r="I6326" s="1" t="inlineStr">
        <is>
          <t>mellomida.943946@email.com</t>
        </is>
      </c>
    </row>
    <row r="6327">
      <c r="A6327" s="3">
        <f>TRIM(C6327&amp;" "&amp;D6327&amp;" "&amp;E6327)</f>
        <v/>
      </c>
      <c r="B6327" s="1" t="n">
        <v>501501</v>
      </c>
      <c r="C6327" s="1" t="inlineStr">
        <is>
          <t>MELLOMIDA</t>
        </is>
      </c>
      <c r="D6327" s="1" t="inlineStr">
        <is>
          <t>MA. SOCORRO</t>
        </is>
      </c>
      <c r="F6327" s="1" t="inlineStr">
        <is>
          <t>S.</t>
        </is>
      </c>
      <c r="G6327" s="2" t="n">
        <v>6326</v>
      </c>
      <c r="H6327" s="1">
        <f>A6327=A6326</f>
        <v/>
      </c>
      <c r="I6327" s="1" t="inlineStr">
        <is>
          <t>mellomida.501501@email.com</t>
        </is>
      </c>
    </row>
    <row r="6328">
      <c r="A6328" s="3">
        <f>TRIM(C6328&amp;" "&amp;D6328&amp;" "&amp;E6328)</f>
        <v/>
      </c>
      <c r="B6328" s="1" t="n">
        <v>501550</v>
      </c>
      <c r="C6328" s="1" t="inlineStr">
        <is>
          <t>MELLOMIDA</t>
        </is>
      </c>
      <c r="D6328" s="1" t="inlineStr">
        <is>
          <t>ROBERTO</t>
        </is>
      </c>
      <c r="E6328" s="1" t="inlineStr">
        <is>
          <t>JR.</t>
        </is>
      </c>
      <c r="F6328" s="1" t="inlineStr">
        <is>
          <t>M.</t>
        </is>
      </c>
      <c r="G6328" s="2" t="n">
        <v>6327</v>
      </c>
      <c r="H6328" s="1">
        <f>A6328=A6327</f>
        <v/>
      </c>
      <c r="I6328" s="1" t="inlineStr">
        <is>
          <t>mellomida.501550@email.com</t>
        </is>
      </c>
    </row>
    <row r="6329">
      <c r="A6329" s="3">
        <f>TRIM(C6329&amp;" "&amp;D6329&amp;" "&amp;E6329)</f>
        <v/>
      </c>
      <c r="B6329" s="1" t="n">
        <v>939287</v>
      </c>
      <c r="C6329" s="1" t="inlineStr">
        <is>
          <t>MEMBRERE</t>
        </is>
      </c>
      <c r="D6329" s="1" t="inlineStr">
        <is>
          <t>RANDY</t>
        </is>
      </c>
      <c r="F6329" s="1" t="inlineStr">
        <is>
          <t>FERNANDEZ</t>
        </is>
      </c>
      <c r="G6329" s="2" t="n">
        <v>6328</v>
      </c>
      <c r="H6329" s="1">
        <f>A6329=A6328</f>
        <v/>
      </c>
      <c r="I6329" s="1" t="inlineStr">
        <is>
          <t>membrere.939287@email.com</t>
        </is>
      </c>
    </row>
    <row r="6330">
      <c r="A6330" s="3">
        <f>TRIM(C6330&amp;" "&amp;D6330&amp;" "&amp;E6330)</f>
        <v/>
      </c>
      <c r="B6330" s="1" t="n">
        <v>421523</v>
      </c>
      <c r="C6330" s="1" t="inlineStr">
        <is>
          <t>MEMBRERE</t>
        </is>
      </c>
      <c r="D6330" s="1" t="inlineStr">
        <is>
          <t>VICTORIO</t>
        </is>
      </c>
      <c r="F6330" s="1" t="inlineStr">
        <is>
          <t>E.</t>
        </is>
      </c>
      <c r="G6330" s="2" t="n">
        <v>6329</v>
      </c>
      <c r="H6330" s="1">
        <f>A6330=A6329</f>
        <v/>
      </c>
      <c r="I6330" s="1" t="inlineStr">
        <is>
          <t>membrere.421523@email.com</t>
        </is>
      </c>
    </row>
    <row r="6331">
      <c r="A6331" s="3">
        <f>TRIM(C6331&amp;" "&amp;D6331&amp;" "&amp;E6331)</f>
        <v/>
      </c>
      <c r="B6331" s="1" t="n">
        <v>921149</v>
      </c>
      <c r="C6331" s="1" t="inlineStr">
        <is>
          <t>MEMBROT</t>
        </is>
      </c>
      <c r="D6331" s="1" t="inlineStr">
        <is>
          <t>BASILIO</t>
        </is>
      </c>
      <c r="F6331" s="1" t="inlineStr">
        <is>
          <t>A.</t>
        </is>
      </c>
      <c r="G6331" s="2" t="n">
        <v>6330</v>
      </c>
      <c r="H6331" s="1">
        <f>A6331=A6330</f>
        <v/>
      </c>
      <c r="I6331" s="1" t="inlineStr">
        <is>
          <t>membrot.921149@email.com</t>
        </is>
      </c>
    </row>
    <row r="6332">
      <c r="A6332" s="3">
        <f>TRIM(C6332&amp;" "&amp;D6332&amp;" "&amp;E6332)</f>
        <v/>
      </c>
      <c r="B6332" s="1" t="n">
        <v>431549</v>
      </c>
      <c r="C6332" s="1" t="inlineStr">
        <is>
          <t>MEMPIN</t>
        </is>
      </c>
      <c r="D6332" s="1" t="inlineStr">
        <is>
          <t>EDGARDO</t>
        </is>
      </c>
      <c r="F6332" s="1" t="inlineStr">
        <is>
          <t>CRUZ</t>
        </is>
      </c>
      <c r="G6332" s="2" t="n">
        <v>6331</v>
      </c>
      <c r="H6332" s="1">
        <f>A6332=A6331</f>
        <v/>
      </c>
      <c r="I6332" s="1" t="inlineStr">
        <is>
          <t>mempin.431549@email.com</t>
        </is>
      </c>
    </row>
    <row r="6333">
      <c r="A6333" s="3">
        <f>TRIM(C6333&amp;" "&amp;D6333&amp;" "&amp;E6333)</f>
        <v/>
      </c>
      <c r="B6333" s="1" t="n">
        <v>922822</v>
      </c>
      <c r="C6333" s="1" t="inlineStr">
        <is>
          <t>MEMPIN</t>
        </is>
      </c>
      <c r="D6333" s="1" t="inlineStr">
        <is>
          <t>GUILLERMO</t>
        </is>
      </c>
      <c r="F6333" s="1" t="inlineStr"/>
      <c r="G6333" s="2" t="n">
        <v>6332</v>
      </c>
      <c r="H6333" s="1">
        <f>A6333=A6332</f>
        <v/>
      </c>
      <c r="I6333" s="1" t="inlineStr">
        <is>
          <t>mempin.922822@email.com</t>
        </is>
      </c>
    </row>
    <row r="6334">
      <c r="A6334" s="3">
        <f>TRIM(C6334&amp;" "&amp;D6334&amp;" "&amp;E6334)</f>
        <v/>
      </c>
      <c r="B6334" s="1" t="n">
        <v>471035</v>
      </c>
      <c r="C6334" s="1" t="inlineStr">
        <is>
          <t>MENDEZ</t>
        </is>
      </c>
      <c r="D6334" s="1" t="inlineStr">
        <is>
          <t>ERLINDA</t>
        </is>
      </c>
      <c r="F6334" s="1" t="inlineStr">
        <is>
          <t>A.</t>
        </is>
      </c>
      <c r="G6334" s="2" t="n">
        <v>6333</v>
      </c>
      <c r="H6334" s="1">
        <f>A6334=A6333</f>
        <v/>
      </c>
      <c r="I6334" s="1" t="inlineStr">
        <is>
          <t>mendez.471035@email.com</t>
        </is>
      </c>
    </row>
    <row r="6335">
      <c r="A6335" s="3">
        <f>TRIM(C6335&amp;" "&amp;D6335&amp;" "&amp;E6335)</f>
        <v/>
      </c>
      <c r="B6335" s="1" t="n">
        <v>533024</v>
      </c>
      <c r="C6335" s="1" t="inlineStr">
        <is>
          <t>MENDIOLA</t>
        </is>
      </c>
      <c r="D6335" s="1" t="inlineStr">
        <is>
          <t>RODOLFO</t>
        </is>
      </c>
      <c r="F6335" s="1" t="inlineStr">
        <is>
          <t>R.</t>
        </is>
      </c>
      <c r="G6335" s="2" t="n">
        <v>6334</v>
      </c>
      <c r="H6335" s="1">
        <f>A6335=A6334</f>
        <v/>
      </c>
      <c r="I6335" s="1" t="inlineStr">
        <is>
          <t>mendiola.533024@email.com</t>
        </is>
      </c>
    </row>
    <row r="6336">
      <c r="A6336" s="3">
        <f>TRIM(C6336&amp;" "&amp;D6336&amp;" "&amp;E6336)</f>
        <v/>
      </c>
      <c r="B6336" s="1" t="n">
        <v>452520</v>
      </c>
      <c r="C6336" s="1" t="inlineStr">
        <is>
          <t>MENDIOLA</t>
        </is>
      </c>
      <c r="D6336" s="1" t="inlineStr">
        <is>
          <t>VICENTE</t>
        </is>
      </c>
      <c r="F6336" s="1" t="inlineStr">
        <is>
          <t>A.</t>
        </is>
      </c>
      <c r="G6336" s="2" t="n">
        <v>6335</v>
      </c>
      <c r="H6336" s="1">
        <f>A6336=A6335</f>
        <v/>
      </c>
      <c r="I6336" s="1" t="inlineStr">
        <is>
          <t>mendiola.452520@email.com</t>
        </is>
      </c>
    </row>
    <row r="6337">
      <c r="A6337" s="3">
        <f>TRIM(C6337&amp;" "&amp;D6337&amp;" "&amp;E6337)</f>
        <v/>
      </c>
      <c r="B6337" s="1" t="n">
        <v>943232</v>
      </c>
      <c r="C6337" s="1" t="inlineStr">
        <is>
          <t>MENDOZA</t>
        </is>
      </c>
      <c r="D6337" s="1" t="inlineStr">
        <is>
          <t>ADRIENNE MONDAY</t>
        </is>
      </c>
      <c r="F6337" s="1" t="inlineStr">
        <is>
          <t>FABILA</t>
        </is>
      </c>
      <c r="G6337" s="2" t="n">
        <v>6336</v>
      </c>
      <c r="H6337" s="1">
        <f>A6337=A6336</f>
        <v/>
      </c>
      <c r="I6337" s="1" t="inlineStr">
        <is>
          <t>mendoza.943232@email.com</t>
        </is>
      </c>
    </row>
    <row r="6338">
      <c r="A6338" s="3">
        <f>TRIM(C6338&amp;" "&amp;D6338&amp;" "&amp;E6338)</f>
        <v/>
      </c>
      <c r="B6338" s="1" t="n">
        <v>932701</v>
      </c>
      <c r="C6338" s="1" t="inlineStr">
        <is>
          <t>MENDOZA</t>
        </is>
      </c>
      <c r="D6338" s="1" t="inlineStr">
        <is>
          <t>AL ZEUS</t>
        </is>
      </c>
      <c r="F6338" s="1" t="inlineStr">
        <is>
          <t>F.</t>
        </is>
      </c>
      <c r="G6338" s="2" t="n">
        <v>6337</v>
      </c>
      <c r="H6338" s="1">
        <f>A6338=A6337</f>
        <v/>
      </c>
      <c r="I6338" s="1" t="inlineStr">
        <is>
          <t>mendoza.932701@email.com</t>
        </is>
      </c>
    </row>
    <row r="6339">
      <c r="A6339" s="3">
        <f>TRIM(C6339&amp;" "&amp;D6339&amp;" "&amp;E6339)</f>
        <v/>
      </c>
      <c r="B6339" s="1" t="n">
        <v>501003</v>
      </c>
      <c r="C6339" s="1" t="inlineStr">
        <is>
          <t>MENDOZA</t>
        </is>
      </c>
      <c r="D6339" s="1" t="inlineStr">
        <is>
          <t>ALBERTO</t>
        </is>
      </c>
      <c r="F6339" s="1" t="inlineStr">
        <is>
          <t>C.</t>
        </is>
      </c>
      <c r="G6339" s="2" t="n">
        <v>6338</v>
      </c>
      <c r="H6339" s="1">
        <f>A6339=A6338</f>
        <v/>
      </c>
      <c r="I6339" s="1" t="inlineStr">
        <is>
          <t>mendoza.501003@email.com</t>
        </is>
      </c>
    </row>
    <row r="6340">
      <c r="A6340" s="3">
        <f>TRIM(C6340&amp;" "&amp;D6340&amp;" "&amp;E6340)</f>
        <v/>
      </c>
      <c r="B6340" s="1" t="n">
        <v>926912</v>
      </c>
      <c r="C6340" s="1" t="inlineStr">
        <is>
          <t>MENDOZA</t>
        </is>
      </c>
      <c r="D6340" s="1" t="inlineStr">
        <is>
          <t>AMELIA</t>
        </is>
      </c>
      <c r="F6340" s="1" t="inlineStr"/>
      <c r="G6340" s="2" t="n">
        <v>6339</v>
      </c>
      <c r="H6340" s="1">
        <f>A6340=A6339</f>
        <v/>
      </c>
      <c r="I6340" s="1" t="inlineStr">
        <is>
          <t>mendoza.926912@email.com</t>
        </is>
      </c>
    </row>
    <row r="6341">
      <c r="A6341" s="3">
        <f>TRIM(C6341&amp;" "&amp;D6341&amp;" "&amp;E6341)</f>
        <v/>
      </c>
      <c r="B6341" s="1" t="n">
        <v>938174</v>
      </c>
      <c r="C6341" s="1" t="inlineStr">
        <is>
          <t>MENDOZA</t>
        </is>
      </c>
      <c r="D6341" s="1" t="inlineStr">
        <is>
          <t>AMIELOU JANE</t>
        </is>
      </c>
      <c r="F6341" s="1" t="inlineStr">
        <is>
          <t>GALOS</t>
        </is>
      </c>
      <c r="G6341" s="2" t="n">
        <v>6340</v>
      </c>
      <c r="H6341" s="1">
        <f>A6341=A6340</f>
        <v/>
      </c>
      <c r="I6341" s="1" t="inlineStr">
        <is>
          <t>mendoza.938174@email.com</t>
        </is>
      </c>
    </row>
    <row r="6342">
      <c r="A6342" s="3">
        <f>TRIM(C6342&amp;" "&amp;D6342&amp;" "&amp;E6342)</f>
        <v/>
      </c>
      <c r="B6342" s="1" t="n">
        <v>939536</v>
      </c>
      <c r="C6342" s="1" t="inlineStr">
        <is>
          <t>MENDOZA</t>
        </is>
      </c>
      <c r="D6342" s="1" t="inlineStr">
        <is>
          <t>ANALYN</t>
        </is>
      </c>
      <c r="F6342" s="1" t="inlineStr">
        <is>
          <t>C.</t>
        </is>
      </c>
      <c r="G6342" s="2" t="n">
        <v>6341</v>
      </c>
      <c r="H6342" s="1">
        <f>A6342=A6341</f>
        <v/>
      </c>
      <c r="I6342" s="1" t="inlineStr">
        <is>
          <t>mendoza.939536@email.com</t>
        </is>
      </c>
    </row>
    <row r="6343">
      <c r="A6343" s="3">
        <f>TRIM(C6343&amp;" "&amp;D6343&amp;" "&amp;E6343)</f>
        <v/>
      </c>
      <c r="B6343" s="1" t="n">
        <v>935500</v>
      </c>
      <c r="C6343" s="1" t="inlineStr">
        <is>
          <t>MENDOZA</t>
        </is>
      </c>
      <c r="D6343" s="1" t="inlineStr">
        <is>
          <t>ANNA MAE</t>
        </is>
      </c>
      <c r="F6343" s="1" t="inlineStr">
        <is>
          <t>G.</t>
        </is>
      </c>
      <c r="G6343" s="2" t="n">
        <v>6342</v>
      </c>
      <c r="H6343" s="1">
        <f>A6343=A6342</f>
        <v/>
      </c>
      <c r="I6343" s="1" t="inlineStr">
        <is>
          <t>mendoza.935500@email.com</t>
        </is>
      </c>
    </row>
    <row r="6344">
      <c r="A6344" s="3">
        <f>TRIM(C6344&amp;" "&amp;D6344&amp;" "&amp;E6344)</f>
        <v/>
      </c>
      <c r="B6344" s="1" t="n">
        <v>460539</v>
      </c>
      <c r="C6344" s="1" t="inlineStr">
        <is>
          <t>MENDOZA</t>
        </is>
      </c>
      <c r="D6344" s="1" t="inlineStr">
        <is>
          <t>ANTONIO</t>
        </is>
      </c>
      <c r="F6344" s="1" t="inlineStr">
        <is>
          <t>M.</t>
        </is>
      </c>
      <c r="G6344" s="2" t="n">
        <v>6343</v>
      </c>
      <c r="H6344" s="1">
        <f>A6344=A6343</f>
        <v/>
      </c>
      <c r="I6344" s="1" t="inlineStr">
        <is>
          <t>mendoza.460539@email.com</t>
        </is>
      </c>
    </row>
    <row r="6345">
      <c r="A6345" s="3">
        <f>TRIM(C6345&amp;" "&amp;D6345&amp;" "&amp;E6345)</f>
        <v/>
      </c>
      <c r="B6345" s="1" t="n">
        <v>943679</v>
      </c>
      <c r="C6345" s="1" t="inlineStr">
        <is>
          <t>MENDOZA</t>
        </is>
      </c>
      <c r="D6345" s="1" t="inlineStr">
        <is>
          <t>ARIEL</t>
        </is>
      </c>
      <c r="F6345" s="1" t="inlineStr">
        <is>
          <t>MORADA</t>
        </is>
      </c>
      <c r="G6345" s="2" t="n">
        <v>6344</v>
      </c>
      <c r="H6345" s="1">
        <f>A6345=A6344</f>
        <v/>
      </c>
      <c r="I6345" s="1" t="inlineStr">
        <is>
          <t>mendoza.943679@email.com</t>
        </is>
      </c>
    </row>
    <row r="6346">
      <c r="A6346" s="3">
        <f>TRIM(C6346&amp;" "&amp;D6346&amp;" "&amp;E6346)</f>
        <v/>
      </c>
      <c r="B6346" s="1" t="n">
        <v>146092</v>
      </c>
      <c r="C6346" s="1" t="inlineStr">
        <is>
          <t>MENDOZA</t>
        </is>
      </c>
      <c r="D6346" s="1" t="inlineStr">
        <is>
          <t>ARLENE</t>
        </is>
      </c>
      <c r="F6346" s="1" t="inlineStr">
        <is>
          <t>R.</t>
        </is>
      </c>
      <c r="G6346" s="2" t="n">
        <v>6345</v>
      </c>
      <c r="H6346" s="1">
        <f>A6346=A6345</f>
        <v/>
      </c>
      <c r="I6346" s="1" t="inlineStr">
        <is>
          <t>mendoza.146092@email.com</t>
        </is>
      </c>
    </row>
    <row r="6347">
      <c r="A6347" s="3">
        <f>TRIM(C6347&amp;" "&amp;D6347&amp;" "&amp;E6347)</f>
        <v/>
      </c>
      <c r="B6347" s="1" t="n">
        <v>934436</v>
      </c>
      <c r="C6347" s="1" t="inlineStr">
        <is>
          <t>MENDOZA</t>
        </is>
      </c>
      <c r="D6347" s="1" t="inlineStr">
        <is>
          <t>ARLETH</t>
        </is>
      </c>
      <c r="F6347" s="1" t="inlineStr">
        <is>
          <t>A.</t>
        </is>
      </c>
      <c r="G6347" s="2" t="n">
        <v>6346</v>
      </c>
      <c r="H6347" s="1">
        <f>A6347=A6346</f>
        <v/>
      </c>
      <c r="I6347" s="1" t="inlineStr">
        <is>
          <t>mendoza.934436@email.com</t>
        </is>
      </c>
    </row>
    <row r="6348">
      <c r="A6348" s="3">
        <f>TRIM(C6348&amp;" "&amp;D6348&amp;" "&amp;E6348)</f>
        <v/>
      </c>
      <c r="B6348" s="1" t="n">
        <v>932007</v>
      </c>
      <c r="C6348" s="1" t="inlineStr">
        <is>
          <t>MENDOZA</t>
        </is>
      </c>
      <c r="D6348" s="1" t="inlineStr">
        <is>
          <t>ARNOLD</t>
        </is>
      </c>
      <c r="F6348" s="1" t="inlineStr">
        <is>
          <t>SUAREZ</t>
        </is>
      </c>
      <c r="G6348" s="2" t="n">
        <v>6347</v>
      </c>
      <c r="H6348" s="1">
        <f>A6348=A6347</f>
        <v/>
      </c>
      <c r="I6348" s="1" t="inlineStr">
        <is>
          <t>mendoza.932007@email.com</t>
        </is>
      </c>
    </row>
    <row r="6349">
      <c r="A6349" s="3">
        <f>TRIM(C6349&amp;" "&amp;D6349&amp;" "&amp;E6349)</f>
        <v/>
      </c>
      <c r="B6349" s="1" t="n">
        <v>932390</v>
      </c>
      <c r="C6349" s="1" t="inlineStr">
        <is>
          <t>MENDOZA</t>
        </is>
      </c>
      <c r="D6349" s="1" t="inlineStr">
        <is>
          <t>BENCYDEXTER</t>
        </is>
      </c>
      <c r="F6349" s="1" t="inlineStr">
        <is>
          <t>MIRANDA</t>
        </is>
      </c>
      <c r="G6349" s="2" t="n">
        <v>6348</v>
      </c>
      <c r="H6349" s="1">
        <f>A6349=A6348</f>
        <v/>
      </c>
      <c r="I6349" s="1" t="inlineStr">
        <is>
          <t>mendoza.932390@email.com</t>
        </is>
      </c>
    </row>
    <row r="6350">
      <c r="A6350" s="3">
        <f>TRIM(C6350&amp;" "&amp;D6350&amp;" "&amp;E6350)</f>
        <v/>
      </c>
      <c r="B6350" s="1" t="n">
        <v>423503</v>
      </c>
      <c r="C6350" s="1" t="inlineStr">
        <is>
          <t>MENDOZA</t>
        </is>
      </c>
      <c r="D6350" s="1" t="inlineStr">
        <is>
          <t>BENEDICTO</t>
        </is>
      </c>
      <c r="F6350" s="1" t="inlineStr">
        <is>
          <t>R.</t>
        </is>
      </c>
      <c r="G6350" s="2" t="n">
        <v>6349</v>
      </c>
      <c r="H6350" s="1">
        <f>A6350=A6349</f>
        <v/>
      </c>
      <c r="I6350" s="1" t="inlineStr">
        <is>
          <t>mendoza.423503@email.com</t>
        </is>
      </c>
    </row>
    <row r="6351">
      <c r="A6351" s="3">
        <f>TRIM(C6351&amp;" "&amp;D6351&amp;" "&amp;E6351)</f>
        <v/>
      </c>
      <c r="B6351" s="1" t="n">
        <v>442502</v>
      </c>
      <c r="C6351" s="1" t="inlineStr">
        <is>
          <t>MENDOZA</t>
        </is>
      </c>
      <c r="D6351" s="1" t="inlineStr">
        <is>
          <t>CALIXTO</t>
        </is>
      </c>
      <c r="F6351" s="1" t="inlineStr">
        <is>
          <t>R.</t>
        </is>
      </c>
      <c r="G6351" s="2" t="n">
        <v>6350</v>
      </c>
      <c r="H6351" s="1">
        <f>A6351=A6350</f>
        <v/>
      </c>
      <c r="I6351" s="1" t="inlineStr">
        <is>
          <t>mendoza.442502@email.com</t>
        </is>
      </c>
    </row>
    <row r="6352">
      <c r="A6352" s="3">
        <f>TRIM(C6352&amp;" "&amp;D6352&amp;" "&amp;E6352)</f>
        <v/>
      </c>
      <c r="B6352" s="1" t="n">
        <v>939146</v>
      </c>
      <c r="C6352" s="1" t="inlineStr">
        <is>
          <t>MENDOZA</t>
        </is>
      </c>
      <c r="D6352" s="1" t="inlineStr">
        <is>
          <t>CAMILLE CASANDRA</t>
        </is>
      </c>
      <c r="F6352" s="1" t="inlineStr">
        <is>
          <t>M</t>
        </is>
      </c>
      <c r="G6352" s="2" t="n">
        <v>6351</v>
      </c>
      <c r="H6352" s="1">
        <f>A6352=A6351</f>
        <v/>
      </c>
      <c r="I6352" s="1" t="inlineStr">
        <is>
          <t>mendoza.939146@email.com</t>
        </is>
      </c>
    </row>
    <row r="6353">
      <c r="A6353" s="3">
        <f>TRIM(C6353&amp;" "&amp;D6353&amp;" "&amp;E6353)</f>
        <v/>
      </c>
      <c r="B6353" s="1" t="n">
        <v>352674</v>
      </c>
      <c r="C6353" s="1" t="inlineStr">
        <is>
          <t>MENDOZA</t>
        </is>
      </c>
      <c r="D6353" s="1" t="inlineStr">
        <is>
          <t>CELEDONIO</t>
        </is>
      </c>
      <c r="E6353" s="1" t="inlineStr">
        <is>
          <t>SR.</t>
        </is>
      </c>
      <c r="F6353" s="1" t="inlineStr">
        <is>
          <t>P.</t>
        </is>
      </c>
      <c r="G6353" s="2" t="n">
        <v>6352</v>
      </c>
      <c r="H6353" s="1">
        <f>A6353=A6352</f>
        <v/>
      </c>
      <c r="I6353" s="1" t="inlineStr">
        <is>
          <t>mendoza.352674@email.com</t>
        </is>
      </c>
    </row>
    <row r="6354">
      <c r="A6354" s="3">
        <f>TRIM(C6354&amp;" "&amp;D6354&amp;" "&amp;E6354)</f>
        <v/>
      </c>
      <c r="B6354" s="1" t="n">
        <v>432042</v>
      </c>
      <c r="C6354" s="1" t="inlineStr">
        <is>
          <t>MENDOZA</t>
        </is>
      </c>
      <c r="D6354" s="1" t="inlineStr">
        <is>
          <t>DAISY</t>
        </is>
      </c>
      <c r="F6354" s="1" t="inlineStr">
        <is>
          <t>D.</t>
        </is>
      </c>
      <c r="G6354" s="2" t="n">
        <v>6353</v>
      </c>
      <c r="H6354" s="1">
        <f>A6354=A6353</f>
        <v/>
      </c>
      <c r="I6354" s="1" t="inlineStr">
        <is>
          <t>mendoza.432042@email.com</t>
        </is>
      </c>
    </row>
    <row r="6355">
      <c r="A6355" s="3">
        <f>TRIM(C6355&amp;" "&amp;D6355&amp;" "&amp;E6355)</f>
        <v/>
      </c>
      <c r="B6355" s="1" t="n">
        <v>932661</v>
      </c>
      <c r="C6355" s="1" t="inlineStr">
        <is>
          <t>MENDOZA</t>
        </is>
      </c>
      <c r="D6355" s="1" t="inlineStr">
        <is>
          <t>DAISY</t>
        </is>
      </c>
      <c r="F6355" s="1" t="inlineStr">
        <is>
          <t>C.</t>
        </is>
      </c>
      <c r="G6355" s="2" t="n">
        <v>6354</v>
      </c>
      <c r="H6355" s="1">
        <f>A6355=A6354</f>
        <v/>
      </c>
      <c r="I6355" s="1" t="inlineStr">
        <is>
          <t>mendoza.932661@email.com</t>
        </is>
      </c>
    </row>
    <row r="6356">
      <c r="A6356" s="3">
        <f>TRIM(C6356&amp;" "&amp;D6356&amp;" "&amp;E6356)</f>
        <v/>
      </c>
      <c r="B6356" s="1" t="n">
        <v>440519</v>
      </c>
      <c r="C6356" s="1" t="inlineStr">
        <is>
          <t>MENDOZA</t>
        </is>
      </c>
      <c r="D6356" s="1" t="inlineStr">
        <is>
          <t>DATIVA</t>
        </is>
      </c>
      <c r="F6356" s="1" t="inlineStr">
        <is>
          <t>H.</t>
        </is>
      </c>
      <c r="G6356" s="2" t="n">
        <v>6355</v>
      </c>
      <c r="H6356" s="1">
        <f>A6356=A6355</f>
        <v/>
      </c>
      <c r="I6356" s="1" t="inlineStr">
        <is>
          <t>mendoza.440519@email.com</t>
        </is>
      </c>
    </row>
    <row r="6357">
      <c r="A6357" s="3">
        <f>TRIM(C6357&amp;" "&amp;D6357&amp;" "&amp;E6357)</f>
        <v/>
      </c>
      <c r="B6357" s="1" t="n">
        <v>932199</v>
      </c>
      <c r="C6357" s="1" t="inlineStr">
        <is>
          <t>MENDOZA</t>
        </is>
      </c>
      <c r="D6357" s="1" t="inlineStr">
        <is>
          <t>DELANO</t>
        </is>
      </c>
      <c r="F6357" s="1" t="inlineStr">
        <is>
          <t>PEREZ</t>
        </is>
      </c>
      <c r="G6357" s="2" t="n">
        <v>6356</v>
      </c>
      <c r="H6357" s="1">
        <f>A6357=A6356</f>
        <v/>
      </c>
      <c r="I6357" s="1" t="inlineStr">
        <is>
          <t>mendoza.932199@email.com</t>
        </is>
      </c>
    </row>
    <row r="6358">
      <c r="A6358" s="3">
        <f>TRIM(C6358&amp;" "&amp;D6358&amp;" "&amp;E6358)</f>
        <v/>
      </c>
      <c r="B6358" s="1" t="n">
        <v>932456</v>
      </c>
      <c r="C6358" s="1" t="inlineStr">
        <is>
          <t>MENDOZA</t>
        </is>
      </c>
      <c r="D6358" s="1" t="inlineStr">
        <is>
          <t>DENNIS</t>
        </is>
      </c>
      <c r="F6358" s="1" t="inlineStr">
        <is>
          <t>V.</t>
        </is>
      </c>
      <c r="G6358" s="2" t="n">
        <v>6357</v>
      </c>
      <c r="H6358" s="1">
        <f>A6358=A6357</f>
        <v/>
      </c>
      <c r="I6358" s="1" t="inlineStr">
        <is>
          <t>mendoza.932456@email.com</t>
        </is>
      </c>
    </row>
    <row r="6359">
      <c r="A6359" s="3">
        <f>TRIM(C6359&amp;" "&amp;D6359&amp;" "&amp;E6359)</f>
        <v/>
      </c>
      <c r="B6359" s="1" t="n">
        <v>432048</v>
      </c>
      <c r="C6359" s="1" t="inlineStr">
        <is>
          <t>MENDOZA</t>
        </is>
      </c>
      <c r="D6359" s="1" t="inlineStr">
        <is>
          <t>EDELITA</t>
        </is>
      </c>
      <c r="F6359" s="1" t="inlineStr">
        <is>
          <t>G.</t>
        </is>
      </c>
      <c r="G6359" s="2" t="n">
        <v>6358</v>
      </c>
      <c r="H6359" s="1">
        <f>A6359=A6358</f>
        <v/>
      </c>
      <c r="I6359" s="1" t="inlineStr">
        <is>
          <t>mendoza.432048@email.com</t>
        </is>
      </c>
    </row>
    <row r="6360">
      <c r="A6360" s="3">
        <f>TRIM(C6360&amp;" "&amp;D6360&amp;" "&amp;E6360)</f>
        <v/>
      </c>
      <c r="B6360" s="1" t="n">
        <v>935313</v>
      </c>
      <c r="C6360" s="1" t="inlineStr">
        <is>
          <t>MENDOZA</t>
        </is>
      </c>
      <c r="D6360" s="1" t="inlineStr">
        <is>
          <t>ELIZALDE</t>
        </is>
      </c>
      <c r="F6360" s="1" t="inlineStr">
        <is>
          <t>S.</t>
        </is>
      </c>
      <c r="G6360" s="2" t="n">
        <v>6359</v>
      </c>
      <c r="H6360" s="1">
        <f>A6360=A6359</f>
        <v/>
      </c>
      <c r="I6360" s="1" t="inlineStr">
        <is>
          <t>mendoza.935313@email.com</t>
        </is>
      </c>
    </row>
    <row r="6361">
      <c r="A6361" s="3">
        <f>TRIM(C6361&amp;" "&amp;D6361&amp;" "&amp;E6361)</f>
        <v/>
      </c>
      <c r="B6361" s="1" t="n">
        <v>422509</v>
      </c>
      <c r="C6361" s="1" t="inlineStr">
        <is>
          <t>MENDOZA</t>
        </is>
      </c>
      <c r="D6361" s="1" t="inlineStr">
        <is>
          <t>ELMER</t>
        </is>
      </c>
      <c r="F6361" s="1" t="inlineStr">
        <is>
          <t>A.</t>
        </is>
      </c>
      <c r="G6361" s="2" t="n">
        <v>6360</v>
      </c>
      <c r="H6361" s="1">
        <f>A6361=A6360</f>
        <v/>
      </c>
      <c r="I6361" s="1" t="inlineStr">
        <is>
          <t>mendoza.422509@email.com</t>
        </is>
      </c>
    </row>
    <row r="6362">
      <c r="A6362" s="3">
        <f>TRIM(C6362&amp;" "&amp;D6362&amp;" "&amp;E6362)</f>
        <v/>
      </c>
      <c r="B6362" s="1" t="n">
        <v>929264</v>
      </c>
      <c r="C6362" s="1" t="inlineStr">
        <is>
          <t>MENDOZA</t>
        </is>
      </c>
      <c r="D6362" s="1" t="inlineStr">
        <is>
          <t>GLENDA</t>
        </is>
      </c>
      <c r="F6362" s="1" t="inlineStr">
        <is>
          <t>M.</t>
        </is>
      </c>
      <c r="G6362" s="2" t="n">
        <v>6361</v>
      </c>
      <c r="H6362" s="1">
        <f>A6362=A6361</f>
        <v/>
      </c>
      <c r="I6362" s="1" t="inlineStr">
        <is>
          <t>mendoza.929264@email.com</t>
        </is>
      </c>
    </row>
    <row r="6363">
      <c r="A6363" s="3">
        <f>TRIM(C6363&amp;" "&amp;D6363&amp;" "&amp;E6363)</f>
        <v/>
      </c>
      <c r="B6363" s="1" t="n">
        <v>453039</v>
      </c>
      <c r="C6363" s="1" t="inlineStr">
        <is>
          <t>MENDOZA</t>
        </is>
      </c>
      <c r="D6363" s="1" t="inlineStr">
        <is>
          <t>GLORIA</t>
        </is>
      </c>
      <c r="F6363" s="1" t="inlineStr">
        <is>
          <t>SE</t>
        </is>
      </c>
      <c r="G6363" s="2" t="n">
        <v>6362</v>
      </c>
      <c r="H6363" s="1">
        <f>A6363=A6362</f>
        <v/>
      </c>
      <c r="I6363" s="1" t="inlineStr">
        <is>
          <t>mendoza.453039@email.com</t>
        </is>
      </c>
    </row>
    <row r="6364">
      <c r="A6364" s="3">
        <f>TRIM(C6364&amp;" "&amp;D6364&amp;" "&amp;E6364)</f>
        <v/>
      </c>
      <c r="B6364" s="1" t="n">
        <v>935359</v>
      </c>
      <c r="C6364" s="1" t="inlineStr">
        <is>
          <t>MENDOZA</t>
        </is>
      </c>
      <c r="D6364" s="1" t="inlineStr">
        <is>
          <t>HAZEL</t>
        </is>
      </c>
      <c r="F6364" s="1" t="inlineStr">
        <is>
          <t>T.</t>
        </is>
      </c>
      <c r="G6364" s="2" t="n">
        <v>6363</v>
      </c>
      <c r="H6364" s="1">
        <f>A6364=A6363</f>
        <v/>
      </c>
      <c r="I6364" s="1" t="inlineStr">
        <is>
          <t>mendoza.935359@email.com</t>
        </is>
      </c>
    </row>
    <row r="6365">
      <c r="A6365" s="3">
        <f>TRIM(C6365&amp;" "&amp;D6365&amp;" "&amp;E6365)</f>
        <v/>
      </c>
      <c r="B6365" s="1" t="n">
        <v>452011</v>
      </c>
      <c r="C6365" s="1" t="inlineStr">
        <is>
          <t>MENDOZA</t>
        </is>
      </c>
      <c r="D6365" s="1" t="inlineStr">
        <is>
          <t>JOVITO</t>
        </is>
      </c>
      <c r="F6365" s="1" t="inlineStr">
        <is>
          <t>T.</t>
        </is>
      </c>
      <c r="G6365" s="2" t="n">
        <v>6364</v>
      </c>
      <c r="H6365" s="1">
        <f>A6365=A6364</f>
        <v/>
      </c>
      <c r="I6365" s="1" t="inlineStr">
        <is>
          <t>mendoza.452011@email.com</t>
        </is>
      </c>
    </row>
    <row r="6366">
      <c r="A6366" s="3">
        <f>TRIM(C6366&amp;" "&amp;D6366&amp;" "&amp;E6366)</f>
        <v/>
      </c>
      <c r="B6366" s="1" t="n">
        <v>940436</v>
      </c>
      <c r="C6366" s="1" t="inlineStr">
        <is>
          <t>MENDOZA</t>
        </is>
      </c>
      <c r="D6366" s="1" t="inlineStr">
        <is>
          <t>LYDIA</t>
        </is>
      </c>
      <c r="F6366" s="1" t="inlineStr">
        <is>
          <t>C.</t>
        </is>
      </c>
      <c r="G6366" s="2" t="n">
        <v>6365</v>
      </c>
      <c r="H6366" s="1">
        <f>A6366=A6365</f>
        <v/>
      </c>
      <c r="I6366" s="1" t="inlineStr">
        <is>
          <t>mendoza.940436@email.com</t>
        </is>
      </c>
    </row>
    <row r="6367">
      <c r="A6367" s="3">
        <f>TRIM(C6367&amp;" "&amp;D6367&amp;" "&amp;E6367)</f>
        <v/>
      </c>
      <c r="B6367" s="1" t="n">
        <v>128454</v>
      </c>
      <c r="C6367" s="1" t="inlineStr">
        <is>
          <t>MENDOZA</t>
        </is>
      </c>
      <c r="D6367" s="1" t="inlineStr">
        <is>
          <t>MA. THERESA</t>
        </is>
      </c>
      <c r="F6367" s="1" t="inlineStr">
        <is>
          <t>GASAPOS</t>
        </is>
      </c>
      <c r="G6367" s="2" t="n">
        <v>6366</v>
      </c>
      <c r="H6367" s="1">
        <f>A6367=A6366</f>
        <v/>
      </c>
      <c r="I6367" s="1" t="inlineStr">
        <is>
          <t>mendoza.128454@email.com</t>
        </is>
      </c>
    </row>
    <row r="6368">
      <c r="A6368" s="3">
        <f>TRIM(C6368&amp;" "&amp;D6368&amp;" "&amp;E6368)</f>
        <v/>
      </c>
      <c r="B6368" s="1" t="n">
        <v>935512</v>
      </c>
      <c r="C6368" s="1" t="inlineStr">
        <is>
          <t>MENDOZA</t>
        </is>
      </c>
      <c r="D6368" s="1" t="inlineStr">
        <is>
          <t>MARCELINO</t>
        </is>
      </c>
      <c r="F6368" s="1" t="inlineStr">
        <is>
          <t>DC</t>
        </is>
      </c>
      <c r="G6368" s="2" t="n">
        <v>6367</v>
      </c>
      <c r="H6368" s="1">
        <f>A6368=A6367</f>
        <v/>
      </c>
      <c r="I6368" s="1" t="inlineStr">
        <is>
          <t>mendoza.935512@email.com</t>
        </is>
      </c>
    </row>
    <row r="6369">
      <c r="A6369" s="3">
        <f>TRIM(C6369&amp;" "&amp;D6369&amp;" "&amp;E6369)</f>
        <v/>
      </c>
      <c r="B6369" s="1" t="n">
        <v>930834</v>
      </c>
      <c r="C6369" s="1" t="inlineStr">
        <is>
          <t>MENDOZA</t>
        </is>
      </c>
      <c r="D6369" s="1" t="inlineStr">
        <is>
          <t>MARIANO</t>
        </is>
      </c>
      <c r="F6369" s="1" t="inlineStr">
        <is>
          <t>C</t>
        </is>
      </c>
      <c r="G6369" s="2" t="n">
        <v>6368</v>
      </c>
      <c r="H6369" s="1">
        <f>A6369=A6368</f>
        <v/>
      </c>
      <c r="I6369" s="1" t="inlineStr">
        <is>
          <t>mendoza.930834@email.com</t>
        </is>
      </c>
    </row>
    <row r="6370">
      <c r="A6370" s="3">
        <f>TRIM(C6370&amp;" "&amp;D6370&amp;" "&amp;E6370)</f>
        <v/>
      </c>
      <c r="B6370" s="1" t="n">
        <v>933766</v>
      </c>
      <c r="C6370" s="1" t="inlineStr">
        <is>
          <t>MENDOZA</t>
        </is>
      </c>
      <c r="D6370" s="1" t="inlineStr">
        <is>
          <t>MARVIN</t>
        </is>
      </c>
      <c r="F6370" s="1" t="inlineStr">
        <is>
          <t>V.</t>
        </is>
      </c>
      <c r="G6370" s="2" t="n">
        <v>6369</v>
      </c>
      <c r="H6370" s="1">
        <f>A6370=A6369</f>
        <v/>
      </c>
      <c r="I6370" s="1" t="inlineStr">
        <is>
          <t>mendoza.933766@email.com</t>
        </is>
      </c>
    </row>
    <row r="6371">
      <c r="A6371" s="3">
        <f>TRIM(C6371&amp;" "&amp;D6371&amp;" "&amp;E6371)</f>
        <v/>
      </c>
      <c r="B6371" s="1" t="n">
        <v>934363</v>
      </c>
      <c r="C6371" s="1" t="inlineStr">
        <is>
          <t>MENDOZA</t>
        </is>
      </c>
      <c r="D6371" s="1" t="inlineStr">
        <is>
          <t>MARY JANE</t>
        </is>
      </c>
      <c r="F6371" s="1" t="inlineStr">
        <is>
          <t>C.</t>
        </is>
      </c>
      <c r="G6371" s="2" t="n">
        <v>6370</v>
      </c>
      <c r="H6371" s="1">
        <f>A6371=A6370</f>
        <v/>
      </c>
      <c r="I6371" s="1" t="inlineStr">
        <is>
          <t>mendoza.934363@email.com</t>
        </is>
      </c>
    </row>
    <row r="6372">
      <c r="A6372" s="3">
        <f>TRIM(C6372&amp;" "&amp;D6372&amp;" "&amp;E6372)</f>
        <v/>
      </c>
      <c r="B6372" s="1" t="n">
        <v>443524</v>
      </c>
      <c r="C6372" s="1" t="inlineStr">
        <is>
          <t>MENDOZA</t>
        </is>
      </c>
      <c r="D6372" s="1" t="inlineStr">
        <is>
          <t>MELBA</t>
        </is>
      </c>
      <c r="F6372" s="1" t="inlineStr">
        <is>
          <t>V.</t>
        </is>
      </c>
      <c r="G6372" s="2" t="n">
        <v>6371</v>
      </c>
      <c r="H6372" s="1">
        <f>A6372=A6371</f>
        <v/>
      </c>
      <c r="I6372" s="1" t="inlineStr">
        <is>
          <t>mendoza.443524@email.com</t>
        </is>
      </c>
    </row>
    <row r="6373">
      <c r="A6373" s="3">
        <f>TRIM(C6373&amp;" "&amp;D6373&amp;" "&amp;E6373)</f>
        <v/>
      </c>
      <c r="B6373" s="1" t="n">
        <v>934265</v>
      </c>
      <c r="C6373" s="1" t="inlineStr">
        <is>
          <t>MENDOZA</t>
        </is>
      </c>
      <c r="D6373" s="1" t="inlineStr">
        <is>
          <t>NENETH</t>
        </is>
      </c>
      <c r="F6373" s="1" t="inlineStr">
        <is>
          <t>M</t>
        </is>
      </c>
      <c r="G6373" s="2" t="n">
        <v>6372</v>
      </c>
      <c r="H6373" s="1">
        <f>A6373=A6372</f>
        <v/>
      </c>
      <c r="I6373" s="1" t="inlineStr">
        <is>
          <t>mendoza.934265@email.com</t>
        </is>
      </c>
    </row>
    <row r="6374">
      <c r="A6374" s="3">
        <f>TRIM(C6374&amp;" "&amp;D6374&amp;" "&amp;E6374)</f>
        <v/>
      </c>
      <c r="B6374" s="1" t="n">
        <v>942008</v>
      </c>
      <c r="C6374" s="1" t="inlineStr">
        <is>
          <t>MENDOZA</t>
        </is>
      </c>
      <c r="D6374" s="1" t="inlineStr">
        <is>
          <t>PRINCESS</t>
        </is>
      </c>
      <c r="F6374" s="1" t="inlineStr">
        <is>
          <t>P.</t>
        </is>
      </c>
      <c r="G6374" s="2" t="n">
        <v>6373</v>
      </c>
      <c r="H6374" s="1">
        <f>A6374=A6373</f>
        <v/>
      </c>
      <c r="I6374" s="1" t="inlineStr">
        <is>
          <t>mendoza.942008@email.com</t>
        </is>
      </c>
    </row>
    <row r="6375">
      <c r="A6375" s="3">
        <f>TRIM(C6375&amp;" "&amp;D6375&amp;" "&amp;E6375)</f>
        <v/>
      </c>
      <c r="B6375" s="1" t="n">
        <v>113795</v>
      </c>
      <c r="C6375" s="1" t="inlineStr">
        <is>
          <t>MENDOZA</t>
        </is>
      </c>
      <c r="D6375" s="1" t="inlineStr">
        <is>
          <t>RAUL</t>
        </is>
      </c>
      <c r="F6375" s="1" t="inlineStr">
        <is>
          <t>GOMEZ</t>
        </is>
      </c>
      <c r="G6375" s="2" t="n">
        <v>6374</v>
      </c>
      <c r="H6375" s="1">
        <f>A6375=A6374</f>
        <v/>
      </c>
      <c r="I6375" s="1" t="inlineStr">
        <is>
          <t>mendoza.113795@email.com</t>
        </is>
      </c>
    </row>
    <row r="6376">
      <c r="A6376" s="3">
        <f>TRIM(C6376&amp;" "&amp;D6376&amp;" "&amp;E6376)</f>
        <v/>
      </c>
      <c r="B6376" s="1" t="n">
        <v>112466</v>
      </c>
      <c r="C6376" s="1" t="inlineStr">
        <is>
          <t>MENDOZA</t>
        </is>
      </c>
      <c r="D6376" s="1" t="inlineStr">
        <is>
          <t>RENATO</t>
        </is>
      </c>
      <c r="F6376" s="1" t="inlineStr">
        <is>
          <t>DIZON</t>
        </is>
      </c>
      <c r="G6376" s="2" t="n">
        <v>6375</v>
      </c>
      <c r="H6376" s="1">
        <f>A6376=A6375</f>
        <v/>
      </c>
      <c r="I6376" s="1" t="inlineStr">
        <is>
          <t>mendoza.112466@email.com</t>
        </is>
      </c>
    </row>
    <row r="6377">
      <c r="A6377" s="3">
        <f>TRIM(C6377&amp;" "&amp;D6377&amp;" "&amp;E6377)</f>
        <v/>
      </c>
      <c r="B6377" s="1" t="n">
        <v>932602</v>
      </c>
      <c r="C6377" s="1" t="inlineStr">
        <is>
          <t>MENDOZA</t>
        </is>
      </c>
      <c r="D6377" s="1" t="inlineStr">
        <is>
          <t>RENATO</t>
        </is>
      </c>
      <c r="F6377" s="1" t="inlineStr">
        <is>
          <t>S</t>
        </is>
      </c>
      <c r="G6377" s="2" t="n">
        <v>6376</v>
      </c>
      <c r="H6377" s="1">
        <f>A6377=A6376</f>
        <v/>
      </c>
      <c r="I6377" s="1" t="inlineStr">
        <is>
          <t>mendoza.932602@email.com</t>
        </is>
      </c>
    </row>
    <row r="6378">
      <c r="A6378" s="3">
        <f>TRIM(C6378&amp;" "&amp;D6378&amp;" "&amp;E6378)</f>
        <v/>
      </c>
      <c r="B6378" s="1" t="n">
        <v>521014</v>
      </c>
      <c r="C6378" s="1" t="inlineStr">
        <is>
          <t>MENDOZA</t>
        </is>
      </c>
      <c r="D6378" s="1" t="inlineStr">
        <is>
          <t>REY</t>
        </is>
      </c>
      <c r="F6378" s="1" t="inlineStr">
        <is>
          <t>T.</t>
        </is>
      </c>
      <c r="G6378" s="2" t="n">
        <v>6377</v>
      </c>
      <c r="H6378" s="1">
        <f>A6378=A6377</f>
        <v/>
      </c>
      <c r="I6378" s="1" t="inlineStr">
        <is>
          <t>mendoza.521014@email.com</t>
        </is>
      </c>
    </row>
    <row r="6379">
      <c r="A6379" s="3">
        <f>TRIM(C6379&amp;" "&amp;D6379&amp;" "&amp;E6379)</f>
        <v/>
      </c>
      <c r="B6379" s="1" t="n">
        <v>139857</v>
      </c>
      <c r="C6379" s="1" t="inlineStr">
        <is>
          <t>MENDOZA</t>
        </is>
      </c>
      <c r="D6379" s="1" t="inlineStr">
        <is>
          <t>RICARDO</t>
        </is>
      </c>
      <c r="F6379" s="1" t="inlineStr">
        <is>
          <t>A</t>
        </is>
      </c>
      <c r="G6379" s="2" t="n">
        <v>6378</v>
      </c>
      <c r="H6379" s="1">
        <f>A6379=A6378</f>
        <v/>
      </c>
      <c r="I6379" s="1" t="inlineStr">
        <is>
          <t>mendoza.139857@email.com</t>
        </is>
      </c>
    </row>
    <row r="6380">
      <c r="A6380" s="3">
        <f>TRIM(C6380&amp;" "&amp;D6380&amp;" "&amp;E6380)</f>
        <v/>
      </c>
      <c r="B6380" s="1" t="n">
        <v>510532</v>
      </c>
      <c r="C6380" s="1" t="inlineStr">
        <is>
          <t>MENDOZA</t>
        </is>
      </c>
      <c r="D6380" s="1" t="inlineStr">
        <is>
          <t>RODRIGO</t>
        </is>
      </c>
      <c r="F6380" s="1" t="inlineStr">
        <is>
          <t>E.</t>
        </is>
      </c>
      <c r="G6380" s="2" t="n">
        <v>6379</v>
      </c>
      <c r="H6380" s="1">
        <f>A6380=A6379</f>
        <v/>
      </c>
      <c r="I6380" s="1" t="inlineStr">
        <is>
          <t>mendoza.510532@email.com</t>
        </is>
      </c>
    </row>
    <row r="6381">
      <c r="A6381" s="3">
        <f>TRIM(C6381&amp;" "&amp;D6381&amp;" "&amp;E6381)</f>
        <v/>
      </c>
      <c r="B6381" s="1" t="n">
        <v>442528</v>
      </c>
      <c r="C6381" s="1" t="inlineStr">
        <is>
          <t>MENDOZA</t>
        </is>
      </c>
      <c r="D6381" s="1" t="inlineStr">
        <is>
          <t>ROGELIO</t>
        </is>
      </c>
      <c r="F6381" s="1" t="inlineStr">
        <is>
          <t>F.</t>
        </is>
      </c>
      <c r="G6381" s="2" t="n">
        <v>6380</v>
      </c>
      <c r="H6381" s="1">
        <f>A6381=A6380</f>
        <v/>
      </c>
      <c r="I6381" s="1" t="inlineStr">
        <is>
          <t>mendoza.442528@email.com</t>
        </is>
      </c>
    </row>
    <row r="6382">
      <c r="A6382" s="3">
        <f>TRIM(C6382&amp;" "&amp;D6382&amp;" "&amp;E6382)</f>
        <v/>
      </c>
      <c r="B6382" s="1" t="n">
        <v>927330</v>
      </c>
      <c r="C6382" s="1" t="inlineStr">
        <is>
          <t>MENDOZA</t>
        </is>
      </c>
      <c r="D6382" s="1" t="inlineStr">
        <is>
          <t>ROGELIO</t>
        </is>
      </c>
      <c r="F6382" s="1" t="inlineStr">
        <is>
          <t>B.</t>
        </is>
      </c>
      <c r="G6382" s="2" t="n">
        <v>6381</v>
      </c>
      <c r="H6382" s="1">
        <f>A6382=A6381</f>
        <v/>
      </c>
      <c r="I6382" s="1" t="inlineStr">
        <is>
          <t>mendoza.927330@email.com</t>
        </is>
      </c>
    </row>
    <row r="6383">
      <c r="A6383" s="3">
        <f>TRIM(C6383&amp;" "&amp;D6383&amp;" "&amp;E6383)</f>
        <v/>
      </c>
      <c r="B6383" s="1" t="n">
        <v>131553</v>
      </c>
      <c r="C6383" s="1" t="inlineStr">
        <is>
          <t>MENDOZA</t>
        </is>
      </c>
      <c r="D6383" s="1" t="inlineStr">
        <is>
          <t>ROMULO</t>
        </is>
      </c>
      <c r="F6383" s="1" t="inlineStr">
        <is>
          <t>DE GUZMAN</t>
        </is>
      </c>
      <c r="G6383" s="2" t="n">
        <v>6382</v>
      </c>
      <c r="H6383" s="1">
        <f>A6383=A6382</f>
        <v/>
      </c>
      <c r="I6383" s="1" t="inlineStr">
        <is>
          <t>mendoza.131553@email.com</t>
        </is>
      </c>
    </row>
    <row r="6384">
      <c r="A6384" s="3">
        <f>TRIM(C6384&amp;" "&amp;D6384&amp;" "&amp;E6384)</f>
        <v/>
      </c>
      <c r="B6384" s="1" t="n">
        <v>944342</v>
      </c>
      <c r="C6384" s="1" t="inlineStr">
        <is>
          <t>MENDOZA</t>
        </is>
      </c>
      <c r="D6384" s="1" t="inlineStr">
        <is>
          <t>ROSE ANNE</t>
        </is>
      </c>
      <c r="F6384" s="1" t="inlineStr">
        <is>
          <t>BORJA</t>
        </is>
      </c>
      <c r="G6384" s="2" t="n">
        <v>6383</v>
      </c>
      <c r="H6384" s="1">
        <f>A6384=A6383</f>
        <v/>
      </c>
      <c r="I6384" s="1" t="inlineStr">
        <is>
          <t>mendoza.944342@email.com</t>
        </is>
      </c>
    </row>
    <row r="6385">
      <c r="A6385" s="3">
        <f>TRIM(C6385&amp;" "&amp;D6385&amp;" "&amp;E6385)</f>
        <v/>
      </c>
      <c r="B6385" s="1" t="n">
        <v>444024</v>
      </c>
      <c r="C6385" s="1" t="inlineStr">
        <is>
          <t>MENDOZA</t>
        </is>
      </c>
      <c r="D6385" s="1" t="inlineStr">
        <is>
          <t>RUFINO</t>
        </is>
      </c>
      <c r="F6385" s="1" t="inlineStr">
        <is>
          <t>C.</t>
        </is>
      </c>
      <c r="G6385" s="2" t="n">
        <v>6384</v>
      </c>
      <c r="H6385" s="1">
        <f>A6385=A6384</f>
        <v/>
      </c>
      <c r="I6385" s="1" t="inlineStr">
        <is>
          <t>mendoza.444024@email.com</t>
        </is>
      </c>
    </row>
    <row r="6386">
      <c r="A6386" s="3">
        <f>TRIM(C6386&amp;" "&amp;D6386&amp;" "&amp;E6386)</f>
        <v/>
      </c>
      <c r="B6386" s="1" t="n">
        <v>413536</v>
      </c>
      <c r="C6386" s="1" t="inlineStr">
        <is>
          <t>MENDOZA</t>
        </is>
      </c>
      <c r="D6386" s="1" t="inlineStr">
        <is>
          <t>TIRSO</t>
        </is>
      </c>
      <c r="F6386" s="1" t="inlineStr">
        <is>
          <t>B.</t>
        </is>
      </c>
      <c r="G6386" s="2" t="n">
        <v>6385</v>
      </c>
      <c r="H6386" s="1">
        <f>A6386=A6385</f>
        <v/>
      </c>
      <c r="I6386" s="1" t="inlineStr">
        <is>
          <t>mendoza.413536@email.com</t>
        </is>
      </c>
    </row>
    <row r="6387">
      <c r="A6387" s="3">
        <f>TRIM(C6387&amp;" "&amp;D6387&amp;" "&amp;E6387)</f>
        <v/>
      </c>
      <c r="B6387" s="1" t="n">
        <v>115477</v>
      </c>
      <c r="C6387" s="1" t="inlineStr">
        <is>
          <t>MENDOZA</t>
        </is>
      </c>
      <c r="D6387" s="1" t="inlineStr">
        <is>
          <t>VICTORIA</t>
        </is>
      </c>
      <c r="F6387" s="1" t="inlineStr">
        <is>
          <t>G.</t>
        </is>
      </c>
      <c r="G6387" s="2" t="n">
        <v>6386</v>
      </c>
      <c r="H6387" s="1">
        <f>A6387=A6386</f>
        <v/>
      </c>
      <c r="I6387" s="1" t="inlineStr">
        <is>
          <t>mendoza.115477@email.com</t>
        </is>
      </c>
    </row>
    <row r="6388">
      <c r="A6388" s="3">
        <f>TRIM(C6388&amp;" "&amp;D6388&amp;" "&amp;E6388)</f>
        <v/>
      </c>
      <c r="B6388" s="1" t="n">
        <v>918409</v>
      </c>
      <c r="C6388" s="1" t="inlineStr">
        <is>
          <t>MENDOZA</t>
        </is>
      </c>
      <c r="D6388" s="1" t="inlineStr">
        <is>
          <t>VICTORIA</t>
        </is>
      </c>
      <c r="F6388" s="1" t="inlineStr">
        <is>
          <t>I.</t>
        </is>
      </c>
      <c r="G6388" s="2" t="n">
        <v>6387</v>
      </c>
      <c r="H6388" s="1">
        <f>A6388=A6387</f>
        <v/>
      </c>
      <c r="I6388" s="1" t="inlineStr">
        <is>
          <t>mendoza.918409@email.com</t>
        </is>
      </c>
    </row>
    <row r="6389">
      <c r="A6389" s="3">
        <f>TRIM(C6389&amp;" "&amp;D6389&amp;" "&amp;E6389)</f>
        <v/>
      </c>
      <c r="B6389" s="1" t="n">
        <v>441035</v>
      </c>
      <c r="C6389" s="1" t="inlineStr">
        <is>
          <t>MENDOZA</t>
        </is>
      </c>
      <c r="D6389" s="1" t="inlineStr">
        <is>
          <t>VICTORINA</t>
        </is>
      </c>
      <c r="F6389" s="1" t="inlineStr">
        <is>
          <t>A.</t>
        </is>
      </c>
      <c r="G6389" s="2" t="n">
        <v>6388</v>
      </c>
      <c r="H6389" s="1">
        <f>A6389=A6388</f>
        <v/>
      </c>
      <c r="I6389" s="1" t="inlineStr">
        <is>
          <t>mendoza.441035@email.com</t>
        </is>
      </c>
    </row>
    <row r="6390">
      <c r="A6390" s="3">
        <f>TRIM(C6390&amp;" "&amp;D6390&amp;" "&amp;E6390)</f>
        <v/>
      </c>
      <c r="B6390" s="1" t="n">
        <v>511507</v>
      </c>
      <c r="C6390" s="1" t="inlineStr">
        <is>
          <t>MENDOZA</t>
        </is>
      </c>
      <c r="D6390" s="1" t="inlineStr">
        <is>
          <t>VICTORINO</t>
        </is>
      </c>
      <c r="F6390" s="1" t="inlineStr">
        <is>
          <t>S.</t>
        </is>
      </c>
      <c r="G6390" s="2" t="n">
        <v>6389</v>
      </c>
      <c r="H6390" s="1">
        <f>A6390=A6389</f>
        <v/>
      </c>
      <c r="I6390" s="1" t="inlineStr">
        <is>
          <t>mendoza.511507@email.com</t>
        </is>
      </c>
    </row>
    <row r="6391">
      <c r="A6391" s="3">
        <f>TRIM(C6391&amp;" "&amp;D6391&amp;" "&amp;E6391)</f>
        <v/>
      </c>
      <c r="B6391" s="1" t="n">
        <v>932294</v>
      </c>
      <c r="C6391" s="1" t="inlineStr">
        <is>
          <t>MENDOZA</t>
        </is>
      </c>
      <c r="D6391" s="1" t="inlineStr">
        <is>
          <t>WENDELL ROGELIO</t>
        </is>
      </c>
      <c r="F6391" s="1" t="inlineStr">
        <is>
          <t>C.</t>
        </is>
      </c>
      <c r="G6391" s="2" t="n">
        <v>6390</v>
      </c>
      <c r="H6391" s="1">
        <f>A6391=A6390</f>
        <v/>
      </c>
      <c r="I6391" s="1" t="inlineStr">
        <is>
          <t>mendoza.932294@email.com</t>
        </is>
      </c>
    </row>
    <row r="6392">
      <c r="A6392" s="3">
        <f>TRIM(C6392&amp;" "&amp;D6392&amp;" "&amp;E6392)</f>
        <v/>
      </c>
      <c r="B6392" s="1" t="n">
        <v>938471</v>
      </c>
      <c r="C6392" s="1" t="inlineStr">
        <is>
          <t>MENES</t>
        </is>
      </c>
      <c r="D6392" s="1" t="inlineStr">
        <is>
          <t>AL MARTIN</t>
        </is>
      </c>
      <c r="F6392" s="1" t="inlineStr">
        <is>
          <t>A.</t>
        </is>
      </c>
      <c r="G6392" s="2" t="n">
        <v>6391</v>
      </c>
      <c r="H6392" s="1">
        <f>A6392=A6391</f>
        <v/>
      </c>
      <c r="I6392" s="1" t="inlineStr">
        <is>
          <t>menes.938471@email.com</t>
        </is>
      </c>
    </row>
    <row r="6393">
      <c r="A6393" s="3">
        <f>TRIM(C6393&amp;" "&amp;D6393&amp;" "&amp;E6393)</f>
        <v/>
      </c>
      <c r="B6393" s="1" t="n">
        <v>149088</v>
      </c>
      <c r="C6393" s="1" t="inlineStr">
        <is>
          <t>MENESES</t>
        </is>
      </c>
      <c r="D6393" s="1" t="inlineStr">
        <is>
          <t>LIBERTY</t>
        </is>
      </c>
      <c r="F6393" s="1" t="inlineStr">
        <is>
          <t>MUSNI</t>
        </is>
      </c>
      <c r="G6393" s="2" t="n">
        <v>6392</v>
      </c>
      <c r="H6393" s="1">
        <f>A6393=A6392</f>
        <v/>
      </c>
      <c r="I6393" s="1" t="inlineStr">
        <is>
          <t>meneses.149088@email.com</t>
        </is>
      </c>
    </row>
    <row r="6394">
      <c r="A6394" s="3">
        <f>TRIM(C6394&amp;" "&amp;D6394&amp;" "&amp;E6394)</f>
        <v/>
      </c>
      <c r="B6394" s="1" t="n">
        <v>149054</v>
      </c>
      <c r="C6394" s="1" t="inlineStr">
        <is>
          <t>MENESES</t>
        </is>
      </c>
      <c r="D6394" s="1" t="inlineStr">
        <is>
          <t>VENANCIO</t>
        </is>
      </c>
      <c r="E6394" s="1" t="inlineStr">
        <is>
          <t>JR.</t>
        </is>
      </c>
      <c r="F6394" s="1" t="inlineStr">
        <is>
          <t>V.</t>
        </is>
      </c>
      <c r="G6394" s="2" t="n">
        <v>6393</v>
      </c>
      <c r="H6394" s="1">
        <f>A6394=A6393</f>
        <v/>
      </c>
      <c r="I6394" s="1" t="inlineStr">
        <is>
          <t>meneses.149054@email.com</t>
        </is>
      </c>
    </row>
    <row r="6395">
      <c r="A6395" s="3">
        <f>TRIM(C6395&amp;" "&amp;D6395&amp;" "&amp;E6395)</f>
        <v/>
      </c>
      <c r="B6395" s="1" t="n">
        <v>131492</v>
      </c>
      <c r="C6395" s="1" t="inlineStr">
        <is>
          <t>MENIADO</t>
        </is>
      </c>
      <c r="D6395" s="1" t="inlineStr">
        <is>
          <t>RUSSELL</t>
        </is>
      </c>
      <c r="F6395" s="1" t="inlineStr">
        <is>
          <t>VELICARIA</t>
        </is>
      </c>
      <c r="G6395" s="2" t="n">
        <v>6394</v>
      </c>
      <c r="H6395" s="1">
        <f>A6395=A6394</f>
        <v/>
      </c>
      <c r="I6395" s="1" t="inlineStr">
        <is>
          <t>meniado.131492@email.com</t>
        </is>
      </c>
    </row>
    <row r="6396">
      <c r="A6396" s="3">
        <f>TRIM(C6396&amp;" "&amp;D6396&amp;" "&amp;E6396)</f>
        <v/>
      </c>
      <c r="B6396" s="1" t="n">
        <v>939086</v>
      </c>
      <c r="C6396" s="1" t="inlineStr">
        <is>
          <t>MENODIADO</t>
        </is>
      </c>
      <c r="D6396" s="1" t="inlineStr">
        <is>
          <t>MARIA LOURDES</t>
        </is>
      </c>
      <c r="F6396" s="1" t="inlineStr">
        <is>
          <t>R.</t>
        </is>
      </c>
      <c r="G6396" s="2" t="n">
        <v>6395</v>
      </c>
      <c r="H6396" s="1">
        <f>A6396=A6395</f>
        <v/>
      </c>
      <c r="I6396" s="1" t="inlineStr">
        <is>
          <t>menodiado.939086@email.com</t>
        </is>
      </c>
    </row>
    <row r="6397">
      <c r="A6397" s="3">
        <f>TRIM(C6397&amp;" "&amp;D6397&amp;" "&amp;E6397)</f>
        <v/>
      </c>
      <c r="B6397" s="1" t="n">
        <v>513050</v>
      </c>
      <c r="C6397" s="1" t="inlineStr">
        <is>
          <t>MENOR</t>
        </is>
      </c>
      <c r="D6397" s="1" t="inlineStr">
        <is>
          <t>PHILIP</t>
        </is>
      </c>
      <c r="F6397" s="1" t="inlineStr">
        <is>
          <t>L.</t>
        </is>
      </c>
      <c r="G6397" s="2" t="n">
        <v>6396</v>
      </c>
      <c r="H6397" s="1">
        <f>A6397=A6396</f>
        <v/>
      </c>
      <c r="I6397" s="1" t="inlineStr">
        <is>
          <t>menor.513050@email.com</t>
        </is>
      </c>
    </row>
    <row r="6398">
      <c r="A6398" s="3">
        <f>TRIM(C6398&amp;" "&amp;D6398&amp;" "&amp;E6398)</f>
        <v/>
      </c>
      <c r="B6398" s="1" t="n">
        <v>511009</v>
      </c>
      <c r="C6398" s="1" t="inlineStr">
        <is>
          <t>MENOZA</t>
        </is>
      </c>
      <c r="D6398" s="1" t="inlineStr">
        <is>
          <t>ALBERTO</t>
        </is>
      </c>
      <c r="F6398" s="1" t="inlineStr">
        <is>
          <t>J.</t>
        </is>
      </c>
      <c r="G6398" s="2" t="n">
        <v>6397</v>
      </c>
      <c r="H6398" s="1">
        <f>A6398=A6397</f>
        <v/>
      </c>
      <c r="I6398" s="1" t="inlineStr">
        <is>
          <t>menoza.511009@email.com</t>
        </is>
      </c>
    </row>
    <row r="6399">
      <c r="A6399" s="3">
        <f>TRIM(C6399&amp;" "&amp;D6399&amp;" "&amp;E6399)</f>
        <v/>
      </c>
      <c r="B6399" s="1" t="n">
        <v>445013</v>
      </c>
      <c r="C6399" s="1" t="inlineStr">
        <is>
          <t>MERANA</t>
        </is>
      </c>
      <c r="D6399" s="1" t="inlineStr">
        <is>
          <t>DANTE</t>
        </is>
      </c>
      <c r="F6399" s="1" t="inlineStr">
        <is>
          <t>M.</t>
        </is>
      </c>
      <c r="G6399" s="2" t="n">
        <v>6398</v>
      </c>
      <c r="H6399" s="1">
        <f>A6399=A6398</f>
        <v/>
      </c>
      <c r="I6399" s="1" t="inlineStr">
        <is>
          <t>merana.445013@email.com</t>
        </is>
      </c>
    </row>
    <row r="6400">
      <c r="A6400" s="3">
        <f>TRIM(C6400&amp;" "&amp;D6400&amp;" "&amp;E6400)</f>
        <v/>
      </c>
      <c r="B6400" s="1" t="n">
        <v>931724</v>
      </c>
      <c r="C6400" s="1" t="inlineStr">
        <is>
          <t>MERANA</t>
        </is>
      </c>
      <c r="D6400" s="1" t="inlineStr">
        <is>
          <t>IRMA</t>
        </is>
      </c>
      <c r="F6400" s="1" t="inlineStr">
        <is>
          <t>A.</t>
        </is>
      </c>
      <c r="G6400" s="2" t="n">
        <v>6399</v>
      </c>
      <c r="H6400" s="1">
        <f>A6400=A6399</f>
        <v/>
      </c>
      <c r="I6400" s="1" t="inlineStr">
        <is>
          <t>merana.931724@email.com</t>
        </is>
      </c>
    </row>
    <row r="6401">
      <c r="A6401" s="3">
        <f>TRIM(C6401&amp;" "&amp;D6401&amp;" "&amp;E6401)</f>
        <v/>
      </c>
      <c r="B6401" s="1" t="n">
        <v>410014</v>
      </c>
      <c r="C6401" s="1" t="inlineStr">
        <is>
          <t>MERANO</t>
        </is>
      </c>
      <c r="D6401" s="1" t="inlineStr">
        <is>
          <t>GERARDO</t>
        </is>
      </c>
      <c r="F6401" s="1" t="inlineStr">
        <is>
          <t>M.</t>
        </is>
      </c>
      <c r="G6401" s="2" t="n">
        <v>6400</v>
      </c>
      <c r="H6401" s="1">
        <f>A6401=A6400</f>
        <v/>
      </c>
      <c r="I6401" s="1" t="inlineStr">
        <is>
          <t>merano.410014@email.com</t>
        </is>
      </c>
    </row>
    <row r="6402">
      <c r="A6402" s="3">
        <f>TRIM(C6402&amp;" "&amp;D6402&amp;" "&amp;E6402)</f>
        <v/>
      </c>
      <c r="B6402" s="1" t="n">
        <v>432003</v>
      </c>
      <c r="C6402" s="1" t="inlineStr">
        <is>
          <t>MERCADO</t>
        </is>
      </c>
      <c r="D6402" s="1" t="inlineStr">
        <is>
          <t>CECILIA</t>
        </is>
      </c>
      <c r="F6402" s="1" t="inlineStr">
        <is>
          <t>C.</t>
        </is>
      </c>
      <c r="G6402" s="2" t="n">
        <v>6401</v>
      </c>
      <c r="H6402" s="1">
        <f>A6402=A6401</f>
        <v/>
      </c>
      <c r="I6402" s="1" t="inlineStr">
        <is>
          <t>mercado.432003@email.com</t>
        </is>
      </c>
    </row>
    <row r="6403">
      <c r="A6403" s="3">
        <f>TRIM(C6403&amp;" "&amp;D6403&amp;" "&amp;E6403)</f>
        <v/>
      </c>
      <c r="B6403" s="1" t="n">
        <v>130005</v>
      </c>
      <c r="C6403" s="1" t="inlineStr">
        <is>
          <t>MERCADO</t>
        </is>
      </c>
      <c r="D6403" s="1" t="inlineStr">
        <is>
          <t>EDUARDO</t>
        </is>
      </c>
      <c r="F6403" s="1" t="inlineStr">
        <is>
          <t>A.</t>
        </is>
      </c>
      <c r="G6403" s="2" t="n">
        <v>6402</v>
      </c>
      <c r="H6403" s="1">
        <f>A6403=A6402</f>
        <v/>
      </c>
      <c r="I6403" s="1" t="inlineStr">
        <is>
          <t>mercado.130005@email.com</t>
        </is>
      </c>
    </row>
    <row r="6404">
      <c r="A6404" s="3">
        <f>TRIM(C6404&amp;" "&amp;D6404&amp;" "&amp;E6404)</f>
        <v/>
      </c>
      <c r="B6404" s="1" t="n">
        <v>481058</v>
      </c>
      <c r="C6404" s="1" t="inlineStr">
        <is>
          <t>MERCADO</t>
        </is>
      </c>
      <c r="D6404" s="1" t="inlineStr">
        <is>
          <t>EULOGIA</t>
        </is>
      </c>
      <c r="F6404" s="1" t="inlineStr">
        <is>
          <t>C.</t>
        </is>
      </c>
      <c r="G6404" s="2" t="n">
        <v>6403</v>
      </c>
      <c r="H6404" s="1">
        <f>A6404=A6403</f>
        <v/>
      </c>
      <c r="I6404" s="1" t="inlineStr">
        <is>
          <t>mercado.481058@email.com</t>
        </is>
      </c>
    </row>
    <row r="6405">
      <c r="A6405" s="3">
        <f>TRIM(C6405&amp;" "&amp;D6405&amp;" "&amp;E6405)</f>
        <v/>
      </c>
      <c r="B6405" s="1" t="n">
        <v>440005</v>
      </c>
      <c r="C6405" s="1" t="inlineStr">
        <is>
          <t>MERCADO</t>
        </is>
      </c>
      <c r="D6405" s="1" t="inlineStr">
        <is>
          <t>FIDELIZ</t>
        </is>
      </c>
      <c r="F6405" s="1" t="inlineStr">
        <is>
          <t>B.</t>
        </is>
      </c>
      <c r="G6405" s="2" t="n">
        <v>6404</v>
      </c>
      <c r="H6405" s="1">
        <f>A6405=A6404</f>
        <v/>
      </c>
      <c r="I6405" s="1" t="inlineStr">
        <is>
          <t>mercado.440005@email.com</t>
        </is>
      </c>
    </row>
    <row r="6406">
      <c r="A6406" s="3">
        <f>TRIM(C6406&amp;" "&amp;D6406&amp;" "&amp;E6406)</f>
        <v/>
      </c>
      <c r="B6406" s="1" t="n">
        <v>380964</v>
      </c>
      <c r="C6406" s="1" t="inlineStr">
        <is>
          <t>MERCADO</t>
        </is>
      </c>
      <c r="D6406" s="1" t="inlineStr">
        <is>
          <t>FRANCISCA</t>
        </is>
      </c>
      <c r="F6406" s="1" t="inlineStr">
        <is>
          <t>T.</t>
        </is>
      </c>
      <c r="G6406" s="2" t="n">
        <v>6405</v>
      </c>
      <c r="H6406" s="1">
        <f>A6406=A6405</f>
        <v/>
      </c>
      <c r="I6406" s="1" t="inlineStr">
        <is>
          <t>mercado.380964@email.com</t>
        </is>
      </c>
    </row>
    <row r="6407">
      <c r="A6407" s="3">
        <f>TRIM(C6407&amp;" "&amp;D6407&amp;" "&amp;E6407)</f>
        <v/>
      </c>
      <c r="B6407" s="1" t="n">
        <v>936312</v>
      </c>
      <c r="C6407" s="1" t="inlineStr">
        <is>
          <t>MERCADO</t>
        </is>
      </c>
      <c r="D6407" s="1" t="inlineStr">
        <is>
          <t>HERIBERTO</t>
        </is>
      </c>
      <c r="F6407" s="1" t="inlineStr">
        <is>
          <t>S.</t>
        </is>
      </c>
      <c r="G6407" s="2" t="n">
        <v>6406</v>
      </c>
      <c r="H6407" s="1">
        <f>A6407=A6406</f>
        <v/>
      </c>
      <c r="I6407" s="1" t="inlineStr">
        <is>
          <t>mercado.936312@email.com</t>
        </is>
      </c>
    </row>
    <row r="6408">
      <c r="A6408" s="3">
        <f>TRIM(C6408&amp;" "&amp;D6408&amp;" "&amp;E6408)</f>
        <v/>
      </c>
      <c r="B6408" s="1" t="n">
        <v>431573</v>
      </c>
      <c r="C6408" s="1" t="inlineStr">
        <is>
          <t>MERCADO</t>
        </is>
      </c>
      <c r="D6408" s="1" t="inlineStr">
        <is>
          <t>IMELDA</t>
        </is>
      </c>
      <c r="F6408" s="1" t="inlineStr">
        <is>
          <t>RANIEL</t>
        </is>
      </c>
      <c r="G6408" s="2" t="n">
        <v>6407</v>
      </c>
      <c r="H6408" s="1">
        <f>A6408=A6407</f>
        <v/>
      </c>
      <c r="I6408" s="1" t="inlineStr">
        <is>
          <t>mercado.431573@email.com</t>
        </is>
      </c>
    </row>
    <row r="6409">
      <c r="A6409" s="3">
        <f>TRIM(C6409&amp;" "&amp;D6409&amp;" "&amp;E6409)</f>
        <v/>
      </c>
      <c r="B6409" s="1" t="n">
        <v>938966</v>
      </c>
      <c r="C6409" s="1" t="inlineStr">
        <is>
          <t>MERCADO</t>
        </is>
      </c>
      <c r="D6409" s="1" t="inlineStr">
        <is>
          <t>IRENE</t>
        </is>
      </c>
      <c r="F6409" s="1" t="inlineStr">
        <is>
          <t>P.</t>
        </is>
      </c>
      <c r="G6409" s="2" t="n">
        <v>6408</v>
      </c>
      <c r="H6409" s="1">
        <f>A6409=A6408</f>
        <v/>
      </c>
      <c r="I6409" s="1" t="inlineStr">
        <is>
          <t>mercado.938966@email.com</t>
        </is>
      </c>
    </row>
    <row r="6410">
      <c r="A6410" s="3">
        <f>TRIM(C6410&amp;" "&amp;D6410&amp;" "&amp;E6410)</f>
        <v/>
      </c>
      <c r="B6410" s="1" t="n">
        <v>462512</v>
      </c>
      <c r="C6410" s="1" t="inlineStr">
        <is>
          <t>MERCADO</t>
        </is>
      </c>
      <c r="D6410" s="1" t="inlineStr">
        <is>
          <t>JOEL</t>
        </is>
      </c>
      <c r="F6410" s="1" t="inlineStr">
        <is>
          <t>B.</t>
        </is>
      </c>
      <c r="G6410" s="2" t="n">
        <v>6409</v>
      </c>
      <c r="H6410" s="1">
        <f>A6410=A6409</f>
        <v/>
      </c>
      <c r="I6410" s="1" t="inlineStr">
        <is>
          <t>mercado.462512@email.com</t>
        </is>
      </c>
    </row>
    <row r="6411">
      <c r="A6411" s="3">
        <f>TRIM(C6411&amp;" "&amp;D6411&amp;" "&amp;E6411)</f>
        <v/>
      </c>
      <c r="B6411" s="1" t="n">
        <v>933801</v>
      </c>
      <c r="C6411" s="1" t="inlineStr">
        <is>
          <t>MERCADO</t>
        </is>
      </c>
      <c r="D6411" s="1" t="inlineStr">
        <is>
          <t>JOYCELYN</t>
        </is>
      </c>
      <c r="F6411" s="1" t="inlineStr">
        <is>
          <t>NABUA</t>
        </is>
      </c>
      <c r="G6411" s="2" t="n">
        <v>6410</v>
      </c>
      <c r="H6411" s="1">
        <f>A6411=A6410</f>
        <v/>
      </c>
      <c r="I6411" s="1" t="inlineStr">
        <is>
          <t>mercado.933801@email.com</t>
        </is>
      </c>
    </row>
    <row r="6412">
      <c r="A6412" s="3">
        <f>TRIM(C6412&amp;" "&amp;D6412&amp;" "&amp;E6412)</f>
        <v/>
      </c>
      <c r="B6412" s="1" t="n">
        <v>130062</v>
      </c>
      <c r="C6412" s="1" t="inlineStr">
        <is>
          <t>MERCADO</t>
        </is>
      </c>
      <c r="D6412" s="1" t="inlineStr">
        <is>
          <t>LUZVILLA</t>
        </is>
      </c>
      <c r="F6412" s="1" t="inlineStr">
        <is>
          <t>C.</t>
        </is>
      </c>
      <c r="G6412" s="2" t="n">
        <v>6411</v>
      </c>
      <c r="H6412" s="1">
        <f>A6412=A6411</f>
        <v/>
      </c>
      <c r="I6412" s="1" t="inlineStr">
        <is>
          <t>mercado.130062@email.com</t>
        </is>
      </c>
    </row>
    <row r="6413">
      <c r="A6413" s="3">
        <f>TRIM(C6413&amp;" "&amp;D6413&amp;" "&amp;E6413)</f>
        <v/>
      </c>
      <c r="B6413" s="1" t="n">
        <v>136143</v>
      </c>
      <c r="C6413" s="1" t="inlineStr">
        <is>
          <t>MERCADO</t>
        </is>
      </c>
      <c r="D6413" s="1" t="inlineStr">
        <is>
          <t>MANOLO</t>
        </is>
      </c>
      <c r="F6413" s="1" t="inlineStr">
        <is>
          <t>MARCOS</t>
        </is>
      </c>
      <c r="G6413" s="2" t="n">
        <v>6412</v>
      </c>
      <c r="H6413" s="1">
        <f>A6413=A6412</f>
        <v/>
      </c>
      <c r="I6413" s="1" t="inlineStr">
        <is>
          <t>mercado.136143@email.com</t>
        </is>
      </c>
    </row>
    <row r="6414">
      <c r="A6414" s="3">
        <f>TRIM(C6414&amp;" "&amp;D6414&amp;" "&amp;E6414)</f>
        <v/>
      </c>
      <c r="B6414" s="1" t="n">
        <v>937997</v>
      </c>
      <c r="C6414" s="1" t="inlineStr">
        <is>
          <t>MERCADO</t>
        </is>
      </c>
      <c r="D6414" s="1" t="inlineStr">
        <is>
          <t>MARIA ODESSA</t>
        </is>
      </c>
      <c r="F6414" s="1" t="inlineStr">
        <is>
          <t>G</t>
        </is>
      </c>
      <c r="G6414" s="2" t="n">
        <v>6413</v>
      </c>
      <c r="H6414" s="1">
        <f>A6414=A6413</f>
        <v/>
      </c>
      <c r="I6414" s="1" t="inlineStr">
        <is>
          <t>mercado.937997@email.com</t>
        </is>
      </c>
    </row>
    <row r="6415">
      <c r="A6415" s="3">
        <f>TRIM(C6415&amp;" "&amp;D6415&amp;" "&amp;E6415)</f>
        <v/>
      </c>
      <c r="B6415" s="1" t="n">
        <v>941207</v>
      </c>
      <c r="C6415" s="1" t="inlineStr">
        <is>
          <t>MERCADO</t>
        </is>
      </c>
      <c r="D6415" s="1" t="inlineStr">
        <is>
          <t>MARICRIS</t>
        </is>
      </c>
      <c r="F6415" s="1" t="inlineStr">
        <is>
          <t>A.</t>
        </is>
      </c>
      <c r="G6415" s="2" t="n">
        <v>6414</v>
      </c>
      <c r="H6415" s="1">
        <f>A6415=A6414</f>
        <v/>
      </c>
      <c r="I6415" s="1" t="inlineStr">
        <is>
          <t>mercado.941207@email.com</t>
        </is>
      </c>
    </row>
    <row r="6416">
      <c r="A6416" s="3">
        <f>TRIM(C6416&amp;" "&amp;D6416&amp;" "&amp;E6416)</f>
        <v/>
      </c>
      <c r="B6416" s="1" t="n">
        <v>930341</v>
      </c>
      <c r="C6416" s="1" t="inlineStr">
        <is>
          <t>MERCADO</t>
        </is>
      </c>
      <c r="D6416" s="1" t="inlineStr">
        <is>
          <t>MARIFI</t>
        </is>
      </c>
      <c r="F6416" s="1" t="inlineStr">
        <is>
          <t>S</t>
        </is>
      </c>
      <c r="G6416" s="2" t="n">
        <v>6415</v>
      </c>
      <c r="H6416" s="1">
        <f>A6416=A6415</f>
        <v/>
      </c>
      <c r="I6416" s="1" t="inlineStr">
        <is>
          <t>mercado.930341@email.com</t>
        </is>
      </c>
    </row>
    <row r="6417">
      <c r="A6417" s="3">
        <f>TRIM(C6417&amp;" "&amp;D6417&amp;" "&amp;E6417)</f>
        <v/>
      </c>
      <c r="B6417" s="1" t="n">
        <v>445004</v>
      </c>
      <c r="C6417" s="1" t="inlineStr">
        <is>
          <t>MERCADO</t>
        </is>
      </c>
      <c r="D6417" s="1" t="inlineStr">
        <is>
          <t>MARITES</t>
        </is>
      </c>
      <c r="F6417" s="1" t="inlineStr">
        <is>
          <t>F.</t>
        </is>
      </c>
      <c r="G6417" s="2" t="n">
        <v>6416</v>
      </c>
      <c r="H6417" s="1">
        <f>A6417=A6416</f>
        <v/>
      </c>
      <c r="I6417" s="1" t="inlineStr">
        <is>
          <t>mercado.445004@email.com</t>
        </is>
      </c>
    </row>
    <row r="6418">
      <c r="A6418" s="3">
        <f>TRIM(C6418&amp;" "&amp;D6418&amp;" "&amp;E6418)</f>
        <v/>
      </c>
      <c r="B6418" s="1" t="n">
        <v>918360</v>
      </c>
      <c r="C6418" s="1" t="inlineStr">
        <is>
          <t>MERCADO</t>
        </is>
      </c>
      <c r="D6418" s="1" t="inlineStr">
        <is>
          <t>MERCEDITA</t>
        </is>
      </c>
      <c r="F6418" s="1" t="inlineStr">
        <is>
          <t>C.</t>
        </is>
      </c>
      <c r="G6418" s="2" t="n">
        <v>6417</v>
      </c>
      <c r="H6418" s="1">
        <f>A6418=A6417</f>
        <v/>
      </c>
      <c r="I6418" s="1" t="inlineStr">
        <is>
          <t>mercado.918360@email.com</t>
        </is>
      </c>
    </row>
    <row r="6419">
      <c r="A6419" s="3">
        <f>TRIM(C6419&amp;" "&amp;D6419&amp;" "&amp;E6419)</f>
        <v/>
      </c>
      <c r="B6419" s="1" t="n">
        <v>430015</v>
      </c>
      <c r="C6419" s="1" t="inlineStr">
        <is>
          <t>MERCADO</t>
        </is>
      </c>
      <c r="D6419" s="1" t="inlineStr">
        <is>
          <t>MYRNA</t>
        </is>
      </c>
      <c r="F6419" s="1" t="inlineStr">
        <is>
          <t>R.</t>
        </is>
      </c>
      <c r="G6419" s="2" t="n">
        <v>6418</v>
      </c>
      <c r="H6419" s="1">
        <f>A6419=A6418</f>
        <v/>
      </c>
      <c r="I6419" s="1" t="inlineStr">
        <is>
          <t>mercado.430015@email.com</t>
        </is>
      </c>
    </row>
    <row r="6420">
      <c r="A6420" s="3">
        <f>TRIM(C6420&amp;" "&amp;D6420&amp;" "&amp;E6420)</f>
        <v/>
      </c>
      <c r="B6420" s="1" t="n">
        <v>943514</v>
      </c>
      <c r="C6420" s="1" t="inlineStr">
        <is>
          <t>MERCADO</t>
        </is>
      </c>
      <c r="D6420" s="1" t="inlineStr">
        <is>
          <t>ROEL</t>
        </is>
      </c>
      <c r="E6420" s="1" t="inlineStr">
        <is>
          <t>JR.</t>
        </is>
      </c>
      <c r="F6420" s="1" t="inlineStr">
        <is>
          <t>GROSPE</t>
        </is>
      </c>
      <c r="G6420" s="2" t="n">
        <v>6419</v>
      </c>
      <c r="H6420" s="1">
        <f>A6420=A6419</f>
        <v/>
      </c>
      <c r="I6420" s="1" t="inlineStr">
        <is>
          <t>mercado.943514@email.com</t>
        </is>
      </c>
    </row>
    <row r="6421">
      <c r="A6421" s="3">
        <f>TRIM(C6421&amp;" "&amp;D6421&amp;" "&amp;E6421)</f>
        <v/>
      </c>
      <c r="B6421" s="1" t="n">
        <v>921822</v>
      </c>
      <c r="C6421" s="1" t="inlineStr">
        <is>
          <t>MERCADO</t>
        </is>
      </c>
      <c r="D6421" s="1" t="inlineStr">
        <is>
          <t>RUEL</t>
        </is>
      </c>
      <c r="F6421" s="1" t="inlineStr">
        <is>
          <t>G.</t>
        </is>
      </c>
      <c r="G6421" s="2" t="n">
        <v>6420</v>
      </c>
      <c r="H6421" s="1">
        <f>A6421=A6420</f>
        <v/>
      </c>
      <c r="I6421" s="1" t="inlineStr">
        <is>
          <t>mercado.921822@email.com</t>
        </is>
      </c>
    </row>
    <row r="6422">
      <c r="A6422" s="3">
        <f>TRIM(C6422&amp;" "&amp;D6422&amp;" "&amp;E6422)</f>
        <v/>
      </c>
      <c r="B6422" s="1" t="n">
        <v>411003</v>
      </c>
      <c r="C6422" s="1" t="inlineStr">
        <is>
          <t>MERCADO</t>
        </is>
      </c>
      <c r="D6422" s="1" t="inlineStr">
        <is>
          <t>RUFINO</t>
        </is>
      </c>
      <c r="E6422" s="1" t="inlineStr">
        <is>
          <t>JR.</t>
        </is>
      </c>
      <c r="F6422" s="1" t="inlineStr">
        <is>
          <t>C.</t>
        </is>
      </c>
      <c r="G6422" s="2" t="n">
        <v>6421</v>
      </c>
      <c r="H6422" s="1">
        <f>A6422=A6421</f>
        <v/>
      </c>
      <c r="I6422" s="1" t="inlineStr">
        <is>
          <t>mercado.411003@email.com</t>
        </is>
      </c>
    </row>
    <row r="6423">
      <c r="A6423" s="3">
        <f>TRIM(C6423&amp;" "&amp;D6423&amp;" "&amp;E6423)</f>
        <v/>
      </c>
      <c r="B6423" s="1" t="n">
        <v>932404</v>
      </c>
      <c r="C6423" s="1" t="inlineStr">
        <is>
          <t>MERCADO</t>
        </is>
      </c>
      <c r="D6423" s="1" t="inlineStr">
        <is>
          <t>SALES</t>
        </is>
      </c>
      <c r="F6423" s="1" t="inlineStr">
        <is>
          <t>A</t>
        </is>
      </c>
      <c r="G6423" s="2" t="n">
        <v>6422</v>
      </c>
      <c r="H6423" s="1">
        <f>A6423=A6422</f>
        <v/>
      </c>
      <c r="I6423" s="1" t="inlineStr">
        <is>
          <t>mercado.932404@email.com</t>
        </is>
      </c>
    </row>
    <row r="6424">
      <c r="A6424" s="3">
        <f>TRIM(C6424&amp;" "&amp;D6424&amp;" "&amp;E6424)</f>
        <v/>
      </c>
      <c r="B6424" s="1" t="n">
        <v>443509</v>
      </c>
      <c r="C6424" s="1" t="inlineStr">
        <is>
          <t>MERCADO</t>
        </is>
      </c>
      <c r="D6424" s="1" t="inlineStr">
        <is>
          <t>VALERIO</t>
        </is>
      </c>
      <c r="F6424" s="1" t="inlineStr">
        <is>
          <t>B.</t>
        </is>
      </c>
      <c r="G6424" s="2" t="n">
        <v>6423</v>
      </c>
      <c r="H6424" s="1">
        <f>A6424=A6423</f>
        <v/>
      </c>
      <c r="I6424" s="1" t="inlineStr">
        <is>
          <t>mercado.443509@email.com</t>
        </is>
      </c>
    </row>
    <row r="6425">
      <c r="A6425" s="3">
        <f>TRIM(C6425&amp;" "&amp;D6425&amp;" "&amp;E6425)</f>
        <v/>
      </c>
      <c r="B6425" s="1" t="n">
        <v>444533</v>
      </c>
      <c r="C6425" s="1" t="inlineStr">
        <is>
          <t>MERCENE</t>
        </is>
      </c>
      <c r="D6425" s="1" t="inlineStr">
        <is>
          <t>ANABEL</t>
        </is>
      </c>
      <c r="F6425" s="1" t="inlineStr">
        <is>
          <t>F.</t>
        </is>
      </c>
      <c r="G6425" s="2" t="n">
        <v>6424</v>
      </c>
      <c r="H6425" s="1">
        <f>A6425=A6424</f>
        <v/>
      </c>
      <c r="I6425" s="1" t="inlineStr">
        <is>
          <t>mercene.444533@email.com</t>
        </is>
      </c>
    </row>
    <row r="6426">
      <c r="A6426" s="3">
        <f>TRIM(C6426&amp;" "&amp;D6426&amp;" "&amp;E6426)</f>
        <v/>
      </c>
      <c r="B6426" s="1" t="n">
        <v>917026</v>
      </c>
      <c r="C6426" s="1" t="inlineStr">
        <is>
          <t>MERCENE</t>
        </is>
      </c>
      <c r="D6426" s="1" t="inlineStr">
        <is>
          <t>HAIDE</t>
        </is>
      </c>
      <c r="F6426" s="1" t="inlineStr">
        <is>
          <t>D.</t>
        </is>
      </c>
      <c r="G6426" s="2" t="n">
        <v>6425</v>
      </c>
      <c r="H6426" s="1">
        <f>A6426=A6425</f>
        <v/>
      </c>
      <c r="I6426" s="1" t="inlineStr">
        <is>
          <t>mercene.917026@email.com</t>
        </is>
      </c>
    </row>
    <row r="6427">
      <c r="A6427" s="3">
        <f>TRIM(C6427&amp;" "&amp;D6427&amp;" "&amp;E6427)</f>
        <v/>
      </c>
      <c r="B6427" s="1" t="n">
        <v>431592</v>
      </c>
      <c r="C6427" s="1" t="inlineStr">
        <is>
          <t>MEREZ</t>
        </is>
      </c>
      <c r="D6427" s="1" t="inlineStr">
        <is>
          <t>FELIXBERTO</t>
        </is>
      </c>
      <c r="F6427" s="1" t="inlineStr">
        <is>
          <t>ENRILE</t>
        </is>
      </c>
      <c r="G6427" s="2" t="n">
        <v>6426</v>
      </c>
      <c r="H6427" s="1">
        <f>A6427=A6426</f>
        <v/>
      </c>
      <c r="I6427" s="1" t="inlineStr">
        <is>
          <t>merez.431592@email.com</t>
        </is>
      </c>
    </row>
    <row r="6428">
      <c r="A6428" s="3">
        <f>TRIM(C6428&amp;" "&amp;D6428&amp;" "&amp;E6428)</f>
        <v/>
      </c>
      <c r="B6428" s="1" t="n">
        <v>121806</v>
      </c>
      <c r="C6428" s="1" t="inlineStr">
        <is>
          <t>MERIALES</t>
        </is>
      </c>
      <c r="D6428" s="1" t="inlineStr">
        <is>
          <t>MARIA  LUISA</t>
        </is>
      </c>
      <c r="F6428" s="1" t="inlineStr">
        <is>
          <t>NARAVAL</t>
        </is>
      </c>
      <c r="G6428" s="2" t="n">
        <v>6427</v>
      </c>
      <c r="H6428" s="1">
        <f>A6428=A6427</f>
        <v/>
      </c>
      <c r="I6428" s="1" t="inlineStr">
        <is>
          <t>meriales.121806@email.com</t>
        </is>
      </c>
    </row>
    <row r="6429">
      <c r="A6429" s="3">
        <f>TRIM(C6429&amp;" "&amp;D6429&amp;" "&amp;E6429)</f>
        <v/>
      </c>
      <c r="B6429" s="1" t="n">
        <v>932699</v>
      </c>
      <c r="C6429" s="1" t="inlineStr">
        <is>
          <t>MERILO</t>
        </is>
      </c>
      <c r="D6429" s="1" t="inlineStr">
        <is>
          <t>RODOLFO</t>
        </is>
      </c>
      <c r="F6429" s="1" t="inlineStr">
        <is>
          <t>J.</t>
        </is>
      </c>
      <c r="G6429" s="2" t="n">
        <v>6428</v>
      </c>
      <c r="H6429" s="1">
        <f>A6429=A6428</f>
        <v/>
      </c>
      <c r="I6429" s="1" t="inlineStr">
        <is>
          <t>merilo.932699@email.com</t>
        </is>
      </c>
    </row>
    <row r="6430">
      <c r="A6430" s="3">
        <f>TRIM(C6430&amp;" "&amp;D6430&amp;" "&amp;E6430)</f>
        <v/>
      </c>
      <c r="B6430" s="1" t="n">
        <v>530509</v>
      </c>
      <c r="C6430" s="1" t="inlineStr">
        <is>
          <t>MERIN</t>
        </is>
      </c>
      <c r="D6430" s="1" t="inlineStr">
        <is>
          <t>RUBEN</t>
        </is>
      </c>
      <c r="F6430" s="1" t="inlineStr">
        <is>
          <t>C.</t>
        </is>
      </c>
      <c r="G6430" s="2" t="n">
        <v>6429</v>
      </c>
      <c r="H6430" s="1">
        <f>A6430=A6429</f>
        <v/>
      </c>
      <c r="I6430" s="1" t="inlineStr">
        <is>
          <t>merin.530509@email.com</t>
        </is>
      </c>
    </row>
    <row r="6431">
      <c r="A6431" s="3">
        <f>TRIM(C6431&amp;" "&amp;D6431&amp;" "&amp;E6431)</f>
        <v/>
      </c>
      <c r="B6431" s="1" t="n">
        <v>938597</v>
      </c>
      <c r="C6431" s="1" t="inlineStr">
        <is>
          <t>MERIOLES</t>
        </is>
      </c>
      <c r="D6431" s="1" t="inlineStr">
        <is>
          <t>CYRILLE</t>
        </is>
      </c>
      <c r="F6431" s="1" t="inlineStr">
        <is>
          <t>V.</t>
        </is>
      </c>
      <c r="G6431" s="2" t="n">
        <v>6430</v>
      </c>
      <c r="H6431" s="1">
        <f>A6431=A6430</f>
        <v/>
      </c>
      <c r="I6431" s="1" t="inlineStr">
        <is>
          <t>merioles.938597@email.com</t>
        </is>
      </c>
    </row>
    <row r="6432">
      <c r="A6432" s="3">
        <f>TRIM(C6432&amp;" "&amp;D6432&amp;" "&amp;E6432)</f>
        <v/>
      </c>
      <c r="B6432" s="1" t="n">
        <v>512543</v>
      </c>
      <c r="C6432" s="1" t="inlineStr">
        <is>
          <t>MESA</t>
        </is>
      </c>
      <c r="D6432" s="1" t="inlineStr">
        <is>
          <t>EVANGELINE</t>
        </is>
      </c>
      <c r="F6432" s="1" t="inlineStr">
        <is>
          <t>R.</t>
        </is>
      </c>
      <c r="G6432" s="2" t="n">
        <v>6431</v>
      </c>
      <c r="H6432" s="1">
        <f>A6432=A6431</f>
        <v/>
      </c>
      <c r="I6432" s="1" t="inlineStr">
        <is>
          <t>mesa.512543@email.com</t>
        </is>
      </c>
    </row>
    <row r="6433">
      <c r="A6433" s="3">
        <f>TRIM(C6433&amp;" "&amp;D6433&amp;" "&amp;E6433)</f>
        <v/>
      </c>
      <c r="B6433" s="1" t="n">
        <v>444015</v>
      </c>
      <c r="C6433" s="1" t="inlineStr">
        <is>
          <t>MESANA</t>
        </is>
      </c>
      <c r="D6433" s="1" t="inlineStr">
        <is>
          <t>MARY ANN</t>
        </is>
      </c>
      <c r="F6433" s="1" t="inlineStr">
        <is>
          <t>F.</t>
        </is>
      </c>
      <c r="G6433" s="2" t="n">
        <v>6432</v>
      </c>
      <c r="H6433" s="1">
        <f>A6433=A6432</f>
        <v/>
      </c>
      <c r="I6433" s="1" t="inlineStr">
        <is>
          <t>mesana.444015@email.com</t>
        </is>
      </c>
    </row>
    <row r="6434">
      <c r="A6434" s="3">
        <f>TRIM(C6434&amp;" "&amp;D6434&amp;" "&amp;E6434)</f>
        <v/>
      </c>
      <c r="B6434" s="1" t="n">
        <v>934329</v>
      </c>
      <c r="C6434" s="1" t="inlineStr">
        <is>
          <t>MESICULA</t>
        </is>
      </c>
      <c r="D6434" s="1" t="inlineStr">
        <is>
          <t>KAREN</t>
        </is>
      </c>
      <c r="F6434" s="1" t="inlineStr">
        <is>
          <t>C.</t>
        </is>
      </c>
      <c r="G6434" s="2" t="n">
        <v>6433</v>
      </c>
      <c r="H6434" s="1">
        <f>A6434=A6433</f>
        <v/>
      </c>
      <c r="I6434" s="1" t="inlineStr">
        <is>
          <t>mesicula.934329@email.com</t>
        </is>
      </c>
    </row>
    <row r="6435">
      <c r="A6435" s="3">
        <f>TRIM(C6435&amp;" "&amp;D6435&amp;" "&amp;E6435)</f>
        <v/>
      </c>
      <c r="B6435" s="1" t="n">
        <v>933774</v>
      </c>
      <c r="C6435" s="1" t="inlineStr">
        <is>
          <t>MESO</t>
        </is>
      </c>
      <c r="D6435" s="1" t="inlineStr">
        <is>
          <t>HAREL</t>
        </is>
      </c>
      <c r="F6435" s="1" t="inlineStr">
        <is>
          <t>D.</t>
        </is>
      </c>
      <c r="G6435" s="2" t="n">
        <v>6434</v>
      </c>
      <c r="H6435" s="1">
        <f>A6435=A6434</f>
        <v/>
      </c>
      <c r="I6435" s="1" t="inlineStr">
        <is>
          <t>meso.933774@email.com</t>
        </is>
      </c>
    </row>
    <row r="6436">
      <c r="A6436" s="3">
        <f>TRIM(C6436&amp;" "&amp;D6436&amp;" "&amp;E6436)</f>
        <v/>
      </c>
      <c r="B6436" s="1" t="n">
        <v>501567</v>
      </c>
      <c r="C6436" s="1" t="inlineStr">
        <is>
          <t>METIAM</t>
        </is>
      </c>
      <c r="D6436" s="1" t="inlineStr">
        <is>
          <t>MA. LOURDES</t>
        </is>
      </c>
      <c r="F6436" s="1" t="inlineStr">
        <is>
          <t>G.</t>
        </is>
      </c>
      <c r="G6436" s="2" t="n">
        <v>6435</v>
      </c>
      <c r="H6436" s="1">
        <f>A6436=A6435</f>
        <v/>
      </c>
      <c r="I6436" s="1" t="inlineStr">
        <is>
          <t>metiam.501567@email.com</t>
        </is>
      </c>
    </row>
    <row r="6437">
      <c r="A6437" s="3">
        <f>TRIM(C6437&amp;" "&amp;D6437&amp;" "&amp;E6437)</f>
        <v/>
      </c>
      <c r="B6437" s="1" t="n">
        <v>113647</v>
      </c>
      <c r="C6437" s="1" t="inlineStr">
        <is>
          <t>MIANO</t>
        </is>
      </c>
      <c r="D6437" s="1" t="inlineStr">
        <is>
          <t>SERGIO</t>
        </is>
      </c>
      <c r="E6437" s="1" t="inlineStr">
        <is>
          <t>JR.</t>
        </is>
      </c>
      <c r="F6437" s="1" t="inlineStr">
        <is>
          <t>B.</t>
        </is>
      </c>
      <c r="G6437" s="2" t="n">
        <v>6436</v>
      </c>
      <c r="H6437" s="1">
        <f>A6437=A6436</f>
        <v/>
      </c>
      <c r="I6437" s="1" t="inlineStr">
        <is>
          <t>miano.113647@email.com</t>
        </is>
      </c>
    </row>
    <row r="6438">
      <c r="A6438" s="3">
        <f>TRIM(C6438&amp;" "&amp;D6438&amp;" "&amp;E6438)</f>
        <v/>
      </c>
      <c r="B6438" s="1" t="n">
        <v>921842</v>
      </c>
      <c r="C6438" s="1" t="inlineStr">
        <is>
          <t>MICULOB</t>
        </is>
      </c>
      <c r="D6438" s="1" t="inlineStr">
        <is>
          <t>SILVESTRE</t>
        </is>
      </c>
      <c r="F6438" s="1" t="inlineStr">
        <is>
          <t>A.</t>
        </is>
      </c>
      <c r="G6438" s="2" t="n">
        <v>6437</v>
      </c>
      <c r="H6438" s="1">
        <f>A6438=A6437</f>
        <v/>
      </c>
      <c r="I6438" s="1" t="inlineStr">
        <is>
          <t>miculob.921842@email.com</t>
        </is>
      </c>
    </row>
    <row r="6439">
      <c r="A6439" s="3">
        <f>TRIM(C6439&amp;" "&amp;D6439&amp;" "&amp;E6439)</f>
        <v/>
      </c>
      <c r="B6439" s="1" t="n">
        <v>363093</v>
      </c>
      <c r="C6439" s="1" t="inlineStr">
        <is>
          <t>MIDSALIPAG</t>
        </is>
      </c>
      <c r="D6439" s="1" t="inlineStr">
        <is>
          <t>PARIDO</t>
        </is>
      </c>
      <c r="F6439" s="1" t="inlineStr">
        <is>
          <t>L.</t>
        </is>
      </c>
      <c r="G6439" s="2" t="n">
        <v>6438</v>
      </c>
      <c r="H6439" s="1">
        <f>A6439=A6438</f>
        <v/>
      </c>
      <c r="I6439" s="1" t="inlineStr">
        <is>
          <t>midsalipag.363093@email.com</t>
        </is>
      </c>
    </row>
    <row r="6440">
      <c r="A6440" s="3">
        <f>TRIM(C6440&amp;" "&amp;D6440&amp;" "&amp;E6440)</f>
        <v/>
      </c>
      <c r="B6440" s="1" t="n">
        <v>942677</v>
      </c>
      <c r="C6440" s="1" t="inlineStr">
        <is>
          <t>MIGUEL</t>
        </is>
      </c>
      <c r="D6440" s="1" t="inlineStr">
        <is>
          <t>ANNE RACHEL</t>
        </is>
      </c>
      <c r="F6440" s="1" t="inlineStr">
        <is>
          <t>CORPUZ</t>
        </is>
      </c>
      <c r="G6440" s="2" t="n">
        <v>6439</v>
      </c>
      <c r="H6440" s="1">
        <f>A6440=A6439</f>
        <v/>
      </c>
      <c r="I6440" s="1" t="inlineStr">
        <is>
          <t>miguel.942677@email.com</t>
        </is>
      </c>
    </row>
    <row r="6441">
      <c r="A6441" s="3">
        <f>TRIM(C6441&amp;" "&amp;D6441&amp;" "&amp;E6441)</f>
        <v/>
      </c>
      <c r="B6441" s="1" t="n">
        <v>490041</v>
      </c>
      <c r="C6441" s="1" t="inlineStr">
        <is>
          <t>MIGUEL</t>
        </is>
      </c>
      <c r="D6441" s="1" t="inlineStr">
        <is>
          <t>FE</t>
        </is>
      </c>
      <c r="F6441" s="1" t="inlineStr">
        <is>
          <t>SJ</t>
        </is>
      </c>
      <c r="G6441" s="2" t="n">
        <v>6440</v>
      </c>
      <c r="H6441" s="1">
        <f>A6441=A6440</f>
        <v/>
      </c>
      <c r="I6441" s="1" t="inlineStr">
        <is>
          <t>miguel.490041@email.com</t>
        </is>
      </c>
    </row>
    <row r="6442">
      <c r="A6442" s="3">
        <f>TRIM(C6442&amp;" "&amp;D6442&amp;" "&amp;E6442)</f>
        <v/>
      </c>
      <c r="B6442" s="1" t="n">
        <v>940181</v>
      </c>
      <c r="C6442" s="1" t="inlineStr">
        <is>
          <t>MIGUEL</t>
        </is>
      </c>
      <c r="D6442" s="1" t="inlineStr">
        <is>
          <t>RICHARD</t>
        </is>
      </c>
      <c r="F6442" s="1" t="inlineStr">
        <is>
          <t>SJ</t>
        </is>
      </c>
      <c r="G6442" s="2" t="n">
        <v>6441</v>
      </c>
      <c r="H6442" s="1">
        <f>A6442=A6441</f>
        <v/>
      </c>
      <c r="I6442" s="1" t="inlineStr">
        <is>
          <t>miguel.940181@email.com</t>
        </is>
      </c>
    </row>
    <row r="6443">
      <c r="A6443" s="3">
        <f>TRIM(C6443&amp;" "&amp;D6443&amp;" "&amp;E6443)</f>
        <v/>
      </c>
      <c r="B6443" s="1" t="n">
        <v>936247</v>
      </c>
      <c r="C6443" s="1" t="inlineStr">
        <is>
          <t>MIGUEL</t>
        </is>
      </c>
      <c r="D6443" s="1" t="inlineStr">
        <is>
          <t>VICTOR</t>
        </is>
      </c>
      <c r="F6443" s="1" t="inlineStr">
        <is>
          <t>C.</t>
        </is>
      </c>
      <c r="G6443" s="2" t="n">
        <v>6442</v>
      </c>
      <c r="H6443" s="1">
        <f>A6443=A6442</f>
        <v/>
      </c>
      <c r="I6443" s="1" t="inlineStr">
        <is>
          <t>miguel.936247@email.com</t>
        </is>
      </c>
    </row>
    <row r="6444">
      <c r="A6444" s="3">
        <f>TRIM(C6444&amp;" "&amp;D6444&amp;" "&amp;E6444)</f>
        <v/>
      </c>
      <c r="B6444" s="1" t="n">
        <v>939224</v>
      </c>
      <c r="C6444" s="1" t="inlineStr">
        <is>
          <t>MIJARES</t>
        </is>
      </c>
      <c r="D6444" s="1" t="inlineStr">
        <is>
          <t>DANNAH JEAN</t>
        </is>
      </c>
      <c r="F6444" s="1" t="inlineStr">
        <is>
          <t>ESGUERRA</t>
        </is>
      </c>
      <c r="G6444" s="2" t="n">
        <v>6443</v>
      </c>
      <c r="H6444" s="1">
        <f>A6444=A6443</f>
        <v/>
      </c>
      <c r="I6444" s="1" t="inlineStr">
        <is>
          <t>mijares.939224@email.com</t>
        </is>
      </c>
    </row>
    <row r="6445">
      <c r="A6445" s="3">
        <f>TRIM(C6445&amp;" "&amp;D6445&amp;" "&amp;E6445)</f>
        <v/>
      </c>
      <c r="B6445" s="1" t="n">
        <v>926479</v>
      </c>
      <c r="C6445" s="1" t="inlineStr">
        <is>
          <t>MILAGROSA</t>
        </is>
      </c>
      <c r="D6445" s="1" t="inlineStr">
        <is>
          <t>JOSELITO</t>
        </is>
      </c>
      <c r="F6445" s="1" t="inlineStr">
        <is>
          <t>INTANO</t>
        </is>
      </c>
      <c r="G6445" s="2" t="n">
        <v>6444</v>
      </c>
      <c r="H6445" s="1">
        <f>A6445=A6444</f>
        <v/>
      </c>
      <c r="I6445" s="1" t="inlineStr">
        <is>
          <t>milagrosa.926479@email.com</t>
        </is>
      </c>
    </row>
    <row r="6446">
      <c r="A6446" s="3">
        <f>TRIM(C6446&amp;" "&amp;D6446&amp;" "&amp;E6446)</f>
        <v/>
      </c>
      <c r="B6446" s="1" t="n">
        <v>511010</v>
      </c>
      <c r="C6446" s="1" t="inlineStr">
        <is>
          <t>MILANA</t>
        </is>
      </c>
      <c r="D6446" s="1" t="inlineStr">
        <is>
          <t>LORENZO</t>
        </is>
      </c>
      <c r="F6446" s="1" t="inlineStr">
        <is>
          <t>EGOS</t>
        </is>
      </c>
      <c r="G6446" s="2" t="n">
        <v>6445</v>
      </c>
      <c r="H6446" s="1">
        <f>A6446=A6445</f>
        <v/>
      </c>
      <c r="I6446" s="1" t="inlineStr">
        <is>
          <t>milana.511010@email.com</t>
        </is>
      </c>
    </row>
    <row r="6447">
      <c r="A6447" s="3">
        <f>TRIM(C6447&amp;" "&amp;D6447&amp;" "&amp;E6447)</f>
        <v/>
      </c>
      <c r="B6447" s="1" t="n">
        <v>520031</v>
      </c>
      <c r="C6447" s="1" t="inlineStr">
        <is>
          <t>MILANES</t>
        </is>
      </c>
      <c r="D6447" s="1" t="inlineStr">
        <is>
          <t>ELIZABETH</t>
        </is>
      </c>
      <c r="F6447" s="1" t="inlineStr">
        <is>
          <t>U.</t>
        </is>
      </c>
      <c r="G6447" s="2" t="n">
        <v>6446</v>
      </c>
      <c r="H6447" s="1">
        <f>A6447=A6446</f>
        <v/>
      </c>
      <c r="I6447" s="1" t="inlineStr">
        <is>
          <t>milanes.520031@email.com</t>
        </is>
      </c>
    </row>
    <row r="6448">
      <c r="A6448" s="3">
        <f>TRIM(C6448&amp;" "&amp;D6448&amp;" "&amp;E6448)</f>
        <v/>
      </c>
      <c r="B6448" s="1" t="n">
        <v>939233</v>
      </c>
      <c r="C6448" s="1" t="inlineStr">
        <is>
          <t>MILANES</t>
        </is>
      </c>
      <c r="D6448" s="1" t="inlineStr">
        <is>
          <t>SHERRY CHRISTINE</t>
        </is>
      </c>
      <c r="F6448" s="1" t="inlineStr">
        <is>
          <t>B.</t>
        </is>
      </c>
      <c r="G6448" s="2" t="n">
        <v>6447</v>
      </c>
      <c r="H6448" s="1">
        <f>A6448=A6447</f>
        <v/>
      </c>
      <c r="I6448" s="1" t="inlineStr">
        <is>
          <t>milanes.939233@email.com</t>
        </is>
      </c>
    </row>
    <row r="6449">
      <c r="A6449" s="3">
        <f>TRIM(C6449&amp;" "&amp;D6449&amp;" "&amp;E6449)</f>
        <v/>
      </c>
      <c r="B6449" s="1" t="n">
        <v>501004</v>
      </c>
      <c r="C6449" s="1" t="inlineStr">
        <is>
          <t>MILAR</t>
        </is>
      </c>
      <c r="D6449" s="1" t="inlineStr">
        <is>
          <t>ARTEMIO</t>
        </is>
      </c>
      <c r="F6449" s="1" t="inlineStr">
        <is>
          <t>N.</t>
        </is>
      </c>
      <c r="G6449" s="2" t="n">
        <v>6448</v>
      </c>
      <c r="H6449" s="1">
        <f>A6449=A6448</f>
        <v/>
      </c>
      <c r="I6449" s="1" t="inlineStr">
        <is>
          <t>milar.501004@email.com</t>
        </is>
      </c>
    </row>
    <row r="6450">
      <c r="A6450" s="3">
        <f>TRIM(C6450&amp;" "&amp;D6450&amp;" "&amp;E6450)</f>
        <v/>
      </c>
      <c r="B6450" s="1" t="n">
        <v>533056</v>
      </c>
      <c r="C6450" s="1" t="inlineStr">
        <is>
          <t>MILI</t>
        </is>
      </c>
      <c r="D6450" s="1" t="inlineStr">
        <is>
          <t>LINOG</t>
        </is>
      </c>
      <c r="F6450" s="1" t="inlineStr">
        <is>
          <t>R.</t>
        </is>
      </c>
      <c r="G6450" s="2" t="n">
        <v>6449</v>
      </c>
      <c r="H6450" s="1">
        <f>A6450=A6449</f>
        <v/>
      </c>
      <c r="I6450" s="1" t="inlineStr">
        <is>
          <t>mili.533056@email.com</t>
        </is>
      </c>
    </row>
    <row r="6451">
      <c r="A6451" s="3">
        <f>TRIM(C6451&amp;" "&amp;D6451&amp;" "&amp;E6451)</f>
        <v/>
      </c>
      <c r="B6451" s="1" t="n">
        <v>149419</v>
      </c>
      <c r="C6451" s="1" t="inlineStr">
        <is>
          <t>MILITANTE</t>
        </is>
      </c>
      <c r="D6451" s="1" t="inlineStr">
        <is>
          <t>MARY AGNES</t>
        </is>
      </c>
      <c r="F6451" s="1" t="inlineStr">
        <is>
          <t>R.</t>
        </is>
      </c>
      <c r="G6451" s="2" t="n">
        <v>6450</v>
      </c>
      <c r="H6451" s="1">
        <f>A6451=A6450</f>
        <v/>
      </c>
      <c r="I6451" s="1" t="inlineStr">
        <is>
          <t>militante.149419@email.com</t>
        </is>
      </c>
    </row>
    <row r="6452">
      <c r="A6452" s="3">
        <f>TRIM(C6452&amp;" "&amp;D6452&amp;" "&amp;E6452)</f>
        <v/>
      </c>
      <c r="B6452" s="1" t="n">
        <v>119610</v>
      </c>
      <c r="C6452" s="1" t="inlineStr">
        <is>
          <t>MILITANTE</t>
        </is>
      </c>
      <c r="D6452" s="1" t="inlineStr">
        <is>
          <t>REBECCA</t>
        </is>
      </c>
      <c r="F6452" s="1" t="inlineStr">
        <is>
          <t>DOLINA</t>
        </is>
      </c>
      <c r="G6452" s="2" t="n">
        <v>6451</v>
      </c>
      <c r="H6452" s="1">
        <f>A6452=A6451</f>
        <v/>
      </c>
      <c r="I6452" s="1" t="inlineStr">
        <is>
          <t>militante.119610@email.com</t>
        </is>
      </c>
    </row>
    <row r="6453">
      <c r="A6453" s="3">
        <f>TRIM(C6453&amp;" "&amp;D6453&amp;" "&amp;E6453)</f>
        <v/>
      </c>
      <c r="B6453" s="1" t="n">
        <v>143669</v>
      </c>
      <c r="C6453" s="1" t="inlineStr">
        <is>
          <t>MILLANA</t>
        </is>
      </c>
      <c r="D6453" s="1" t="inlineStr">
        <is>
          <t>LEOPOLDO</t>
        </is>
      </c>
      <c r="F6453" s="1" t="inlineStr">
        <is>
          <t>V.</t>
        </is>
      </c>
      <c r="G6453" s="2" t="n">
        <v>6452</v>
      </c>
      <c r="H6453" s="1">
        <f>A6453=A6452</f>
        <v/>
      </c>
      <c r="I6453" s="1" t="inlineStr">
        <is>
          <t>millana.143669@email.com</t>
        </is>
      </c>
    </row>
    <row r="6454">
      <c r="A6454" s="3">
        <f>TRIM(C6454&amp;" "&amp;D6454&amp;" "&amp;E6454)</f>
        <v/>
      </c>
      <c r="B6454" s="1" t="n">
        <v>931249</v>
      </c>
      <c r="C6454" s="1" t="inlineStr">
        <is>
          <t>MILLANAR</t>
        </is>
      </c>
      <c r="D6454" s="1" t="inlineStr">
        <is>
          <t>FROILAN</t>
        </is>
      </c>
      <c r="E6454" s="1" t="inlineStr">
        <is>
          <t>JR.</t>
        </is>
      </c>
      <c r="F6454" s="1" t="inlineStr">
        <is>
          <t>J</t>
        </is>
      </c>
      <c r="G6454" s="2" t="n">
        <v>6453</v>
      </c>
      <c r="H6454" s="1">
        <f>A6454=A6453</f>
        <v/>
      </c>
      <c r="I6454" s="1" t="inlineStr">
        <is>
          <t>millanar.931249@email.com</t>
        </is>
      </c>
    </row>
    <row r="6455">
      <c r="A6455" s="3">
        <f>TRIM(C6455&amp;" "&amp;D6455&amp;" "&amp;E6455)</f>
        <v/>
      </c>
      <c r="B6455" s="1" t="n">
        <v>482023</v>
      </c>
      <c r="C6455" s="1" t="inlineStr">
        <is>
          <t>MILLANO</t>
        </is>
      </c>
      <c r="D6455" s="1" t="inlineStr">
        <is>
          <t>MISAEL</t>
        </is>
      </c>
      <c r="F6455" s="1" t="inlineStr">
        <is>
          <t>S.</t>
        </is>
      </c>
      <c r="G6455" s="2" t="n">
        <v>6454</v>
      </c>
      <c r="H6455" s="1">
        <f>A6455=A6454</f>
        <v/>
      </c>
      <c r="I6455" s="1" t="inlineStr">
        <is>
          <t>millano.482023@email.com</t>
        </is>
      </c>
    </row>
    <row r="6456">
      <c r="A6456" s="3">
        <f>TRIM(C6456&amp;" "&amp;D6456&amp;" "&amp;E6456)</f>
        <v/>
      </c>
      <c r="B6456" s="1" t="n">
        <v>117572</v>
      </c>
      <c r="C6456" s="1" t="inlineStr">
        <is>
          <t>MILLARE</t>
        </is>
      </c>
      <c r="D6456" s="1" t="inlineStr">
        <is>
          <t>FLOCERFINA</t>
        </is>
      </c>
      <c r="F6456" s="1" t="inlineStr">
        <is>
          <t>T.</t>
        </is>
      </c>
      <c r="G6456" s="2" t="n">
        <v>6455</v>
      </c>
      <c r="H6456" s="1">
        <f>A6456=A6455</f>
        <v/>
      </c>
      <c r="I6456" s="1" t="inlineStr">
        <is>
          <t>millare.117572@email.com</t>
        </is>
      </c>
    </row>
    <row r="6457">
      <c r="A6457" s="3">
        <f>TRIM(C6457&amp;" "&amp;D6457&amp;" "&amp;E6457)</f>
        <v/>
      </c>
      <c r="B6457" s="1" t="n">
        <v>937844</v>
      </c>
      <c r="C6457" s="1" t="inlineStr">
        <is>
          <t>MILLER</t>
        </is>
      </c>
      <c r="D6457" s="1" t="inlineStr">
        <is>
          <t>GLADYS</t>
        </is>
      </c>
      <c r="F6457" s="1" t="inlineStr">
        <is>
          <t>PABALETE</t>
        </is>
      </c>
      <c r="G6457" s="2" t="n">
        <v>6456</v>
      </c>
      <c r="H6457" s="1">
        <f>A6457=A6456</f>
        <v/>
      </c>
      <c r="I6457" s="1" t="inlineStr">
        <is>
          <t>miller.937844@email.com</t>
        </is>
      </c>
    </row>
    <row r="6458">
      <c r="A6458" s="3">
        <f>TRIM(C6458&amp;" "&amp;D6458&amp;" "&amp;E6458)</f>
        <v/>
      </c>
      <c r="B6458" s="1" t="n">
        <v>941150</v>
      </c>
      <c r="C6458" s="1" t="inlineStr">
        <is>
          <t>MILLEZA</t>
        </is>
      </c>
      <c r="D6458" s="1" t="inlineStr">
        <is>
          <t>MARY ROSALYN</t>
        </is>
      </c>
      <c r="F6458" s="1" t="inlineStr">
        <is>
          <t>M.</t>
        </is>
      </c>
      <c r="G6458" s="2" t="n">
        <v>6457</v>
      </c>
      <c r="H6458" s="1">
        <f>A6458=A6457</f>
        <v/>
      </c>
      <c r="I6458" s="1" t="inlineStr">
        <is>
          <t>milleza.941150@email.com</t>
        </is>
      </c>
    </row>
    <row r="6459">
      <c r="A6459" s="3">
        <f>TRIM(C6459&amp;" "&amp;D6459&amp;" "&amp;E6459)</f>
        <v/>
      </c>
      <c r="B6459" s="1" t="n">
        <v>450026</v>
      </c>
      <c r="C6459" s="1" t="inlineStr">
        <is>
          <t>MILLEZA</t>
        </is>
      </c>
      <c r="D6459" s="1" t="inlineStr">
        <is>
          <t>ROBERTO</t>
        </is>
      </c>
      <c r="F6459" s="1" t="inlineStr">
        <is>
          <t>M.</t>
        </is>
      </c>
      <c r="G6459" s="2" t="n">
        <v>6458</v>
      </c>
      <c r="H6459" s="1">
        <f>A6459=A6458</f>
        <v/>
      </c>
      <c r="I6459" s="1" t="inlineStr">
        <is>
          <t>milleza.450026@email.com</t>
        </is>
      </c>
    </row>
    <row r="6460">
      <c r="A6460" s="3">
        <f>TRIM(C6460&amp;" "&amp;D6460&amp;" "&amp;E6460)</f>
        <v/>
      </c>
      <c r="B6460" s="1" t="n">
        <v>941375</v>
      </c>
      <c r="C6460" s="1" t="inlineStr">
        <is>
          <t>MILLONDAGA</t>
        </is>
      </c>
      <c r="D6460" s="1" t="inlineStr">
        <is>
          <t>RODOLFO</t>
        </is>
      </c>
      <c r="F6460" s="1" t="inlineStr">
        <is>
          <t>CLARITO</t>
        </is>
      </c>
      <c r="G6460" s="2" t="n">
        <v>6459</v>
      </c>
      <c r="H6460" s="1">
        <f>A6460=A6459</f>
        <v/>
      </c>
      <c r="I6460" s="1" t="inlineStr">
        <is>
          <t>millondaga.941375@email.com</t>
        </is>
      </c>
    </row>
    <row r="6461">
      <c r="A6461" s="3">
        <f>TRIM(C6461&amp;" "&amp;D6461&amp;" "&amp;E6461)</f>
        <v/>
      </c>
      <c r="B6461" s="1" t="n">
        <v>941750</v>
      </c>
      <c r="C6461" s="1" t="inlineStr">
        <is>
          <t>MIMBANTAS</t>
        </is>
      </c>
      <c r="D6461" s="1" t="inlineStr">
        <is>
          <t>SITTIE SAIMA</t>
        </is>
      </c>
      <c r="F6461" s="1" t="inlineStr">
        <is>
          <t>B.</t>
        </is>
      </c>
      <c r="G6461" s="2" t="n">
        <v>6460</v>
      </c>
      <c r="H6461" s="1">
        <f>A6461=A6460</f>
        <v/>
      </c>
      <c r="I6461" s="1" t="inlineStr">
        <is>
          <t>mimbantas.941750@email.com</t>
        </is>
      </c>
    </row>
    <row r="6462">
      <c r="A6462" s="3">
        <f>TRIM(C6462&amp;" "&amp;D6462&amp;" "&amp;E6462)</f>
        <v/>
      </c>
      <c r="B6462" s="1" t="n">
        <v>118307</v>
      </c>
      <c r="C6462" s="1" t="inlineStr">
        <is>
          <t>MINA</t>
        </is>
      </c>
      <c r="D6462" s="1" t="inlineStr">
        <is>
          <t>FELIX</t>
        </is>
      </c>
      <c r="F6462" s="1" t="inlineStr">
        <is>
          <t>A.</t>
        </is>
      </c>
      <c r="G6462" s="2" t="n">
        <v>6461</v>
      </c>
      <c r="H6462" s="1">
        <f>A6462=A6461</f>
        <v/>
      </c>
      <c r="I6462" s="1" t="inlineStr">
        <is>
          <t>mina.118307@email.com</t>
        </is>
      </c>
    </row>
    <row r="6463">
      <c r="A6463" s="3">
        <f>TRIM(C6463&amp;" "&amp;D6463&amp;" "&amp;E6463)</f>
        <v/>
      </c>
      <c r="B6463" s="1" t="n">
        <v>938324</v>
      </c>
      <c r="C6463" s="1" t="inlineStr">
        <is>
          <t>MINA</t>
        </is>
      </c>
      <c r="D6463" s="1" t="inlineStr">
        <is>
          <t>FELIX</t>
        </is>
      </c>
      <c r="F6463" s="1" t="inlineStr">
        <is>
          <t>D.</t>
        </is>
      </c>
      <c r="G6463" s="2" t="n">
        <v>6462</v>
      </c>
      <c r="H6463" s="1">
        <f>A6463=A6462</f>
        <v/>
      </c>
      <c r="I6463" s="1" t="inlineStr">
        <is>
          <t>mina.938324@email.com</t>
        </is>
      </c>
    </row>
    <row r="6464">
      <c r="A6464" s="3">
        <f>TRIM(C6464&amp;" "&amp;D6464&amp;" "&amp;E6464)</f>
        <v/>
      </c>
      <c r="B6464" s="1" t="n">
        <v>421568</v>
      </c>
      <c r="C6464" s="1" t="inlineStr">
        <is>
          <t>MINA</t>
        </is>
      </c>
      <c r="D6464" s="1" t="inlineStr">
        <is>
          <t>HONORATA</t>
        </is>
      </c>
      <c r="F6464" s="1" t="inlineStr">
        <is>
          <t>P.</t>
        </is>
      </c>
      <c r="G6464" s="2" t="n">
        <v>6463</v>
      </c>
      <c r="H6464" s="1">
        <f>A6464=A6463</f>
        <v/>
      </c>
      <c r="I6464" s="1" t="inlineStr">
        <is>
          <t>mina.421568@email.com</t>
        </is>
      </c>
    </row>
    <row r="6465">
      <c r="A6465" s="3">
        <f>TRIM(C6465&amp;" "&amp;D6465&amp;" "&amp;E6465)</f>
        <v/>
      </c>
      <c r="B6465" s="1" t="n">
        <v>451014</v>
      </c>
      <c r="C6465" s="1" t="inlineStr">
        <is>
          <t>MINANO</t>
        </is>
      </c>
      <c r="D6465" s="1" t="inlineStr">
        <is>
          <t>OSCAR</t>
        </is>
      </c>
      <c r="F6465" s="1" t="inlineStr">
        <is>
          <t>T.</t>
        </is>
      </c>
      <c r="G6465" s="2" t="n">
        <v>6464</v>
      </c>
      <c r="H6465" s="1">
        <f>A6465=A6464</f>
        <v/>
      </c>
      <c r="I6465" s="1" t="inlineStr">
        <is>
          <t>minano.451014@email.com</t>
        </is>
      </c>
    </row>
    <row r="6466">
      <c r="A6466" s="3">
        <f>TRIM(C6466&amp;" "&amp;D6466&amp;" "&amp;E6466)</f>
        <v/>
      </c>
      <c r="B6466" s="1" t="n">
        <v>492530</v>
      </c>
      <c r="C6466" s="1" t="inlineStr">
        <is>
          <t>MINAO</t>
        </is>
      </c>
      <c r="D6466" s="1" t="inlineStr">
        <is>
          <t>NENA</t>
        </is>
      </c>
      <c r="F6466" s="1" t="inlineStr">
        <is>
          <t>M.</t>
        </is>
      </c>
      <c r="G6466" s="2" t="n">
        <v>6465</v>
      </c>
      <c r="H6466" s="1">
        <f>A6466=A6465</f>
        <v/>
      </c>
      <c r="I6466" s="1" t="inlineStr">
        <is>
          <t>minao.492530@email.com</t>
        </is>
      </c>
    </row>
    <row r="6467">
      <c r="A6467" s="3">
        <f>TRIM(C6467&amp;" "&amp;D6467&amp;" "&amp;E6467)</f>
        <v/>
      </c>
      <c r="B6467" s="1" t="n">
        <v>131312</v>
      </c>
      <c r="C6467" s="1" t="inlineStr">
        <is>
          <t>MINAS</t>
        </is>
      </c>
      <c r="D6467" s="1" t="inlineStr">
        <is>
          <t>EDELMINA</t>
        </is>
      </c>
      <c r="F6467" s="1" t="inlineStr">
        <is>
          <t>R.</t>
        </is>
      </c>
      <c r="G6467" s="2" t="n">
        <v>6466</v>
      </c>
      <c r="H6467" s="1">
        <f>A6467=A6466</f>
        <v/>
      </c>
      <c r="I6467" s="1" t="inlineStr">
        <is>
          <t>minas.131312@email.com</t>
        </is>
      </c>
    </row>
    <row r="6468">
      <c r="A6468" s="3">
        <f>TRIM(C6468&amp;" "&amp;D6468&amp;" "&amp;E6468)</f>
        <v/>
      </c>
      <c r="B6468" s="1" t="n">
        <v>940982</v>
      </c>
      <c r="C6468" s="1" t="inlineStr">
        <is>
          <t>MINGUILLAN</t>
        </is>
      </c>
      <c r="D6468" s="1" t="inlineStr">
        <is>
          <t>JERRY MILTON</t>
        </is>
      </c>
      <c r="F6468" s="1" t="inlineStr">
        <is>
          <t>DOLORIEL</t>
        </is>
      </c>
      <c r="G6468" s="2" t="n">
        <v>6467</v>
      </c>
      <c r="H6468" s="1">
        <f>A6468=A6467</f>
        <v/>
      </c>
      <c r="I6468" s="1" t="inlineStr">
        <is>
          <t>minguillan.940982@email.com</t>
        </is>
      </c>
    </row>
    <row r="6469">
      <c r="A6469" s="3">
        <f>TRIM(C6469&amp;" "&amp;D6469&amp;" "&amp;E6469)</f>
        <v/>
      </c>
      <c r="B6469" s="1" t="n">
        <v>461008</v>
      </c>
      <c r="C6469" s="1" t="inlineStr">
        <is>
          <t>MINSALAN</t>
        </is>
      </c>
      <c r="D6469" s="1" t="inlineStr">
        <is>
          <t>MA. JELLAH</t>
        </is>
      </c>
      <c r="F6469" s="1" t="inlineStr">
        <is>
          <t>O.</t>
        </is>
      </c>
      <c r="G6469" s="2" t="n">
        <v>6468</v>
      </c>
      <c r="H6469" s="1">
        <f>A6469=A6468</f>
        <v/>
      </c>
      <c r="I6469" s="1" t="inlineStr">
        <is>
          <t>minsalan.461008@email.com</t>
        </is>
      </c>
    </row>
    <row r="6470">
      <c r="A6470" s="3">
        <f>TRIM(C6470&amp;" "&amp;D6470&amp;" "&amp;E6470)</f>
        <v/>
      </c>
      <c r="B6470" s="1" t="n">
        <v>450537</v>
      </c>
      <c r="C6470" s="1" t="inlineStr">
        <is>
          <t>MIRABEL</t>
        </is>
      </c>
      <c r="D6470" s="1" t="inlineStr">
        <is>
          <t>NORMA</t>
        </is>
      </c>
      <c r="F6470" s="1" t="inlineStr">
        <is>
          <t>A.</t>
        </is>
      </c>
      <c r="G6470" s="2" t="n">
        <v>6469</v>
      </c>
      <c r="H6470" s="1">
        <f>A6470=A6469</f>
        <v/>
      </c>
      <c r="I6470" s="1" t="inlineStr">
        <is>
          <t>mirabel.450537@email.com</t>
        </is>
      </c>
    </row>
    <row r="6471">
      <c r="A6471" s="3">
        <f>TRIM(C6471&amp;" "&amp;D6471&amp;" "&amp;E6471)</f>
        <v/>
      </c>
      <c r="B6471" s="1" t="n">
        <v>939644</v>
      </c>
      <c r="C6471" s="1" t="inlineStr">
        <is>
          <t>MIRABETE</t>
        </is>
      </c>
      <c r="D6471" s="1" t="inlineStr">
        <is>
          <t>SHERRYL LOU</t>
        </is>
      </c>
      <c r="F6471" s="1" t="inlineStr">
        <is>
          <t>F.</t>
        </is>
      </c>
      <c r="G6471" s="2" t="n">
        <v>6470</v>
      </c>
      <c r="H6471" s="1">
        <f>A6471=A6470</f>
        <v/>
      </c>
      <c r="I6471" s="1" t="inlineStr">
        <is>
          <t>mirabete.939644@email.com</t>
        </is>
      </c>
    </row>
    <row r="6472">
      <c r="A6472" s="3">
        <f>TRIM(C6472&amp;" "&amp;D6472&amp;" "&amp;E6472)</f>
        <v/>
      </c>
      <c r="B6472" s="1" t="n">
        <v>142570</v>
      </c>
      <c r="C6472" s="1" t="inlineStr">
        <is>
          <t>MIRABUENO</t>
        </is>
      </c>
      <c r="D6472" s="1" t="inlineStr">
        <is>
          <t>DANTE</t>
        </is>
      </c>
      <c r="F6472" s="1" t="inlineStr">
        <is>
          <t>C.</t>
        </is>
      </c>
      <c r="G6472" s="2" t="n">
        <v>6471</v>
      </c>
      <c r="H6472" s="1">
        <f>A6472=A6471</f>
        <v/>
      </c>
      <c r="I6472" s="1" t="inlineStr">
        <is>
          <t>mirabueno.142570@email.com</t>
        </is>
      </c>
    </row>
    <row r="6473">
      <c r="A6473" s="3">
        <f>TRIM(C6473&amp;" "&amp;D6473&amp;" "&amp;E6473)</f>
        <v/>
      </c>
      <c r="B6473" s="1" t="n">
        <v>441010</v>
      </c>
      <c r="C6473" s="1" t="inlineStr">
        <is>
          <t>MIRAFELIX</t>
        </is>
      </c>
      <c r="D6473" s="1" t="inlineStr">
        <is>
          <t>ERNESTO</t>
        </is>
      </c>
      <c r="F6473" s="1" t="inlineStr">
        <is>
          <t>A.</t>
        </is>
      </c>
      <c r="G6473" s="2" t="n">
        <v>6472</v>
      </c>
      <c r="H6473" s="1">
        <f>A6473=A6472</f>
        <v/>
      </c>
      <c r="I6473" s="1" t="inlineStr">
        <is>
          <t>mirafelix.441010@email.com</t>
        </is>
      </c>
    </row>
    <row r="6474">
      <c r="A6474" s="3">
        <f>TRIM(C6474&amp;" "&amp;D6474&amp;" "&amp;E6474)</f>
        <v/>
      </c>
      <c r="B6474" s="1" t="n">
        <v>941825</v>
      </c>
      <c r="C6474" s="1" t="inlineStr">
        <is>
          <t>MIRAFLOR</t>
        </is>
      </c>
      <c r="D6474" s="1" t="inlineStr">
        <is>
          <t>NIÑA JOYCE</t>
        </is>
      </c>
      <c r="F6474" s="1" t="inlineStr">
        <is>
          <t>B.</t>
        </is>
      </c>
      <c r="G6474" s="2" t="n">
        <v>6473</v>
      </c>
      <c r="H6474" s="1">
        <f>A6474=A6473</f>
        <v/>
      </c>
      <c r="I6474" s="1" t="inlineStr">
        <is>
          <t>miraflor.941825@email.com</t>
        </is>
      </c>
    </row>
    <row r="6475">
      <c r="A6475" s="3">
        <f>TRIM(C6475&amp;" "&amp;D6475&amp;" "&amp;E6475)</f>
        <v/>
      </c>
      <c r="B6475" s="1" t="n">
        <v>936549</v>
      </c>
      <c r="C6475" s="1" t="inlineStr">
        <is>
          <t>MIRAFLORES</t>
        </is>
      </c>
      <c r="D6475" s="1" t="inlineStr">
        <is>
          <t>NANIT</t>
        </is>
      </c>
      <c r="F6475" s="1" t="inlineStr">
        <is>
          <t>G</t>
        </is>
      </c>
      <c r="G6475" s="2" t="n">
        <v>6474</v>
      </c>
      <c r="H6475" s="1">
        <f>A6475=A6474</f>
        <v/>
      </c>
      <c r="I6475" s="1" t="inlineStr">
        <is>
          <t>miraflores.936549@email.com</t>
        </is>
      </c>
    </row>
    <row r="6476">
      <c r="A6476" s="3">
        <f>TRIM(C6476&amp;" "&amp;D6476&amp;" "&amp;E6476)</f>
        <v/>
      </c>
      <c r="B6476" s="1" t="n">
        <v>937775</v>
      </c>
      <c r="C6476" s="1" t="inlineStr">
        <is>
          <t>MIRAFUENTES</t>
        </is>
      </c>
      <c r="D6476" s="1" t="inlineStr">
        <is>
          <t>MARICEL</t>
        </is>
      </c>
      <c r="F6476" s="1" t="inlineStr">
        <is>
          <t>L.</t>
        </is>
      </c>
      <c r="G6476" s="2" t="n">
        <v>6475</v>
      </c>
      <c r="H6476" s="1">
        <f>A6476=A6475</f>
        <v/>
      </c>
      <c r="I6476" s="1" t="inlineStr">
        <is>
          <t>mirafuentes.937775@email.com</t>
        </is>
      </c>
    </row>
    <row r="6477">
      <c r="A6477" s="3">
        <f>TRIM(C6477&amp;" "&amp;D6477&amp;" "&amp;E6477)</f>
        <v/>
      </c>
      <c r="B6477" s="1" t="n">
        <v>932389</v>
      </c>
      <c r="C6477" s="1" t="inlineStr">
        <is>
          <t>MIRAN</t>
        </is>
      </c>
      <c r="D6477" s="1" t="inlineStr">
        <is>
          <t>HELEN</t>
        </is>
      </c>
      <c r="F6477" s="1" t="inlineStr">
        <is>
          <t>R.</t>
        </is>
      </c>
      <c r="G6477" s="2" t="n">
        <v>6476</v>
      </c>
      <c r="H6477" s="1">
        <f>A6477=A6476</f>
        <v/>
      </c>
      <c r="I6477" s="1" t="inlineStr">
        <is>
          <t>miran.932389@email.com</t>
        </is>
      </c>
    </row>
    <row r="6478">
      <c r="A6478" s="3">
        <f>TRIM(C6478&amp;" "&amp;D6478&amp;" "&amp;E6478)</f>
        <v/>
      </c>
      <c r="B6478" s="1" t="n">
        <v>933537</v>
      </c>
      <c r="C6478" s="1" t="inlineStr">
        <is>
          <t>MIRANDA</t>
        </is>
      </c>
      <c r="D6478" s="1" t="inlineStr">
        <is>
          <t>CORAZON</t>
        </is>
      </c>
      <c r="F6478" s="1" t="inlineStr">
        <is>
          <t>RONO</t>
        </is>
      </c>
      <c r="G6478" s="2" t="n">
        <v>6477</v>
      </c>
      <c r="H6478" s="1">
        <f>A6478=A6477</f>
        <v/>
      </c>
      <c r="I6478" s="1" t="inlineStr">
        <is>
          <t>miranda.933537@email.com</t>
        </is>
      </c>
    </row>
    <row r="6479">
      <c r="A6479" s="3">
        <f>TRIM(C6479&amp;" "&amp;D6479&amp;" "&amp;E6479)</f>
        <v/>
      </c>
      <c r="B6479" s="1" t="n">
        <v>943718</v>
      </c>
      <c r="C6479" s="1" t="inlineStr">
        <is>
          <t>MIRANDA</t>
        </is>
      </c>
      <c r="D6479" s="1" t="inlineStr">
        <is>
          <t>DALIA FE</t>
        </is>
      </c>
      <c r="F6479" s="1" t="inlineStr">
        <is>
          <t>R.</t>
        </is>
      </c>
      <c r="G6479" s="2" t="n">
        <v>6478</v>
      </c>
      <c r="H6479" s="1">
        <f>A6479=A6478</f>
        <v/>
      </c>
      <c r="I6479" s="1" t="inlineStr">
        <is>
          <t>miranda.943718@email.com</t>
        </is>
      </c>
    </row>
    <row r="6480">
      <c r="A6480" s="3">
        <f>TRIM(C6480&amp;" "&amp;D6480&amp;" "&amp;E6480)</f>
        <v/>
      </c>
      <c r="B6480" s="1" t="n">
        <v>921848</v>
      </c>
      <c r="C6480" s="1" t="inlineStr">
        <is>
          <t>MIRANDA</t>
        </is>
      </c>
      <c r="D6480" s="1" t="inlineStr">
        <is>
          <t>DANILO</t>
        </is>
      </c>
      <c r="F6480" s="1" t="inlineStr">
        <is>
          <t>B.</t>
        </is>
      </c>
      <c r="G6480" s="2" t="n">
        <v>6479</v>
      </c>
      <c r="H6480" s="1">
        <f>A6480=A6479</f>
        <v/>
      </c>
      <c r="I6480" s="1" t="inlineStr">
        <is>
          <t>miranda.921848@email.com</t>
        </is>
      </c>
    </row>
    <row r="6481">
      <c r="A6481" s="3">
        <f>TRIM(C6481&amp;" "&amp;D6481&amp;" "&amp;E6481)</f>
        <v/>
      </c>
      <c r="B6481" s="1" t="n">
        <v>932224</v>
      </c>
      <c r="C6481" s="1" t="inlineStr">
        <is>
          <t>MIRANDA</t>
        </is>
      </c>
      <c r="D6481" s="1" t="inlineStr">
        <is>
          <t>EVANS</t>
        </is>
      </c>
      <c r="F6481" s="1" t="inlineStr">
        <is>
          <t>S</t>
        </is>
      </c>
      <c r="G6481" s="2" t="n">
        <v>6480</v>
      </c>
      <c r="H6481" s="1">
        <f>A6481=A6480</f>
        <v/>
      </c>
      <c r="I6481" s="1" t="inlineStr">
        <is>
          <t>miranda.932224@email.com</t>
        </is>
      </c>
    </row>
    <row r="6482">
      <c r="A6482" s="3">
        <f>TRIM(C6482&amp;" "&amp;D6482&amp;" "&amp;E6482)</f>
        <v/>
      </c>
      <c r="B6482" s="1" t="n">
        <v>124388</v>
      </c>
      <c r="C6482" s="1" t="inlineStr">
        <is>
          <t>MIRANDA</t>
        </is>
      </c>
      <c r="D6482" s="1" t="inlineStr">
        <is>
          <t>FELICIANO</t>
        </is>
      </c>
      <c r="F6482" s="1" t="inlineStr">
        <is>
          <t>R.</t>
        </is>
      </c>
      <c r="G6482" s="2" t="n">
        <v>6481</v>
      </c>
      <c r="H6482" s="1">
        <f>A6482=A6481</f>
        <v/>
      </c>
      <c r="I6482" s="1" t="inlineStr">
        <is>
          <t>miranda.124388@email.com</t>
        </is>
      </c>
    </row>
    <row r="6483">
      <c r="A6483" s="3">
        <f>TRIM(C6483&amp;" "&amp;D6483&amp;" "&amp;E6483)</f>
        <v/>
      </c>
      <c r="B6483" s="1" t="n">
        <v>926991</v>
      </c>
      <c r="C6483" s="1" t="inlineStr">
        <is>
          <t>MIRANDA</t>
        </is>
      </c>
      <c r="D6483" s="1" t="inlineStr">
        <is>
          <t>FERNANDO</t>
        </is>
      </c>
      <c r="F6483" s="1" t="inlineStr"/>
      <c r="G6483" s="2" t="n">
        <v>6482</v>
      </c>
      <c r="H6483" s="1">
        <f>A6483=A6482</f>
        <v/>
      </c>
      <c r="I6483" s="1" t="inlineStr">
        <is>
          <t>miranda.926991@email.com</t>
        </is>
      </c>
    </row>
    <row r="6484">
      <c r="A6484" s="3">
        <f>TRIM(C6484&amp;" "&amp;D6484&amp;" "&amp;E6484)</f>
        <v/>
      </c>
      <c r="B6484" s="1" t="n">
        <v>532552</v>
      </c>
      <c r="C6484" s="1" t="inlineStr">
        <is>
          <t>MIRANDA</t>
        </is>
      </c>
      <c r="D6484" s="1" t="inlineStr">
        <is>
          <t>JOSE</t>
        </is>
      </c>
      <c r="F6484" s="1" t="inlineStr">
        <is>
          <t>E.</t>
        </is>
      </c>
      <c r="G6484" s="2" t="n">
        <v>6483</v>
      </c>
      <c r="H6484" s="1">
        <f>A6484=A6483</f>
        <v/>
      </c>
      <c r="I6484" s="1" t="inlineStr">
        <is>
          <t>miranda.532552@email.com</t>
        </is>
      </c>
    </row>
    <row r="6485">
      <c r="A6485" s="3">
        <f>TRIM(C6485&amp;" "&amp;D6485&amp;" "&amp;E6485)</f>
        <v/>
      </c>
      <c r="B6485" s="1" t="n">
        <v>925176</v>
      </c>
      <c r="C6485" s="1" t="inlineStr">
        <is>
          <t>MIRANDA</t>
        </is>
      </c>
      <c r="D6485" s="1" t="inlineStr">
        <is>
          <t>LAURA</t>
        </is>
      </c>
      <c r="F6485" s="1" t="inlineStr">
        <is>
          <t>T.</t>
        </is>
      </c>
      <c r="G6485" s="2" t="n">
        <v>6484</v>
      </c>
      <c r="H6485" s="1">
        <f>A6485=A6484</f>
        <v/>
      </c>
      <c r="I6485" s="1" t="inlineStr">
        <is>
          <t>miranda.925176@email.com</t>
        </is>
      </c>
    </row>
    <row r="6486">
      <c r="A6486" s="3">
        <f>TRIM(C6486&amp;" "&amp;D6486&amp;" "&amp;E6486)</f>
        <v/>
      </c>
      <c r="B6486" s="1" t="n">
        <v>932950</v>
      </c>
      <c r="C6486" s="1" t="inlineStr">
        <is>
          <t>MIRANDA</t>
        </is>
      </c>
      <c r="D6486" s="1" t="inlineStr">
        <is>
          <t>MELINDA</t>
        </is>
      </c>
      <c r="F6486" s="1" t="inlineStr">
        <is>
          <t>D.</t>
        </is>
      </c>
      <c r="G6486" s="2" t="n">
        <v>6485</v>
      </c>
      <c r="H6486" s="1">
        <f>A6486=A6485</f>
        <v/>
      </c>
      <c r="I6486" s="1" t="inlineStr">
        <is>
          <t>miranda.932950@email.com</t>
        </is>
      </c>
    </row>
    <row r="6487">
      <c r="A6487" s="3">
        <f>TRIM(C6487&amp;" "&amp;D6487&amp;" "&amp;E6487)</f>
        <v/>
      </c>
      <c r="B6487" s="1" t="n">
        <v>340463</v>
      </c>
      <c r="C6487" s="1" t="inlineStr">
        <is>
          <t>MIRANDA</t>
        </is>
      </c>
      <c r="D6487" s="1" t="inlineStr">
        <is>
          <t>PAZ</t>
        </is>
      </c>
      <c r="F6487" s="1" t="inlineStr">
        <is>
          <t>T.</t>
        </is>
      </c>
      <c r="G6487" s="2" t="n">
        <v>6486</v>
      </c>
      <c r="H6487" s="1">
        <f>A6487=A6486</f>
        <v/>
      </c>
      <c r="I6487" s="1" t="inlineStr">
        <is>
          <t>miranda.340463@email.com</t>
        </is>
      </c>
    </row>
    <row r="6488">
      <c r="A6488" s="3">
        <f>TRIM(C6488&amp;" "&amp;D6488&amp;" "&amp;E6488)</f>
        <v/>
      </c>
      <c r="B6488" s="1" t="n">
        <v>116244</v>
      </c>
      <c r="C6488" s="1" t="inlineStr">
        <is>
          <t>MIRANDA</t>
        </is>
      </c>
      <c r="D6488" s="1" t="inlineStr">
        <is>
          <t>REYNALDO</t>
        </is>
      </c>
      <c r="F6488" s="1" t="inlineStr">
        <is>
          <t>B.</t>
        </is>
      </c>
      <c r="G6488" s="2" t="n">
        <v>6487</v>
      </c>
      <c r="H6488" s="1">
        <f>A6488=A6487</f>
        <v/>
      </c>
      <c r="I6488" s="1" t="inlineStr">
        <is>
          <t>miranda.116244@email.com</t>
        </is>
      </c>
    </row>
    <row r="6489">
      <c r="A6489" s="3">
        <f>TRIM(C6489&amp;" "&amp;D6489&amp;" "&amp;E6489)</f>
        <v/>
      </c>
      <c r="B6489" s="1" t="n">
        <v>112789</v>
      </c>
      <c r="C6489" s="1" t="inlineStr">
        <is>
          <t>MIRANDA</t>
        </is>
      </c>
      <c r="D6489" s="1" t="inlineStr">
        <is>
          <t>ROMAN</t>
        </is>
      </c>
      <c r="F6489" s="1" t="inlineStr">
        <is>
          <t>P.</t>
        </is>
      </c>
      <c r="G6489" s="2" t="n">
        <v>6488</v>
      </c>
      <c r="H6489" s="1">
        <f>A6489=A6488</f>
        <v/>
      </c>
      <c r="I6489" s="1" t="inlineStr">
        <is>
          <t>miranda.112789@email.com</t>
        </is>
      </c>
    </row>
    <row r="6490">
      <c r="A6490" s="3">
        <f>TRIM(C6490&amp;" "&amp;D6490&amp;" "&amp;E6490)</f>
        <v/>
      </c>
      <c r="B6490" s="1" t="n">
        <v>503533</v>
      </c>
      <c r="C6490" s="1" t="inlineStr">
        <is>
          <t>MIRANDA</t>
        </is>
      </c>
      <c r="D6490" s="1" t="inlineStr">
        <is>
          <t>ROSALINDA</t>
        </is>
      </c>
      <c r="F6490" s="1" t="inlineStr">
        <is>
          <t>C.</t>
        </is>
      </c>
      <c r="G6490" s="2" t="n">
        <v>6489</v>
      </c>
      <c r="H6490" s="1">
        <f>A6490=A6489</f>
        <v/>
      </c>
      <c r="I6490" s="1" t="inlineStr">
        <is>
          <t>miranda.503533@email.com</t>
        </is>
      </c>
    </row>
    <row r="6491">
      <c r="A6491" s="3">
        <f>TRIM(C6491&amp;" "&amp;D6491&amp;" "&amp;E6491)</f>
        <v/>
      </c>
      <c r="B6491" s="1" t="n">
        <v>133934</v>
      </c>
      <c r="C6491" s="1" t="inlineStr">
        <is>
          <t>MIRANDA</t>
        </is>
      </c>
      <c r="D6491" s="1" t="inlineStr">
        <is>
          <t>SAMUEL</t>
        </is>
      </c>
      <c r="F6491" s="1" t="inlineStr">
        <is>
          <t>ANTIGRO</t>
        </is>
      </c>
      <c r="G6491" s="2" t="n">
        <v>6490</v>
      </c>
      <c r="H6491" s="1">
        <f>A6491=A6490</f>
        <v/>
      </c>
      <c r="I6491" s="1" t="inlineStr">
        <is>
          <t>miranda.133934@email.com</t>
        </is>
      </c>
    </row>
    <row r="6492">
      <c r="A6492" s="3">
        <f>TRIM(C6492&amp;" "&amp;D6492&amp;" "&amp;E6492)</f>
        <v/>
      </c>
      <c r="B6492" s="1" t="n">
        <v>431550</v>
      </c>
      <c r="C6492" s="1" t="inlineStr">
        <is>
          <t>MIRANDA</t>
        </is>
      </c>
      <c r="D6492" s="1" t="inlineStr">
        <is>
          <t>SERGIO</t>
        </is>
      </c>
      <c r="F6492" s="1" t="inlineStr">
        <is>
          <t>LOPEZ</t>
        </is>
      </c>
      <c r="G6492" s="2" t="n">
        <v>6491</v>
      </c>
      <c r="H6492" s="1">
        <f>A6492=A6491</f>
        <v/>
      </c>
      <c r="I6492" s="1" t="inlineStr">
        <is>
          <t>miranda.431550@email.com</t>
        </is>
      </c>
    </row>
    <row r="6493">
      <c r="A6493" s="3">
        <f>TRIM(C6493&amp;" "&amp;D6493&amp;" "&amp;E6493)</f>
        <v/>
      </c>
      <c r="B6493" s="1" t="n">
        <v>442023</v>
      </c>
      <c r="C6493" s="1" t="inlineStr">
        <is>
          <t>MIRANDA</t>
        </is>
      </c>
      <c r="D6493" s="1" t="inlineStr">
        <is>
          <t>SIEMPREVIVO</t>
        </is>
      </c>
      <c r="F6493" s="1" t="inlineStr">
        <is>
          <t>D.</t>
        </is>
      </c>
      <c r="G6493" s="2" t="n">
        <v>6492</v>
      </c>
      <c r="H6493" s="1">
        <f>A6493=A6492</f>
        <v/>
      </c>
      <c r="I6493" s="1" t="inlineStr">
        <is>
          <t>miranda.442023@email.com</t>
        </is>
      </c>
    </row>
    <row r="6494">
      <c r="A6494" s="3">
        <f>TRIM(C6494&amp;" "&amp;D6494&amp;" "&amp;E6494)</f>
        <v/>
      </c>
      <c r="B6494" s="1" t="n">
        <v>939692</v>
      </c>
      <c r="C6494" s="1" t="inlineStr">
        <is>
          <t>MIRASOL</t>
        </is>
      </c>
      <c r="D6494" s="1" t="inlineStr">
        <is>
          <t>MARIA LORNA</t>
        </is>
      </c>
      <c r="F6494" s="1" t="inlineStr">
        <is>
          <t>M.</t>
        </is>
      </c>
      <c r="G6494" s="2" t="n">
        <v>6493</v>
      </c>
      <c r="H6494" s="1">
        <f>A6494=A6493</f>
        <v/>
      </c>
      <c r="I6494" s="1" t="inlineStr">
        <is>
          <t>mirasol.939692@email.com</t>
        </is>
      </c>
    </row>
    <row r="6495">
      <c r="A6495" s="3">
        <f>TRIM(C6495&amp;" "&amp;D6495&amp;" "&amp;E6495)</f>
        <v/>
      </c>
      <c r="B6495" s="1" t="n">
        <v>939260</v>
      </c>
      <c r="C6495" s="1" t="inlineStr">
        <is>
          <t>MIRO</t>
        </is>
      </c>
      <c r="D6495" s="1" t="inlineStr">
        <is>
          <t>ROSEMARIE</t>
        </is>
      </c>
      <c r="F6495" s="1" t="inlineStr">
        <is>
          <t>S.</t>
        </is>
      </c>
      <c r="G6495" s="2" t="n">
        <v>6494</v>
      </c>
      <c r="H6495" s="1">
        <f>A6495=A6494</f>
        <v/>
      </c>
      <c r="I6495" s="1" t="inlineStr">
        <is>
          <t>miro.939260@email.com</t>
        </is>
      </c>
    </row>
    <row r="6496">
      <c r="A6496" s="3">
        <f>TRIM(C6496&amp;" "&amp;D6496&amp;" "&amp;E6496)</f>
        <v/>
      </c>
      <c r="B6496" s="1" t="n">
        <v>460521</v>
      </c>
      <c r="C6496" s="1" t="inlineStr">
        <is>
          <t>MIRTO</t>
        </is>
      </c>
      <c r="D6496" s="1" t="inlineStr">
        <is>
          <t>JOSELITO</t>
        </is>
      </c>
      <c r="F6496" s="1" t="inlineStr">
        <is>
          <t>M.</t>
        </is>
      </c>
      <c r="G6496" s="2" t="n">
        <v>6495</v>
      </c>
      <c r="H6496" s="1">
        <f>A6496=A6495</f>
        <v/>
      </c>
      <c r="I6496" s="1" t="inlineStr">
        <is>
          <t>mirto.460521@email.com</t>
        </is>
      </c>
    </row>
    <row r="6497">
      <c r="A6497" s="3">
        <f>TRIM(C6497&amp;" "&amp;D6497&amp;" "&amp;E6497)</f>
        <v/>
      </c>
      <c r="B6497" s="1" t="n">
        <v>943886</v>
      </c>
      <c r="C6497" s="1" t="inlineStr">
        <is>
          <t>MISA</t>
        </is>
      </c>
      <c r="D6497" s="1" t="inlineStr">
        <is>
          <t>CARLO RICO</t>
        </is>
      </c>
      <c r="F6497" s="1" t="inlineStr">
        <is>
          <t>PIER</t>
        </is>
      </c>
      <c r="G6497" s="2" t="n">
        <v>6496</v>
      </c>
      <c r="H6497" s="1">
        <f>A6497=A6496</f>
        <v/>
      </c>
      <c r="I6497" s="1" t="inlineStr">
        <is>
          <t>misa.943886@email.com</t>
        </is>
      </c>
    </row>
    <row r="6498">
      <c r="A6498" s="3">
        <f>TRIM(C6498&amp;" "&amp;D6498&amp;" "&amp;E6498)</f>
        <v/>
      </c>
      <c r="B6498" s="1" t="n">
        <v>131497</v>
      </c>
      <c r="C6498" s="1" t="inlineStr">
        <is>
          <t>MISA</t>
        </is>
      </c>
      <c r="D6498" s="1" t="inlineStr">
        <is>
          <t>CLEOFE</t>
        </is>
      </c>
      <c r="F6498" s="1" t="inlineStr">
        <is>
          <t>BARIT</t>
        </is>
      </c>
      <c r="G6498" s="2" t="n">
        <v>6497</v>
      </c>
      <c r="H6498" s="1">
        <f>A6498=A6497</f>
        <v/>
      </c>
      <c r="I6498" s="1" t="inlineStr">
        <is>
          <t>misa.131497@email.com</t>
        </is>
      </c>
    </row>
    <row r="6499">
      <c r="A6499" s="3">
        <f>TRIM(C6499&amp;" "&amp;D6499&amp;" "&amp;E6499)</f>
        <v/>
      </c>
      <c r="B6499" s="1" t="n">
        <v>512001</v>
      </c>
      <c r="C6499" s="1" t="inlineStr">
        <is>
          <t>MISA</t>
        </is>
      </c>
      <c r="D6499" s="1" t="inlineStr">
        <is>
          <t>MARILOU</t>
        </is>
      </c>
      <c r="F6499" s="1" t="inlineStr">
        <is>
          <t>P.</t>
        </is>
      </c>
      <c r="G6499" s="2" t="n">
        <v>6498</v>
      </c>
      <c r="H6499" s="1">
        <f>A6499=A6498</f>
        <v/>
      </c>
      <c r="I6499" s="1" t="inlineStr">
        <is>
          <t>misa.512001@email.com</t>
        </is>
      </c>
    </row>
    <row r="6500">
      <c r="A6500" s="3">
        <f>TRIM(C6500&amp;" "&amp;D6500&amp;" "&amp;E6500)</f>
        <v/>
      </c>
      <c r="B6500" s="1" t="n">
        <v>941408</v>
      </c>
      <c r="C6500" s="1" t="inlineStr">
        <is>
          <t>MISAJON</t>
        </is>
      </c>
      <c r="D6500" s="1" t="inlineStr">
        <is>
          <t>MAVERICK</t>
        </is>
      </c>
      <c r="F6500" s="1" t="inlineStr">
        <is>
          <t>DEL ROSARIO</t>
        </is>
      </c>
      <c r="G6500" s="2" t="n">
        <v>6499</v>
      </c>
      <c r="H6500" s="1">
        <f>A6500=A6499</f>
        <v/>
      </c>
      <c r="I6500" s="1" t="inlineStr">
        <is>
          <t>misajon.941408@email.com</t>
        </is>
      </c>
    </row>
    <row r="6501">
      <c r="A6501" s="3">
        <f>TRIM(C6501&amp;" "&amp;D6501&amp;" "&amp;E6501)</f>
        <v/>
      </c>
      <c r="B6501" s="1" t="n">
        <v>462025</v>
      </c>
      <c r="C6501" s="1" t="inlineStr">
        <is>
          <t>MISAJON</t>
        </is>
      </c>
      <c r="D6501" s="1" t="inlineStr">
        <is>
          <t>RAMON</t>
        </is>
      </c>
      <c r="F6501" s="1" t="inlineStr">
        <is>
          <t>A.</t>
        </is>
      </c>
      <c r="G6501" s="2" t="n">
        <v>6500</v>
      </c>
      <c r="H6501" s="1">
        <f>A6501=A6500</f>
        <v/>
      </c>
      <c r="I6501" s="1" t="inlineStr">
        <is>
          <t>misajon.462025@email.com</t>
        </is>
      </c>
    </row>
    <row r="6502">
      <c r="A6502" s="3">
        <f>TRIM(C6502&amp;" "&amp;D6502&amp;" "&amp;E6502)</f>
        <v/>
      </c>
      <c r="B6502" s="1" t="n">
        <v>462542</v>
      </c>
      <c r="C6502" s="1" t="inlineStr">
        <is>
          <t>MISAJON</t>
        </is>
      </c>
      <c r="D6502" s="1" t="inlineStr">
        <is>
          <t>SILVINO</t>
        </is>
      </c>
      <c r="E6502" s="1" t="inlineStr">
        <is>
          <t>JR.</t>
        </is>
      </c>
      <c r="F6502" s="1" t="inlineStr">
        <is>
          <t>R.</t>
        </is>
      </c>
      <c r="G6502" s="2" t="n">
        <v>6501</v>
      </c>
      <c r="H6502" s="1">
        <f>A6502=A6501</f>
        <v/>
      </c>
      <c r="I6502" s="1" t="inlineStr">
        <is>
          <t>misajon.462542@email.com</t>
        </is>
      </c>
    </row>
    <row r="6503">
      <c r="A6503" s="3">
        <f>TRIM(C6503&amp;" "&amp;D6503&amp;" "&amp;E6503)</f>
        <v/>
      </c>
      <c r="B6503" s="1" t="n">
        <v>940454</v>
      </c>
      <c r="C6503" s="1" t="inlineStr">
        <is>
          <t>MISSIONA</t>
        </is>
      </c>
      <c r="D6503" s="1" t="inlineStr">
        <is>
          <t>NORIEL</t>
        </is>
      </c>
      <c r="F6503" s="1" t="inlineStr">
        <is>
          <t>SOLIVA</t>
        </is>
      </c>
      <c r="G6503" s="2" t="n">
        <v>6502</v>
      </c>
      <c r="H6503" s="1">
        <f>A6503=A6502</f>
        <v/>
      </c>
      <c r="I6503" s="1" t="inlineStr">
        <is>
          <t>missiona.940454@email.com</t>
        </is>
      </c>
    </row>
    <row r="6504">
      <c r="A6504" s="3">
        <f>TRIM(C6504&amp;" "&amp;D6504&amp;" "&amp;E6504)</f>
        <v/>
      </c>
      <c r="B6504" s="1" t="n">
        <v>420536</v>
      </c>
      <c r="C6504" s="1" t="inlineStr">
        <is>
          <t>MISSIONA</t>
        </is>
      </c>
      <c r="D6504" s="1" t="inlineStr">
        <is>
          <t>RENERIO</t>
        </is>
      </c>
      <c r="F6504" s="1" t="inlineStr">
        <is>
          <t>A.</t>
        </is>
      </c>
      <c r="G6504" s="2" t="n">
        <v>6503</v>
      </c>
      <c r="H6504" s="1">
        <f>A6504=A6503</f>
        <v/>
      </c>
      <c r="I6504" s="1" t="inlineStr">
        <is>
          <t>missiona.420536@email.com</t>
        </is>
      </c>
    </row>
    <row r="6505">
      <c r="A6505" s="3">
        <f>TRIM(C6505&amp;" "&amp;D6505&amp;" "&amp;E6505)</f>
        <v/>
      </c>
      <c r="B6505" s="1" t="n">
        <v>533025</v>
      </c>
      <c r="C6505" s="1" t="inlineStr">
        <is>
          <t>MITRA</t>
        </is>
      </c>
      <c r="D6505" s="1" t="inlineStr">
        <is>
          <t>ROLANDO</t>
        </is>
      </c>
      <c r="F6505" s="1" t="inlineStr">
        <is>
          <t>A.</t>
        </is>
      </c>
      <c r="G6505" s="2" t="n">
        <v>6504</v>
      </c>
      <c r="H6505" s="1">
        <f>A6505=A6504</f>
        <v/>
      </c>
      <c r="I6505" s="1" t="inlineStr">
        <is>
          <t>mitra.533025@email.com</t>
        </is>
      </c>
    </row>
    <row r="6506">
      <c r="A6506" s="3">
        <f>TRIM(C6506&amp;" "&amp;D6506&amp;" "&amp;E6506)</f>
        <v/>
      </c>
      <c r="B6506" s="1" t="n">
        <v>938801</v>
      </c>
      <c r="C6506" s="1" t="inlineStr">
        <is>
          <t>MOCOY</t>
        </is>
      </c>
      <c r="D6506" s="1" t="inlineStr">
        <is>
          <t>QUINEMIE</t>
        </is>
      </c>
      <c r="F6506" s="1" t="inlineStr">
        <is>
          <t>R.</t>
        </is>
      </c>
      <c r="G6506" s="2" t="n">
        <v>6505</v>
      </c>
      <c r="H6506" s="1">
        <f>A6506=A6505</f>
        <v/>
      </c>
      <c r="I6506" s="1" t="inlineStr">
        <is>
          <t>mocoy.938801@email.com</t>
        </is>
      </c>
    </row>
    <row r="6507">
      <c r="A6507" s="3">
        <f>TRIM(C6507&amp;" "&amp;D6507&amp;" "&amp;E6507)</f>
        <v/>
      </c>
      <c r="B6507" s="1" t="n">
        <v>490518</v>
      </c>
      <c r="C6507" s="1" t="inlineStr">
        <is>
          <t>MODILLAS</t>
        </is>
      </c>
      <c r="D6507" s="1" t="inlineStr">
        <is>
          <t>CORAZON</t>
        </is>
      </c>
      <c r="F6507" s="1" t="inlineStr">
        <is>
          <t>I.</t>
        </is>
      </c>
      <c r="G6507" s="2" t="n">
        <v>6506</v>
      </c>
      <c r="H6507" s="1">
        <f>A6507=A6506</f>
        <v/>
      </c>
      <c r="I6507" s="1" t="inlineStr">
        <is>
          <t>modillas.490518@email.com</t>
        </is>
      </c>
    </row>
    <row r="6508">
      <c r="A6508" s="3">
        <f>TRIM(C6508&amp;" "&amp;D6508&amp;" "&amp;E6508)</f>
        <v/>
      </c>
      <c r="B6508" s="1" t="n">
        <v>359315</v>
      </c>
      <c r="C6508" s="1" t="inlineStr">
        <is>
          <t>MOHAMAD</t>
        </is>
      </c>
      <c r="D6508" s="1" t="inlineStr">
        <is>
          <t>OMAR</t>
        </is>
      </c>
      <c r="E6508" s="1" t="inlineStr">
        <is>
          <t>SR.</t>
        </is>
      </c>
      <c r="F6508" s="1" t="inlineStr">
        <is>
          <t>S.</t>
        </is>
      </c>
      <c r="G6508" s="2" t="n">
        <v>6507</v>
      </c>
      <c r="H6508" s="1">
        <f>A6508=A6507</f>
        <v/>
      </c>
      <c r="I6508" s="1" t="inlineStr">
        <is>
          <t>mohamad.359315@email.com</t>
        </is>
      </c>
    </row>
    <row r="6509">
      <c r="A6509" s="3">
        <f>TRIM(C6509&amp;" "&amp;D6509&amp;" "&amp;E6509)</f>
        <v/>
      </c>
      <c r="B6509" s="1" t="n">
        <v>460522</v>
      </c>
      <c r="C6509" s="1" t="inlineStr">
        <is>
          <t>MOISES</t>
        </is>
      </c>
      <c r="D6509" s="1" t="inlineStr">
        <is>
          <t>DANILO</t>
        </is>
      </c>
      <c r="F6509" s="1" t="inlineStr">
        <is>
          <t>C.</t>
        </is>
      </c>
      <c r="G6509" s="2" t="n">
        <v>6508</v>
      </c>
      <c r="H6509" s="1">
        <f>A6509=A6508</f>
        <v/>
      </c>
      <c r="I6509" s="1" t="inlineStr">
        <is>
          <t>moises.460522@email.com</t>
        </is>
      </c>
    </row>
    <row r="6510">
      <c r="A6510" s="3">
        <f>TRIM(C6510&amp;" "&amp;D6510&amp;" "&amp;E6510)</f>
        <v/>
      </c>
      <c r="B6510" s="1" t="n">
        <v>941141</v>
      </c>
      <c r="C6510" s="1" t="inlineStr">
        <is>
          <t>MOISES</t>
        </is>
      </c>
      <c r="D6510" s="1" t="inlineStr">
        <is>
          <t>DANILO</t>
        </is>
      </c>
      <c r="E6510" s="1" t="inlineStr">
        <is>
          <t>JR.</t>
        </is>
      </c>
      <c r="F6510" s="1" t="inlineStr">
        <is>
          <t>E.</t>
        </is>
      </c>
      <c r="G6510" s="2" t="n">
        <v>6509</v>
      </c>
      <c r="H6510" s="1">
        <f>A6510=A6509</f>
        <v/>
      </c>
      <c r="I6510" s="1" t="inlineStr">
        <is>
          <t>moises.941141@email.com</t>
        </is>
      </c>
    </row>
    <row r="6511">
      <c r="A6511" s="3">
        <f>TRIM(C6511&amp;" "&amp;D6511&amp;" "&amp;E6511)</f>
        <v/>
      </c>
      <c r="B6511" s="1" t="n">
        <v>935619</v>
      </c>
      <c r="C6511" s="1" t="inlineStr">
        <is>
          <t>MOISES</t>
        </is>
      </c>
      <c r="D6511" s="1" t="inlineStr">
        <is>
          <t>EDMUNDO</t>
        </is>
      </c>
      <c r="F6511" s="1" t="inlineStr">
        <is>
          <t>B.</t>
        </is>
      </c>
      <c r="G6511" s="2" t="n">
        <v>6510</v>
      </c>
      <c r="H6511" s="1">
        <f>A6511=A6510</f>
        <v/>
      </c>
      <c r="I6511" s="1" t="inlineStr">
        <is>
          <t>moises.935619@email.com</t>
        </is>
      </c>
    </row>
    <row r="6512">
      <c r="A6512" s="3">
        <f>TRIM(C6512&amp;" "&amp;D6512&amp;" "&amp;E6512)</f>
        <v/>
      </c>
      <c r="B6512" s="1" t="n">
        <v>445014</v>
      </c>
      <c r="C6512" s="1" t="inlineStr">
        <is>
          <t>MOISES</t>
        </is>
      </c>
      <c r="D6512" s="1" t="inlineStr">
        <is>
          <t>ROMULO</t>
        </is>
      </c>
      <c r="F6512" s="1" t="inlineStr">
        <is>
          <t>V.</t>
        </is>
      </c>
      <c r="G6512" s="2" t="n">
        <v>6511</v>
      </c>
      <c r="H6512" s="1">
        <f>A6512=A6511</f>
        <v/>
      </c>
      <c r="I6512" s="1" t="inlineStr">
        <is>
          <t>moises.445014@email.com</t>
        </is>
      </c>
    </row>
    <row r="6513">
      <c r="A6513" s="3">
        <f>TRIM(C6513&amp;" "&amp;D6513&amp;" "&amp;E6513)</f>
        <v/>
      </c>
      <c r="B6513" s="1" t="n">
        <v>532511</v>
      </c>
      <c r="C6513" s="1" t="inlineStr">
        <is>
          <t>MOJAR</t>
        </is>
      </c>
      <c r="D6513" s="1" t="inlineStr">
        <is>
          <t>EDILBERTO</t>
        </is>
      </c>
      <c r="F6513" s="1" t="inlineStr">
        <is>
          <t>P.</t>
        </is>
      </c>
      <c r="G6513" s="2" t="n">
        <v>6512</v>
      </c>
      <c r="H6513" s="1">
        <f>A6513=A6512</f>
        <v/>
      </c>
      <c r="I6513" s="1" t="inlineStr">
        <is>
          <t>mojar.532511@email.com</t>
        </is>
      </c>
    </row>
    <row r="6514">
      <c r="A6514" s="3">
        <f>TRIM(C6514&amp;" "&amp;D6514&amp;" "&amp;E6514)</f>
        <v/>
      </c>
      <c r="B6514" s="1" t="n">
        <v>921855</v>
      </c>
      <c r="C6514" s="1" t="inlineStr">
        <is>
          <t>MOJARES</t>
        </is>
      </c>
      <c r="D6514" s="1" t="inlineStr">
        <is>
          <t>SEVERO</t>
        </is>
      </c>
      <c r="F6514" s="1" t="inlineStr">
        <is>
          <t>E.</t>
        </is>
      </c>
      <c r="G6514" s="2" t="n">
        <v>6513</v>
      </c>
      <c r="H6514" s="1">
        <f>A6514=A6513</f>
        <v/>
      </c>
      <c r="I6514" s="1" t="inlineStr">
        <is>
          <t>mojares.921855@email.com</t>
        </is>
      </c>
    </row>
    <row r="6515">
      <c r="A6515" s="3">
        <f>TRIM(C6515&amp;" "&amp;D6515&amp;" "&amp;E6515)</f>
        <v/>
      </c>
      <c r="B6515" s="1" t="n">
        <v>136788</v>
      </c>
      <c r="C6515" s="1" t="inlineStr">
        <is>
          <t>MOJICA</t>
        </is>
      </c>
      <c r="D6515" s="1" t="inlineStr">
        <is>
          <t>DANILO</t>
        </is>
      </c>
      <c r="F6515" s="1" t="inlineStr">
        <is>
          <t>C.</t>
        </is>
      </c>
      <c r="G6515" s="2" t="n">
        <v>6514</v>
      </c>
      <c r="H6515" s="1">
        <f>A6515=A6514</f>
        <v/>
      </c>
      <c r="I6515" s="1" t="inlineStr">
        <is>
          <t>mojica.136788@email.com</t>
        </is>
      </c>
    </row>
    <row r="6516">
      <c r="A6516" s="3">
        <f>TRIM(C6516&amp;" "&amp;D6516&amp;" "&amp;E6516)</f>
        <v/>
      </c>
      <c r="B6516" s="1" t="n">
        <v>926487</v>
      </c>
      <c r="C6516" s="1" t="inlineStr">
        <is>
          <t>MOJICA</t>
        </is>
      </c>
      <c r="D6516" s="1" t="inlineStr">
        <is>
          <t>EDUARDO</t>
        </is>
      </c>
      <c r="F6516" s="1" t="inlineStr"/>
      <c r="G6516" s="2" t="n">
        <v>6515</v>
      </c>
      <c r="H6516" s="1">
        <f>A6516=A6515</f>
        <v/>
      </c>
      <c r="I6516" s="1" t="inlineStr">
        <is>
          <t>mojica.926487@email.com</t>
        </is>
      </c>
    </row>
    <row r="6517">
      <c r="A6517" s="3">
        <f>TRIM(C6517&amp;" "&amp;D6517&amp;" "&amp;E6517)</f>
        <v/>
      </c>
      <c r="B6517" s="1" t="n">
        <v>940835</v>
      </c>
      <c r="C6517" s="1" t="inlineStr">
        <is>
          <t>MOJICA</t>
        </is>
      </c>
      <c r="D6517" s="1" t="inlineStr">
        <is>
          <t>ELISA</t>
        </is>
      </c>
      <c r="F6517" s="1" t="inlineStr">
        <is>
          <t>G.</t>
        </is>
      </c>
      <c r="G6517" s="2" t="n">
        <v>6516</v>
      </c>
      <c r="H6517" s="1">
        <f>A6517=A6516</f>
        <v/>
      </c>
      <c r="I6517" s="1" t="inlineStr">
        <is>
          <t>mojica.940835@email.com</t>
        </is>
      </c>
    </row>
    <row r="6518">
      <c r="A6518" s="3">
        <f>TRIM(C6518&amp;" "&amp;D6518&amp;" "&amp;E6518)</f>
        <v/>
      </c>
      <c r="B6518" s="1" t="n">
        <v>533026</v>
      </c>
      <c r="C6518" s="1" t="inlineStr">
        <is>
          <t>MOJICA</t>
        </is>
      </c>
      <c r="D6518" s="1" t="inlineStr">
        <is>
          <t>OFELIA</t>
        </is>
      </c>
      <c r="F6518" s="1" t="inlineStr">
        <is>
          <t>A.</t>
        </is>
      </c>
      <c r="G6518" s="2" t="n">
        <v>6517</v>
      </c>
      <c r="H6518" s="1">
        <f>A6518=A6517</f>
        <v/>
      </c>
      <c r="I6518" s="1" t="inlineStr">
        <is>
          <t>mojica.533026@email.com</t>
        </is>
      </c>
    </row>
    <row r="6519">
      <c r="A6519" s="3">
        <f>TRIM(C6519&amp;" "&amp;D6519&amp;" "&amp;E6519)</f>
        <v/>
      </c>
      <c r="B6519" s="1" t="n">
        <v>502549</v>
      </c>
      <c r="C6519" s="1" t="inlineStr">
        <is>
          <t>MOJICA</t>
        </is>
      </c>
      <c r="D6519" s="1" t="inlineStr">
        <is>
          <t>RONALD</t>
        </is>
      </c>
      <c r="F6519" s="1" t="inlineStr">
        <is>
          <t>M.</t>
        </is>
      </c>
      <c r="G6519" s="2" t="n">
        <v>6518</v>
      </c>
      <c r="H6519" s="1">
        <f>A6519=A6518</f>
        <v/>
      </c>
      <c r="I6519" s="1" t="inlineStr">
        <is>
          <t>mojica.502549@email.com</t>
        </is>
      </c>
    </row>
    <row r="6520">
      <c r="A6520" s="3">
        <f>TRIM(C6520&amp;" "&amp;D6520&amp;" "&amp;E6520)</f>
        <v/>
      </c>
      <c r="B6520" s="1" t="n">
        <v>937805</v>
      </c>
      <c r="C6520" s="1" t="inlineStr">
        <is>
          <t>MOLATO</t>
        </is>
      </c>
      <c r="D6520" s="1" t="inlineStr">
        <is>
          <t>JOHN PAUL</t>
        </is>
      </c>
      <c r="F6520" s="1" t="inlineStr">
        <is>
          <t>C</t>
        </is>
      </c>
      <c r="G6520" s="2" t="n">
        <v>6519</v>
      </c>
      <c r="H6520" s="1">
        <f>A6520=A6519</f>
        <v/>
      </c>
      <c r="I6520" s="1" t="inlineStr">
        <is>
          <t>molato.937805@email.com</t>
        </is>
      </c>
    </row>
    <row r="6521">
      <c r="A6521" s="3">
        <f>TRIM(C6521&amp;" "&amp;D6521&amp;" "&amp;E6521)</f>
        <v/>
      </c>
      <c r="B6521" s="1" t="n">
        <v>938123</v>
      </c>
      <c r="C6521" s="1" t="inlineStr">
        <is>
          <t>MOLDERO</t>
        </is>
      </c>
      <c r="D6521" s="1" t="inlineStr">
        <is>
          <t>ALLAN</t>
        </is>
      </c>
      <c r="F6521" s="1" t="inlineStr">
        <is>
          <t>S.</t>
        </is>
      </c>
      <c r="G6521" s="2" t="n">
        <v>6520</v>
      </c>
      <c r="H6521" s="1">
        <f>A6521=A6520</f>
        <v/>
      </c>
      <c r="I6521" s="1" t="inlineStr">
        <is>
          <t>moldero.938123@email.com</t>
        </is>
      </c>
    </row>
    <row r="6522">
      <c r="A6522" s="3">
        <f>TRIM(C6522&amp;" "&amp;D6522&amp;" "&amp;E6522)</f>
        <v/>
      </c>
      <c r="B6522" s="1" t="n">
        <v>422012</v>
      </c>
      <c r="C6522" s="1" t="inlineStr">
        <is>
          <t>MOLDERO</t>
        </is>
      </c>
      <c r="D6522" s="1" t="inlineStr">
        <is>
          <t>JOHNNY</t>
        </is>
      </c>
      <c r="F6522" s="1" t="inlineStr">
        <is>
          <t>G.</t>
        </is>
      </c>
      <c r="G6522" s="2" t="n">
        <v>6521</v>
      </c>
      <c r="H6522" s="1">
        <f>A6522=A6521</f>
        <v/>
      </c>
      <c r="I6522" s="1" t="inlineStr">
        <is>
          <t>moldero.422012@email.com</t>
        </is>
      </c>
    </row>
    <row r="6523">
      <c r="A6523" s="3">
        <f>TRIM(C6523&amp;" "&amp;D6523&amp;" "&amp;E6523)</f>
        <v/>
      </c>
      <c r="B6523" s="1" t="n">
        <v>462026</v>
      </c>
      <c r="C6523" s="1" t="inlineStr">
        <is>
          <t>MOLENO</t>
        </is>
      </c>
      <c r="D6523" s="1" t="inlineStr">
        <is>
          <t>OSCAR</t>
        </is>
      </c>
      <c r="F6523" s="1" t="inlineStr">
        <is>
          <t>N.</t>
        </is>
      </c>
      <c r="G6523" s="2" t="n">
        <v>6522</v>
      </c>
      <c r="H6523" s="1">
        <f>A6523=A6522</f>
        <v/>
      </c>
      <c r="I6523" s="1" t="inlineStr">
        <is>
          <t>moleno.462026@email.com</t>
        </is>
      </c>
    </row>
    <row r="6524">
      <c r="A6524" s="3">
        <f>TRIM(C6524&amp;" "&amp;D6524&amp;" "&amp;E6524)</f>
        <v/>
      </c>
      <c r="B6524" s="1" t="n">
        <v>926065</v>
      </c>
      <c r="C6524" s="1" t="inlineStr">
        <is>
          <t>MOLINA</t>
        </is>
      </c>
      <c r="D6524" s="1" t="inlineStr">
        <is>
          <t>AGUSTIN</t>
        </is>
      </c>
      <c r="F6524" s="1" t="inlineStr"/>
      <c r="G6524" s="2" t="n">
        <v>6523</v>
      </c>
      <c r="H6524" s="1">
        <f>A6524=A6523</f>
        <v/>
      </c>
      <c r="I6524" s="1" t="inlineStr">
        <is>
          <t>molina.926065@email.com</t>
        </is>
      </c>
    </row>
    <row r="6525">
      <c r="A6525" s="3">
        <f>TRIM(C6525&amp;" "&amp;D6525&amp;" "&amp;E6525)</f>
        <v/>
      </c>
      <c r="B6525" s="1" t="n">
        <v>941357</v>
      </c>
      <c r="C6525" s="1" t="inlineStr">
        <is>
          <t>MOLINA</t>
        </is>
      </c>
      <c r="D6525" s="1" t="inlineStr">
        <is>
          <t>APRIL DAWN</t>
        </is>
      </c>
      <c r="F6525" s="1" t="inlineStr">
        <is>
          <t>CALAMBA</t>
        </is>
      </c>
      <c r="G6525" s="2" t="n">
        <v>6524</v>
      </c>
      <c r="H6525" s="1">
        <f>A6525=A6524</f>
        <v/>
      </c>
      <c r="I6525" s="1" t="inlineStr">
        <is>
          <t>molina.941357@email.com</t>
        </is>
      </c>
    </row>
    <row r="6526">
      <c r="A6526" s="3">
        <f>TRIM(C6526&amp;" "&amp;D6526&amp;" "&amp;E6526)</f>
        <v/>
      </c>
      <c r="B6526" s="1" t="n">
        <v>943121</v>
      </c>
      <c r="C6526" s="1" t="inlineStr">
        <is>
          <t>MOLINA</t>
        </is>
      </c>
      <c r="D6526" s="1" t="inlineStr">
        <is>
          <t>CATHERINE</t>
        </is>
      </c>
      <c r="F6526" s="1" t="inlineStr">
        <is>
          <t>S.</t>
        </is>
      </c>
      <c r="G6526" s="2" t="n">
        <v>6525</v>
      </c>
      <c r="H6526" s="1">
        <f>A6526=A6525</f>
        <v/>
      </c>
      <c r="I6526" s="1" t="inlineStr">
        <is>
          <t>molina.943121@email.com</t>
        </is>
      </c>
    </row>
    <row r="6527">
      <c r="A6527" s="3">
        <f>TRIM(C6527&amp;" "&amp;D6527&amp;" "&amp;E6527)</f>
        <v/>
      </c>
      <c r="B6527" s="1" t="n">
        <v>462513</v>
      </c>
      <c r="C6527" s="1" t="inlineStr">
        <is>
          <t>MOLINA</t>
        </is>
      </c>
      <c r="D6527" s="1" t="inlineStr">
        <is>
          <t>ELADIO</t>
        </is>
      </c>
      <c r="E6527" s="1" t="inlineStr">
        <is>
          <t>JR.</t>
        </is>
      </c>
      <c r="F6527" s="1" t="inlineStr">
        <is>
          <t>M.</t>
        </is>
      </c>
      <c r="G6527" s="2" t="n">
        <v>6526</v>
      </c>
      <c r="H6527" s="1">
        <f>A6527=A6526</f>
        <v/>
      </c>
      <c r="I6527" s="1" t="inlineStr">
        <is>
          <t>molina.462513@email.com</t>
        </is>
      </c>
    </row>
    <row r="6528">
      <c r="A6528" s="3">
        <f>TRIM(C6528&amp;" "&amp;D6528&amp;" "&amp;E6528)</f>
        <v/>
      </c>
      <c r="B6528" s="1" t="n">
        <v>522068</v>
      </c>
      <c r="C6528" s="1" t="inlineStr">
        <is>
          <t>MOLINA</t>
        </is>
      </c>
      <c r="D6528" s="1" t="inlineStr">
        <is>
          <t>EUGENIO</t>
        </is>
      </c>
      <c r="F6528" s="1" t="inlineStr">
        <is>
          <t>S.</t>
        </is>
      </c>
      <c r="G6528" s="2" t="n">
        <v>6527</v>
      </c>
      <c r="H6528" s="1">
        <f>A6528=A6527</f>
        <v/>
      </c>
      <c r="I6528" s="1" t="inlineStr">
        <is>
          <t>molina.522068@email.com</t>
        </is>
      </c>
    </row>
    <row r="6529">
      <c r="A6529" s="3">
        <f>TRIM(C6529&amp;" "&amp;D6529&amp;" "&amp;E6529)</f>
        <v/>
      </c>
      <c r="B6529" s="1" t="n">
        <v>423520</v>
      </c>
      <c r="C6529" s="1" t="inlineStr">
        <is>
          <t>MOLINA</t>
        </is>
      </c>
      <c r="D6529" s="1" t="inlineStr">
        <is>
          <t>EVELYN</t>
        </is>
      </c>
      <c r="F6529" s="1" t="inlineStr">
        <is>
          <t>C.</t>
        </is>
      </c>
      <c r="G6529" s="2" t="n">
        <v>6528</v>
      </c>
      <c r="H6529" s="1">
        <f>A6529=A6528</f>
        <v/>
      </c>
      <c r="I6529" s="1" t="inlineStr">
        <is>
          <t>molina.423520@email.com</t>
        </is>
      </c>
    </row>
    <row r="6530">
      <c r="A6530" s="3">
        <f>TRIM(C6530&amp;" "&amp;D6530&amp;" "&amp;E6530)</f>
        <v/>
      </c>
      <c r="B6530" s="1" t="n">
        <v>935785</v>
      </c>
      <c r="C6530" s="1" t="inlineStr">
        <is>
          <t>MOLINA</t>
        </is>
      </c>
      <c r="D6530" s="1" t="inlineStr">
        <is>
          <t>FLORENCIO</t>
        </is>
      </c>
      <c r="E6530" s="1" t="inlineStr">
        <is>
          <t>JR.</t>
        </is>
      </c>
      <c r="F6530" s="1" t="inlineStr">
        <is>
          <t>F.</t>
        </is>
      </c>
      <c r="G6530" s="2" t="n">
        <v>6529</v>
      </c>
      <c r="H6530" s="1">
        <f>A6530=A6529</f>
        <v/>
      </c>
      <c r="I6530" s="1" t="inlineStr">
        <is>
          <t>molina.935785@email.com</t>
        </is>
      </c>
    </row>
    <row r="6531">
      <c r="A6531" s="3">
        <f>TRIM(C6531&amp;" "&amp;D6531&amp;" "&amp;E6531)</f>
        <v/>
      </c>
      <c r="B6531" s="1" t="n">
        <v>935396</v>
      </c>
      <c r="C6531" s="1" t="inlineStr">
        <is>
          <t>MOLINA</t>
        </is>
      </c>
      <c r="D6531" s="1" t="inlineStr">
        <is>
          <t>JUDITO</t>
        </is>
      </c>
      <c r="F6531" s="1" t="inlineStr">
        <is>
          <t>B.</t>
        </is>
      </c>
      <c r="G6531" s="2" t="n">
        <v>6530</v>
      </c>
      <c r="H6531" s="1">
        <f>A6531=A6530</f>
        <v/>
      </c>
      <c r="I6531" s="1" t="inlineStr">
        <is>
          <t>molina.935396@email.com</t>
        </is>
      </c>
    </row>
    <row r="6532">
      <c r="A6532" s="3">
        <f>TRIM(C6532&amp;" "&amp;D6532&amp;" "&amp;E6532)</f>
        <v/>
      </c>
      <c r="B6532" s="1" t="n">
        <v>937826</v>
      </c>
      <c r="C6532" s="1" t="inlineStr">
        <is>
          <t>MOLINA</t>
        </is>
      </c>
      <c r="D6532" s="1" t="inlineStr">
        <is>
          <t>MANUEL</t>
        </is>
      </c>
      <c r="F6532" s="1" t="inlineStr">
        <is>
          <t>C</t>
        </is>
      </c>
      <c r="G6532" s="2" t="n">
        <v>6531</v>
      </c>
      <c r="H6532" s="1">
        <f>A6532=A6531</f>
        <v/>
      </c>
      <c r="I6532" s="1" t="inlineStr">
        <is>
          <t>molina.937826@email.com</t>
        </is>
      </c>
    </row>
    <row r="6533">
      <c r="A6533" s="3">
        <f>TRIM(C6533&amp;" "&amp;D6533&amp;" "&amp;E6533)</f>
        <v/>
      </c>
      <c r="B6533" s="1" t="n">
        <v>127613</v>
      </c>
      <c r="C6533" s="1" t="inlineStr">
        <is>
          <t>MOLINA</t>
        </is>
      </c>
      <c r="D6533" s="1" t="inlineStr">
        <is>
          <t>NORBERTO</t>
        </is>
      </c>
      <c r="F6533" s="1" t="inlineStr">
        <is>
          <t>BAYANID</t>
        </is>
      </c>
      <c r="G6533" s="2" t="n">
        <v>6532</v>
      </c>
      <c r="H6533" s="1">
        <f>A6533=A6532</f>
        <v/>
      </c>
      <c r="I6533" s="1" t="inlineStr">
        <is>
          <t>molina.127613@email.com</t>
        </is>
      </c>
    </row>
    <row r="6534">
      <c r="A6534" s="3">
        <f>TRIM(C6534&amp;" "&amp;D6534&amp;" "&amp;E6534)</f>
        <v/>
      </c>
      <c r="B6534" s="1" t="n">
        <v>420022</v>
      </c>
      <c r="C6534" s="1" t="inlineStr">
        <is>
          <t>MOLINA</t>
        </is>
      </c>
      <c r="D6534" s="1" t="inlineStr">
        <is>
          <t>PEDRO</t>
        </is>
      </c>
      <c r="F6534" s="1" t="inlineStr">
        <is>
          <t>Q.</t>
        </is>
      </c>
      <c r="G6534" s="2" t="n">
        <v>6533</v>
      </c>
      <c r="H6534" s="1">
        <f>A6534=A6533</f>
        <v/>
      </c>
      <c r="I6534" s="1" t="inlineStr">
        <is>
          <t>molina.420022@email.com</t>
        </is>
      </c>
    </row>
    <row r="6535">
      <c r="A6535" s="3">
        <f>TRIM(C6535&amp;" "&amp;D6535&amp;" "&amp;E6535)</f>
        <v/>
      </c>
      <c r="B6535" s="1" t="n">
        <v>935775</v>
      </c>
      <c r="C6535" s="1" t="inlineStr">
        <is>
          <t>MOLINA</t>
        </is>
      </c>
      <c r="D6535" s="1" t="inlineStr">
        <is>
          <t>PETER</t>
        </is>
      </c>
      <c r="F6535" s="1" t="inlineStr">
        <is>
          <t>C.</t>
        </is>
      </c>
      <c r="G6535" s="2" t="n">
        <v>6534</v>
      </c>
      <c r="H6535" s="1">
        <f>A6535=A6534</f>
        <v/>
      </c>
      <c r="I6535" s="1" t="inlineStr">
        <is>
          <t>molina.935775@email.com</t>
        </is>
      </c>
    </row>
    <row r="6536">
      <c r="A6536" s="3">
        <f>TRIM(C6536&amp;" "&amp;D6536&amp;" "&amp;E6536)</f>
        <v/>
      </c>
      <c r="B6536" s="1" t="n">
        <v>925102</v>
      </c>
      <c r="C6536" s="1" t="inlineStr">
        <is>
          <t>MOLINA</t>
        </is>
      </c>
      <c r="D6536" s="1" t="inlineStr">
        <is>
          <t>RENE</t>
        </is>
      </c>
      <c r="F6536" s="1" t="inlineStr">
        <is>
          <t>J.</t>
        </is>
      </c>
      <c r="G6536" s="2" t="n">
        <v>6535</v>
      </c>
      <c r="H6536" s="1">
        <f>A6536=A6535</f>
        <v/>
      </c>
      <c r="I6536" s="1" t="inlineStr">
        <is>
          <t>molina.925102@email.com</t>
        </is>
      </c>
    </row>
    <row r="6537">
      <c r="A6537" s="3">
        <f>TRIM(C6537&amp;" "&amp;D6537&amp;" "&amp;E6537)</f>
        <v/>
      </c>
      <c r="B6537" s="1" t="n">
        <v>918493</v>
      </c>
      <c r="C6537" s="1" t="inlineStr">
        <is>
          <t>MOLINA</t>
        </is>
      </c>
      <c r="D6537" s="1" t="inlineStr">
        <is>
          <t>ROSETTE</t>
        </is>
      </c>
      <c r="F6537" s="1" t="inlineStr">
        <is>
          <t>E.</t>
        </is>
      </c>
      <c r="G6537" s="2" t="n">
        <v>6536</v>
      </c>
      <c r="H6537" s="1">
        <f>A6537=A6536</f>
        <v/>
      </c>
      <c r="I6537" s="1" t="inlineStr">
        <is>
          <t>molina.918493@email.com</t>
        </is>
      </c>
    </row>
    <row r="6538">
      <c r="A6538" s="3">
        <f>TRIM(C6538&amp;" "&amp;D6538&amp;" "&amp;E6538)</f>
        <v/>
      </c>
      <c r="B6538" s="1" t="n">
        <v>131340</v>
      </c>
      <c r="C6538" s="1" t="inlineStr">
        <is>
          <t>MOLINA</t>
        </is>
      </c>
      <c r="D6538" s="1" t="inlineStr">
        <is>
          <t>VICTORIANO</t>
        </is>
      </c>
      <c r="F6538" s="1" t="inlineStr">
        <is>
          <t>Q.</t>
        </is>
      </c>
      <c r="G6538" s="2" t="n">
        <v>6537</v>
      </c>
      <c r="H6538" s="1">
        <f>A6538=A6537</f>
        <v/>
      </c>
      <c r="I6538" s="1" t="inlineStr">
        <is>
          <t>molina.131340@email.com</t>
        </is>
      </c>
    </row>
    <row r="6539">
      <c r="A6539" s="3">
        <f>TRIM(C6539&amp;" "&amp;D6539&amp;" "&amp;E6539)</f>
        <v/>
      </c>
      <c r="B6539" s="1" t="n">
        <v>921626</v>
      </c>
      <c r="C6539" s="1" t="inlineStr">
        <is>
          <t>MONAJAN</t>
        </is>
      </c>
      <c r="D6539" s="1" t="inlineStr">
        <is>
          <t>JOEL</t>
        </is>
      </c>
      <c r="F6539" s="1" t="inlineStr">
        <is>
          <t>L.</t>
        </is>
      </c>
      <c r="G6539" s="2" t="n">
        <v>6538</v>
      </c>
      <c r="H6539" s="1">
        <f>A6539=A6538</f>
        <v/>
      </c>
      <c r="I6539" s="1" t="inlineStr">
        <is>
          <t>monajan.921626@email.com</t>
        </is>
      </c>
    </row>
    <row r="6540">
      <c r="A6540" s="3">
        <f>TRIM(C6540&amp;" "&amp;D6540&amp;" "&amp;E6540)</f>
        <v/>
      </c>
      <c r="B6540" s="1" t="n">
        <v>933494</v>
      </c>
      <c r="C6540" s="1" t="inlineStr">
        <is>
          <t>MONARES</t>
        </is>
      </c>
      <c r="D6540" s="1" t="inlineStr">
        <is>
          <t>JONEL</t>
        </is>
      </c>
      <c r="F6540" s="1" t="inlineStr">
        <is>
          <t>P</t>
        </is>
      </c>
      <c r="G6540" s="2" t="n">
        <v>6539</v>
      </c>
      <c r="H6540" s="1">
        <f>A6540=A6539</f>
        <v/>
      </c>
      <c r="I6540" s="1" t="inlineStr">
        <is>
          <t>monares.933494@email.com</t>
        </is>
      </c>
    </row>
    <row r="6541">
      <c r="A6541" s="3">
        <f>TRIM(C6541&amp;" "&amp;D6541&amp;" "&amp;E6541)</f>
        <v/>
      </c>
      <c r="B6541" s="1" t="n">
        <v>935648</v>
      </c>
      <c r="C6541" s="1" t="inlineStr">
        <is>
          <t>MONAYAO</t>
        </is>
      </c>
      <c r="D6541" s="1" t="inlineStr">
        <is>
          <t>VENTURA</t>
        </is>
      </c>
      <c r="E6541" s="1" t="inlineStr">
        <is>
          <t>JR.</t>
        </is>
      </c>
      <c r="F6541" s="1" t="inlineStr">
        <is>
          <t>B.</t>
        </is>
      </c>
      <c r="G6541" s="2" t="n">
        <v>6540</v>
      </c>
      <c r="H6541" s="1">
        <f>A6541=A6540</f>
        <v/>
      </c>
      <c r="I6541" s="1" t="inlineStr">
        <is>
          <t>monayao.935648@email.com</t>
        </is>
      </c>
    </row>
    <row r="6542">
      <c r="A6542" s="3">
        <f>TRIM(C6542&amp;" "&amp;D6542&amp;" "&amp;E6542)</f>
        <v/>
      </c>
      <c r="B6542" s="1" t="n">
        <v>503026</v>
      </c>
      <c r="C6542" s="1" t="inlineStr">
        <is>
          <t>MONDAYA</t>
        </is>
      </c>
      <c r="D6542" s="1" t="inlineStr">
        <is>
          <t>ROSENDO</t>
        </is>
      </c>
      <c r="F6542" s="1" t="inlineStr">
        <is>
          <t>P.</t>
        </is>
      </c>
      <c r="G6542" s="2" t="n">
        <v>6541</v>
      </c>
      <c r="H6542" s="1">
        <f>A6542=A6541</f>
        <v/>
      </c>
      <c r="I6542" s="1" t="inlineStr">
        <is>
          <t>mondaya.503026@email.com</t>
        </is>
      </c>
    </row>
    <row r="6543">
      <c r="A6543" s="3">
        <f>TRIM(C6543&amp;" "&amp;D6543&amp;" "&amp;E6543)</f>
        <v/>
      </c>
      <c r="B6543" s="1" t="n">
        <v>124073</v>
      </c>
      <c r="C6543" s="1" t="inlineStr">
        <is>
          <t>MONDEJAR</t>
        </is>
      </c>
      <c r="D6543" s="1" t="inlineStr">
        <is>
          <t>ALFREDO</t>
        </is>
      </c>
      <c r="F6543" s="1" t="inlineStr">
        <is>
          <t>A.</t>
        </is>
      </c>
      <c r="G6543" s="2" t="n">
        <v>6542</v>
      </c>
      <c r="H6543" s="1">
        <f>A6543=A6542</f>
        <v/>
      </c>
      <c r="I6543" s="1" t="inlineStr">
        <is>
          <t>mondejar.124073@email.com</t>
        </is>
      </c>
    </row>
    <row r="6544">
      <c r="A6544" s="3">
        <f>TRIM(C6544&amp;" "&amp;D6544&amp;" "&amp;E6544)</f>
        <v/>
      </c>
      <c r="B6544" s="1" t="n">
        <v>935711</v>
      </c>
      <c r="C6544" s="1" t="inlineStr">
        <is>
          <t>MONDEJAR</t>
        </is>
      </c>
      <c r="D6544" s="1" t="inlineStr">
        <is>
          <t>DELLMAR</t>
        </is>
      </c>
      <c r="F6544" s="1" t="inlineStr">
        <is>
          <t>PAGCO</t>
        </is>
      </c>
      <c r="G6544" s="2" t="n">
        <v>6543</v>
      </c>
      <c r="H6544" s="1">
        <f>A6544=A6543</f>
        <v/>
      </c>
      <c r="I6544" s="1" t="inlineStr">
        <is>
          <t>mondejar.935711@email.com</t>
        </is>
      </c>
    </row>
    <row r="6545">
      <c r="A6545" s="3">
        <f>TRIM(C6545&amp;" "&amp;D6545&amp;" "&amp;E6545)</f>
        <v/>
      </c>
      <c r="B6545" s="1" t="n">
        <v>932948</v>
      </c>
      <c r="C6545" s="1" t="inlineStr">
        <is>
          <t>MONDEJAR</t>
        </is>
      </c>
      <c r="D6545" s="1" t="inlineStr">
        <is>
          <t>GRACIANO</t>
        </is>
      </c>
      <c r="E6545" s="1" t="inlineStr">
        <is>
          <t>JR.</t>
        </is>
      </c>
      <c r="F6545" s="1" t="inlineStr">
        <is>
          <t>OCIER</t>
        </is>
      </c>
      <c r="G6545" s="2" t="n">
        <v>6544</v>
      </c>
      <c r="H6545" s="1">
        <f>A6545=A6544</f>
        <v/>
      </c>
      <c r="I6545" s="1" t="inlineStr">
        <is>
          <t>mondejar.932948@email.com</t>
        </is>
      </c>
    </row>
    <row r="6546">
      <c r="A6546" s="3">
        <f>TRIM(C6546&amp;" "&amp;D6546&amp;" "&amp;E6546)</f>
        <v/>
      </c>
      <c r="B6546" s="1" t="n">
        <v>921864</v>
      </c>
      <c r="C6546" s="1" t="inlineStr">
        <is>
          <t>MONDEJAR</t>
        </is>
      </c>
      <c r="D6546" s="1" t="inlineStr">
        <is>
          <t>MANUEL</t>
        </is>
      </c>
      <c r="F6546" s="1" t="inlineStr">
        <is>
          <t>A.</t>
        </is>
      </c>
      <c r="G6546" s="2" t="n">
        <v>6545</v>
      </c>
      <c r="H6546" s="1">
        <f>A6546=A6545</f>
        <v/>
      </c>
      <c r="I6546" s="1" t="inlineStr">
        <is>
          <t>mondejar.921864@email.com</t>
        </is>
      </c>
    </row>
    <row r="6547">
      <c r="A6547" s="3">
        <f>TRIM(C6547&amp;" "&amp;D6547&amp;" "&amp;E6547)</f>
        <v/>
      </c>
      <c r="B6547" s="1" t="n">
        <v>943727</v>
      </c>
      <c r="C6547" s="1" t="inlineStr">
        <is>
          <t>MONDEJAR</t>
        </is>
      </c>
      <c r="D6547" s="1" t="inlineStr">
        <is>
          <t>VANESSA LEAH</t>
        </is>
      </c>
      <c r="F6547" s="1" t="inlineStr">
        <is>
          <t>ALBARIO</t>
        </is>
      </c>
      <c r="G6547" s="2" t="n">
        <v>6546</v>
      </c>
      <c r="H6547" s="1">
        <f>A6547=A6546</f>
        <v/>
      </c>
      <c r="I6547" s="1" t="inlineStr">
        <is>
          <t>mondejar.943727@email.com</t>
        </is>
      </c>
    </row>
    <row r="6548">
      <c r="A6548" s="3">
        <f>TRIM(C6548&amp;" "&amp;D6548&amp;" "&amp;E6548)</f>
        <v/>
      </c>
      <c r="B6548" s="1" t="n">
        <v>935755</v>
      </c>
      <c r="C6548" s="1" t="inlineStr">
        <is>
          <t>MONDONEDO</t>
        </is>
      </c>
      <c r="D6548" s="1" t="inlineStr">
        <is>
          <t>GREG</t>
        </is>
      </c>
      <c r="F6548" s="1" t="inlineStr">
        <is>
          <t>G.</t>
        </is>
      </c>
      <c r="G6548" s="2" t="n">
        <v>6547</v>
      </c>
      <c r="H6548" s="1">
        <f>A6548=A6547</f>
        <v/>
      </c>
      <c r="I6548" s="1" t="inlineStr">
        <is>
          <t>mondonedo.935755@email.com</t>
        </is>
      </c>
    </row>
    <row r="6549">
      <c r="A6549" s="3">
        <f>TRIM(C6549&amp;" "&amp;D6549&amp;" "&amp;E6549)</f>
        <v/>
      </c>
      <c r="B6549" s="1" t="n">
        <v>412001</v>
      </c>
      <c r="C6549" s="1" t="inlineStr">
        <is>
          <t>MONES</t>
        </is>
      </c>
      <c r="D6549" s="1" t="inlineStr">
        <is>
          <t>FELIZA</t>
        </is>
      </c>
      <c r="F6549" s="1" t="inlineStr">
        <is>
          <t>R.</t>
        </is>
      </c>
      <c r="G6549" s="2" t="n">
        <v>6548</v>
      </c>
      <c r="H6549" s="1">
        <f>A6549=A6548</f>
        <v/>
      </c>
      <c r="I6549" s="1" t="inlineStr">
        <is>
          <t>mones.412001@email.com</t>
        </is>
      </c>
    </row>
    <row r="6550">
      <c r="A6550" s="3">
        <f>TRIM(C6550&amp;" "&amp;D6550&amp;" "&amp;E6550)</f>
        <v/>
      </c>
      <c r="B6550" s="1" t="n">
        <v>511027</v>
      </c>
      <c r="C6550" s="1" t="inlineStr">
        <is>
          <t>MONGAO</t>
        </is>
      </c>
      <c r="D6550" s="1" t="inlineStr">
        <is>
          <t>GONZALO</t>
        </is>
      </c>
      <c r="F6550" s="1" t="inlineStr">
        <is>
          <t>A.</t>
        </is>
      </c>
      <c r="G6550" s="2" t="n">
        <v>6549</v>
      </c>
      <c r="H6550" s="1">
        <f>A6550=A6549</f>
        <v/>
      </c>
      <c r="I6550" s="1" t="inlineStr">
        <is>
          <t>mongao.511027@email.com</t>
        </is>
      </c>
    </row>
    <row r="6551">
      <c r="A6551" s="3">
        <f>TRIM(C6551&amp;" "&amp;D6551&amp;" "&amp;E6551)</f>
        <v/>
      </c>
      <c r="B6551" s="1" t="n">
        <v>942563</v>
      </c>
      <c r="C6551" s="1" t="inlineStr">
        <is>
          <t>MONGAS</t>
        </is>
      </c>
      <c r="D6551" s="1" t="inlineStr">
        <is>
          <t>MICAH</t>
        </is>
      </c>
      <c r="F6551" s="1" t="inlineStr">
        <is>
          <t>L.</t>
        </is>
      </c>
      <c r="G6551" s="2" t="n">
        <v>6550</v>
      </c>
      <c r="H6551" s="1">
        <f>A6551=A6550</f>
        <v/>
      </c>
      <c r="I6551" s="1" t="inlineStr">
        <is>
          <t>mongas.942563@email.com</t>
        </is>
      </c>
    </row>
    <row r="6552">
      <c r="A6552" s="3">
        <f>TRIM(C6552&amp;" "&amp;D6552&amp;" "&amp;E6552)</f>
        <v/>
      </c>
      <c r="B6552" s="1" t="n">
        <v>926946</v>
      </c>
      <c r="C6552" s="1" t="inlineStr">
        <is>
          <t>MONGCUPA</t>
        </is>
      </c>
      <c r="D6552" s="1" t="inlineStr">
        <is>
          <t>JONATHAN</t>
        </is>
      </c>
      <c r="F6552" s="1" t="inlineStr">
        <is>
          <t>I.</t>
        </is>
      </c>
      <c r="G6552" s="2" t="n">
        <v>6551</v>
      </c>
      <c r="H6552" s="1">
        <f>A6552=A6551</f>
        <v/>
      </c>
      <c r="I6552" s="1" t="inlineStr">
        <is>
          <t>mongcupa.926946@email.com</t>
        </is>
      </c>
    </row>
    <row r="6553">
      <c r="A6553" s="3">
        <f>TRIM(C6553&amp;" "&amp;D6553&amp;" "&amp;E6553)</f>
        <v/>
      </c>
      <c r="B6553" s="1" t="n">
        <v>453012</v>
      </c>
      <c r="C6553" s="1" t="inlineStr">
        <is>
          <t>MONJE</t>
        </is>
      </c>
      <c r="D6553" s="1" t="inlineStr">
        <is>
          <t>BENJAMIN</t>
        </is>
      </c>
      <c r="F6553" s="1" t="inlineStr">
        <is>
          <t>P.</t>
        </is>
      </c>
      <c r="G6553" s="2" t="n">
        <v>6552</v>
      </c>
      <c r="H6553" s="1">
        <f>A6553=A6552</f>
        <v/>
      </c>
      <c r="I6553" s="1" t="inlineStr">
        <is>
          <t>monje.453012@email.com</t>
        </is>
      </c>
    </row>
    <row r="6554">
      <c r="A6554" s="3">
        <f>TRIM(C6554&amp;" "&amp;D6554&amp;" "&amp;E6554)</f>
        <v/>
      </c>
      <c r="B6554" s="1" t="n">
        <v>936974</v>
      </c>
      <c r="C6554" s="1" t="inlineStr">
        <is>
          <t>MONJE</t>
        </is>
      </c>
      <c r="D6554" s="1" t="inlineStr">
        <is>
          <t>TRISTAN</t>
        </is>
      </c>
      <c r="F6554" s="1" t="inlineStr">
        <is>
          <t>SELBIJAN</t>
        </is>
      </c>
      <c r="G6554" s="2" t="n">
        <v>6553</v>
      </c>
      <c r="H6554" s="1">
        <f>A6554=A6553</f>
        <v/>
      </c>
      <c r="I6554" s="1" t="inlineStr">
        <is>
          <t>monje.936974@email.com</t>
        </is>
      </c>
    </row>
    <row r="6555">
      <c r="A6555" s="3">
        <f>TRIM(C6555&amp;" "&amp;D6555&amp;" "&amp;E6555)</f>
        <v/>
      </c>
      <c r="B6555" s="1" t="n">
        <v>492013</v>
      </c>
      <c r="C6555" s="1" t="inlineStr">
        <is>
          <t>MONLEON</t>
        </is>
      </c>
      <c r="D6555" s="1" t="inlineStr">
        <is>
          <t>CIRILO</t>
        </is>
      </c>
      <c r="F6555" s="1" t="inlineStr">
        <is>
          <t>B.</t>
        </is>
      </c>
      <c r="G6555" s="2" t="n">
        <v>6554</v>
      </c>
      <c r="H6555" s="1">
        <f>A6555=A6554</f>
        <v/>
      </c>
      <c r="I6555" s="1" t="inlineStr">
        <is>
          <t>monleon.492013@email.com</t>
        </is>
      </c>
    </row>
    <row r="6556">
      <c r="A6556" s="3">
        <f>TRIM(C6556&amp;" "&amp;D6556&amp;" "&amp;E6556)</f>
        <v/>
      </c>
      <c r="B6556" s="1" t="n">
        <v>450521</v>
      </c>
      <c r="C6556" s="1" t="inlineStr">
        <is>
          <t>MONREAL</t>
        </is>
      </c>
      <c r="D6556" s="1" t="inlineStr">
        <is>
          <t>BENITO</t>
        </is>
      </c>
      <c r="E6556" s="1" t="inlineStr">
        <is>
          <t>JR.</t>
        </is>
      </c>
      <c r="F6556" s="1" t="inlineStr">
        <is>
          <t>L</t>
        </is>
      </c>
      <c r="G6556" s="2" t="n">
        <v>6555</v>
      </c>
      <c r="H6556" s="1">
        <f>A6556=A6555</f>
        <v/>
      </c>
      <c r="I6556" s="1" t="inlineStr">
        <is>
          <t>monreal.450521@email.com</t>
        </is>
      </c>
    </row>
    <row r="6557">
      <c r="A6557" s="3">
        <f>TRIM(C6557&amp;" "&amp;D6557&amp;" "&amp;E6557)</f>
        <v/>
      </c>
      <c r="B6557" s="1" t="n">
        <v>932822</v>
      </c>
      <c r="C6557" s="1" t="inlineStr">
        <is>
          <t>MONREAL</t>
        </is>
      </c>
      <c r="D6557" s="1" t="inlineStr">
        <is>
          <t>JOEWELL</t>
        </is>
      </c>
      <c r="F6557" s="1" t="inlineStr">
        <is>
          <t>ARLIGUE</t>
        </is>
      </c>
      <c r="G6557" s="2" t="n">
        <v>6556</v>
      </c>
      <c r="H6557" s="1">
        <f>A6557=A6556</f>
        <v/>
      </c>
      <c r="I6557" s="1" t="inlineStr">
        <is>
          <t>monreal.932822@email.com</t>
        </is>
      </c>
    </row>
    <row r="6558">
      <c r="A6558" s="3">
        <f>TRIM(C6558&amp;" "&amp;D6558&amp;" "&amp;E6558)</f>
        <v/>
      </c>
      <c r="B6558" s="1" t="n">
        <v>450516</v>
      </c>
      <c r="C6558" s="1" t="inlineStr">
        <is>
          <t>MONREAL</t>
        </is>
      </c>
      <c r="D6558" s="1" t="inlineStr">
        <is>
          <t>JULITA</t>
        </is>
      </c>
      <c r="F6558" s="1" t="inlineStr">
        <is>
          <t>T.</t>
        </is>
      </c>
      <c r="G6558" s="2" t="n">
        <v>6557</v>
      </c>
      <c r="H6558" s="1">
        <f>A6558=A6557</f>
        <v/>
      </c>
      <c r="I6558" s="1" t="inlineStr">
        <is>
          <t>monreal.450516@email.com</t>
        </is>
      </c>
    </row>
    <row r="6559">
      <c r="A6559" s="3">
        <f>TRIM(C6559&amp;" "&amp;D6559&amp;" "&amp;E6559)</f>
        <v/>
      </c>
      <c r="B6559" s="1" t="n">
        <v>481045</v>
      </c>
      <c r="C6559" s="1" t="inlineStr">
        <is>
          <t>MONSANTO</t>
        </is>
      </c>
      <c r="D6559" s="1" t="inlineStr">
        <is>
          <t>ELENA</t>
        </is>
      </c>
      <c r="F6559" s="1" t="inlineStr">
        <is>
          <t>H.</t>
        </is>
      </c>
      <c r="G6559" s="2" t="n">
        <v>6558</v>
      </c>
      <c r="H6559" s="1">
        <f>A6559=A6558</f>
        <v/>
      </c>
      <c r="I6559" s="1" t="inlineStr">
        <is>
          <t>monsanto.481045@email.com</t>
        </is>
      </c>
    </row>
    <row r="6560">
      <c r="A6560" s="3">
        <f>TRIM(C6560&amp;" "&amp;D6560&amp;" "&amp;E6560)</f>
        <v/>
      </c>
      <c r="B6560" s="1" t="n">
        <v>130120</v>
      </c>
      <c r="C6560" s="1" t="inlineStr">
        <is>
          <t>MONSOD</t>
        </is>
      </c>
      <c r="D6560" s="1" t="inlineStr">
        <is>
          <t>BARBARA</t>
        </is>
      </c>
      <c r="F6560" s="1" t="inlineStr">
        <is>
          <t>MONTERO</t>
        </is>
      </c>
      <c r="G6560" s="2" t="n">
        <v>6559</v>
      </c>
      <c r="H6560" s="1">
        <f>A6560=A6559</f>
        <v/>
      </c>
      <c r="I6560" s="1" t="inlineStr">
        <is>
          <t>monsod.130120@email.com</t>
        </is>
      </c>
    </row>
    <row r="6561">
      <c r="A6561" s="3">
        <f>TRIM(C6561&amp;" "&amp;D6561&amp;" "&amp;E6561)</f>
        <v/>
      </c>
      <c r="B6561" s="1" t="n">
        <v>932850</v>
      </c>
      <c r="C6561" s="1" t="inlineStr">
        <is>
          <t>MONTAJES</t>
        </is>
      </c>
      <c r="D6561" s="1" t="inlineStr">
        <is>
          <t>MARILOU</t>
        </is>
      </c>
      <c r="F6561" s="1" t="inlineStr">
        <is>
          <t>BAROÑA</t>
        </is>
      </c>
      <c r="G6561" s="2" t="n">
        <v>6560</v>
      </c>
      <c r="H6561" s="1">
        <f>A6561=A6560</f>
        <v/>
      </c>
      <c r="I6561" s="1" t="inlineStr">
        <is>
          <t>montajes.932850@email.com</t>
        </is>
      </c>
    </row>
    <row r="6562">
      <c r="A6562" s="3">
        <f>TRIM(C6562&amp;" "&amp;D6562&amp;" "&amp;E6562)</f>
        <v/>
      </c>
      <c r="B6562" s="1" t="n">
        <v>441512</v>
      </c>
      <c r="C6562" s="1" t="inlineStr">
        <is>
          <t>MONTALBAN</t>
        </is>
      </c>
      <c r="D6562" s="1" t="inlineStr">
        <is>
          <t>ABELARDO</t>
        </is>
      </c>
      <c r="E6562" s="1" t="inlineStr">
        <is>
          <t>SR.</t>
        </is>
      </c>
      <c r="F6562" s="1" t="inlineStr">
        <is>
          <t>S.</t>
        </is>
      </c>
      <c r="G6562" s="2" t="n">
        <v>6561</v>
      </c>
      <c r="H6562" s="1">
        <f>A6562=A6561</f>
        <v/>
      </c>
      <c r="I6562" s="1" t="inlineStr">
        <is>
          <t>montalban.441512@email.com</t>
        </is>
      </c>
    </row>
    <row r="6563">
      <c r="A6563" s="3">
        <f>TRIM(C6563&amp;" "&amp;D6563&amp;" "&amp;E6563)</f>
        <v/>
      </c>
      <c r="B6563" s="1" t="n">
        <v>531564</v>
      </c>
      <c r="C6563" s="1" t="inlineStr">
        <is>
          <t>MONTALBAN</t>
        </is>
      </c>
      <c r="D6563" s="1" t="inlineStr">
        <is>
          <t>AMY</t>
        </is>
      </c>
      <c r="F6563" s="1" t="inlineStr">
        <is>
          <t>B.</t>
        </is>
      </c>
      <c r="G6563" s="2" t="n">
        <v>6562</v>
      </c>
      <c r="H6563" s="1">
        <f>A6563=A6562</f>
        <v/>
      </c>
      <c r="I6563" s="1" t="inlineStr">
        <is>
          <t>montalban.531564@email.com</t>
        </is>
      </c>
    </row>
    <row r="6564">
      <c r="A6564" s="3">
        <f>TRIM(C6564&amp;" "&amp;D6564&amp;" "&amp;E6564)</f>
        <v/>
      </c>
      <c r="B6564" s="1" t="n">
        <v>938096</v>
      </c>
      <c r="C6564" s="1" t="inlineStr">
        <is>
          <t>MONTALBO</t>
        </is>
      </c>
      <c r="D6564" s="1" t="inlineStr">
        <is>
          <t>CHRISTIAN LORD</t>
        </is>
      </c>
      <c r="F6564" s="1" t="inlineStr">
        <is>
          <t>S.</t>
        </is>
      </c>
      <c r="G6564" s="2" t="n">
        <v>6563</v>
      </c>
      <c r="H6564" s="1">
        <f>A6564=A6563</f>
        <v/>
      </c>
      <c r="I6564" s="1" t="inlineStr">
        <is>
          <t>montalbo.938096@email.com</t>
        </is>
      </c>
    </row>
    <row r="6565">
      <c r="A6565" s="3">
        <f>TRIM(C6565&amp;" "&amp;D6565&amp;" "&amp;E6565)</f>
        <v/>
      </c>
      <c r="B6565" s="1" t="n">
        <v>937667</v>
      </c>
      <c r="C6565" s="1" t="inlineStr">
        <is>
          <t>MONTALBO</t>
        </is>
      </c>
      <c r="D6565" s="1" t="inlineStr">
        <is>
          <t>JEFFREY</t>
        </is>
      </c>
      <c r="F6565" s="1" t="inlineStr">
        <is>
          <t>DATUIN</t>
        </is>
      </c>
      <c r="G6565" s="2" t="n">
        <v>6564</v>
      </c>
      <c r="H6565" s="1">
        <f>A6565=A6564</f>
        <v/>
      </c>
      <c r="I6565" s="1" t="inlineStr">
        <is>
          <t>montalbo.937667@email.com</t>
        </is>
      </c>
    </row>
    <row r="6566">
      <c r="A6566" s="3">
        <f>TRIM(C6566&amp;" "&amp;D6566&amp;" "&amp;E6566)</f>
        <v/>
      </c>
      <c r="B6566" s="1" t="n">
        <v>530024</v>
      </c>
      <c r="C6566" s="1" t="inlineStr">
        <is>
          <t>MONTANO</t>
        </is>
      </c>
      <c r="D6566" s="1" t="inlineStr">
        <is>
          <t>MARIANO</t>
        </is>
      </c>
      <c r="F6566" s="1" t="inlineStr">
        <is>
          <t>A.</t>
        </is>
      </c>
      <c r="G6566" s="2" t="n">
        <v>6565</v>
      </c>
      <c r="H6566" s="1">
        <f>A6566=A6565</f>
        <v/>
      </c>
      <c r="I6566" s="1" t="inlineStr">
        <is>
          <t>montano.530024@email.com</t>
        </is>
      </c>
    </row>
    <row r="6567">
      <c r="A6567" s="3">
        <f>TRIM(C6567&amp;" "&amp;D6567&amp;" "&amp;E6567)</f>
        <v/>
      </c>
      <c r="B6567" s="1" t="n">
        <v>940172</v>
      </c>
      <c r="C6567" s="1" t="inlineStr">
        <is>
          <t>MONTAÑO</t>
        </is>
      </c>
      <c r="D6567" s="1" t="inlineStr">
        <is>
          <t>REY</t>
        </is>
      </c>
      <c r="F6567" s="1" t="inlineStr">
        <is>
          <t>DELA CRUZ</t>
        </is>
      </c>
      <c r="G6567" s="2" t="n">
        <v>6567</v>
      </c>
      <c r="H6567" s="1">
        <f>A6567=A6566</f>
        <v/>
      </c>
      <c r="I6567" s="1" t="inlineStr">
        <is>
          <t>montaño.940172@email.com</t>
        </is>
      </c>
    </row>
    <row r="6568">
      <c r="A6568" s="3">
        <f>TRIM(C6568&amp;" "&amp;D6568&amp;" "&amp;E6568)</f>
        <v/>
      </c>
      <c r="B6568" s="1" t="n">
        <v>481020</v>
      </c>
      <c r="C6568" s="1" t="inlineStr">
        <is>
          <t>MONTANO</t>
        </is>
      </c>
      <c r="D6568" s="1" t="inlineStr">
        <is>
          <t>RODOLFO</t>
        </is>
      </c>
      <c r="F6568" s="1" t="inlineStr">
        <is>
          <t>C.</t>
        </is>
      </c>
      <c r="G6568" s="2" t="n">
        <v>6566</v>
      </c>
      <c r="H6568" s="1">
        <f>A6568=A6567</f>
        <v/>
      </c>
      <c r="I6568" s="1" t="inlineStr">
        <is>
          <t>montano.481020@email.com</t>
        </is>
      </c>
    </row>
    <row r="6569">
      <c r="A6569" s="3">
        <f>TRIM(C6569&amp;" "&amp;D6569&amp;" "&amp;E6569)</f>
        <v/>
      </c>
      <c r="B6569" s="1" t="n">
        <v>943658</v>
      </c>
      <c r="C6569" s="1" t="inlineStr">
        <is>
          <t>MONTE DE RAMOS</t>
        </is>
      </c>
      <c r="D6569" s="1" t="inlineStr">
        <is>
          <t>RICKY</t>
        </is>
      </c>
      <c r="F6569" s="1" t="inlineStr">
        <is>
          <t>FAUSTINO</t>
        </is>
      </c>
      <c r="G6569" s="2" t="n">
        <v>6568</v>
      </c>
      <c r="H6569" s="1">
        <f>A6569=A6568</f>
        <v/>
      </c>
      <c r="I6569" s="1" t="inlineStr">
        <is>
          <t>montederamos.943658@email.com</t>
        </is>
      </c>
    </row>
    <row r="6570">
      <c r="A6570" s="3">
        <f>TRIM(C6570&amp;" "&amp;D6570&amp;" "&amp;E6570)</f>
        <v/>
      </c>
      <c r="B6570" s="1" t="n">
        <v>490510</v>
      </c>
      <c r="C6570" s="1" t="inlineStr">
        <is>
          <t>MONTEBON</t>
        </is>
      </c>
      <c r="D6570" s="1" t="inlineStr">
        <is>
          <t>EVAQUITO</t>
        </is>
      </c>
      <c r="F6570" s="1" t="inlineStr">
        <is>
          <t>A.</t>
        </is>
      </c>
      <c r="G6570" s="2" t="n">
        <v>6569</v>
      </c>
      <c r="H6570" s="1">
        <f>A6570=A6569</f>
        <v/>
      </c>
      <c r="I6570" s="1" t="inlineStr">
        <is>
          <t>montebon.490510@email.com</t>
        </is>
      </c>
    </row>
    <row r="6571">
      <c r="A6571" s="3">
        <f>TRIM(C6571&amp;" "&amp;D6571&amp;" "&amp;E6571)</f>
        <v/>
      </c>
      <c r="B6571" s="1" t="n">
        <v>502534</v>
      </c>
      <c r="C6571" s="1" t="inlineStr">
        <is>
          <t>MONTEBON</t>
        </is>
      </c>
      <c r="D6571" s="1" t="inlineStr">
        <is>
          <t>FEDERICO</t>
        </is>
      </c>
      <c r="F6571" s="1" t="inlineStr">
        <is>
          <t>L.</t>
        </is>
      </c>
      <c r="G6571" s="2" t="n">
        <v>6570</v>
      </c>
      <c r="H6571" s="1">
        <f>A6571=A6570</f>
        <v/>
      </c>
      <c r="I6571" s="1" t="inlineStr">
        <is>
          <t>montebon.502534@email.com</t>
        </is>
      </c>
    </row>
    <row r="6572">
      <c r="A6572" s="3">
        <f>TRIM(C6572&amp;" "&amp;D6572&amp;" "&amp;E6572)</f>
        <v/>
      </c>
      <c r="B6572" s="1" t="n">
        <v>510533</v>
      </c>
      <c r="C6572" s="1" t="inlineStr">
        <is>
          <t>MONTEBON</t>
        </is>
      </c>
      <c r="D6572" s="1" t="inlineStr">
        <is>
          <t>RONELIA</t>
        </is>
      </c>
      <c r="F6572" s="1" t="inlineStr">
        <is>
          <t>C.</t>
        </is>
      </c>
      <c r="G6572" s="2" t="n">
        <v>6571</v>
      </c>
      <c r="H6572" s="1">
        <f>A6572=A6571</f>
        <v/>
      </c>
      <c r="I6572" s="1" t="inlineStr">
        <is>
          <t>montebon.510533@email.com</t>
        </is>
      </c>
    </row>
    <row r="6573">
      <c r="A6573" s="3">
        <f>TRIM(C6573&amp;" "&amp;D6573&amp;" "&amp;E6573)</f>
        <v/>
      </c>
      <c r="B6573" s="1" t="n">
        <v>451504</v>
      </c>
      <c r="C6573" s="1" t="inlineStr">
        <is>
          <t>MONTECILLO</t>
        </is>
      </c>
      <c r="D6573" s="1" t="inlineStr">
        <is>
          <t>EDMUNDO</t>
        </is>
      </c>
      <c r="F6573" s="1" t="inlineStr">
        <is>
          <t>R.</t>
        </is>
      </c>
      <c r="G6573" s="2" t="n">
        <v>6572</v>
      </c>
      <c r="H6573" s="1">
        <f>A6573=A6572</f>
        <v/>
      </c>
      <c r="I6573" s="1" t="inlineStr">
        <is>
          <t>montecillo.451504@email.com</t>
        </is>
      </c>
    </row>
    <row r="6574">
      <c r="A6574" s="3">
        <f>TRIM(C6574&amp;" "&amp;D6574&amp;" "&amp;E6574)</f>
        <v/>
      </c>
      <c r="B6574" s="1" t="n">
        <v>451557</v>
      </c>
      <c r="C6574" s="1" t="inlineStr">
        <is>
          <t>MONTECILLO</t>
        </is>
      </c>
      <c r="D6574" s="1" t="inlineStr">
        <is>
          <t>MARIBEL</t>
        </is>
      </c>
      <c r="F6574" s="1" t="inlineStr">
        <is>
          <t>S.</t>
        </is>
      </c>
      <c r="G6574" s="2" t="n">
        <v>6573</v>
      </c>
      <c r="H6574" s="1">
        <f>A6574=A6573</f>
        <v/>
      </c>
      <c r="I6574" s="1" t="inlineStr">
        <is>
          <t>montecillo.451557@email.com</t>
        </is>
      </c>
    </row>
    <row r="6575">
      <c r="A6575" s="3">
        <f>TRIM(C6575&amp;" "&amp;D6575&amp;" "&amp;E6575)</f>
        <v/>
      </c>
      <c r="B6575" s="1" t="n">
        <v>939269</v>
      </c>
      <c r="C6575" s="1" t="inlineStr">
        <is>
          <t>MONTEFALCON</t>
        </is>
      </c>
      <c r="D6575" s="1" t="inlineStr">
        <is>
          <t>OLGA</t>
        </is>
      </c>
      <c r="F6575" s="1" t="inlineStr">
        <is>
          <t>A.</t>
        </is>
      </c>
      <c r="G6575" s="2" t="n">
        <v>6574</v>
      </c>
      <c r="H6575" s="1">
        <f>A6575=A6574</f>
        <v/>
      </c>
      <c r="I6575" s="1" t="inlineStr">
        <is>
          <t>montefalcon.939269@email.com</t>
        </is>
      </c>
    </row>
    <row r="6576">
      <c r="A6576" s="3">
        <f>TRIM(C6576&amp;" "&amp;D6576&amp;" "&amp;E6576)</f>
        <v/>
      </c>
      <c r="B6576" s="1" t="n">
        <v>483021</v>
      </c>
      <c r="C6576" s="1" t="inlineStr">
        <is>
          <t>MONTEJO</t>
        </is>
      </c>
      <c r="D6576" s="1" t="inlineStr">
        <is>
          <t>ALEJANDRO</t>
        </is>
      </c>
      <c r="F6576" s="1" t="inlineStr">
        <is>
          <t>T.</t>
        </is>
      </c>
      <c r="G6576" s="2" t="n">
        <v>6575</v>
      </c>
      <c r="H6576" s="1">
        <f>A6576=A6575</f>
        <v/>
      </c>
      <c r="I6576" s="1" t="inlineStr">
        <is>
          <t>montejo.483021@email.com</t>
        </is>
      </c>
    </row>
    <row r="6577">
      <c r="A6577" s="3">
        <f>TRIM(C6577&amp;" "&amp;D6577&amp;" "&amp;E6577)</f>
        <v/>
      </c>
      <c r="B6577" s="1" t="n">
        <v>532250</v>
      </c>
      <c r="C6577" s="1" t="inlineStr">
        <is>
          <t>MONTEJO</t>
        </is>
      </c>
      <c r="D6577" s="1" t="inlineStr">
        <is>
          <t>LUCRESIO</t>
        </is>
      </c>
      <c r="F6577" s="1" t="inlineStr">
        <is>
          <t>S.</t>
        </is>
      </c>
      <c r="G6577" s="2" t="n">
        <v>6576</v>
      </c>
      <c r="H6577" s="1">
        <f>A6577=A6576</f>
        <v/>
      </c>
      <c r="I6577" s="1" t="inlineStr">
        <is>
          <t>montejo.532250@email.com</t>
        </is>
      </c>
    </row>
    <row r="6578">
      <c r="A6578" s="3">
        <f>TRIM(C6578&amp;" "&amp;D6578&amp;" "&amp;E6578)</f>
        <v/>
      </c>
      <c r="B6578" s="1" t="n">
        <v>445502</v>
      </c>
      <c r="C6578" s="1" t="inlineStr">
        <is>
          <t>MONTELLANO</t>
        </is>
      </c>
      <c r="D6578" s="1" t="inlineStr">
        <is>
          <t>EISEN JOSE</t>
        </is>
      </c>
      <c r="F6578" s="1" t="inlineStr">
        <is>
          <t>A.</t>
        </is>
      </c>
      <c r="G6578" s="2" t="n">
        <v>6577</v>
      </c>
      <c r="H6578" s="1">
        <f>A6578=A6577</f>
        <v/>
      </c>
      <c r="I6578" s="1" t="inlineStr">
        <is>
          <t>montellano.445502@email.com</t>
        </is>
      </c>
    </row>
    <row r="6579">
      <c r="A6579" s="3">
        <f>TRIM(C6579&amp;" "&amp;D6579&amp;" "&amp;E6579)</f>
        <v/>
      </c>
      <c r="B6579" s="1" t="n">
        <v>938855</v>
      </c>
      <c r="C6579" s="1" t="inlineStr">
        <is>
          <t>MONTEMAYOR</t>
        </is>
      </c>
      <c r="D6579" s="1" t="inlineStr">
        <is>
          <t>AIZA</t>
        </is>
      </c>
      <c r="F6579" s="1" t="inlineStr">
        <is>
          <t>S.</t>
        </is>
      </c>
      <c r="G6579" s="2" t="n">
        <v>6578</v>
      </c>
      <c r="H6579" s="1">
        <f>A6579=A6578</f>
        <v/>
      </c>
      <c r="I6579" s="1" t="inlineStr">
        <is>
          <t>montemayor.938855@email.com</t>
        </is>
      </c>
    </row>
    <row r="6580">
      <c r="A6580" s="3">
        <f>TRIM(C6580&amp;" "&amp;D6580&amp;" "&amp;E6580)</f>
        <v/>
      </c>
      <c r="B6580" s="1" t="n">
        <v>413010</v>
      </c>
      <c r="C6580" s="1" t="inlineStr">
        <is>
          <t>MONTEMAYOR</t>
        </is>
      </c>
      <c r="D6580" s="1" t="inlineStr">
        <is>
          <t>ARNULFO</t>
        </is>
      </c>
      <c r="F6580" s="1" t="inlineStr">
        <is>
          <t>Y.</t>
        </is>
      </c>
      <c r="G6580" s="2" t="n">
        <v>6579</v>
      </c>
      <c r="H6580" s="1">
        <f>A6580=A6579</f>
        <v/>
      </c>
      <c r="I6580" s="1" t="inlineStr">
        <is>
          <t>montemayor.413010@email.com</t>
        </is>
      </c>
    </row>
    <row r="6581">
      <c r="A6581" s="3">
        <f>TRIM(C6581&amp;" "&amp;D6581&amp;" "&amp;E6581)</f>
        <v/>
      </c>
      <c r="B6581" s="1" t="n">
        <v>933760</v>
      </c>
      <c r="C6581" s="1" t="inlineStr">
        <is>
          <t>MONTEMAYOR</t>
        </is>
      </c>
      <c r="D6581" s="1" t="inlineStr">
        <is>
          <t>CHARITO</t>
        </is>
      </c>
      <c r="F6581" s="1" t="inlineStr">
        <is>
          <t>R.</t>
        </is>
      </c>
      <c r="G6581" s="2" t="n">
        <v>6580</v>
      </c>
      <c r="H6581" s="1">
        <f>A6581=A6580</f>
        <v/>
      </c>
      <c r="I6581" s="1" t="inlineStr">
        <is>
          <t>montemayor.933760@email.com</t>
        </is>
      </c>
    </row>
    <row r="6582">
      <c r="A6582" s="3">
        <f>TRIM(C6582&amp;" "&amp;D6582&amp;" "&amp;E6582)</f>
        <v/>
      </c>
      <c r="B6582" s="1" t="n">
        <v>120493</v>
      </c>
      <c r="C6582" s="1" t="inlineStr">
        <is>
          <t>MONTERA</t>
        </is>
      </c>
      <c r="D6582" s="1" t="inlineStr">
        <is>
          <t>BENIGNO</t>
        </is>
      </c>
      <c r="F6582" s="1" t="inlineStr">
        <is>
          <t>S.</t>
        </is>
      </c>
      <c r="G6582" s="2" t="n">
        <v>6581</v>
      </c>
      <c r="H6582" s="1">
        <f>A6582=A6581</f>
        <v/>
      </c>
      <c r="I6582" s="1" t="inlineStr">
        <is>
          <t>montera.120493@email.com</t>
        </is>
      </c>
    </row>
    <row r="6583">
      <c r="A6583" s="3">
        <f>TRIM(C6583&amp;" "&amp;D6583&amp;" "&amp;E6583)</f>
        <v/>
      </c>
      <c r="B6583" s="1" t="n">
        <v>461021</v>
      </c>
      <c r="C6583" s="1" t="inlineStr">
        <is>
          <t>MONTERO</t>
        </is>
      </c>
      <c r="D6583" s="1" t="inlineStr">
        <is>
          <t>MANUEL</t>
        </is>
      </c>
      <c r="F6583" s="1" t="inlineStr">
        <is>
          <t>G.</t>
        </is>
      </c>
      <c r="G6583" s="2" t="n">
        <v>6582</v>
      </c>
      <c r="H6583" s="1">
        <f>A6583=A6582</f>
        <v/>
      </c>
      <c r="I6583" s="1" t="inlineStr">
        <is>
          <t>montero.461021@email.com</t>
        </is>
      </c>
    </row>
    <row r="6584">
      <c r="A6584" s="3">
        <f>TRIM(C6584&amp;" "&amp;D6584&amp;" "&amp;E6584)</f>
        <v/>
      </c>
      <c r="B6584" s="1" t="n">
        <v>450550</v>
      </c>
      <c r="C6584" s="1" t="inlineStr">
        <is>
          <t>MONTERO</t>
        </is>
      </c>
      <c r="D6584" s="1" t="inlineStr">
        <is>
          <t>MARIETTA</t>
        </is>
      </c>
      <c r="F6584" s="1" t="inlineStr">
        <is>
          <t>B.</t>
        </is>
      </c>
      <c r="G6584" s="2" t="n">
        <v>6583</v>
      </c>
      <c r="H6584" s="1">
        <f>A6584=A6583</f>
        <v/>
      </c>
      <c r="I6584" s="1" t="inlineStr">
        <is>
          <t>montero.450550@email.com</t>
        </is>
      </c>
    </row>
    <row r="6585">
      <c r="A6585" s="3">
        <f>TRIM(C6585&amp;" "&amp;D6585&amp;" "&amp;E6585)</f>
        <v/>
      </c>
      <c r="B6585" s="1" t="n">
        <v>936854</v>
      </c>
      <c r="C6585" s="1" t="inlineStr">
        <is>
          <t>MONTERO</t>
        </is>
      </c>
      <c r="D6585" s="1" t="inlineStr">
        <is>
          <t>MARIVIC</t>
        </is>
      </c>
      <c r="F6585" s="1" t="inlineStr">
        <is>
          <t>B.</t>
        </is>
      </c>
      <c r="G6585" s="2" t="n">
        <v>6584</v>
      </c>
      <c r="H6585" s="1">
        <f>A6585=A6584</f>
        <v/>
      </c>
      <c r="I6585" s="1" t="inlineStr">
        <is>
          <t>montero.936854@email.com</t>
        </is>
      </c>
    </row>
    <row r="6586">
      <c r="A6586" s="3">
        <f>TRIM(C6586&amp;" "&amp;D6586&amp;" "&amp;E6586)</f>
        <v/>
      </c>
      <c r="B6586" s="1" t="n">
        <v>111500</v>
      </c>
      <c r="C6586" s="1" t="inlineStr">
        <is>
          <t>MONTERO</t>
        </is>
      </c>
      <c r="D6586" s="1" t="inlineStr">
        <is>
          <t>REBECCA</t>
        </is>
      </c>
      <c r="F6586" s="1" t="inlineStr">
        <is>
          <t>BACBAC</t>
        </is>
      </c>
      <c r="G6586" s="2" t="n">
        <v>6585</v>
      </c>
      <c r="H6586" s="1">
        <f>A6586=A6585</f>
        <v/>
      </c>
      <c r="I6586" s="1" t="inlineStr">
        <is>
          <t>montero.111500@email.com</t>
        </is>
      </c>
    </row>
    <row r="6587">
      <c r="A6587" s="3">
        <f>TRIM(C6587&amp;" "&amp;D6587&amp;" "&amp;E6587)</f>
        <v/>
      </c>
      <c r="B6587" s="1" t="n">
        <v>501033</v>
      </c>
      <c r="C6587" s="1" t="inlineStr">
        <is>
          <t>MONTERO</t>
        </is>
      </c>
      <c r="D6587" s="1" t="inlineStr">
        <is>
          <t>REYNALDO</t>
        </is>
      </c>
      <c r="F6587" s="1" t="inlineStr">
        <is>
          <t>M.</t>
        </is>
      </c>
      <c r="G6587" s="2" t="n">
        <v>6586</v>
      </c>
      <c r="H6587" s="1">
        <f>A6587=A6586</f>
        <v/>
      </c>
      <c r="I6587" s="1" t="inlineStr">
        <is>
          <t>montero.501033@email.com</t>
        </is>
      </c>
    </row>
    <row r="6588">
      <c r="A6588" s="3">
        <f>TRIM(C6588&amp;" "&amp;D6588&amp;" "&amp;E6588)</f>
        <v/>
      </c>
      <c r="B6588" s="1" t="n">
        <v>941837</v>
      </c>
      <c r="C6588" s="1" t="inlineStr">
        <is>
          <t>MONTEROLA</t>
        </is>
      </c>
      <c r="D6588" s="1" t="inlineStr">
        <is>
          <t>SHIELA MIE</t>
        </is>
      </c>
      <c r="F6588" s="1" t="inlineStr">
        <is>
          <t>A.</t>
        </is>
      </c>
      <c r="G6588" s="2" t="n">
        <v>6587</v>
      </c>
      <c r="H6588" s="1">
        <f>A6588=A6587</f>
        <v/>
      </c>
      <c r="I6588" s="1" t="inlineStr">
        <is>
          <t>monterola.941837@email.com</t>
        </is>
      </c>
    </row>
    <row r="6589">
      <c r="A6589" s="3">
        <f>TRIM(C6589&amp;" "&amp;D6589&amp;" "&amp;E6589)</f>
        <v/>
      </c>
      <c r="B6589" s="1" t="n">
        <v>932373</v>
      </c>
      <c r="C6589" s="1" t="inlineStr">
        <is>
          <t>MONTERONA</t>
        </is>
      </c>
      <c r="D6589" s="1" t="inlineStr">
        <is>
          <t>JOHN LEONARD</t>
        </is>
      </c>
      <c r="F6589" s="1" t="inlineStr">
        <is>
          <t>C</t>
        </is>
      </c>
      <c r="G6589" s="2" t="n">
        <v>6588</v>
      </c>
      <c r="H6589" s="1">
        <f>A6589=A6588</f>
        <v/>
      </c>
      <c r="I6589" s="1" t="inlineStr">
        <is>
          <t>monterona.932373@email.com</t>
        </is>
      </c>
    </row>
    <row r="6590">
      <c r="A6590" s="3">
        <f>TRIM(C6590&amp;" "&amp;D6590&amp;" "&amp;E6590)</f>
        <v/>
      </c>
      <c r="B6590" s="1" t="n">
        <v>943523</v>
      </c>
      <c r="C6590" s="1" t="inlineStr">
        <is>
          <t>MONTEROS</t>
        </is>
      </c>
      <c r="D6590" s="1" t="inlineStr">
        <is>
          <t>JOEMARK</t>
        </is>
      </c>
      <c r="F6590" s="1" t="inlineStr">
        <is>
          <t>CURAMBAO</t>
        </is>
      </c>
      <c r="G6590" s="2" t="n">
        <v>6589</v>
      </c>
      <c r="H6590" s="1">
        <f>A6590=A6589</f>
        <v/>
      </c>
      <c r="I6590" s="1" t="inlineStr">
        <is>
          <t>monteros.943523@email.com</t>
        </is>
      </c>
    </row>
    <row r="6591">
      <c r="A6591" s="3">
        <f>TRIM(C6591&amp;" "&amp;D6591&amp;" "&amp;E6591)</f>
        <v/>
      </c>
      <c r="B6591" s="1" t="n">
        <v>112946</v>
      </c>
      <c r="C6591" s="1" t="inlineStr">
        <is>
          <t>MONTES</t>
        </is>
      </c>
      <c r="D6591" s="1" t="inlineStr">
        <is>
          <t>AURORA</t>
        </is>
      </c>
      <c r="F6591" s="1" t="inlineStr">
        <is>
          <t>BOQUIREN</t>
        </is>
      </c>
      <c r="G6591" s="2" t="n">
        <v>6590</v>
      </c>
      <c r="H6591" s="1">
        <f>A6591=A6590</f>
        <v/>
      </c>
      <c r="I6591" s="1" t="inlineStr">
        <is>
          <t>montes.112946@email.com</t>
        </is>
      </c>
    </row>
    <row r="6592">
      <c r="A6592" s="3">
        <f>TRIM(C6592&amp;" "&amp;D6592&amp;" "&amp;E6592)</f>
        <v/>
      </c>
      <c r="B6592" s="1" t="n">
        <v>133355</v>
      </c>
      <c r="C6592" s="1" t="inlineStr">
        <is>
          <t>MONTES</t>
        </is>
      </c>
      <c r="D6592" s="1" t="inlineStr">
        <is>
          <t>EMMANUEL</t>
        </is>
      </c>
      <c r="F6592" s="1" t="inlineStr">
        <is>
          <t>P.</t>
        </is>
      </c>
      <c r="G6592" s="2" t="n">
        <v>6591</v>
      </c>
      <c r="H6592" s="1">
        <f>A6592=A6591</f>
        <v/>
      </c>
      <c r="I6592" s="1" t="inlineStr">
        <is>
          <t>montes.133355@email.com</t>
        </is>
      </c>
    </row>
    <row r="6593">
      <c r="A6593" s="3">
        <f>TRIM(C6593&amp;" "&amp;D6593&amp;" "&amp;E6593)</f>
        <v/>
      </c>
      <c r="B6593" s="1" t="n">
        <v>937238</v>
      </c>
      <c r="C6593" s="1" t="inlineStr">
        <is>
          <t>MONTES</t>
        </is>
      </c>
      <c r="D6593" s="1" t="inlineStr">
        <is>
          <t>GEORGE</t>
        </is>
      </c>
      <c r="F6593" s="1" t="inlineStr">
        <is>
          <t>KIMPA-OY</t>
        </is>
      </c>
      <c r="G6593" s="2" t="n">
        <v>6592</v>
      </c>
      <c r="H6593" s="1">
        <f>A6593=A6592</f>
        <v/>
      </c>
      <c r="I6593" s="1" t="inlineStr">
        <is>
          <t>montes.937238@email.com</t>
        </is>
      </c>
    </row>
    <row r="6594">
      <c r="A6594" s="3">
        <f>TRIM(C6594&amp;" "&amp;D6594&amp;" "&amp;E6594)</f>
        <v/>
      </c>
      <c r="B6594" s="1" t="n">
        <v>944144</v>
      </c>
      <c r="C6594" s="1" t="inlineStr">
        <is>
          <t>MONTES</t>
        </is>
      </c>
      <c r="D6594" s="1" t="inlineStr">
        <is>
          <t>MARIA ANGELICA</t>
        </is>
      </c>
      <c r="F6594" s="1" t="inlineStr">
        <is>
          <t>V.</t>
        </is>
      </c>
      <c r="G6594" s="2" t="n">
        <v>6593</v>
      </c>
      <c r="H6594" s="1">
        <f>A6594=A6593</f>
        <v/>
      </c>
      <c r="I6594" s="1" t="inlineStr">
        <is>
          <t>montes.944144@email.com</t>
        </is>
      </c>
    </row>
    <row r="6595">
      <c r="A6595" s="3">
        <f>TRIM(C6595&amp;" "&amp;D6595&amp;" "&amp;E6595)</f>
        <v/>
      </c>
      <c r="B6595" s="1" t="n">
        <v>119388</v>
      </c>
      <c r="C6595" s="1" t="inlineStr">
        <is>
          <t>MONTES</t>
        </is>
      </c>
      <c r="D6595" s="1" t="inlineStr">
        <is>
          <t>VICENTE</t>
        </is>
      </c>
      <c r="F6595" s="1" t="inlineStr">
        <is>
          <t>F.</t>
        </is>
      </c>
      <c r="G6595" s="2" t="n">
        <v>6594</v>
      </c>
      <c r="H6595" s="1">
        <f>A6595=A6594</f>
        <v/>
      </c>
      <c r="I6595" s="1" t="inlineStr">
        <is>
          <t>montes.119388@email.com</t>
        </is>
      </c>
    </row>
    <row r="6596">
      <c r="A6596" s="3">
        <f>TRIM(C6596&amp;" "&amp;D6596&amp;" "&amp;E6596)</f>
        <v/>
      </c>
      <c r="B6596" s="1" t="n">
        <v>500504</v>
      </c>
      <c r="C6596" s="1" t="inlineStr">
        <is>
          <t>MONTESCLAROS</t>
        </is>
      </c>
      <c r="D6596" s="1" t="inlineStr">
        <is>
          <t>CELERINO</t>
        </is>
      </c>
      <c r="F6596" s="1" t="inlineStr">
        <is>
          <t>S.</t>
        </is>
      </c>
      <c r="G6596" s="2" t="n">
        <v>6595</v>
      </c>
      <c r="H6596" s="1">
        <f>A6596=A6595</f>
        <v/>
      </c>
      <c r="I6596" s="1" t="inlineStr">
        <is>
          <t>montesclaros.500504@email.com</t>
        </is>
      </c>
    </row>
    <row r="6597">
      <c r="A6597" s="3">
        <f>TRIM(C6597&amp;" "&amp;D6597&amp;" "&amp;E6597)</f>
        <v/>
      </c>
      <c r="B6597" s="1" t="n">
        <v>522069</v>
      </c>
      <c r="C6597" s="1" t="inlineStr">
        <is>
          <t>MONTEZA</t>
        </is>
      </c>
      <c r="D6597" s="1" t="inlineStr">
        <is>
          <t>ALEJANDRO</t>
        </is>
      </c>
      <c r="F6597" s="1" t="inlineStr">
        <is>
          <t>R.</t>
        </is>
      </c>
      <c r="G6597" s="2" t="n">
        <v>6596</v>
      </c>
      <c r="H6597" s="1">
        <f>A6597=A6596</f>
        <v/>
      </c>
      <c r="I6597" s="1" t="inlineStr">
        <is>
          <t>monteza.522069@email.com</t>
        </is>
      </c>
    </row>
    <row r="6598">
      <c r="A6598" s="3">
        <f>TRIM(C6598&amp;" "&amp;D6598&amp;" "&amp;E6598)</f>
        <v/>
      </c>
      <c r="B6598" s="1" t="n">
        <v>942425</v>
      </c>
      <c r="C6598" s="1" t="inlineStr">
        <is>
          <t>MONTEZA</t>
        </is>
      </c>
      <c r="D6598" s="1" t="inlineStr">
        <is>
          <t>STEPHEN</t>
        </is>
      </c>
      <c r="F6598" s="1" t="inlineStr">
        <is>
          <t>GAVINA</t>
        </is>
      </c>
      <c r="G6598" s="2" t="n">
        <v>6597</v>
      </c>
      <c r="H6598" s="1">
        <f>A6598=A6597</f>
        <v/>
      </c>
      <c r="I6598" s="1" t="inlineStr">
        <is>
          <t>monteza.942425@email.com</t>
        </is>
      </c>
    </row>
    <row r="6599">
      <c r="A6599" s="3">
        <f>TRIM(C6599&amp;" "&amp;D6599&amp;" "&amp;E6599)</f>
        <v/>
      </c>
      <c r="B6599" s="1" t="n">
        <v>926833</v>
      </c>
      <c r="C6599" s="1" t="inlineStr">
        <is>
          <t>MONTIEL</t>
        </is>
      </c>
      <c r="D6599" s="1" t="inlineStr">
        <is>
          <t>ALBERTO</t>
        </is>
      </c>
      <c r="F6599" s="1" t="inlineStr">
        <is>
          <t>O.</t>
        </is>
      </c>
      <c r="G6599" s="2" t="n">
        <v>6598</v>
      </c>
      <c r="H6599" s="1">
        <f>A6599=A6598</f>
        <v/>
      </c>
      <c r="I6599" s="1" t="inlineStr">
        <is>
          <t>montiel.926833@email.com</t>
        </is>
      </c>
    </row>
    <row r="6600">
      <c r="A6600" s="3">
        <f>TRIM(C6600&amp;" "&amp;D6600&amp;" "&amp;E6600)</f>
        <v/>
      </c>
      <c r="B6600" s="1" t="n">
        <v>926923</v>
      </c>
      <c r="C6600" s="1" t="inlineStr">
        <is>
          <t>MONTILLA</t>
        </is>
      </c>
      <c r="D6600" s="1" t="inlineStr">
        <is>
          <t>ERNESTO</t>
        </is>
      </c>
      <c r="F6600" s="1" t="inlineStr"/>
      <c r="G6600" s="2" t="n">
        <v>6599</v>
      </c>
      <c r="H6600" s="1">
        <f>A6600=A6599</f>
        <v/>
      </c>
      <c r="I6600" s="1" t="inlineStr">
        <is>
          <t>montilla.926923@email.com</t>
        </is>
      </c>
    </row>
    <row r="6601">
      <c r="A6601" s="3">
        <f>TRIM(C6601&amp;" "&amp;D6601&amp;" "&amp;E6601)</f>
        <v/>
      </c>
      <c r="B6601" s="1" t="n">
        <v>531511</v>
      </c>
      <c r="C6601" s="1" t="inlineStr">
        <is>
          <t>MONTON</t>
        </is>
      </c>
      <c r="D6601" s="1" t="inlineStr">
        <is>
          <t>LERINA</t>
        </is>
      </c>
      <c r="F6601" s="1" t="inlineStr">
        <is>
          <t>S.</t>
        </is>
      </c>
      <c r="G6601" s="2" t="n">
        <v>6600</v>
      </c>
      <c r="H6601" s="1">
        <f>A6601=A6600</f>
        <v/>
      </c>
      <c r="I6601" s="1" t="inlineStr">
        <is>
          <t>monton.531511@email.com</t>
        </is>
      </c>
    </row>
    <row r="6602">
      <c r="A6602" s="3">
        <f>TRIM(C6602&amp;" "&amp;D6602&amp;" "&amp;E6602)</f>
        <v/>
      </c>
      <c r="B6602" s="1" t="n">
        <v>943757</v>
      </c>
      <c r="C6602" s="1" t="inlineStr">
        <is>
          <t>MONTON</t>
        </is>
      </c>
      <c r="D6602" s="1" t="inlineStr">
        <is>
          <t>SHERINA ANNE</t>
        </is>
      </c>
      <c r="F6602" s="1" t="inlineStr">
        <is>
          <t>SANTOS</t>
        </is>
      </c>
      <c r="G6602" s="2" t="n">
        <v>6601</v>
      </c>
      <c r="H6602" s="1">
        <f>A6602=A6601</f>
        <v/>
      </c>
      <c r="I6602" s="1" t="inlineStr">
        <is>
          <t>monton.943757@email.com</t>
        </is>
      </c>
    </row>
    <row r="6603">
      <c r="A6603" s="3">
        <f>TRIM(C6603&amp;" "&amp;D6603&amp;" "&amp;E6603)</f>
        <v/>
      </c>
      <c r="B6603" s="1" t="n">
        <v>933844</v>
      </c>
      <c r="C6603" s="1" t="inlineStr">
        <is>
          <t>MONUNGOLH</t>
        </is>
      </c>
      <c r="D6603" s="1" t="inlineStr">
        <is>
          <t>MARILOU</t>
        </is>
      </c>
      <c r="F6603" s="1" t="inlineStr">
        <is>
          <t>B.</t>
        </is>
      </c>
      <c r="G6603" s="2" t="n">
        <v>6602</v>
      </c>
      <c r="H6603" s="1">
        <f>A6603=A6602</f>
        <v/>
      </c>
      <c r="I6603" s="1" t="inlineStr">
        <is>
          <t>monungolh.933844@email.com</t>
        </is>
      </c>
    </row>
    <row r="6604">
      <c r="A6604" s="3">
        <f>TRIM(C6604&amp;" "&amp;D6604&amp;" "&amp;E6604)</f>
        <v/>
      </c>
      <c r="B6604" s="1" t="n">
        <v>502006</v>
      </c>
      <c r="C6604" s="1" t="inlineStr">
        <is>
          <t>MORA</t>
        </is>
      </c>
      <c r="D6604" s="1" t="inlineStr">
        <is>
          <t>CRISTINA</t>
        </is>
      </c>
      <c r="F6604" s="1" t="inlineStr">
        <is>
          <t>L.</t>
        </is>
      </c>
      <c r="G6604" s="2" t="n">
        <v>6603</v>
      </c>
      <c r="H6604" s="1">
        <f>A6604=A6603</f>
        <v/>
      </c>
      <c r="I6604" s="1" t="inlineStr">
        <is>
          <t>mora.502006@email.com</t>
        </is>
      </c>
    </row>
    <row r="6605">
      <c r="A6605" s="3">
        <f>TRIM(C6605&amp;" "&amp;D6605&amp;" "&amp;E6605)</f>
        <v/>
      </c>
      <c r="B6605" s="1" t="n">
        <v>938549</v>
      </c>
      <c r="C6605" s="1" t="inlineStr">
        <is>
          <t>MORA</t>
        </is>
      </c>
      <c r="D6605" s="1" t="inlineStr">
        <is>
          <t>JOPIE</t>
        </is>
      </c>
      <c r="F6605" s="1" t="inlineStr">
        <is>
          <t>L.</t>
        </is>
      </c>
      <c r="G6605" s="2" t="n">
        <v>6604</v>
      </c>
      <c r="H6605" s="1">
        <f>A6605=A6604</f>
        <v/>
      </c>
      <c r="I6605" s="1" t="inlineStr">
        <is>
          <t>mora.938549@email.com</t>
        </is>
      </c>
    </row>
    <row r="6606">
      <c r="A6606" s="3">
        <f>TRIM(C6606&amp;" "&amp;D6606&amp;" "&amp;E6606)</f>
        <v/>
      </c>
      <c r="B6606" s="1" t="n">
        <v>943043</v>
      </c>
      <c r="C6606" s="1" t="inlineStr">
        <is>
          <t>MORADA</t>
        </is>
      </c>
      <c r="D6606" s="1" t="inlineStr">
        <is>
          <t>GENEVA MARIE</t>
        </is>
      </c>
      <c r="F6606" s="1" t="inlineStr">
        <is>
          <t>M.</t>
        </is>
      </c>
      <c r="G6606" s="2" t="n">
        <v>6605</v>
      </c>
      <c r="H6606" s="1">
        <f>A6606=A6605</f>
        <v/>
      </c>
      <c r="I6606" s="1" t="inlineStr">
        <is>
          <t>morada.943043@email.com</t>
        </is>
      </c>
    </row>
    <row r="6607">
      <c r="A6607" s="3">
        <f>TRIM(C6607&amp;" "&amp;D6607&amp;" "&amp;E6607)</f>
        <v/>
      </c>
      <c r="B6607" s="1" t="n">
        <v>927060</v>
      </c>
      <c r="C6607" s="1" t="inlineStr">
        <is>
          <t>MORALA</t>
        </is>
      </c>
      <c r="D6607" s="1" t="inlineStr">
        <is>
          <t>ANTONIO</t>
        </is>
      </c>
      <c r="F6607" s="1" t="inlineStr">
        <is>
          <t>A.</t>
        </is>
      </c>
      <c r="G6607" s="2" t="n">
        <v>6606</v>
      </c>
      <c r="H6607" s="1">
        <f>A6607=A6606</f>
        <v/>
      </c>
      <c r="I6607" s="1" t="inlineStr">
        <is>
          <t>morala.927060@email.com</t>
        </is>
      </c>
    </row>
    <row r="6608">
      <c r="A6608" s="3">
        <f>TRIM(C6608&amp;" "&amp;D6608&amp;" "&amp;E6608)</f>
        <v/>
      </c>
      <c r="B6608" s="1" t="n">
        <v>944012</v>
      </c>
      <c r="C6608" s="1" t="inlineStr">
        <is>
          <t>MORALA</t>
        </is>
      </c>
      <c r="D6608" s="1" t="inlineStr">
        <is>
          <t>NEIL ANTHONY</t>
        </is>
      </c>
      <c r="F6608" s="1" t="inlineStr">
        <is>
          <t>TAMAYO</t>
        </is>
      </c>
      <c r="G6608" s="2" t="n">
        <v>6607</v>
      </c>
      <c r="H6608" s="1">
        <f>A6608=A6607</f>
        <v/>
      </c>
      <c r="I6608" s="1" t="inlineStr">
        <is>
          <t>morala.944012@email.com</t>
        </is>
      </c>
    </row>
    <row r="6609">
      <c r="A6609" s="3">
        <f>TRIM(C6609&amp;" "&amp;D6609&amp;" "&amp;E6609)</f>
        <v/>
      </c>
      <c r="B6609" s="1" t="n">
        <v>934360</v>
      </c>
      <c r="C6609" s="1" t="inlineStr">
        <is>
          <t>MORALDE</t>
        </is>
      </c>
      <c r="D6609" s="1" t="inlineStr">
        <is>
          <t>JESUS</t>
        </is>
      </c>
      <c r="F6609" s="1" t="inlineStr">
        <is>
          <t>J</t>
        </is>
      </c>
      <c r="G6609" s="2" t="n">
        <v>6608</v>
      </c>
      <c r="H6609" s="1">
        <f>A6609=A6608</f>
        <v/>
      </c>
      <c r="I6609" s="1" t="inlineStr">
        <is>
          <t>moralde.934360@email.com</t>
        </is>
      </c>
    </row>
    <row r="6610">
      <c r="A6610" s="3">
        <f>TRIM(C6610&amp;" "&amp;D6610&amp;" "&amp;E6610)</f>
        <v/>
      </c>
      <c r="B6610" s="1" t="n">
        <v>490511</v>
      </c>
      <c r="C6610" s="1" t="inlineStr">
        <is>
          <t>MORALES</t>
        </is>
      </c>
      <c r="D6610" s="1" t="inlineStr">
        <is>
          <t>AGUSTIN</t>
        </is>
      </c>
      <c r="F6610" s="1" t="inlineStr">
        <is>
          <t>P.</t>
        </is>
      </c>
      <c r="G6610" s="2" t="n">
        <v>6609</v>
      </c>
      <c r="H6610" s="1">
        <f>A6610=A6609</f>
        <v/>
      </c>
      <c r="I6610" s="1" t="inlineStr">
        <is>
          <t>morales.490511@email.com</t>
        </is>
      </c>
    </row>
    <row r="6611">
      <c r="A6611" s="3">
        <f>TRIM(C6611&amp;" "&amp;D6611&amp;" "&amp;E6611)</f>
        <v/>
      </c>
      <c r="B6611" s="1" t="n">
        <v>926846</v>
      </c>
      <c r="C6611" s="1" t="inlineStr">
        <is>
          <t>MORALES</t>
        </is>
      </c>
      <c r="D6611" s="1" t="inlineStr">
        <is>
          <t>ALFREDO</t>
        </is>
      </c>
      <c r="F6611" s="1" t="inlineStr">
        <is>
          <t>C.</t>
        </is>
      </c>
      <c r="G6611" s="2" t="n">
        <v>6610</v>
      </c>
      <c r="H6611" s="1">
        <f>A6611=A6610</f>
        <v/>
      </c>
      <c r="I6611" s="1" t="inlineStr">
        <is>
          <t>morales.926846@email.com</t>
        </is>
      </c>
    </row>
    <row r="6612">
      <c r="A6612" s="3">
        <f>TRIM(C6612&amp;" "&amp;D6612&amp;" "&amp;E6612)</f>
        <v/>
      </c>
      <c r="B6612" s="1" t="n">
        <v>917978</v>
      </c>
      <c r="C6612" s="1" t="inlineStr">
        <is>
          <t>MORALES</t>
        </is>
      </c>
      <c r="D6612" s="1" t="inlineStr">
        <is>
          <t>AMANTE</t>
        </is>
      </c>
      <c r="F6612" s="1" t="inlineStr">
        <is>
          <t>F.</t>
        </is>
      </c>
      <c r="G6612" s="2" t="n">
        <v>6611</v>
      </c>
      <c r="H6612" s="1">
        <f>A6612=A6611</f>
        <v/>
      </c>
      <c r="I6612" s="1" t="inlineStr">
        <is>
          <t>morales.917978@email.com</t>
        </is>
      </c>
    </row>
    <row r="6613">
      <c r="A6613" s="3">
        <f>TRIM(C6613&amp;" "&amp;D6613&amp;" "&amp;E6613)</f>
        <v/>
      </c>
      <c r="B6613" s="1" t="n">
        <v>147835</v>
      </c>
      <c r="C6613" s="1" t="inlineStr">
        <is>
          <t>MORALES</t>
        </is>
      </c>
      <c r="D6613" s="1" t="inlineStr">
        <is>
          <t>AMELIA</t>
        </is>
      </c>
      <c r="F6613" s="1" t="inlineStr">
        <is>
          <t>M.</t>
        </is>
      </c>
      <c r="G6613" s="2" t="n">
        <v>6612</v>
      </c>
      <c r="H6613" s="1">
        <f>A6613=A6612</f>
        <v/>
      </c>
      <c r="I6613" s="1" t="inlineStr">
        <is>
          <t>morales.147835@email.com</t>
        </is>
      </c>
    </row>
    <row r="6614">
      <c r="A6614" s="3">
        <f>TRIM(C6614&amp;" "&amp;D6614&amp;" "&amp;E6614)</f>
        <v/>
      </c>
      <c r="B6614" s="1" t="n">
        <v>944411</v>
      </c>
      <c r="C6614" s="1" t="inlineStr">
        <is>
          <t>MORALES</t>
        </is>
      </c>
      <c r="D6614" s="1" t="inlineStr">
        <is>
          <t>APRIL</t>
        </is>
      </c>
      <c r="F6614" s="1" t="inlineStr">
        <is>
          <t>TEODOSIO</t>
        </is>
      </c>
      <c r="G6614" s="2" t="n">
        <v>6613</v>
      </c>
      <c r="H6614" s="1">
        <f>A6614=A6613</f>
        <v/>
      </c>
      <c r="I6614" s="1" t="inlineStr">
        <is>
          <t>morales.944411@email.com</t>
        </is>
      </c>
    </row>
    <row r="6615">
      <c r="A6615" s="3">
        <f>TRIM(C6615&amp;" "&amp;D6615&amp;" "&amp;E6615)</f>
        <v/>
      </c>
      <c r="B6615" s="1" t="n">
        <v>935620</v>
      </c>
      <c r="C6615" s="1" t="inlineStr">
        <is>
          <t>MORALES</t>
        </is>
      </c>
      <c r="D6615" s="1" t="inlineStr">
        <is>
          <t>DANILO</t>
        </is>
      </c>
      <c r="F6615" s="1" t="inlineStr">
        <is>
          <t>L.</t>
        </is>
      </c>
      <c r="G6615" s="2" t="n">
        <v>6614</v>
      </c>
      <c r="H6615" s="1">
        <f>A6615=A6614</f>
        <v/>
      </c>
      <c r="I6615" s="1" t="inlineStr">
        <is>
          <t>morales.935620@email.com</t>
        </is>
      </c>
    </row>
    <row r="6616">
      <c r="A6616" s="3">
        <f>TRIM(C6616&amp;" "&amp;D6616&amp;" "&amp;E6616)</f>
        <v/>
      </c>
      <c r="B6616" s="1" t="n">
        <v>939317</v>
      </c>
      <c r="C6616" s="1" t="inlineStr">
        <is>
          <t>MORALES</t>
        </is>
      </c>
      <c r="D6616" s="1" t="inlineStr">
        <is>
          <t>DENVER</t>
        </is>
      </c>
      <c r="F6616" s="1" t="inlineStr">
        <is>
          <t>M</t>
        </is>
      </c>
      <c r="G6616" s="2" t="n">
        <v>6615</v>
      </c>
      <c r="H6616" s="1">
        <f>A6616=A6615</f>
        <v/>
      </c>
      <c r="I6616" s="1" t="inlineStr">
        <is>
          <t>morales.939317@email.com</t>
        </is>
      </c>
    </row>
    <row r="6617">
      <c r="A6617" s="3">
        <f>TRIM(C6617&amp;" "&amp;D6617&amp;" "&amp;E6617)</f>
        <v/>
      </c>
      <c r="B6617" s="1" t="n">
        <v>472003</v>
      </c>
      <c r="C6617" s="1" t="inlineStr">
        <is>
          <t>MORALES</t>
        </is>
      </c>
      <c r="D6617" s="1" t="inlineStr">
        <is>
          <t>EBNER</t>
        </is>
      </c>
      <c r="F6617" s="1" t="inlineStr">
        <is>
          <t>P.</t>
        </is>
      </c>
      <c r="G6617" s="2" t="n">
        <v>6616</v>
      </c>
      <c r="H6617" s="1">
        <f>A6617=A6616</f>
        <v/>
      </c>
      <c r="I6617" s="1" t="inlineStr">
        <is>
          <t>morales.472003@email.com</t>
        </is>
      </c>
    </row>
    <row r="6618">
      <c r="A6618" s="3">
        <f>TRIM(C6618&amp;" "&amp;D6618&amp;" "&amp;E6618)</f>
        <v/>
      </c>
      <c r="B6618" s="1" t="n">
        <v>494013</v>
      </c>
      <c r="C6618" s="1" t="inlineStr">
        <is>
          <t>MORALES</t>
        </is>
      </c>
      <c r="D6618" s="1" t="inlineStr">
        <is>
          <t>FE</t>
        </is>
      </c>
      <c r="F6618" s="1" t="inlineStr">
        <is>
          <t>C.</t>
        </is>
      </c>
      <c r="G6618" s="2" t="n">
        <v>6617</v>
      </c>
      <c r="H6618" s="1">
        <f>A6618=A6617</f>
        <v/>
      </c>
      <c r="I6618" s="1" t="inlineStr">
        <is>
          <t>morales.494013@email.com</t>
        </is>
      </c>
    </row>
    <row r="6619">
      <c r="A6619" s="3">
        <f>TRIM(C6619&amp;" "&amp;D6619&amp;" "&amp;E6619)</f>
        <v/>
      </c>
      <c r="B6619" s="1" t="n">
        <v>131477</v>
      </c>
      <c r="C6619" s="1" t="inlineStr">
        <is>
          <t>MORALES</t>
        </is>
      </c>
      <c r="D6619" s="1" t="inlineStr">
        <is>
          <t>GLORIA</t>
        </is>
      </c>
      <c r="F6619" s="1" t="inlineStr">
        <is>
          <t>PARAISO</t>
        </is>
      </c>
      <c r="G6619" s="2" t="n">
        <v>6618</v>
      </c>
      <c r="H6619" s="1">
        <f>A6619=A6618</f>
        <v/>
      </c>
      <c r="I6619" s="1" t="inlineStr">
        <is>
          <t>morales.131477@email.com</t>
        </is>
      </c>
    </row>
    <row r="6620">
      <c r="A6620" s="3">
        <f>TRIM(C6620&amp;" "&amp;D6620&amp;" "&amp;E6620)</f>
        <v/>
      </c>
      <c r="B6620" s="1" t="n">
        <v>460024</v>
      </c>
      <c r="C6620" s="1" t="inlineStr">
        <is>
          <t>MORALES</t>
        </is>
      </c>
      <c r="D6620" s="1" t="inlineStr">
        <is>
          <t>LUZVILLA</t>
        </is>
      </c>
      <c r="F6620" s="1" t="inlineStr">
        <is>
          <t>C.</t>
        </is>
      </c>
      <c r="G6620" s="2" t="n">
        <v>6619</v>
      </c>
      <c r="H6620" s="1">
        <f>A6620=A6619</f>
        <v/>
      </c>
      <c r="I6620" s="1" t="inlineStr">
        <is>
          <t>morales.460024@email.com</t>
        </is>
      </c>
    </row>
    <row r="6621">
      <c r="A6621" s="3">
        <f>TRIM(C6621&amp;" "&amp;D6621&amp;" "&amp;E6621)</f>
        <v/>
      </c>
      <c r="B6621" s="1" t="n">
        <v>490512</v>
      </c>
      <c r="C6621" s="1" t="inlineStr">
        <is>
          <t>MORALES</t>
        </is>
      </c>
      <c r="D6621" s="1" t="inlineStr">
        <is>
          <t>MARCEL BELLA</t>
        </is>
      </c>
      <c r="F6621" s="1" t="inlineStr">
        <is>
          <t>A.</t>
        </is>
      </c>
      <c r="G6621" s="2" t="n">
        <v>6620</v>
      </c>
      <c r="H6621" s="1">
        <f>A6621=A6620</f>
        <v/>
      </c>
      <c r="I6621" s="1" t="inlineStr">
        <is>
          <t>morales.490512@email.com</t>
        </is>
      </c>
    </row>
    <row r="6622">
      <c r="A6622" s="3">
        <f>TRIM(C6622&amp;" "&amp;D6622&amp;" "&amp;E6622)</f>
        <v/>
      </c>
      <c r="B6622" s="1" t="n">
        <v>932358</v>
      </c>
      <c r="C6622" s="1" t="inlineStr">
        <is>
          <t>MORALES</t>
        </is>
      </c>
      <c r="D6622" s="1" t="inlineStr">
        <is>
          <t>MYRA</t>
        </is>
      </c>
      <c r="F6622" s="1" t="inlineStr">
        <is>
          <t>DE LUNA</t>
        </is>
      </c>
      <c r="G6622" s="2" t="n">
        <v>6621</v>
      </c>
      <c r="H6622" s="1">
        <f>A6622=A6621</f>
        <v/>
      </c>
      <c r="I6622" s="1" t="inlineStr">
        <is>
          <t>morales.932358@email.com</t>
        </is>
      </c>
    </row>
    <row r="6623">
      <c r="A6623" s="3">
        <f>TRIM(C6623&amp;" "&amp;D6623&amp;" "&amp;E6623)</f>
        <v/>
      </c>
      <c r="B6623" s="1" t="n">
        <v>420023</v>
      </c>
      <c r="C6623" s="1" t="inlineStr">
        <is>
          <t>MORALES</t>
        </is>
      </c>
      <c r="D6623" s="1" t="inlineStr">
        <is>
          <t>NENA</t>
        </is>
      </c>
      <c r="F6623" s="1" t="inlineStr">
        <is>
          <t>ANDRES</t>
        </is>
      </c>
      <c r="G6623" s="2" t="n">
        <v>6622</v>
      </c>
      <c r="H6623" s="1">
        <f>A6623=A6622</f>
        <v/>
      </c>
      <c r="I6623" s="1" t="inlineStr">
        <is>
          <t>morales.420023@email.com</t>
        </is>
      </c>
    </row>
    <row r="6624">
      <c r="A6624" s="3">
        <f>TRIM(C6624&amp;" "&amp;D6624&amp;" "&amp;E6624)</f>
        <v/>
      </c>
      <c r="B6624" s="1" t="n">
        <v>511502</v>
      </c>
      <c r="C6624" s="1" t="inlineStr">
        <is>
          <t>MORALES</t>
        </is>
      </c>
      <c r="D6624" s="1" t="inlineStr">
        <is>
          <t>RAYMUNDO</t>
        </is>
      </c>
      <c r="F6624" s="1" t="inlineStr">
        <is>
          <t>V.</t>
        </is>
      </c>
      <c r="G6624" s="2" t="n">
        <v>6623</v>
      </c>
      <c r="H6624" s="1">
        <f>A6624=A6623</f>
        <v/>
      </c>
      <c r="I6624" s="1" t="inlineStr">
        <is>
          <t>morales.511502@email.com</t>
        </is>
      </c>
    </row>
    <row r="6625">
      <c r="A6625" s="3">
        <f>TRIM(C6625&amp;" "&amp;D6625&amp;" "&amp;E6625)</f>
        <v/>
      </c>
      <c r="B6625" s="1" t="n">
        <v>932277</v>
      </c>
      <c r="C6625" s="1" t="inlineStr">
        <is>
          <t>MORALES</t>
        </is>
      </c>
      <c r="D6625" s="1" t="inlineStr">
        <is>
          <t>ROLAND GREG</t>
        </is>
      </c>
      <c r="F6625" s="1" t="inlineStr">
        <is>
          <t>L</t>
        </is>
      </c>
      <c r="G6625" s="2" t="n">
        <v>6624</v>
      </c>
      <c r="H6625" s="1">
        <f>A6625=A6624</f>
        <v/>
      </c>
      <c r="I6625" s="1" t="inlineStr">
        <is>
          <t>morales.932277@email.com</t>
        </is>
      </c>
    </row>
    <row r="6626">
      <c r="A6626" s="3">
        <f>TRIM(C6626&amp;" "&amp;D6626&amp;" "&amp;E6626)</f>
        <v/>
      </c>
      <c r="B6626" s="1" t="n">
        <v>423521</v>
      </c>
      <c r="C6626" s="1" t="inlineStr">
        <is>
          <t>MORALES</t>
        </is>
      </c>
      <c r="D6626" s="1" t="inlineStr">
        <is>
          <t>TERESITA</t>
        </is>
      </c>
      <c r="F6626" s="1" t="inlineStr">
        <is>
          <t>S.</t>
        </is>
      </c>
      <c r="G6626" s="2" t="n">
        <v>6625</v>
      </c>
      <c r="H6626" s="1">
        <f>A6626=A6625</f>
        <v/>
      </c>
      <c r="I6626" s="1" t="inlineStr">
        <is>
          <t>morales.423521@email.com</t>
        </is>
      </c>
    </row>
    <row r="6627">
      <c r="A6627" s="3">
        <f>TRIM(C6627&amp;" "&amp;D6627&amp;" "&amp;E6627)</f>
        <v/>
      </c>
      <c r="B6627" s="1" t="n">
        <v>533576</v>
      </c>
      <c r="C6627" s="1" t="inlineStr">
        <is>
          <t>MORAN</t>
        </is>
      </c>
      <c r="D6627" s="1" t="inlineStr">
        <is>
          <t>RAMON</t>
        </is>
      </c>
      <c r="F6627" s="1" t="inlineStr">
        <is>
          <t>G.</t>
        </is>
      </c>
      <c r="G6627" s="2" t="n">
        <v>6626</v>
      </c>
      <c r="H6627" s="1">
        <f>A6627=A6626</f>
        <v/>
      </c>
      <c r="I6627" s="1" t="inlineStr">
        <is>
          <t>moran.533576@email.com</t>
        </is>
      </c>
    </row>
    <row r="6628">
      <c r="A6628" s="3">
        <f>TRIM(C6628&amp;" "&amp;D6628&amp;" "&amp;E6628)</f>
        <v/>
      </c>
      <c r="B6628" s="1" t="n">
        <v>942812</v>
      </c>
      <c r="C6628" s="1" t="inlineStr">
        <is>
          <t>MORAÑA</t>
        </is>
      </c>
      <c r="D6628" s="1" t="inlineStr">
        <is>
          <t>HAZEL</t>
        </is>
      </c>
      <c r="F6628" s="1" t="inlineStr">
        <is>
          <t>V.</t>
        </is>
      </c>
      <c r="G6628" s="2" t="n">
        <v>6628</v>
      </c>
      <c r="H6628" s="1">
        <f>A6628=A6627</f>
        <v/>
      </c>
      <c r="I6628" s="1" t="inlineStr">
        <is>
          <t>moraña.942812@email.com</t>
        </is>
      </c>
    </row>
    <row r="6629">
      <c r="A6629" s="3">
        <f>TRIM(C6629&amp;" "&amp;D6629&amp;" "&amp;E6629)</f>
        <v/>
      </c>
      <c r="B6629" s="1" t="n">
        <v>530510</v>
      </c>
      <c r="C6629" s="1" t="inlineStr">
        <is>
          <t>MORATAL</t>
        </is>
      </c>
      <c r="D6629" s="1" t="inlineStr">
        <is>
          <t>RUBEN</t>
        </is>
      </c>
      <c r="F6629" s="1" t="inlineStr">
        <is>
          <t>L.</t>
        </is>
      </c>
      <c r="G6629" s="2" t="n">
        <v>6627</v>
      </c>
      <c r="H6629" s="1">
        <f>A6629=A6628</f>
        <v/>
      </c>
      <c r="I6629" s="1" t="inlineStr">
        <is>
          <t>moratal.530510@email.com</t>
        </is>
      </c>
    </row>
    <row r="6630">
      <c r="A6630" s="3">
        <f>TRIM(C6630&amp;" "&amp;D6630&amp;" "&amp;E6630)</f>
        <v/>
      </c>
      <c r="B6630" s="1" t="n">
        <v>135962</v>
      </c>
      <c r="C6630" s="1" t="inlineStr">
        <is>
          <t>MORDENO</t>
        </is>
      </c>
      <c r="D6630" s="1" t="inlineStr">
        <is>
          <t>BENJAMIN</t>
        </is>
      </c>
      <c r="F6630" s="1" t="inlineStr">
        <is>
          <t>T.</t>
        </is>
      </c>
      <c r="G6630" s="2" t="n">
        <v>6629</v>
      </c>
      <c r="H6630" s="1">
        <f>A6630=A6629</f>
        <v/>
      </c>
      <c r="I6630" s="1" t="inlineStr">
        <is>
          <t>mordeno.135962@email.com</t>
        </is>
      </c>
    </row>
    <row r="6631">
      <c r="A6631" s="3">
        <f>TRIM(C6631&amp;" "&amp;D6631&amp;" "&amp;E6631)</f>
        <v/>
      </c>
      <c r="B6631" s="1" t="n">
        <v>503033</v>
      </c>
      <c r="C6631" s="1" t="inlineStr">
        <is>
          <t>MORENO</t>
        </is>
      </c>
      <c r="D6631" s="1" t="inlineStr">
        <is>
          <t>FE</t>
        </is>
      </c>
      <c r="F6631" s="1" t="inlineStr">
        <is>
          <t>D.</t>
        </is>
      </c>
      <c r="G6631" s="2" t="n">
        <v>6630</v>
      </c>
      <c r="H6631" s="1">
        <f>A6631=A6630</f>
        <v/>
      </c>
      <c r="I6631" s="1" t="inlineStr">
        <is>
          <t>moreno.503033@email.com</t>
        </is>
      </c>
    </row>
    <row r="6632">
      <c r="A6632" s="3">
        <f>TRIM(C6632&amp;" "&amp;D6632&amp;" "&amp;E6632)</f>
        <v/>
      </c>
      <c r="B6632" s="1" t="n">
        <v>112854</v>
      </c>
      <c r="C6632" s="1" t="inlineStr">
        <is>
          <t>MORENO</t>
        </is>
      </c>
      <c r="D6632" s="1" t="inlineStr">
        <is>
          <t>FORTUNA</t>
        </is>
      </c>
      <c r="F6632" s="1" t="inlineStr">
        <is>
          <t>D.</t>
        </is>
      </c>
      <c r="G6632" s="2" t="n">
        <v>6631</v>
      </c>
      <c r="H6632" s="1">
        <f>A6632=A6631</f>
        <v/>
      </c>
      <c r="I6632" s="1" t="inlineStr">
        <is>
          <t>moreno.112854@email.com</t>
        </is>
      </c>
    </row>
    <row r="6633">
      <c r="A6633" s="3">
        <f>TRIM(C6633&amp;" "&amp;D6633&amp;" "&amp;E6633)</f>
        <v/>
      </c>
      <c r="B6633" s="1" t="n">
        <v>532560</v>
      </c>
      <c r="C6633" s="1" t="inlineStr">
        <is>
          <t>MORENO</t>
        </is>
      </c>
      <c r="D6633" s="1" t="inlineStr">
        <is>
          <t>JAIME</t>
        </is>
      </c>
      <c r="E6633" s="1" t="inlineStr">
        <is>
          <t>JR.</t>
        </is>
      </c>
      <c r="F6633" s="1" t="inlineStr">
        <is>
          <t>L.</t>
        </is>
      </c>
      <c r="G6633" s="2" t="n">
        <v>6632</v>
      </c>
      <c r="H6633" s="1">
        <f>A6633=A6632</f>
        <v/>
      </c>
      <c r="I6633" s="1" t="inlineStr">
        <is>
          <t>moreno.532560@email.com</t>
        </is>
      </c>
    </row>
    <row r="6634">
      <c r="A6634" s="3">
        <f>TRIM(C6634&amp;" "&amp;D6634&amp;" "&amp;E6634)</f>
        <v/>
      </c>
      <c r="B6634" s="1" t="n">
        <v>413019</v>
      </c>
      <c r="C6634" s="1" t="inlineStr">
        <is>
          <t>MORENO</t>
        </is>
      </c>
      <c r="D6634" s="1" t="inlineStr">
        <is>
          <t>KATHO</t>
        </is>
      </c>
      <c r="F6634" s="1" t="inlineStr">
        <is>
          <t>C.</t>
        </is>
      </c>
      <c r="G6634" s="2" t="n">
        <v>6633</v>
      </c>
      <c r="H6634" s="1">
        <f>A6634=A6633</f>
        <v/>
      </c>
      <c r="I6634" s="1" t="inlineStr">
        <is>
          <t>moreno.413019@email.com</t>
        </is>
      </c>
    </row>
    <row r="6635">
      <c r="A6635" s="3">
        <f>TRIM(C6635&amp;" "&amp;D6635&amp;" "&amp;E6635)</f>
        <v/>
      </c>
      <c r="B6635" s="1" t="n">
        <v>936117</v>
      </c>
      <c r="C6635" s="1" t="inlineStr">
        <is>
          <t>MORENO</t>
        </is>
      </c>
      <c r="D6635" s="1" t="inlineStr">
        <is>
          <t>RONEL</t>
        </is>
      </c>
      <c r="F6635" s="1" t="inlineStr">
        <is>
          <t>PABITON</t>
        </is>
      </c>
      <c r="G6635" s="2" t="n">
        <v>6634</v>
      </c>
      <c r="H6635" s="1">
        <f>A6635=A6634</f>
        <v/>
      </c>
      <c r="I6635" s="1" t="inlineStr">
        <is>
          <t>moreno.936117@email.com</t>
        </is>
      </c>
    </row>
    <row r="6636">
      <c r="A6636" s="3">
        <f>TRIM(C6636&amp;" "&amp;D6636&amp;" "&amp;E6636)</f>
        <v/>
      </c>
      <c r="B6636" s="1" t="n">
        <v>136705</v>
      </c>
      <c r="C6636" s="1" t="inlineStr">
        <is>
          <t>MORFE</t>
        </is>
      </c>
      <c r="D6636" s="1" t="inlineStr">
        <is>
          <t>NOEMI</t>
        </is>
      </c>
      <c r="F6636" s="1" t="inlineStr">
        <is>
          <t>ALIASAS</t>
        </is>
      </c>
      <c r="G6636" s="2" t="n">
        <v>6635</v>
      </c>
      <c r="H6636" s="1">
        <f>A6636=A6635</f>
        <v/>
      </c>
      <c r="I6636" s="1" t="inlineStr">
        <is>
          <t>morfe.136705@email.com</t>
        </is>
      </c>
    </row>
    <row r="6637">
      <c r="A6637" s="3">
        <f>TRIM(C6637&amp;" "&amp;D6637&amp;" "&amp;E6637)</f>
        <v/>
      </c>
      <c r="B6637" s="1" t="n">
        <v>530025</v>
      </c>
      <c r="C6637" s="1" t="inlineStr">
        <is>
          <t>MORFE</t>
        </is>
      </c>
      <c r="D6637" s="1" t="inlineStr">
        <is>
          <t>RAYMUNDO</t>
        </is>
      </c>
      <c r="F6637" s="1" t="inlineStr">
        <is>
          <t>L.</t>
        </is>
      </c>
      <c r="G6637" s="2" t="n">
        <v>6636</v>
      </c>
      <c r="H6637" s="1">
        <f>A6637=A6636</f>
        <v/>
      </c>
      <c r="I6637" s="1" t="inlineStr">
        <is>
          <t>morfe.530025@email.com</t>
        </is>
      </c>
    </row>
    <row r="6638">
      <c r="A6638" s="3">
        <f>TRIM(C6638&amp;" "&amp;D6638&amp;" "&amp;E6638)</f>
        <v/>
      </c>
      <c r="B6638" s="1" t="n">
        <v>944366</v>
      </c>
      <c r="C6638" s="1" t="inlineStr">
        <is>
          <t>MORIE</t>
        </is>
      </c>
      <c r="D6638" s="1" t="inlineStr">
        <is>
          <t>REXAN</t>
        </is>
      </c>
      <c r="F6638" s="1" t="inlineStr">
        <is>
          <t>ALACAIDE</t>
        </is>
      </c>
      <c r="G6638" s="2" t="n">
        <v>6637</v>
      </c>
      <c r="H6638" s="1">
        <f>A6638=A6637</f>
        <v/>
      </c>
      <c r="I6638" s="1" t="inlineStr">
        <is>
          <t>morie.944366@email.com</t>
        </is>
      </c>
    </row>
    <row r="6639">
      <c r="A6639" s="3">
        <f>TRIM(C6639&amp;" "&amp;D6639&amp;" "&amp;E6639)</f>
        <v/>
      </c>
      <c r="B6639" s="1" t="n">
        <v>923457</v>
      </c>
      <c r="C6639" s="1" t="inlineStr">
        <is>
          <t>MORILLO</t>
        </is>
      </c>
      <c r="D6639" s="1" t="inlineStr">
        <is>
          <t>MAURA</t>
        </is>
      </c>
      <c r="F6639" s="1" t="inlineStr">
        <is>
          <t>C.</t>
        </is>
      </c>
      <c r="G6639" s="2" t="n">
        <v>6638</v>
      </c>
      <c r="H6639" s="1">
        <f>A6639=A6638</f>
        <v/>
      </c>
      <c r="I6639" s="1" t="inlineStr">
        <is>
          <t>morillo.923457@email.com</t>
        </is>
      </c>
    </row>
    <row r="6640">
      <c r="A6640" s="3">
        <f>TRIM(C6640&amp;" "&amp;D6640&amp;" "&amp;E6640)</f>
        <v/>
      </c>
      <c r="B6640" s="1" t="n">
        <v>460025</v>
      </c>
      <c r="C6640" s="1" t="inlineStr">
        <is>
          <t>MORIN</t>
        </is>
      </c>
      <c r="D6640" s="1" t="inlineStr">
        <is>
          <t>EDGARDO</t>
        </is>
      </c>
      <c r="F6640" s="1" t="inlineStr">
        <is>
          <t>H.</t>
        </is>
      </c>
      <c r="G6640" s="2" t="n">
        <v>6639</v>
      </c>
      <c r="H6640" s="1">
        <f>A6640=A6639</f>
        <v/>
      </c>
      <c r="I6640" s="1" t="inlineStr">
        <is>
          <t>morin.460025@email.com</t>
        </is>
      </c>
    </row>
    <row r="6641">
      <c r="A6641" s="3">
        <f>TRIM(C6641&amp;" "&amp;D6641&amp;" "&amp;E6641)</f>
        <v/>
      </c>
      <c r="B6641" s="1" t="n">
        <v>450517</v>
      </c>
      <c r="C6641" s="1" t="inlineStr">
        <is>
          <t>MORON</t>
        </is>
      </c>
      <c r="D6641" s="1" t="inlineStr">
        <is>
          <t>MANOLO</t>
        </is>
      </c>
      <c r="F6641" s="1" t="inlineStr">
        <is>
          <t>N.</t>
        </is>
      </c>
      <c r="G6641" s="2" t="n">
        <v>6640</v>
      </c>
      <c r="H6641" s="1">
        <f>A6641=A6640</f>
        <v/>
      </c>
      <c r="I6641" s="1" t="inlineStr">
        <is>
          <t>moron.450517@email.com</t>
        </is>
      </c>
    </row>
    <row r="6642">
      <c r="A6642" s="3">
        <f>TRIM(C6642&amp;" "&amp;D6642&amp;" "&amp;E6642)</f>
        <v/>
      </c>
      <c r="B6642" s="1" t="n">
        <v>935737</v>
      </c>
      <c r="C6642" s="1" t="inlineStr">
        <is>
          <t>MOSCOSO</t>
        </is>
      </c>
      <c r="D6642" s="1" t="inlineStr">
        <is>
          <t>OTTO VON</t>
        </is>
      </c>
      <c r="F6642" s="1" t="inlineStr">
        <is>
          <t>M.</t>
        </is>
      </c>
      <c r="G6642" s="2" t="n">
        <v>6641</v>
      </c>
      <c r="H6642" s="1">
        <f>A6642=A6641</f>
        <v/>
      </c>
      <c r="I6642" s="1" t="inlineStr">
        <is>
          <t>moscoso.935737@email.com</t>
        </is>
      </c>
    </row>
    <row r="6643">
      <c r="A6643" s="3">
        <f>TRIM(C6643&amp;" "&amp;D6643&amp;" "&amp;E6643)</f>
        <v/>
      </c>
      <c r="B6643" s="1" t="n">
        <v>471522</v>
      </c>
      <c r="C6643" s="1" t="inlineStr">
        <is>
          <t>MOSO</t>
        </is>
      </c>
      <c r="D6643" s="1" t="inlineStr">
        <is>
          <t>ZOSIMO</t>
        </is>
      </c>
      <c r="F6643" s="1" t="inlineStr">
        <is>
          <t>V.</t>
        </is>
      </c>
      <c r="G6643" s="2" t="n">
        <v>6642</v>
      </c>
      <c r="H6643" s="1">
        <f>A6643=A6642</f>
        <v/>
      </c>
      <c r="I6643" s="1" t="inlineStr">
        <is>
          <t>moso.471522@email.com</t>
        </is>
      </c>
    </row>
    <row r="6644">
      <c r="A6644" s="3">
        <f>TRIM(C6644&amp;" "&amp;D6644&amp;" "&amp;E6644)</f>
        <v/>
      </c>
      <c r="B6644" s="1" t="n">
        <v>513005</v>
      </c>
      <c r="C6644" s="1" t="inlineStr">
        <is>
          <t>MOSQUERA</t>
        </is>
      </c>
      <c r="D6644" s="1" t="inlineStr">
        <is>
          <t>LEODEGARIO</t>
        </is>
      </c>
      <c r="F6644" s="1" t="inlineStr">
        <is>
          <t>P.</t>
        </is>
      </c>
      <c r="G6644" s="2" t="n">
        <v>6643</v>
      </c>
      <c r="H6644" s="1">
        <f>A6644=A6643</f>
        <v/>
      </c>
      <c r="I6644" s="1" t="inlineStr">
        <is>
          <t>mosquera.513005@email.com</t>
        </is>
      </c>
    </row>
    <row r="6645">
      <c r="A6645" s="3">
        <f>TRIM(C6645&amp;" "&amp;D6645&amp;" "&amp;E6645)</f>
        <v/>
      </c>
      <c r="B6645" s="1" t="n">
        <v>935621</v>
      </c>
      <c r="C6645" s="1" t="inlineStr">
        <is>
          <t>MOSQUITO</t>
        </is>
      </c>
      <c r="D6645" s="1" t="inlineStr">
        <is>
          <t>ALFREDO</t>
        </is>
      </c>
      <c r="F6645" s="1" t="inlineStr">
        <is>
          <t>C.</t>
        </is>
      </c>
      <c r="G6645" s="2" t="n">
        <v>6644</v>
      </c>
      <c r="H6645" s="1">
        <f>A6645=A6644</f>
        <v/>
      </c>
      <c r="I6645" s="1" t="inlineStr">
        <is>
          <t>mosquito.935621@email.com</t>
        </is>
      </c>
    </row>
    <row r="6646">
      <c r="A6646" s="3">
        <f>TRIM(C6646&amp;" "&amp;D6646&amp;" "&amp;E6646)</f>
        <v/>
      </c>
      <c r="B6646" s="1" t="n">
        <v>933502</v>
      </c>
      <c r="C6646" s="1" t="inlineStr">
        <is>
          <t>MOSTAZA</t>
        </is>
      </c>
      <c r="D6646" s="1" t="inlineStr">
        <is>
          <t>CESAR</t>
        </is>
      </c>
      <c r="F6646" s="1" t="inlineStr">
        <is>
          <t>T</t>
        </is>
      </c>
      <c r="G6646" s="2" t="n">
        <v>6645</v>
      </c>
      <c r="H6646" s="1">
        <f>A6646=A6645</f>
        <v/>
      </c>
      <c r="I6646" s="1" t="inlineStr">
        <is>
          <t>mostaza.933502@email.com</t>
        </is>
      </c>
    </row>
    <row r="6647">
      <c r="A6647" s="3">
        <f>TRIM(C6647&amp;" "&amp;D6647&amp;" "&amp;E6647)</f>
        <v/>
      </c>
      <c r="B6647" s="1" t="n">
        <v>441023</v>
      </c>
      <c r="C6647" s="1" t="inlineStr">
        <is>
          <t>MOTA</t>
        </is>
      </c>
      <c r="D6647" s="1" t="inlineStr">
        <is>
          <t>ARTURO</t>
        </is>
      </c>
      <c r="F6647" s="1" t="inlineStr">
        <is>
          <t>B.</t>
        </is>
      </c>
      <c r="G6647" s="2" t="n">
        <v>6646</v>
      </c>
      <c r="H6647" s="1">
        <f>A6647=A6646</f>
        <v/>
      </c>
      <c r="I6647" s="1" t="inlineStr">
        <is>
          <t>mota.441023@email.com</t>
        </is>
      </c>
    </row>
    <row r="6648">
      <c r="A6648" s="3">
        <f>TRIM(C6648&amp;" "&amp;D6648&amp;" "&amp;E6648)</f>
        <v/>
      </c>
      <c r="B6648" s="1" t="n">
        <v>451540</v>
      </c>
      <c r="C6648" s="1" t="inlineStr">
        <is>
          <t>MOTOS</t>
        </is>
      </c>
      <c r="D6648" s="1" t="inlineStr">
        <is>
          <t>EDWIN</t>
        </is>
      </c>
      <c r="F6648" s="1" t="inlineStr">
        <is>
          <t>P.</t>
        </is>
      </c>
      <c r="G6648" s="2" t="n">
        <v>6647</v>
      </c>
      <c r="H6648" s="1">
        <f>A6648=A6647</f>
        <v/>
      </c>
      <c r="I6648" s="1" t="inlineStr">
        <is>
          <t>motos.451540@email.com</t>
        </is>
      </c>
    </row>
    <row r="6649">
      <c r="A6649" s="3">
        <f>TRIM(C6649&amp;" "&amp;D6649&amp;" "&amp;E6649)</f>
        <v/>
      </c>
      <c r="B6649" s="1" t="n">
        <v>932769</v>
      </c>
      <c r="C6649" s="1" t="inlineStr">
        <is>
          <t>MUAIDI</t>
        </is>
      </c>
      <c r="D6649" s="1" t="inlineStr">
        <is>
          <t>MAX</t>
        </is>
      </c>
      <c r="F6649" s="1" t="inlineStr">
        <is>
          <t>M.</t>
        </is>
      </c>
      <c r="G6649" s="2" t="n">
        <v>6648</v>
      </c>
      <c r="H6649" s="1">
        <f>A6649=A6648</f>
        <v/>
      </c>
      <c r="I6649" s="1" t="inlineStr">
        <is>
          <t>muaidi.932769@email.com</t>
        </is>
      </c>
    </row>
    <row r="6650">
      <c r="A6650" s="3">
        <f>TRIM(C6650&amp;" "&amp;D6650&amp;" "&amp;E6650)</f>
        <v/>
      </c>
      <c r="B6650" s="1" t="n">
        <v>120766</v>
      </c>
      <c r="C6650" s="1" t="inlineStr">
        <is>
          <t>MUECO</t>
        </is>
      </c>
      <c r="D6650" s="1" t="inlineStr">
        <is>
          <t>RHODA</t>
        </is>
      </c>
      <c r="F6650" s="1" t="inlineStr">
        <is>
          <t>SANTOS</t>
        </is>
      </c>
      <c r="G6650" s="2" t="n">
        <v>6649</v>
      </c>
      <c r="H6650" s="1">
        <f>A6650=A6649</f>
        <v/>
      </c>
      <c r="I6650" s="1" t="inlineStr">
        <is>
          <t>mueco.120766@email.com</t>
        </is>
      </c>
    </row>
    <row r="6651">
      <c r="A6651" s="3">
        <f>TRIM(C6651&amp;" "&amp;D6651&amp;" "&amp;E6651)</f>
        <v/>
      </c>
      <c r="B6651" s="1" t="n">
        <v>933989</v>
      </c>
      <c r="C6651" s="1" t="inlineStr">
        <is>
          <t>MULA</t>
        </is>
      </c>
      <c r="D6651" s="1" t="inlineStr">
        <is>
          <t>GERLIZA</t>
        </is>
      </c>
      <c r="F6651" s="1" t="inlineStr">
        <is>
          <t>L.</t>
        </is>
      </c>
      <c r="G6651" s="2" t="n">
        <v>6650</v>
      </c>
      <c r="H6651" s="1">
        <f>A6651=A6650</f>
        <v/>
      </c>
      <c r="I6651" s="1" t="inlineStr">
        <is>
          <t>mula.933989@email.com</t>
        </is>
      </c>
    </row>
    <row r="6652">
      <c r="A6652" s="3">
        <f>TRIM(C6652&amp;" "&amp;D6652&amp;" "&amp;E6652)</f>
        <v/>
      </c>
      <c r="B6652" s="1" t="n">
        <v>938369</v>
      </c>
      <c r="C6652" s="1" t="inlineStr">
        <is>
          <t>MULAT</t>
        </is>
      </c>
      <c r="D6652" s="1" t="inlineStr">
        <is>
          <t>GEMMA</t>
        </is>
      </c>
      <c r="F6652" s="1" t="inlineStr">
        <is>
          <t>G.</t>
        </is>
      </c>
      <c r="G6652" s="2" t="n">
        <v>6651</v>
      </c>
      <c r="H6652" s="1">
        <f>A6652=A6651</f>
        <v/>
      </c>
      <c r="I6652" s="1" t="inlineStr">
        <is>
          <t>mulat.938369@email.com</t>
        </is>
      </c>
    </row>
    <row r="6653">
      <c r="A6653" s="3">
        <f>TRIM(C6653&amp;" "&amp;D6653&amp;" "&amp;E6653)</f>
        <v/>
      </c>
      <c r="B6653" s="1" t="n">
        <v>440537</v>
      </c>
      <c r="C6653" s="1" t="inlineStr">
        <is>
          <t>MULINGTAPANG</t>
        </is>
      </c>
      <c r="D6653" s="1" t="inlineStr">
        <is>
          <t>RAMON</t>
        </is>
      </c>
      <c r="F6653" s="1" t="inlineStr">
        <is>
          <t>T.</t>
        </is>
      </c>
      <c r="G6653" s="2" t="n">
        <v>6652</v>
      </c>
      <c r="H6653" s="1">
        <f>A6653=A6652</f>
        <v/>
      </c>
      <c r="I6653" s="1" t="inlineStr">
        <is>
          <t>mulingtapang.440537@email.com</t>
        </is>
      </c>
    </row>
    <row r="6654">
      <c r="A6654" s="3">
        <f>TRIM(C6654&amp;" "&amp;D6654&amp;" "&amp;E6654)</f>
        <v/>
      </c>
      <c r="B6654" s="1" t="n">
        <v>445505</v>
      </c>
      <c r="C6654" s="1" t="inlineStr">
        <is>
          <t>MULINGTAPANG</t>
        </is>
      </c>
      <c r="D6654" s="1" t="inlineStr">
        <is>
          <t>REYNALDO</t>
        </is>
      </c>
      <c r="F6654" s="1" t="inlineStr">
        <is>
          <t>A.</t>
        </is>
      </c>
      <c r="G6654" s="2" t="n">
        <v>6653</v>
      </c>
      <c r="H6654" s="1">
        <f>A6654=A6653</f>
        <v/>
      </c>
      <c r="I6654" s="1" t="inlineStr">
        <is>
          <t>mulingtapang.445505@email.com</t>
        </is>
      </c>
    </row>
    <row r="6655">
      <c r="A6655" s="3">
        <f>TRIM(C6655&amp;" "&amp;D6655&amp;" "&amp;E6655)</f>
        <v/>
      </c>
      <c r="B6655" s="1" t="n">
        <v>412523</v>
      </c>
      <c r="C6655" s="1" t="inlineStr">
        <is>
          <t>MUNAR</t>
        </is>
      </c>
      <c r="D6655" s="1" t="inlineStr">
        <is>
          <t>EMELITA</t>
        </is>
      </c>
      <c r="F6655" s="1" t="inlineStr">
        <is>
          <t>F.</t>
        </is>
      </c>
      <c r="G6655" s="2" t="n">
        <v>6654</v>
      </c>
      <c r="H6655" s="1">
        <f>A6655=A6654</f>
        <v/>
      </c>
      <c r="I6655" s="1" t="inlineStr">
        <is>
          <t>munar.412523@email.com</t>
        </is>
      </c>
    </row>
    <row r="6656">
      <c r="A6656" s="3">
        <f>TRIM(C6656&amp;" "&amp;D6656&amp;" "&amp;E6656)</f>
        <v/>
      </c>
      <c r="B6656" s="1" t="n">
        <v>412517</v>
      </c>
      <c r="C6656" s="1" t="inlineStr">
        <is>
          <t>MUNAR</t>
        </is>
      </c>
      <c r="D6656" s="1" t="inlineStr">
        <is>
          <t>FELIMON</t>
        </is>
      </c>
      <c r="F6656" s="1" t="inlineStr">
        <is>
          <t>F.</t>
        </is>
      </c>
      <c r="G6656" s="2" t="n">
        <v>6655</v>
      </c>
      <c r="H6656" s="1">
        <f>A6656=A6655</f>
        <v/>
      </c>
      <c r="I6656" s="1" t="inlineStr">
        <is>
          <t>munar.412517@email.com</t>
        </is>
      </c>
    </row>
    <row r="6657">
      <c r="A6657" s="3">
        <f>TRIM(C6657&amp;" "&amp;D6657&amp;" "&amp;E6657)</f>
        <v/>
      </c>
      <c r="B6657" s="1" t="n">
        <v>481513</v>
      </c>
      <c r="C6657" s="1" t="inlineStr">
        <is>
          <t>MUNCADA</t>
        </is>
      </c>
      <c r="D6657" s="1" t="inlineStr">
        <is>
          <t>LEONARDA</t>
        </is>
      </c>
      <c r="F6657" s="1" t="inlineStr">
        <is>
          <t>P.</t>
        </is>
      </c>
      <c r="G6657" s="2" t="n">
        <v>6656</v>
      </c>
      <c r="H6657" s="1">
        <f>A6657=A6656</f>
        <v/>
      </c>
      <c r="I6657" s="1" t="inlineStr">
        <is>
          <t>muncada.481513@email.com</t>
        </is>
      </c>
    </row>
    <row r="6658">
      <c r="A6658" s="3">
        <f>TRIM(C6658&amp;" "&amp;D6658&amp;" "&amp;E6658)</f>
        <v/>
      </c>
      <c r="B6658" s="1" t="n">
        <v>531512</v>
      </c>
      <c r="C6658" s="1" t="inlineStr">
        <is>
          <t>MUNCADA</t>
        </is>
      </c>
      <c r="D6658" s="1" t="inlineStr">
        <is>
          <t>PEDRO</t>
        </is>
      </c>
      <c r="E6658" s="1" t="inlineStr">
        <is>
          <t>JR.</t>
        </is>
      </c>
      <c r="F6658" s="1" t="inlineStr">
        <is>
          <t>T.</t>
        </is>
      </c>
      <c r="G6658" s="2" t="n">
        <v>6657</v>
      </c>
      <c r="H6658" s="1">
        <f>A6658=A6657</f>
        <v/>
      </c>
      <c r="I6658" s="1" t="inlineStr">
        <is>
          <t>muncada.531512@email.com</t>
        </is>
      </c>
    </row>
    <row r="6659">
      <c r="A6659" s="3">
        <f>TRIM(C6659&amp;" "&amp;D6659&amp;" "&amp;E6659)</f>
        <v/>
      </c>
      <c r="B6659" s="1" t="n">
        <v>943196</v>
      </c>
      <c r="C6659" s="1" t="inlineStr">
        <is>
          <t>MUÑEZ</t>
        </is>
      </c>
      <c r="D6659" s="1" t="inlineStr">
        <is>
          <t>EDGAR</t>
        </is>
      </c>
      <c r="F6659" s="1" t="inlineStr">
        <is>
          <t>DECALAN</t>
        </is>
      </c>
      <c r="G6659" s="2" t="n">
        <v>6677</v>
      </c>
      <c r="H6659" s="1">
        <f>A6659=A6658</f>
        <v/>
      </c>
      <c r="I6659" s="1" t="inlineStr">
        <is>
          <t>muñez.943196@email.com</t>
        </is>
      </c>
    </row>
    <row r="6660">
      <c r="A6660" s="3">
        <f>TRIM(C6660&amp;" "&amp;D6660&amp;" "&amp;E6660)</f>
        <v/>
      </c>
      <c r="B6660" s="1" t="n">
        <v>938783</v>
      </c>
      <c r="C6660" s="1" t="inlineStr">
        <is>
          <t>MUÑEZ</t>
        </is>
      </c>
      <c r="D6660" s="1" t="inlineStr">
        <is>
          <t>RAUL</t>
        </is>
      </c>
      <c r="F6660" s="1" t="inlineStr">
        <is>
          <t>D.</t>
        </is>
      </c>
      <c r="G6660" s="2" t="n">
        <v>6678</v>
      </c>
      <c r="H6660" s="1">
        <f>A6660=A6659</f>
        <v/>
      </c>
      <c r="I6660" s="1" t="inlineStr">
        <is>
          <t>muñez.938783@email.com</t>
        </is>
      </c>
    </row>
    <row r="6661">
      <c r="A6661" s="3">
        <f>TRIM(C6661&amp;" "&amp;D6661&amp;" "&amp;E6661)</f>
        <v/>
      </c>
      <c r="B6661" s="1" t="n">
        <v>533577</v>
      </c>
      <c r="C6661" s="1" t="inlineStr">
        <is>
          <t>MUÑEZ</t>
        </is>
      </c>
      <c r="D6661" s="1" t="inlineStr">
        <is>
          <t>ROLANDO</t>
        </is>
      </c>
      <c r="F6661" s="1" t="inlineStr">
        <is>
          <t>B.</t>
        </is>
      </c>
      <c r="G6661" s="2" t="n">
        <v>6679</v>
      </c>
      <c r="H6661" s="1">
        <f>A6661=A6660</f>
        <v/>
      </c>
      <c r="I6661" s="1" t="inlineStr">
        <is>
          <t>muñez.533577@email.com</t>
        </is>
      </c>
    </row>
    <row r="6662">
      <c r="A6662" s="3">
        <f>TRIM(C6662&amp;" "&amp;D6662&amp;" "&amp;E6662)</f>
        <v/>
      </c>
      <c r="B6662" s="1" t="n">
        <v>937220</v>
      </c>
      <c r="C6662" s="1" t="inlineStr">
        <is>
          <t>MUNNE</t>
        </is>
      </c>
      <c r="D6662" s="1" t="inlineStr">
        <is>
          <t>ANTHONY</t>
        </is>
      </c>
      <c r="F6662" s="1" t="inlineStr">
        <is>
          <t>FERRERA</t>
        </is>
      </c>
      <c r="G6662" s="2" t="n">
        <v>6658</v>
      </c>
      <c r="H6662" s="1">
        <f>A6662=A6661</f>
        <v/>
      </c>
      <c r="I6662" s="1" t="inlineStr">
        <is>
          <t>munne.937220@email.com</t>
        </is>
      </c>
    </row>
    <row r="6663">
      <c r="A6663" s="3">
        <f>TRIM(C6663&amp;" "&amp;D6663&amp;" "&amp;E6663)</f>
        <v/>
      </c>
      <c r="B6663" s="1" t="n">
        <v>944210</v>
      </c>
      <c r="C6663" s="1" t="inlineStr">
        <is>
          <t>MUÑOZ</t>
        </is>
      </c>
      <c r="D6663" s="1" t="inlineStr">
        <is>
          <t>DEO BOY</t>
        </is>
      </c>
      <c r="F6663" s="1" t="inlineStr">
        <is>
          <t>RIGOR</t>
        </is>
      </c>
      <c r="G6663" s="2" t="n">
        <v>6680</v>
      </c>
      <c r="H6663" s="1">
        <f>A6663=A6662</f>
        <v/>
      </c>
      <c r="I6663" s="1" t="inlineStr">
        <is>
          <t>muñoz.944210@email.com</t>
        </is>
      </c>
    </row>
    <row r="6664">
      <c r="A6664" s="3">
        <f>TRIM(C6664&amp;" "&amp;D6664&amp;" "&amp;E6664)</f>
        <v/>
      </c>
      <c r="B6664" s="1" t="n">
        <v>513018</v>
      </c>
      <c r="C6664" s="1" t="inlineStr">
        <is>
          <t>MUNOZ</t>
        </is>
      </c>
      <c r="D6664" s="1" t="inlineStr">
        <is>
          <t>DIOSDADO</t>
        </is>
      </c>
      <c r="F6664" s="1" t="inlineStr">
        <is>
          <t>B.</t>
        </is>
      </c>
      <c r="G6664" s="2" t="n">
        <v>6659</v>
      </c>
      <c r="H6664" s="1">
        <f>A6664=A6663</f>
        <v/>
      </c>
      <c r="I6664" s="1" t="inlineStr">
        <is>
          <t>munoz.513018@email.com</t>
        </is>
      </c>
    </row>
    <row r="6665">
      <c r="A6665" s="3">
        <f>TRIM(C6665&amp;" "&amp;D6665&amp;" "&amp;E6665)</f>
        <v/>
      </c>
      <c r="B6665" s="1" t="n">
        <v>935280</v>
      </c>
      <c r="C6665" s="1" t="inlineStr">
        <is>
          <t>MUNOZ</t>
        </is>
      </c>
      <c r="D6665" s="1" t="inlineStr">
        <is>
          <t>NOEL</t>
        </is>
      </c>
      <c r="F6665" s="1" t="inlineStr">
        <is>
          <t>P.</t>
        </is>
      </c>
      <c r="G6665" s="2" t="n">
        <v>6660</v>
      </c>
      <c r="H6665" s="1">
        <f>A6665=A6664</f>
        <v/>
      </c>
      <c r="I6665" s="1" t="inlineStr">
        <is>
          <t>munoz.935280@email.com</t>
        </is>
      </c>
    </row>
    <row r="6666">
      <c r="A6666" s="3">
        <f>TRIM(C6666&amp;" "&amp;D6666&amp;" "&amp;E6666)</f>
        <v/>
      </c>
      <c r="B6666" s="1" t="n">
        <v>432530</v>
      </c>
      <c r="C6666" s="1" t="inlineStr">
        <is>
          <t>MUNOZ</t>
        </is>
      </c>
      <c r="D6666" s="1" t="inlineStr">
        <is>
          <t>NOLASCO</t>
        </is>
      </c>
      <c r="F6666" s="1" t="inlineStr">
        <is>
          <t>MALONZO</t>
        </is>
      </c>
      <c r="G6666" s="2" t="n">
        <v>6661</v>
      </c>
      <c r="H6666" s="1">
        <f>A6666=A6665</f>
        <v/>
      </c>
      <c r="I6666" s="1" t="inlineStr">
        <is>
          <t>munoz.432530@email.com</t>
        </is>
      </c>
    </row>
    <row r="6667">
      <c r="A6667" s="3">
        <f>TRIM(C6667&amp;" "&amp;D6667&amp;" "&amp;E6667)</f>
        <v/>
      </c>
      <c r="B6667" s="1" t="n">
        <v>936207</v>
      </c>
      <c r="C6667" s="1" t="inlineStr">
        <is>
          <t>MURAO</t>
        </is>
      </c>
      <c r="D6667" s="1" t="inlineStr">
        <is>
          <t>ELVIRA</t>
        </is>
      </c>
      <c r="F6667" s="1" t="inlineStr">
        <is>
          <t>M.</t>
        </is>
      </c>
      <c r="G6667" s="2" t="n">
        <v>6662</v>
      </c>
      <c r="H6667" s="1">
        <f>A6667=A6666</f>
        <v/>
      </c>
      <c r="I6667" s="1" t="inlineStr">
        <is>
          <t>murao.936207@email.com</t>
        </is>
      </c>
    </row>
    <row r="6668">
      <c r="A6668" s="3">
        <f>TRIM(C6668&amp;" "&amp;D6668&amp;" "&amp;E6668)</f>
        <v/>
      </c>
      <c r="B6668" s="1" t="n">
        <v>139782</v>
      </c>
      <c r="C6668" s="1" t="inlineStr">
        <is>
          <t>MURILLO</t>
        </is>
      </c>
      <c r="D6668" s="1" t="inlineStr">
        <is>
          <t>ALICIA</t>
        </is>
      </c>
      <c r="F6668" s="1" t="inlineStr">
        <is>
          <t>R.</t>
        </is>
      </c>
      <c r="G6668" s="2" t="n">
        <v>6663</v>
      </c>
      <c r="H6668" s="1">
        <f>A6668=A6667</f>
        <v/>
      </c>
      <c r="I6668" s="1" t="inlineStr">
        <is>
          <t>murillo.139782@email.com</t>
        </is>
      </c>
    </row>
    <row r="6669">
      <c r="A6669" s="3">
        <f>TRIM(C6669&amp;" "&amp;D6669&amp;" "&amp;E6669)</f>
        <v/>
      </c>
      <c r="B6669" s="1" t="n">
        <v>131210</v>
      </c>
      <c r="C6669" s="1" t="inlineStr">
        <is>
          <t>MURILLO</t>
        </is>
      </c>
      <c r="D6669" s="1" t="inlineStr">
        <is>
          <t>CORAZON</t>
        </is>
      </c>
      <c r="F6669" s="1" t="inlineStr">
        <is>
          <t>G.</t>
        </is>
      </c>
      <c r="G6669" s="2" t="n">
        <v>6664</v>
      </c>
      <c r="H6669" s="1">
        <f>A6669=A6668</f>
        <v/>
      </c>
      <c r="I6669" s="1" t="inlineStr">
        <is>
          <t>murillo.131210@email.com</t>
        </is>
      </c>
    </row>
    <row r="6670">
      <c r="A6670" s="3">
        <f>TRIM(C6670&amp;" "&amp;D6670&amp;" "&amp;E6670)</f>
        <v/>
      </c>
      <c r="B6670" s="1" t="n">
        <v>942359</v>
      </c>
      <c r="C6670" s="1" t="inlineStr">
        <is>
          <t>MURILLO</t>
        </is>
      </c>
      <c r="D6670" s="1" t="inlineStr">
        <is>
          <t>GOLDA MARIELLE</t>
        </is>
      </c>
      <c r="F6670" s="1" t="inlineStr">
        <is>
          <t>G.</t>
        </is>
      </c>
      <c r="G6670" s="2" t="n">
        <v>6665</v>
      </c>
      <c r="H6670" s="1">
        <f>A6670=A6669</f>
        <v/>
      </c>
      <c r="I6670" s="1" t="inlineStr">
        <is>
          <t>murillo.942359@email.com</t>
        </is>
      </c>
    </row>
    <row r="6671">
      <c r="A6671" s="3">
        <f>TRIM(C6671&amp;" "&amp;D6671&amp;" "&amp;E6671)</f>
        <v/>
      </c>
      <c r="B6671" s="1" t="n">
        <v>942611</v>
      </c>
      <c r="C6671" s="1" t="inlineStr">
        <is>
          <t>MURILLO</t>
        </is>
      </c>
      <c r="D6671" s="1" t="inlineStr">
        <is>
          <t>PETER JAMES</t>
        </is>
      </c>
      <c r="F6671" s="1" t="inlineStr">
        <is>
          <t>MEDALLADA</t>
        </is>
      </c>
      <c r="G6671" s="2" t="n">
        <v>6666</v>
      </c>
      <c r="H6671" s="1">
        <f>A6671=A6670</f>
        <v/>
      </c>
      <c r="I6671" s="1" t="inlineStr">
        <is>
          <t>murillo.942611@email.com</t>
        </is>
      </c>
    </row>
    <row r="6672">
      <c r="A6672" s="3">
        <f>TRIM(C6672&amp;" "&amp;D6672&amp;" "&amp;E6672)</f>
        <v/>
      </c>
      <c r="B6672" s="1" t="n">
        <v>122283</v>
      </c>
      <c r="C6672" s="1" t="inlineStr">
        <is>
          <t>MUSICO</t>
        </is>
      </c>
      <c r="D6672" s="1" t="inlineStr">
        <is>
          <t>ERLINDA</t>
        </is>
      </c>
      <c r="F6672" s="1" t="inlineStr">
        <is>
          <t>A.</t>
        </is>
      </c>
      <c r="G6672" s="2" t="n">
        <v>6667</v>
      </c>
      <c r="H6672" s="1">
        <f>A6672=A6671</f>
        <v/>
      </c>
      <c r="I6672" s="1" t="inlineStr">
        <is>
          <t>musico.122283@email.com</t>
        </is>
      </c>
    </row>
    <row r="6673">
      <c r="A6673" s="3">
        <f>TRIM(C6673&amp;" "&amp;D6673&amp;" "&amp;E6673)</f>
        <v/>
      </c>
      <c r="B6673" s="1" t="n">
        <v>112136</v>
      </c>
      <c r="C6673" s="1" t="inlineStr">
        <is>
          <t>MUSNGI</t>
        </is>
      </c>
      <c r="D6673" s="1" t="inlineStr">
        <is>
          <t>ROBERTO</t>
        </is>
      </c>
      <c r="F6673" s="1" t="inlineStr">
        <is>
          <t>S.</t>
        </is>
      </c>
      <c r="G6673" s="2" t="n">
        <v>6668</v>
      </c>
      <c r="H6673" s="1">
        <f>A6673=A6672</f>
        <v/>
      </c>
      <c r="I6673" s="1" t="inlineStr">
        <is>
          <t>musngi.112136@email.com</t>
        </is>
      </c>
    </row>
    <row r="6674">
      <c r="A6674" s="3">
        <f>TRIM(C6674&amp;" "&amp;D6674&amp;" "&amp;E6674)</f>
        <v/>
      </c>
      <c r="B6674" s="1" t="n">
        <v>123307</v>
      </c>
      <c r="C6674" s="1" t="inlineStr">
        <is>
          <t>MUSNI</t>
        </is>
      </c>
      <c r="D6674" s="1" t="inlineStr">
        <is>
          <t>BIENVENIDO</t>
        </is>
      </c>
      <c r="F6674" s="1" t="inlineStr">
        <is>
          <t>C.</t>
        </is>
      </c>
      <c r="G6674" s="2" t="n">
        <v>6669</v>
      </c>
      <c r="H6674" s="1">
        <f>A6674=A6673</f>
        <v/>
      </c>
      <c r="I6674" s="1" t="inlineStr">
        <is>
          <t>musni.123307@email.com</t>
        </is>
      </c>
    </row>
    <row r="6675">
      <c r="A6675" s="3">
        <f>TRIM(C6675&amp;" "&amp;D6675&amp;" "&amp;E6675)</f>
        <v/>
      </c>
      <c r="B6675" s="1" t="n">
        <v>113589</v>
      </c>
      <c r="C6675" s="1" t="inlineStr">
        <is>
          <t>MUSNI</t>
        </is>
      </c>
      <c r="D6675" s="1" t="inlineStr">
        <is>
          <t>JOEL</t>
        </is>
      </c>
      <c r="F6675" s="1" t="inlineStr">
        <is>
          <t>C.</t>
        </is>
      </c>
      <c r="G6675" s="2" t="n">
        <v>6670</v>
      </c>
      <c r="H6675" s="1">
        <f>A6675=A6674</f>
        <v/>
      </c>
      <c r="I6675" s="1" t="inlineStr">
        <is>
          <t>musni.113589@email.com</t>
        </is>
      </c>
    </row>
    <row r="6676">
      <c r="A6676" s="3">
        <f>TRIM(C6676&amp;" "&amp;D6676&amp;" "&amp;E6676)</f>
        <v/>
      </c>
      <c r="B6676" s="1" t="n">
        <v>939539</v>
      </c>
      <c r="C6676" s="1" t="inlineStr">
        <is>
          <t>MUSNI      YR.</t>
        </is>
      </c>
      <c r="D6676" s="1" t="inlineStr">
        <is>
          <t>BEVERLY ANN</t>
        </is>
      </c>
      <c r="F6676" s="1" t="inlineStr">
        <is>
          <t>S.</t>
        </is>
      </c>
      <c r="G6676" s="2" t="n">
        <v>6671</v>
      </c>
      <c r="H6676" s="1">
        <f>A6676=A6675</f>
        <v/>
      </c>
      <c r="I6676" s="1" t="inlineStr">
        <is>
          <t>musniyr..939539@email.com</t>
        </is>
      </c>
    </row>
    <row r="6677">
      <c r="A6677" s="3">
        <f>TRIM(C6677&amp;" "&amp;D6677&amp;" "&amp;E6677)</f>
        <v/>
      </c>
      <c r="B6677" s="1" t="n">
        <v>942308</v>
      </c>
      <c r="C6677" s="1" t="inlineStr">
        <is>
          <t>MUSUR</t>
        </is>
      </c>
      <c r="D6677" s="1" t="inlineStr">
        <is>
          <t>MUHAMMAD ALI</t>
        </is>
      </c>
      <c r="F6677" s="1" t="inlineStr">
        <is>
          <t>S.</t>
        </is>
      </c>
      <c r="G6677" s="2" t="n">
        <v>6672</v>
      </c>
      <c r="H6677" s="1">
        <f>A6677=A6676</f>
        <v/>
      </c>
      <c r="I6677" s="1" t="inlineStr">
        <is>
          <t>musur.942308@email.com</t>
        </is>
      </c>
    </row>
    <row r="6678">
      <c r="A6678" s="3">
        <f>TRIM(C6678&amp;" "&amp;D6678&amp;" "&amp;E6678)</f>
        <v/>
      </c>
      <c r="B6678" s="1" t="n">
        <v>492044</v>
      </c>
      <c r="C6678" s="1" t="inlineStr">
        <is>
          <t>MUTIA</t>
        </is>
      </c>
      <c r="D6678" s="1" t="inlineStr">
        <is>
          <t>CORA</t>
        </is>
      </c>
      <c r="F6678" s="1" t="inlineStr">
        <is>
          <t>J.</t>
        </is>
      </c>
      <c r="G6678" s="2" t="n">
        <v>6673</v>
      </c>
      <c r="H6678" s="1">
        <f>A6678=A6677</f>
        <v/>
      </c>
      <c r="I6678" s="1" t="inlineStr">
        <is>
          <t>mutia.492044@email.com</t>
        </is>
      </c>
    </row>
    <row r="6679">
      <c r="A6679" s="3">
        <f>TRIM(C6679&amp;" "&amp;D6679&amp;" "&amp;E6679)</f>
        <v/>
      </c>
      <c r="B6679" s="1" t="n">
        <v>490026</v>
      </c>
      <c r="C6679" s="1" t="inlineStr">
        <is>
          <t>MUTIA</t>
        </is>
      </c>
      <c r="D6679" s="1" t="inlineStr">
        <is>
          <t>DEMETRIO</t>
        </is>
      </c>
      <c r="E6679" s="1" t="inlineStr">
        <is>
          <t>JR.</t>
        </is>
      </c>
      <c r="F6679" s="1" t="inlineStr">
        <is>
          <t>S.</t>
        </is>
      </c>
      <c r="G6679" s="2" t="n">
        <v>6674</v>
      </c>
      <c r="H6679" s="1">
        <f>A6679=A6678</f>
        <v/>
      </c>
      <c r="I6679" s="1" t="inlineStr">
        <is>
          <t>mutia.490026@email.com</t>
        </is>
      </c>
    </row>
    <row r="6680">
      <c r="A6680" s="3">
        <f>TRIM(C6680&amp;" "&amp;D6680&amp;" "&amp;E6680)</f>
        <v/>
      </c>
      <c r="B6680" s="1" t="n">
        <v>925749</v>
      </c>
      <c r="C6680" s="1" t="inlineStr">
        <is>
          <t>MUYCO</t>
        </is>
      </c>
      <c r="D6680" s="1" t="inlineStr">
        <is>
          <t>SUELEN</t>
        </is>
      </c>
      <c r="F6680" s="1" t="inlineStr">
        <is>
          <t>P.</t>
        </is>
      </c>
      <c r="G6680" s="2" t="n">
        <v>6675</v>
      </c>
      <c r="H6680" s="1">
        <f>A6680=A6679</f>
        <v/>
      </c>
      <c r="I6680" s="1" t="inlineStr">
        <is>
          <t>muyco.925749@email.com</t>
        </is>
      </c>
    </row>
    <row r="6681">
      <c r="A6681" s="3">
        <f>TRIM(C6681&amp;" "&amp;D6681&amp;" "&amp;E6681)</f>
        <v/>
      </c>
      <c r="B6681" s="1" t="n">
        <v>939374</v>
      </c>
      <c r="C6681" s="1" t="inlineStr">
        <is>
          <t>MUYUELA</t>
        </is>
      </c>
      <c r="D6681" s="1" t="inlineStr">
        <is>
          <t>JOSE MARIA</t>
        </is>
      </c>
      <c r="F6681" s="1" t="inlineStr">
        <is>
          <t>P.</t>
        </is>
      </c>
      <c r="G6681" s="2" t="n">
        <v>6676</v>
      </c>
      <c r="H6681" s="1">
        <f>A6681=A6680</f>
        <v/>
      </c>
      <c r="I6681" s="1" t="inlineStr">
        <is>
          <t>muyuela.939374@email.com</t>
        </is>
      </c>
    </row>
    <row r="6682">
      <c r="A6682" s="3">
        <f>TRIM(C6682&amp;" "&amp;D6682&amp;" "&amp;E6682)</f>
        <v/>
      </c>
      <c r="B6682" s="1" t="n">
        <v>503525</v>
      </c>
      <c r="C6682" s="1" t="inlineStr">
        <is>
          <t>NABUA</t>
        </is>
      </c>
      <c r="D6682" s="1" t="inlineStr">
        <is>
          <t>CELSO</t>
        </is>
      </c>
      <c r="F6682" s="1" t="inlineStr">
        <is>
          <t>D.</t>
        </is>
      </c>
      <c r="G6682" s="2" t="n">
        <v>6681</v>
      </c>
      <c r="H6682" s="1">
        <f>A6682=A6681</f>
        <v/>
      </c>
      <c r="I6682" s="1" t="inlineStr">
        <is>
          <t>nabua.503525@email.com</t>
        </is>
      </c>
    </row>
    <row r="6683">
      <c r="A6683" s="3">
        <f>TRIM(C6683&amp;" "&amp;D6683&amp;" "&amp;E6683)</f>
        <v/>
      </c>
      <c r="B6683" s="1" t="n">
        <v>131904</v>
      </c>
      <c r="C6683" s="1" t="inlineStr">
        <is>
          <t>NACARIO</t>
        </is>
      </c>
      <c r="D6683" s="1" t="inlineStr">
        <is>
          <t>MARIO</t>
        </is>
      </c>
      <c r="F6683" s="1" t="inlineStr">
        <is>
          <t>A.</t>
        </is>
      </c>
      <c r="G6683" s="2" t="n">
        <v>6682</v>
      </c>
      <c r="H6683" s="1">
        <f>A6683=A6682</f>
        <v/>
      </c>
      <c r="I6683" s="1" t="inlineStr">
        <is>
          <t>nacario.131904@email.com</t>
        </is>
      </c>
    </row>
    <row r="6684">
      <c r="A6684" s="3">
        <f>TRIM(C6684&amp;" "&amp;D6684&amp;" "&amp;E6684)</f>
        <v/>
      </c>
      <c r="B6684" s="1" t="n">
        <v>938360</v>
      </c>
      <c r="C6684" s="1" t="inlineStr">
        <is>
          <t>NACES</t>
        </is>
      </c>
      <c r="D6684" s="1" t="inlineStr">
        <is>
          <t>JULIETA</t>
        </is>
      </c>
      <c r="F6684" s="1" t="inlineStr">
        <is>
          <t>B.</t>
        </is>
      </c>
      <c r="G6684" s="2" t="n">
        <v>6683</v>
      </c>
      <c r="H6684" s="1">
        <f>A6684=A6683</f>
        <v/>
      </c>
      <c r="I6684" s="1" t="inlineStr">
        <is>
          <t>naces.938360@email.com</t>
        </is>
      </c>
    </row>
    <row r="6685">
      <c r="A6685" s="3">
        <f>TRIM(C6685&amp;" "&amp;D6685&amp;" "&amp;E6685)</f>
        <v/>
      </c>
      <c r="B6685" s="1" t="n">
        <v>926067</v>
      </c>
      <c r="C6685" s="1" t="inlineStr">
        <is>
          <t>NACION</t>
        </is>
      </c>
      <c r="D6685" s="1" t="inlineStr">
        <is>
          <t>JESSIE</t>
        </is>
      </c>
      <c r="F6685" s="1" t="inlineStr"/>
      <c r="G6685" s="2" t="n">
        <v>6684</v>
      </c>
      <c r="H6685" s="1">
        <f>A6685=A6684</f>
        <v/>
      </c>
      <c r="I6685" s="1" t="inlineStr">
        <is>
          <t>nacion.926067@email.com</t>
        </is>
      </c>
    </row>
    <row r="6686">
      <c r="A6686" s="3">
        <f>TRIM(C6686&amp;" "&amp;D6686&amp;" "&amp;E6686)</f>
        <v/>
      </c>
      <c r="B6686" s="1" t="n">
        <v>450538</v>
      </c>
      <c r="C6686" s="1" t="inlineStr">
        <is>
          <t>NACION</t>
        </is>
      </c>
      <c r="D6686" s="1" t="inlineStr">
        <is>
          <t>LEO</t>
        </is>
      </c>
      <c r="F6686" s="1" t="inlineStr">
        <is>
          <t>B.</t>
        </is>
      </c>
      <c r="G6686" s="2" t="n">
        <v>6685</v>
      </c>
      <c r="H6686" s="1">
        <f>A6686=A6685</f>
        <v/>
      </c>
      <c r="I6686" s="1" t="inlineStr">
        <is>
          <t>nacion.450538@email.com</t>
        </is>
      </c>
    </row>
    <row r="6687">
      <c r="A6687" s="3">
        <f>TRIM(C6687&amp;" "&amp;D6687&amp;" "&amp;E6687)</f>
        <v/>
      </c>
      <c r="B6687" s="1" t="n">
        <v>942851</v>
      </c>
      <c r="C6687" s="1" t="inlineStr">
        <is>
          <t>NACION</t>
        </is>
      </c>
      <c r="D6687" s="1" t="inlineStr">
        <is>
          <t>NOELLE</t>
        </is>
      </c>
      <c r="F6687" s="1" t="inlineStr">
        <is>
          <t>R.</t>
        </is>
      </c>
      <c r="G6687" s="2" t="n">
        <v>6686</v>
      </c>
      <c r="H6687" s="1">
        <f>A6687=A6686</f>
        <v/>
      </c>
      <c r="I6687" s="1" t="inlineStr">
        <is>
          <t>nacion.942851@email.com</t>
        </is>
      </c>
    </row>
    <row r="6688">
      <c r="A6688" s="3">
        <f>TRIM(C6688&amp;" "&amp;D6688&amp;" "&amp;E6688)</f>
        <v/>
      </c>
      <c r="B6688" s="1" t="n">
        <v>939854</v>
      </c>
      <c r="C6688" s="1" t="inlineStr">
        <is>
          <t>NACIONAL</t>
        </is>
      </c>
      <c r="D6688" s="1" t="inlineStr">
        <is>
          <t>MILLARD</t>
        </is>
      </c>
      <c r="F6688" s="1" t="inlineStr">
        <is>
          <t>P.</t>
        </is>
      </c>
      <c r="G6688" s="2" t="n">
        <v>6687</v>
      </c>
      <c r="H6688" s="1">
        <f>A6688=A6687</f>
        <v/>
      </c>
      <c r="I6688" s="1" t="inlineStr">
        <is>
          <t>nacional.939854@email.com</t>
        </is>
      </c>
    </row>
    <row r="6689">
      <c r="A6689" s="3">
        <f>TRIM(C6689&amp;" "&amp;D6689&amp;" "&amp;E6689)</f>
        <v/>
      </c>
      <c r="B6689" s="1" t="n">
        <v>150607</v>
      </c>
      <c r="C6689" s="1" t="inlineStr">
        <is>
          <t>NACITO</t>
        </is>
      </c>
      <c r="D6689" s="1" t="inlineStr">
        <is>
          <t>NELSON</t>
        </is>
      </c>
      <c r="F6689" s="1" t="inlineStr">
        <is>
          <t>G.</t>
        </is>
      </c>
      <c r="G6689" s="2" t="n">
        <v>6688</v>
      </c>
      <c r="H6689" s="1">
        <f>A6689=A6688</f>
        <v/>
      </c>
      <c r="I6689" s="1" t="inlineStr">
        <is>
          <t>nacito.150607@email.com</t>
        </is>
      </c>
    </row>
    <row r="6690">
      <c r="A6690" s="3">
        <f>TRIM(C6690&amp;" "&amp;D6690&amp;" "&amp;E6690)</f>
        <v/>
      </c>
      <c r="B6690" s="1" t="n">
        <v>493002</v>
      </c>
      <c r="C6690" s="1" t="inlineStr">
        <is>
          <t>NAGAL</t>
        </is>
      </c>
      <c r="D6690" s="1" t="inlineStr">
        <is>
          <t>JOSUE</t>
        </is>
      </c>
      <c r="F6690" s="1" t="inlineStr">
        <is>
          <t>P.</t>
        </is>
      </c>
      <c r="G6690" s="2" t="n">
        <v>6689</v>
      </c>
      <c r="H6690" s="1">
        <f>A6690=A6689</f>
        <v/>
      </c>
      <c r="I6690" s="1" t="inlineStr">
        <is>
          <t>nagal.493002@email.com</t>
        </is>
      </c>
    </row>
    <row r="6691">
      <c r="A6691" s="3">
        <f>TRIM(C6691&amp;" "&amp;D6691&amp;" "&amp;E6691)</f>
        <v/>
      </c>
      <c r="B6691" s="1" t="n">
        <v>502535</v>
      </c>
      <c r="C6691" s="1" t="inlineStr">
        <is>
          <t>NAGALES</t>
        </is>
      </c>
      <c r="D6691" s="1" t="inlineStr">
        <is>
          <t>JULIO</t>
        </is>
      </c>
      <c r="F6691" s="1" t="inlineStr">
        <is>
          <t>N.</t>
        </is>
      </c>
      <c r="G6691" s="2" t="n">
        <v>6690</v>
      </c>
      <c r="H6691" s="1">
        <f>A6691=A6690</f>
        <v/>
      </c>
      <c r="I6691" s="1" t="inlineStr">
        <is>
          <t>nagales.502535@email.com</t>
        </is>
      </c>
    </row>
    <row r="6692">
      <c r="A6692" s="3">
        <f>TRIM(C6692&amp;" "&amp;D6692&amp;" "&amp;E6692)</f>
        <v/>
      </c>
      <c r="B6692" s="1" t="n">
        <v>927987</v>
      </c>
      <c r="C6692" s="1" t="inlineStr">
        <is>
          <t>NAGUIT</t>
        </is>
      </c>
      <c r="D6692" s="1" t="inlineStr">
        <is>
          <t>ROSALINA</t>
        </is>
      </c>
      <c r="F6692" s="1" t="inlineStr">
        <is>
          <t>G.</t>
        </is>
      </c>
      <c r="G6692" s="2" t="n">
        <v>6691</v>
      </c>
      <c r="H6692" s="1">
        <f>A6692=A6691</f>
        <v/>
      </c>
      <c r="I6692" s="1" t="inlineStr">
        <is>
          <t>naguit.927987@email.com</t>
        </is>
      </c>
    </row>
    <row r="6693">
      <c r="A6693" s="3">
        <f>TRIM(C6693&amp;" "&amp;D6693&amp;" "&amp;E6693)</f>
        <v/>
      </c>
      <c r="B6693" s="1" t="n">
        <v>493032</v>
      </c>
      <c r="C6693" s="1" t="inlineStr">
        <is>
          <t>NAING</t>
        </is>
      </c>
      <c r="D6693" s="1" t="inlineStr">
        <is>
          <t>JAMARI</t>
        </is>
      </c>
      <c r="F6693" s="1" t="inlineStr">
        <is>
          <t>B.</t>
        </is>
      </c>
      <c r="G6693" s="2" t="n">
        <v>6692</v>
      </c>
      <c r="H6693" s="1">
        <f>A6693=A6692</f>
        <v/>
      </c>
      <c r="I6693" s="1" t="inlineStr">
        <is>
          <t>naing.493032@email.com</t>
        </is>
      </c>
    </row>
    <row r="6694">
      <c r="A6694" s="3">
        <f>TRIM(C6694&amp;" "&amp;D6694&amp;" "&amp;E6694)</f>
        <v/>
      </c>
      <c r="B6694" s="1" t="n">
        <v>511527</v>
      </c>
      <c r="C6694" s="1" t="inlineStr">
        <is>
          <t>NAIVE</t>
        </is>
      </c>
      <c r="D6694" s="1" t="inlineStr">
        <is>
          <t>CIRILO</t>
        </is>
      </c>
      <c r="F6694" s="1" t="inlineStr">
        <is>
          <t>G.</t>
        </is>
      </c>
      <c r="G6694" s="2" t="n">
        <v>6693</v>
      </c>
      <c r="H6694" s="1">
        <f>A6694=A6693</f>
        <v/>
      </c>
      <c r="I6694" s="1" t="inlineStr">
        <is>
          <t>naive.511527@email.com</t>
        </is>
      </c>
    </row>
    <row r="6695">
      <c r="A6695" s="3">
        <f>TRIM(C6695&amp;" "&amp;D6695&amp;" "&amp;E6695)</f>
        <v/>
      </c>
      <c r="B6695" s="1" t="n">
        <v>480513</v>
      </c>
      <c r="C6695" s="1" t="inlineStr">
        <is>
          <t>NALLA</t>
        </is>
      </c>
      <c r="D6695" s="1" t="inlineStr">
        <is>
          <t>NILO</t>
        </is>
      </c>
      <c r="F6695" s="1" t="inlineStr">
        <is>
          <t>C.</t>
        </is>
      </c>
      <c r="G6695" s="2" t="n">
        <v>6694</v>
      </c>
      <c r="H6695" s="1">
        <f>A6695=A6694</f>
        <v/>
      </c>
      <c r="I6695" s="1" t="inlineStr">
        <is>
          <t>nalla.480513@email.com</t>
        </is>
      </c>
    </row>
    <row r="6696">
      <c r="A6696" s="3">
        <f>TRIM(C6696&amp;" "&amp;D6696&amp;" "&amp;E6696)</f>
        <v/>
      </c>
      <c r="B6696" s="1" t="n">
        <v>929260</v>
      </c>
      <c r="C6696" s="1" t="inlineStr">
        <is>
          <t>NALLAS</t>
        </is>
      </c>
      <c r="D6696" s="1" t="inlineStr">
        <is>
          <t>GERARDO</t>
        </is>
      </c>
      <c r="F6696" s="1" t="inlineStr">
        <is>
          <t>TEODORO</t>
        </is>
      </c>
      <c r="G6696" s="2" t="n">
        <v>6695</v>
      </c>
      <c r="H6696" s="1">
        <f>A6696=A6695</f>
        <v/>
      </c>
      <c r="I6696" s="1" t="inlineStr">
        <is>
          <t>nallas.929260@email.com</t>
        </is>
      </c>
    </row>
    <row r="6697">
      <c r="A6697" s="3">
        <f>TRIM(C6697&amp;" "&amp;D6697&amp;" "&amp;E6697)</f>
        <v/>
      </c>
      <c r="B6697" s="1" t="n">
        <v>510512</v>
      </c>
      <c r="C6697" s="1" t="inlineStr">
        <is>
          <t>NALZARO</t>
        </is>
      </c>
      <c r="D6697" s="1" t="inlineStr">
        <is>
          <t>SUSAN</t>
        </is>
      </c>
      <c r="F6697" s="1" t="inlineStr">
        <is>
          <t>S.</t>
        </is>
      </c>
      <c r="G6697" s="2" t="n">
        <v>6696</v>
      </c>
      <c r="H6697" s="1">
        <f>A6697=A6696</f>
        <v/>
      </c>
      <c r="I6697" s="1" t="inlineStr">
        <is>
          <t>nalzaro.510512@email.com</t>
        </is>
      </c>
    </row>
    <row r="6698">
      <c r="A6698" s="3">
        <f>TRIM(C6698&amp;" "&amp;D6698&amp;" "&amp;E6698)</f>
        <v/>
      </c>
      <c r="B6698" s="1" t="n">
        <v>503526</v>
      </c>
      <c r="C6698" s="1" t="inlineStr">
        <is>
          <t>NAMALATA</t>
        </is>
      </c>
      <c r="D6698" s="1" t="inlineStr">
        <is>
          <t>ANTONIO</t>
        </is>
      </c>
      <c r="F6698" s="1" t="inlineStr">
        <is>
          <t>C.</t>
        </is>
      </c>
      <c r="G6698" s="2" t="n">
        <v>6697</v>
      </c>
      <c r="H6698" s="1">
        <f>A6698=A6697</f>
        <v/>
      </c>
      <c r="I6698" s="1" t="inlineStr">
        <is>
          <t>namalata.503526@email.com</t>
        </is>
      </c>
    </row>
    <row r="6699">
      <c r="A6699" s="3">
        <f>TRIM(C6699&amp;" "&amp;D6699&amp;" "&amp;E6699)</f>
        <v/>
      </c>
      <c r="B6699" s="1" t="n">
        <v>937034</v>
      </c>
      <c r="C6699" s="1" t="inlineStr">
        <is>
          <t>NAMALATA</t>
        </is>
      </c>
      <c r="D6699" s="1" t="inlineStr">
        <is>
          <t>ENORIE</t>
        </is>
      </c>
      <c r="F6699" s="1" t="inlineStr">
        <is>
          <t>T.</t>
        </is>
      </c>
      <c r="G6699" s="2" t="n">
        <v>6698</v>
      </c>
      <c r="H6699" s="1">
        <f>A6699=A6698</f>
        <v/>
      </c>
      <c r="I6699" s="1" t="inlineStr">
        <is>
          <t>namalata.937034@email.com</t>
        </is>
      </c>
    </row>
    <row r="6700">
      <c r="A6700" s="3">
        <f>TRIM(C6700&amp;" "&amp;D6700&amp;" "&amp;E6700)</f>
        <v/>
      </c>
      <c r="B6700" s="1" t="n">
        <v>933988</v>
      </c>
      <c r="C6700" s="1" t="inlineStr">
        <is>
          <t>NAMBATAC</t>
        </is>
      </c>
      <c r="D6700" s="1" t="inlineStr">
        <is>
          <t>GRACE</t>
        </is>
      </c>
      <c r="F6700" s="1" t="inlineStr">
        <is>
          <t>BALIGA</t>
        </is>
      </c>
      <c r="G6700" s="2" t="n">
        <v>6699</v>
      </c>
      <c r="H6700" s="1">
        <f>A6700=A6699</f>
        <v/>
      </c>
      <c r="I6700" s="1" t="inlineStr">
        <is>
          <t>nambatac.933988@email.com</t>
        </is>
      </c>
    </row>
    <row r="6701">
      <c r="A6701" s="3">
        <f>TRIM(C6701&amp;" "&amp;D6701&amp;" "&amp;E6701)</f>
        <v/>
      </c>
      <c r="B6701" s="1" t="n">
        <v>940946</v>
      </c>
      <c r="C6701" s="1" t="inlineStr">
        <is>
          <t>NAMUAG</t>
        </is>
      </c>
      <c r="D6701" s="1" t="inlineStr">
        <is>
          <t>ROMULO</t>
        </is>
      </c>
      <c r="E6701" s="1" t="inlineStr">
        <is>
          <t>III</t>
        </is>
      </c>
      <c r="F6701" s="1" t="inlineStr">
        <is>
          <t>CATANE</t>
        </is>
      </c>
      <c r="G6701" s="2" t="n">
        <v>6700</v>
      </c>
      <c r="H6701" s="1">
        <f>A6701=A6700</f>
        <v/>
      </c>
      <c r="I6701" s="1" t="inlineStr">
        <is>
          <t>namuag.940946@email.com</t>
        </is>
      </c>
    </row>
    <row r="6702">
      <c r="A6702" s="3">
        <f>TRIM(C6702&amp;" "&amp;D6702&amp;" "&amp;E6702)</f>
        <v/>
      </c>
      <c r="B6702" s="1" t="n">
        <v>150557</v>
      </c>
      <c r="C6702" s="1" t="inlineStr">
        <is>
          <t>NANGAN</t>
        </is>
      </c>
      <c r="D6702" s="1" t="inlineStr">
        <is>
          <t>RAQUEL</t>
        </is>
      </c>
      <c r="F6702" s="1" t="inlineStr">
        <is>
          <t>REDONDO</t>
        </is>
      </c>
      <c r="G6702" s="2" t="n">
        <v>6701</v>
      </c>
      <c r="H6702" s="1">
        <f>A6702=A6701</f>
        <v/>
      </c>
      <c r="I6702" s="1" t="inlineStr">
        <is>
          <t>nangan.150557@email.com</t>
        </is>
      </c>
    </row>
    <row r="6703">
      <c r="A6703" s="3">
        <f>TRIM(C6703&amp;" "&amp;D6703&amp;" "&amp;E6703)</f>
        <v/>
      </c>
      <c r="B6703" s="1" t="n">
        <v>940949</v>
      </c>
      <c r="C6703" s="1" t="inlineStr">
        <is>
          <t>NANO</t>
        </is>
      </c>
      <c r="D6703" s="1" t="inlineStr">
        <is>
          <t>EDMAR</t>
        </is>
      </c>
      <c r="F6703" s="1" t="inlineStr">
        <is>
          <t>LASPIÑAS</t>
        </is>
      </c>
      <c r="G6703" s="2" t="n">
        <v>6702</v>
      </c>
      <c r="H6703" s="1">
        <f>A6703=A6702</f>
        <v/>
      </c>
      <c r="I6703" s="1" t="inlineStr">
        <is>
          <t>nano.940949@email.com</t>
        </is>
      </c>
    </row>
    <row r="6704">
      <c r="A6704" s="3">
        <f>TRIM(C6704&amp;" "&amp;D6704&amp;" "&amp;E6704)</f>
        <v/>
      </c>
      <c r="B6704" s="1" t="n">
        <v>523029</v>
      </c>
      <c r="C6704" s="1" t="inlineStr">
        <is>
          <t>NAPOLES</t>
        </is>
      </c>
      <c r="D6704" s="1" t="inlineStr">
        <is>
          <t>MATILDE</t>
        </is>
      </c>
      <c r="F6704" s="1" t="inlineStr">
        <is>
          <t>L.</t>
        </is>
      </c>
      <c r="G6704" s="2" t="n">
        <v>6703</v>
      </c>
      <c r="H6704" s="1">
        <f>A6704=A6703</f>
        <v/>
      </c>
      <c r="I6704" s="1" t="inlineStr">
        <is>
          <t>napoles.523029@email.com</t>
        </is>
      </c>
    </row>
    <row r="6705">
      <c r="A6705" s="3">
        <f>TRIM(C6705&amp;" "&amp;D6705&amp;" "&amp;E6705)</f>
        <v/>
      </c>
      <c r="B6705" s="1" t="n">
        <v>944447</v>
      </c>
      <c r="C6705" s="1" t="inlineStr">
        <is>
          <t>NAPULI</t>
        </is>
      </c>
      <c r="D6705" s="1" t="inlineStr">
        <is>
          <t>JESSA MARIE</t>
        </is>
      </c>
      <c r="F6705" s="1" t="inlineStr">
        <is>
          <t>GARCES</t>
        </is>
      </c>
      <c r="G6705" s="2" t="n">
        <v>6704</v>
      </c>
      <c r="H6705" s="1">
        <f>A6705=A6704</f>
        <v/>
      </c>
      <c r="I6705" s="1" t="inlineStr">
        <is>
          <t>napuli.944447@email.com</t>
        </is>
      </c>
    </row>
    <row r="6706">
      <c r="A6706" s="3">
        <f>TRIM(C6706&amp;" "&amp;D6706&amp;" "&amp;E6706)</f>
        <v/>
      </c>
      <c r="B6706" s="1" t="n">
        <v>520022</v>
      </c>
      <c r="C6706" s="1" t="inlineStr">
        <is>
          <t>NARA</t>
        </is>
      </c>
      <c r="D6706" s="1" t="inlineStr">
        <is>
          <t>ARLENE</t>
        </is>
      </c>
      <c r="F6706" s="1" t="inlineStr">
        <is>
          <t>G.</t>
        </is>
      </c>
      <c r="G6706" s="2" t="n">
        <v>6705</v>
      </c>
      <c r="H6706" s="1">
        <f>A6706=A6705</f>
        <v/>
      </c>
      <c r="I6706" s="1" t="inlineStr">
        <is>
          <t>nara.520022@email.com</t>
        </is>
      </c>
    </row>
    <row r="6707">
      <c r="A6707" s="3">
        <f>TRIM(C6707&amp;" "&amp;D6707&amp;" "&amp;E6707)</f>
        <v/>
      </c>
      <c r="B6707" s="1" t="n">
        <v>943619</v>
      </c>
      <c r="C6707" s="1" t="inlineStr">
        <is>
          <t>NARADA</t>
        </is>
      </c>
      <c r="D6707" s="1" t="inlineStr">
        <is>
          <t>MARIA EMENIDA</t>
        </is>
      </c>
      <c r="F6707" s="1" t="inlineStr">
        <is>
          <t>DICAP</t>
        </is>
      </c>
      <c r="G6707" s="2" t="n">
        <v>6706</v>
      </c>
      <c r="H6707" s="1">
        <f>A6707=A6706</f>
        <v/>
      </c>
      <c r="I6707" s="1" t="inlineStr">
        <is>
          <t>narada.943619@email.com</t>
        </is>
      </c>
    </row>
    <row r="6708">
      <c r="A6708" s="3">
        <f>TRIM(C6708&amp;" "&amp;D6708&amp;" "&amp;E6708)</f>
        <v/>
      </c>
      <c r="B6708" s="1" t="n">
        <v>942149</v>
      </c>
      <c r="C6708" s="1" t="inlineStr">
        <is>
          <t>NARAG</t>
        </is>
      </c>
      <c r="D6708" s="1" t="inlineStr">
        <is>
          <t>JUDY</t>
        </is>
      </c>
      <c r="F6708" s="1" t="inlineStr">
        <is>
          <t>NEPOMUCENO</t>
        </is>
      </c>
      <c r="G6708" s="2" t="n">
        <v>6707</v>
      </c>
      <c r="H6708" s="1">
        <f>A6708=A6707</f>
        <v/>
      </c>
      <c r="I6708" s="1" t="inlineStr">
        <is>
          <t>narag.942149@email.com</t>
        </is>
      </c>
    </row>
    <row r="6709">
      <c r="A6709" s="3">
        <f>TRIM(C6709&amp;" "&amp;D6709&amp;" "&amp;E6709)</f>
        <v/>
      </c>
      <c r="B6709" s="1" t="n">
        <v>938396</v>
      </c>
      <c r="C6709" s="1" t="inlineStr">
        <is>
          <t>NARAG</t>
        </is>
      </c>
      <c r="D6709" s="1" t="inlineStr">
        <is>
          <t>NOEL</t>
        </is>
      </c>
      <c r="F6709" s="1" t="inlineStr">
        <is>
          <t>P.</t>
        </is>
      </c>
      <c r="G6709" s="2" t="n">
        <v>6708</v>
      </c>
      <c r="H6709" s="1">
        <f>A6709=A6708</f>
        <v/>
      </c>
      <c r="I6709" s="1" t="inlineStr">
        <is>
          <t>narag.938396@email.com</t>
        </is>
      </c>
    </row>
    <row r="6710">
      <c r="A6710" s="3">
        <f>TRIM(C6710&amp;" "&amp;D6710&amp;" "&amp;E6710)</f>
        <v/>
      </c>
      <c r="B6710" s="1" t="n">
        <v>149567</v>
      </c>
      <c r="C6710" s="1" t="inlineStr">
        <is>
          <t>NARANJO</t>
        </is>
      </c>
      <c r="D6710" s="1" t="inlineStr">
        <is>
          <t>BENILDA</t>
        </is>
      </c>
      <c r="F6710" s="1" t="inlineStr">
        <is>
          <t>BUMATAY</t>
        </is>
      </c>
      <c r="G6710" s="2" t="n">
        <v>6709</v>
      </c>
      <c r="H6710" s="1">
        <f>A6710=A6709</f>
        <v/>
      </c>
      <c r="I6710" s="1" t="inlineStr">
        <is>
          <t>naranjo.149567@email.com</t>
        </is>
      </c>
    </row>
    <row r="6711">
      <c r="A6711" s="3">
        <f>TRIM(C6711&amp;" "&amp;D6711&amp;" "&amp;E6711)</f>
        <v/>
      </c>
      <c r="B6711" s="1" t="n">
        <v>133363</v>
      </c>
      <c r="C6711" s="1" t="inlineStr">
        <is>
          <t>NARANJO</t>
        </is>
      </c>
      <c r="D6711" s="1" t="inlineStr">
        <is>
          <t>LILIA</t>
        </is>
      </c>
      <c r="F6711" s="1" t="inlineStr">
        <is>
          <t>R.</t>
        </is>
      </c>
      <c r="G6711" s="2" t="n">
        <v>6710</v>
      </c>
      <c r="H6711" s="1">
        <f>A6711=A6710</f>
        <v/>
      </c>
      <c r="I6711" s="1" t="inlineStr">
        <is>
          <t>naranjo.133363@email.com</t>
        </is>
      </c>
    </row>
    <row r="6712">
      <c r="A6712" s="3">
        <f>TRIM(C6712&amp;" "&amp;D6712&amp;" "&amp;E6712)</f>
        <v/>
      </c>
      <c r="B6712" s="1" t="n">
        <v>431037</v>
      </c>
      <c r="C6712" s="1" t="inlineStr">
        <is>
          <t>NARCISO</t>
        </is>
      </c>
      <c r="D6712" s="1" t="inlineStr">
        <is>
          <t>HENRY</t>
        </is>
      </c>
      <c r="F6712" s="1" t="inlineStr">
        <is>
          <t>I.</t>
        </is>
      </c>
      <c r="G6712" s="2" t="n">
        <v>6711</v>
      </c>
      <c r="H6712" s="1">
        <f>A6712=A6711</f>
        <v/>
      </c>
      <c r="I6712" s="1" t="inlineStr">
        <is>
          <t>narciso.431037@email.com</t>
        </is>
      </c>
    </row>
    <row r="6713">
      <c r="A6713" s="3">
        <f>TRIM(C6713&amp;" "&amp;D6713&amp;" "&amp;E6713)</f>
        <v/>
      </c>
      <c r="B6713" s="1" t="n">
        <v>413034</v>
      </c>
      <c r="C6713" s="1" t="inlineStr">
        <is>
          <t>NARCIZA</t>
        </is>
      </c>
      <c r="D6713" s="1" t="inlineStr">
        <is>
          <t>BENILDA</t>
        </is>
      </c>
      <c r="F6713" s="1" t="inlineStr">
        <is>
          <t>T.</t>
        </is>
      </c>
      <c r="G6713" s="2" t="n">
        <v>6712</v>
      </c>
      <c r="H6713" s="1">
        <f>A6713=A6712</f>
        <v/>
      </c>
      <c r="I6713" s="1" t="inlineStr">
        <is>
          <t>narciza.413034@email.com</t>
        </is>
      </c>
    </row>
    <row r="6714">
      <c r="A6714" s="3">
        <f>TRIM(C6714&amp;" "&amp;D6714&amp;" "&amp;E6714)</f>
        <v/>
      </c>
      <c r="B6714" s="1" t="n">
        <v>944543</v>
      </c>
      <c r="C6714" s="1" t="inlineStr">
        <is>
          <t>NARCIZA</t>
        </is>
      </c>
      <c r="D6714" s="1" t="inlineStr">
        <is>
          <t>WARREN</t>
        </is>
      </c>
      <c r="F6714" s="1" t="inlineStr">
        <is>
          <t>TIQUE</t>
        </is>
      </c>
      <c r="G6714" s="2" t="n">
        <v>6713</v>
      </c>
      <c r="H6714" s="1">
        <f>A6714=A6713</f>
        <v/>
      </c>
      <c r="I6714" s="1" t="inlineStr">
        <is>
          <t>narciza.944543@email.com</t>
        </is>
      </c>
    </row>
    <row r="6715">
      <c r="A6715" s="3">
        <f>TRIM(C6715&amp;" "&amp;D6715&amp;" "&amp;E6715)</f>
        <v/>
      </c>
      <c r="B6715" s="1" t="n">
        <v>939932</v>
      </c>
      <c r="C6715" s="1" t="inlineStr">
        <is>
          <t>NARCIZA</t>
        </is>
      </c>
      <c r="D6715" s="1" t="inlineStr">
        <is>
          <t>WILSON</t>
        </is>
      </c>
      <c r="F6715" s="1" t="inlineStr">
        <is>
          <t>T.</t>
        </is>
      </c>
      <c r="G6715" s="2" t="n">
        <v>6714</v>
      </c>
      <c r="H6715" s="1">
        <f>A6715=A6714</f>
        <v/>
      </c>
      <c r="I6715" s="1" t="inlineStr">
        <is>
          <t>narciza.939932@email.com</t>
        </is>
      </c>
    </row>
    <row r="6716">
      <c r="A6716" s="3">
        <f>TRIM(C6716&amp;" "&amp;D6716&amp;" "&amp;E6716)</f>
        <v/>
      </c>
      <c r="B6716" s="1" t="n">
        <v>940850</v>
      </c>
      <c r="C6716" s="1" t="inlineStr">
        <is>
          <t>NARIDA</t>
        </is>
      </c>
      <c r="D6716" s="1" t="inlineStr">
        <is>
          <t>DOMINGO</t>
        </is>
      </c>
      <c r="F6716" s="1" t="inlineStr">
        <is>
          <t>M.</t>
        </is>
      </c>
      <c r="G6716" s="2" t="n">
        <v>6715</v>
      </c>
      <c r="H6716" s="1">
        <f>A6716=A6715</f>
        <v/>
      </c>
      <c r="I6716" s="1" t="inlineStr">
        <is>
          <t>narida.940850@email.com</t>
        </is>
      </c>
    </row>
    <row r="6717">
      <c r="A6717" s="3">
        <f>TRIM(C6717&amp;" "&amp;D6717&amp;" "&amp;E6717)</f>
        <v/>
      </c>
      <c r="B6717" s="1" t="n">
        <v>939569</v>
      </c>
      <c r="C6717" s="1" t="inlineStr">
        <is>
          <t>NARIDO</t>
        </is>
      </c>
      <c r="D6717" s="1" t="inlineStr">
        <is>
          <t>KAREN</t>
        </is>
      </c>
      <c r="F6717" s="1" t="inlineStr">
        <is>
          <t>R.</t>
        </is>
      </c>
      <c r="G6717" s="2" t="n">
        <v>6716</v>
      </c>
      <c r="H6717" s="1">
        <f>A6717=A6716</f>
        <v/>
      </c>
      <c r="I6717" s="1" t="inlineStr">
        <is>
          <t>narido.939569@email.com</t>
        </is>
      </c>
    </row>
    <row r="6718">
      <c r="A6718" s="3">
        <f>TRIM(C6718&amp;" "&amp;D6718&amp;" "&amp;E6718)</f>
        <v/>
      </c>
      <c r="B6718" s="1" t="n">
        <v>935765</v>
      </c>
      <c r="C6718" s="1" t="inlineStr">
        <is>
          <t>NARISMA</t>
        </is>
      </c>
      <c r="D6718" s="1" t="inlineStr">
        <is>
          <t>GLENN JOSEPH</t>
        </is>
      </c>
      <c r="F6718" s="1" t="inlineStr">
        <is>
          <t>C.</t>
        </is>
      </c>
      <c r="G6718" s="2" t="n">
        <v>6717</v>
      </c>
      <c r="H6718" s="1">
        <f>A6718=A6717</f>
        <v/>
      </c>
      <c r="I6718" s="1" t="inlineStr">
        <is>
          <t>narisma.935765@email.com</t>
        </is>
      </c>
    </row>
    <row r="6719">
      <c r="A6719" s="3">
        <f>TRIM(C6719&amp;" "&amp;D6719&amp;" "&amp;E6719)</f>
        <v/>
      </c>
      <c r="B6719" s="1" t="n">
        <v>921869</v>
      </c>
      <c r="C6719" s="1" t="inlineStr">
        <is>
          <t>NARITO</t>
        </is>
      </c>
      <c r="D6719" s="1" t="inlineStr">
        <is>
          <t>CONSTANCIO</t>
        </is>
      </c>
      <c r="F6719" s="1" t="inlineStr">
        <is>
          <t>C.</t>
        </is>
      </c>
      <c r="G6719" s="2" t="n">
        <v>6718</v>
      </c>
      <c r="H6719" s="1">
        <f>A6719=A6718</f>
        <v/>
      </c>
      <c r="I6719" s="1" t="inlineStr">
        <is>
          <t>narito.921869@email.com</t>
        </is>
      </c>
    </row>
    <row r="6720">
      <c r="A6720" s="3">
        <f>TRIM(C6720&amp;" "&amp;D6720&amp;" "&amp;E6720)</f>
        <v/>
      </c>
      <c r="B6720" s="1" t="n">
        <v>939185</v>
      </c>
      <c r="C6720" s="1" t="inlineStr">
        <is>
          <t>NARRIDO</t>
        </is>
      </c>
      <c r="D6720" s="1" t="inlineStr">
        <is>
          <t>NANNETH</t>
        </is>
      </c>
      <c r="F6720" s="1" t="inlineStr">
        <is>
          <t>L</t>
        </is>
      </c>
      <c r="G6720" s="2" t="n">
        <v>6719</v>
      </c>
      <c r="H6720" s="1">
        <f>A6720=A6719</f>
        <v/>
      </c>
      <c r="I6720" s="1" t="inlineStr">
        <is>
          <t>narrido.939185@email.com</t>
        </is>
      </c>
    </row>
    <row r="6721">
      <c r="A6721" s="3">
        <f>TRIM(C6721&amp;" "&amp;D6721&amp;" "&amp;E6721)</f>
        <v/>
      </c>
      <c r="B6721" s="1" t="n">
        <v>935445</v>
      </c>
      <c r="C6721" s="1" t="inlineStr">
        <is>
          <t>NARTE</t>
        </is>
      </c>
      <c r="D6721" s="1" t="inlineStr">
        <is>
          <t>JUVY</t>
        </is>
      </c>
      <c r="F6721" s="1" t="inlineStr">
        <is>
          <t>C.</t>
        </is>
      </c>
      <c r="G6721" s="2" t="n">
        <v>6720</v>
      </c>
      <c r="H6721" s="1">
        <f>A6721=A6720</f>
        <v/>
      </c>
      <c r="I6721" s="1" t="inlineStr">
        <is>
          <t>narte.935445@email.com</t>
        </is>
      </c>
    </row>
    <row r="6722">
      <c r="A6722" s="3">
        <f>TRIM(C6722&amp;" "&amp;D6722&amp;" "&amp;E6722)</f>
        <v/>
      </c>
      <c r="B6722" s="1" t="n">
        <v>937595</v>
      </c>
      <c r="C6722" s="1" t="inlineStr">
        <is>
          <t>NARVAEZ</t>
        </is>
      </c>
      <c r="D6722" s="1" t="inlineStr">
        <is>
          <t>ROBELLEN</t>
        </is>
      </c>
      <c r="F6722" s="1" t="inlineStr">
        <is>
          <t>NIEVERAS</t>
        </is>
      </c>
      <c r="G6722" s="2" t="n">
        <v>6721</v>
      </c>
      <c r="H6722" s="1">
        <f>A6722=A6721</f>
        <v/>
      </c>
      <c r="I6722" s="1" t="inlineStr">
        <is>
          <t>narvaez.937595@email.com</t>
        </is>
      </c>
    </row>
    <row r="6723">
      <c r="A6723" s="3">
        <f>TRIM(C6723&amp;" "&amp;D6723&amp;" "&amp;E6723)</f>
        <v/>
      </c>
      <c r="B6723" s="1" t="n">
        <v>491021</v>
      </c>
      <c r="C6723" s="1" t="inlineStr">
        <is>
          <t>NASTOR</t>
        </is>
      </c>
      <c r="D6723" s="1" t="inlineStr">
        <is>
          <t>DOUGLAS</t>
        </is>
      </c>
      <c r="F6723" s="1" t="inlineStr">
        <is>
          <t>Z.</t>
        </is>
      </c>
      <c r="G6723" s="2" t="n">
        <v>6722</v>
      </c>
      <c r="H6723" s="1">
        <f>A6723=A6722</f>
        <v/>
      </c>
      <c r="I6723" s="1" t="inlineStr">
        <is>
          <t>nastor.491021@email.com</t>
        </is>
      </c>
    </row>
    <row r="6724">
      <c r="A6724" s="3">
        <f>TRIM(C6724&amp;" "&amp;D6724&amp;" "&amp;E6724)</f>
        <v/>
      </c>
      <c r="B6724" s="1" t="n">
        <v>440009</v>
      </c>
      <c r="C6724" s="1" t="inlineStr">
        <is>
          <t>NATANAUAN</t>
        </is>
      </c>
      <c r="D6724" s="1" t="inlineStr">
        <is>
          <t>AMANTE</t>
        </is>
      </c>
      <c r="F6724" s="1" t="inlineStr">
        <is>
          <t>BARBIERA</t>
        </is>
      </c>
      <c r="G6724" s="2" t="n">
        <v>6723</v>
      </c>
      <c r="H6724" s="1">
        <f>A6724=A6723</f>
        <v/>
      </c>
      <c r="I6724" s="1" t="inlineStr">
        <is>
          <t>natanauan.440009@email.com</t>
        </is>
      </c>
    </row>
    <row r="6725">
      <c r="A6725" s="3">
        <f>TRIM(C6725&amp;" "&amp;D6725&amp;" "&amp;E6725)</f>
        <v/>
      </c>
      <c r="B6725" s="1" t="n">
        <v>440549</v>
      </c>
      <c r="C6725" s="1" t="inlineStr">
        <is>
          <t>NATANAUAN</t>
        </is>
      </c>
      <c r="D6725" s="1" t="inlineStr">
        <is>
          <t>DORIS INOCENCIA</t>
        </is>
      </c>
      <c r="F6725" s="1" t="inlineStr">
        <is>
          <t>H.</t>
        </is>
      </c>
      <c r="G6725" s="2" t="n">
        <v>6724</v>
      </c>
      <c r="H6725" s="1">
        <f>A6725=A6724</f>
        <v/>
      </c>
      <c r="I6725" s="1" t="inlineStr">
        <is>
          <t>natanauan.440549@email.com</t>
        </is>
      </c>
    </row>
    <row r="6726">
      <c r="A6726" s="3">
        <f>TRIM(C6726&amp;" "&amp;D6726&amp;" "&amp;E6726)</f>
        <v/>
      </c>
      <c r="B6726" s="1" t="n">
        <v>944174</v>
      </c>
      <c r="C6726" s="1" t="inlineStr">
        <is>
          <t>NATAVIO</t>
        </is>
      </c>
      <c r="D6726" s="1" t="inlineStr">
        <is>
          <t>JESSALYN</t>
        </is>
      </c>
      <c r="F6726" s="1" t="inlineStr">
        <is>
          <t>J.</t>
        </is>
      </c>
      <c r="G6726" s="2" t="n">
        <v>6725</v>
      </c>
      <c r="H6726" s="1">
        <f>A6726=A6725</f>
        <v/>
      </c>
      <c r="I6726" s="1" t="inlineStr">
        <is>
          <t>natavio.944174@email.com</t>
        </is>
      </c>
    </row>
    <row r="6727">
      <c r="A6727" s="3">
        <f>TRIM(C6727&amp;" "&amp;D6727&amp;" "&amp;E6727)</f>
        <v/>
      </c>
      <c r="B6727" s="1" t="n">
        <v>918042</v>
      </c>
      <c r="C6727" s="1" t="inlineStr">
        <is>
          <t>NATAVIO</t>
        </is>
      </c>
      <c r="D6727" s="1" t="inlineStr">
        <is>
          <t>SAMUEL</t>
        </is>
      </c>
      <c r="F6727" s="1" t="inlineStr">
        <is>
          <t>A.</t>
        </is>
      </c>
      <c r="G6727" s="2" t="n">
        <v>6726</v>
      </c>
      <c r="H6727" s="1">
        <f>A6727=A6726</f>
        <v/>
      </c>
      <c r="I6727" s="1" t="inlineStr">
        <is>
          <t>natavio.918042@email.com</t>
        </is>
      </c>
    </row>
    <row r="6728">
      <c r="A6728" s="3">
        <f>TRIM(C6728&amp;" "&amp;D6728&amp;" "&amp;E6728)</f>
        <v/>
      </c>
      <c r="B6728" s="1" t="n">
        <v>150193</v>
      </c>
      <c r="C6728" s="1" t="inlineStr">
        <is>
          <t>NATIVIDAD</t>
        </is>
      </c>
      <c r="D6728" s="1" t="inlineStr">
        <is>
          <t>AMELITA</t>
        </is>
      </c>
      <c r="F6728" s="1" t="inlineStr">
        <is>
          <t>CARRILLO</t>
        </is>
      </c>
      <c r="G6728" s="2" t="n">
        <v>6727</v>
      </c>
      <c r="H6728" s="1">
        <f>A6728=A6727</f>
        <v/>
      </c>
      <c r="I6728" s="1" t="inlineStr">
        <is>
          <t>natividad.150193@email.com</t>
        </is>
      </c>
    </row>
    <row r="6729">
      <c r="A6729" s="3">
        <f>TRIM(C6729&amp;" "&amp;D6729&amp;" "&amp;E6729)</f>
        <v/>
      </c>
      <c r="B6729" s="1" t="n">
        <v>126581</v>
      </c>
      <c r="C6729" s="1" t="inlineStr">
        <is>
          <t>NATIVIDAD</t>
        </is>
      </c>
      <c r="D6729" s="1" t="inlineStr">
        <is>
          <t>BUENSOCELITA</t>
        </is>
      </c>
      <c r="F6729" s="1" t="inlineStr">
        <is>
          <t>AREVALO</t>
        </is>
      </c>
      <c r="G6729" s="2" t="n">
        <v>6728</v>
      </c>
      <c r="H6729" s="1">
        <f>A6729=A6728</f>
        <v/>
      </c>
      <c r="I6729" s="1" t="inlineStr">
        <is>
          <t>natividad.126581@email.com</t>
        </is>
      </c>
    </row>
    <row r="6730">
      <c r="A6730" s="3">
        <f>TRIM(C6730&amp;" "&amp;D6730&amp;" "&amp;E6730)</f>
        <v/>
      </c>
      <c r="B6730" s="1" t="n">
        <v>150466</v>
      </c>
      <c r="C6730" s="1" t="inlineStr">
        <is>
          <t>NATIVIDAD</t>
        </is>
      </c>
      <c r="D6730" s="1" t="inlineStr">
        <is>
          <t>DANILO</t>
        </is>
      </c>
      <c r="F6730" s="1" t="inlineStr">
        <is>
          <t>DE GUZMAN</t>
        </is>
      </c>
      <c r="G6730" s="2" t="n">
        <v>6729</v>
      </c>
      <c r="H6730" s="1">
        <f>A6730=A6729</f>
        <v/>
      </c>
      <c r="I6730" s="1" t="inlineStr">
        <is>
          <t>natividad.150466@email.com</t>
        </is>
      </c>
    </row>
    <row r="6731">
      <c r="A6731" s="3">
        <f>TRIM(C6731&amp;" "&amp;D6731&amp;" "&amp;E6731)</f>
        <v/>
      </c>
      <c r="B6731" s="1" t="n">
        <v>493030</v>
      </c>
      <c r="C6731" s="1" t="inlineStr">
        <is>
          <t>NATIVIDAD</t>
        </is>
      </c>
      <c r="D6731" s="1" t="inlineStr">
        <is>
          <t>ENGRACIA</t>
        </is>
      </c>
      <c r="F6731" s="1" t="inlineStr">
        <is>
          <t>P.</t>
        </is>
      </c>
      <c r="G6731" s="2" t="n">
        <v>6730</v>
      </c>
      <c r="H6731" s="1">
        <f>A6731=A6730</f>
        <v/>
      </c>
      <c r="I6731" s="1" t="inlineStr">
        <is>
          <t>natividad.493030@email.com</t>
        </is>
      </c>
    </row>
    <row r="6732">
      <c r="A6732" s="3">
        <f>TRIM(C6732&amp;" "&amp;D6732&amp;" "&amp;E6732)</f>
        <v/>
      </c>
      <c r="B6732" s="1" t="n">
        <v>942275</v>
      </c>
      <c r="C6732" s="1" t="inlineStr">
        <is>
          <t>NATIVIDAD</t>
        </is>
      </c>
      <c r="D6732" s="1" t="inlineStr">
        <is>
          <t>SOLA</t>
        </is>
      </c>
      <c r="F6732" s="1" t="inlineStr">
        <is>
          <t>S.</t>
        </is>
      </c>
      <c r="G6732" s="2" t="n">
        <v>6731</v>
      </c>
      <c r="H6732" s="1">
        <f>A6732=A6731</f>
        <v/>
      </c>
      <c r="I6732" s="1" t="inlineStr">
        <is>
          <t>natividad.942275@email.com</t>
        </is>
      </c>
    </row>
    <row r="6733">
      <c r="A6733" s="3">
        <f>TRIM(C6733&amp;" "&amp;D6733&amp;" "&amp;E6733)</f>
        <v/>
      </c>
      <c r="B6733" s="1" t="n">
        <v>424034</v>
      </c>
      <c r="C6733" s="1" t="inlineStr">
        <is>
          <t>NATIVIDAD</t>
        </is>
      </c>
      <c r="D6733" s="1" t="inlineStr">
        <is>
          <t>WINIFRED</t>
        </is>
      </c>
      <c r="F6733" s="1" t="inlineStr">
        <is>
          <t>C.</t>
        </is>
      </c>
      <c r="G6733" s="2" t="n">
        <v>6732</v>
      </c>
      <c r="H6733" s="1">
        <f>A6733=A6732</f>
        <v/>
      </c>
      <c r="I6733" s="1" t="inlineStr">
        <is>
          <t>natividad.424034@email.com</t>
        </is>
      </c>
    </row>
    <row r="6734">
      <c r="A6734" s="3">
        <f>TRIM(C6734&amp;" "&amp;D6734&amp;" "&amp;E6734)</f>
        <v/>
      </c>
      <c r="B6734" s="1" t="n">
        <v>520510</v>
      </c>
      <c r="C6734" s="1" t="inlineStr">
        <is>
          <t>NAVA</t>
        </is>
      </c>
      <c r="D6734" s="1" t="inlineStr">
        <is>
          <t>NESTOR</t>
        </is>
      </c>
      <c r="F6734" s="1" t="inlineStr">
        <is>
          <t>T.</t>
        </is>
      </c>
      <c r="G6734" s="2" t="n">
        <v>6733</v>
      </c>
      <c r="H6734" s="1">
        <f>A6734=A6733</f>
        <v/>
      </c>
      <c r="I6734" s="1" t="inlineStr">
        <is>
          <t>nava.520510@email.com</t>
        </is>
      </c>
    </row>
    <row r="6735">
      <c r="A6735" s="3">
        <f>TRIM(C6735&amp;" "&amp;D6735&amp;" "&amp;E6735)</f>
        <v/>
      </c>
      <c r="B6735" s="1" t="n">
        <v>939968</v>
      </c>
      <c r="C6735" s="1" t="inlineStr">
        <is>
          <t>NAVALES</t>
        </is>
      </c>
      <c r="D6735" s="1" t="inlineStr">
        <is>
          <t>MYRNA</t>
        </is>
      </c>
      <c r="F6735" s="1" t="inlineStr">
        <is>
          <t>L.</t>
        </is>
      </c>
      <c r="G6735" s="2" t="n">
        <v>6734</v>
      </c>
      <c r="H6735" s="1">
        <f>A6735=A6734</f>
        <v/>
      </c>
      <c r="I6735" s="1" t="inlineStr">
        <is>
          <t>navales.939968@email.com</t>
        </is>
      </c>
    </row>
    <row r="6736">
      <c r="A6736" s="3">
        <f>TRIM(C6736&amp;" "&amp;D6736&amp;" "&amp;E6736)</f>
        <v/>
      </c>
      <c r="B6736" s="1" t="n">
        <v>133488</v>
      </c>
      <c r="C6736" s="1" t="inlineStr">
        <is>
          <t>NAVALTA</t>
        </is>
      </c>
      <c r="D6736" s="1" t="inlineStr">
        <is>
          <t>MATEO</t>
        </is>
      </c>
      <c r="F6736" s="1" t="inlineStr">
        <is>
          <t>G.</t>
        </is>
      </c>
      <c r="G6736" s="2" t="n">
        <v>6735</v>
      </c>
      <c r="H6736" s="1">
        <f>A6736=A6735</f>
        <v/>
      </c>
      <c r="I6736" s="1" t="inlineStr">
        <is>
          <t>navalta.133488@email.com</t>
        </is>
      </c>
    </row>
    <row r="6737">
      <c r="A6737" s="3">
        <f>TRIM(C6737&amp;" "&amp;D6737&amp;" "&amp;E6737)</f>
        <v/>
      </c>
      <c r="B6737" s="1" t="n">
        <v>941831</v>
      </c>
      <c r="C6737" s="1" t="inlineStr">
        <is>
          <t>NAVARETE</t>
        </is>
      </c>
      <c r="D6737" s="1" t="inlineStr">
        <is>
          <t>ANTHONY</t>
        </is>
      </c>
      <c r="F6737" s="1" t="inlineStr">
        <is>
          <t>ESPINO</t>
        </is>
      </c>
      <c r="G6737" s="2" t="n">
        <v>6736</v>
      </c>
      <c r="H6737" s="1">
        <f>A6737=A6736</f>
        <v/>
      </c>
      <c r="I6737" s="1" t="inlineStr">
        <is>
          <t>navarete.941831@email.com</t>
        </is>
      </c>
    </row>
    <row r="6738">
      <c r="A6738" s="3">
        <f>TRIM(C6738&amp;" "&amp;D6738&amp;" "&amp;E6738)</f>
        <v/>
      </c>
      <c r="B6738" s="1" t="n">
        <v>460523</v>
      </c>
      <c r="C6738" s="1" t="inlineStr">
        <is>
          <t>NAVARRA</t>
        </is>
      </c>
      <c r="D6738" s="1" t="inlineStr">
        <is>
          <t>PRESIGONO</t>
        </is>
      </c>
      <c r="E6738" s="1" t="inlineStr">
        <is>
          <t>JR.</t>
        </is>
      </c>
      <c r="F6738" s="1" t="inlineStr">
        <is>
          <t>Z.</t>
        </is>
      </c>
      <c r="G6738" s="2" t="n">
        <v>6737</v>
      </c>
      <c r="H6738" s="1">
        <f>A6738=A6737</f>
        <v/>
      </c>
      <c r="I6738" s="1" t="inlineStr">
        <is>
          <t>navarra.460523@email.com</t>
        </is>
      </c>
    </row>
    <row r="6739">
      <c r="A6739" s="3">
        <f>TRIM(C6739&amp;" "&amp;D6739&amp;" "&amp;E6739)</f>
        <v/>
      </c>
      <c r="B6739" s="1" t="n">
        <v>940226</v>
      </c>
      <c r="C6739" s="1" t="inlineStr">
        <is>
          <t>NAVARRO</t>
        </is>
      </c>
      <c r="D6739" s="1" t="inlineStr">
        <is>
          <t>ARISTON</t>
        </is>
      </c>
      <c r="F6739" s="1" t="inlineStr">
        <is>
          <t>MONTEMAYOR</t>
        </is>
      </c>
      <c r="G6739" s="2" t="n">
        <v>6738</v>
      </c>
      <c r="H6739" s="1">
        <f>A6739=A6738</f>
        <v/>
      </c>
      <c r="I6739" s="1" t="inlineStr">
        <is>
          <t>navarro.940226@email.com</t>
        </is>
      </c>
    </row>
    <row r="6740">
      <c r="A6740" s="3">
        <f>TRIM(C6740&amp;" "&amp;D6740&amp;" "&amp;E6740)</f>
        <v/>
      </c>
      <c r="B6740" s="1" t="n">
        <v>941015</v>
      </c>
      <c r="C6740" s="1" t="inlineStr">
        <is>
          <t>NAVARRO</t>
        </is>
      </c>
      <c r="D6740" s="1" t="inlineStr">
        <is>
          <t>ARLENE</t>
        </is>
      </c>
      <c r="F6740" s="1" t="inlineStr">
        <is>
          <t>N.</t>
        </is>
      </c>
      <c r="G6740" s="2" t="n">
        <v>6739</v>
      </c>
      <c r="H6740" s="1">
        <f>A6740=A6739</f>
        <v/>
      </c>
      <c r="I6740" s="1" t="inlineStr">
        <is>
          <t>navarro.941015@email.com</t>
        </is>
      </c>
    </row>
    <row r="6741">
      <c r="A6741" s="3">
        <f>TRIM(C6741&amp;" "&amp;D6741&amp;" "&amp;E6741)</f>
        <v/>
      </c>
      <c r="B6741" s="1" t="n">
        <v>939299</v>
      </c>
      <c r="C6741" s="1" t="inlineStr">
        <is>
          <t>NAVARRO</t>
        </is>
      </c>
      <c r="D6741" s="1" t="inlineStr">
        <is>
          <t>BEVERLY</t>
        </is>
      </c>
      <c r="F6741" s="1" t="inlineStr">
        <is>
          <t>M.</t>
        </is>
      </c>
      <c r="G6741" s="2" t="n">
        <v>6740</v>
      </c>
      <c r="H6741" s="1">
        <f>A6741=A6740</f>
        <v/>
      </c>
      <c r="I6741" s="1" t="inlineStr">
        <is>
          <t>navarro.939299@email.com</t>
        </is>
      </c>
    </row>
    <row r="6742">
      <c r="A6742" s="3">
        <f>TRIM(C6742&amp;" "&amp;D6742&amp;" "&amp;E6742)</f>
        <v/>
      </c>
      <c r="B6742" s="1" t="n">
        <v>934342</v>
      </c>
      <c r="C6742" s="1" t="inlineStr">
        <is>
          <t>NAVARRO</t>
        </is>
      </c>
      <c r="D6742" s="1" t="inlineStr">
        <is>
          <t>CHERRY</t>
        </is>
      </c>
      <c r="F6742" s="1" t="inlineStr">
        <is>
          <t>A.</t>
        </is>
      </c>
      <c r="G6742" s="2" t="n">
        <v>6741</v>
      </c>
      <c r="H6742" s="1">
        <f>A6742=A6741</f>
        <v/>
      </c>
      <c r="I6742" s="1" t="inlineStr">
        <is>
          <t>navarro.934342@email.com</t>
        </is>
      </c>
    </row>
    <row r="6743">
      <c r="A6743" s="3">
        <f>TRIM(C6743&amp;" "&amp;D6743&amp;" "&amp;E6743)</f>
        <v/>
      </c>
      <c r="B6743" s="1" t="n">
        <v>942383</v>
      </c>
      <c r="C6743" s="1" t="inlineStr">
        <is>
          <t>NAVARRO</t>
        </is>
      </c>
      <c r="D6743" s="1" t="inlineStr">
        <is>
          <t>CHRISTIAN BRYLLE</t>
        </is>
      </c>
      <c r="F6743" s="1" t="inlineStr">
        <is>
          <t>TIBOC</t>
        </is>
      </c>
      <c r="G6743" s="2" t="n">
        <v>6742</v>
      </c>
      <c r="H6743" s="1">
        <f>A6743=A6742</f>
        <v/>
      </c>
      <c r="I6743" s="1" t="inlineStr">
        <is>
          <t>navarro.942383@email.com</t>
        </is>
      </c>
    </row>
    <row r="6744">
      <c r="A6744" s="3">
        <f>TRIM(C6744&amp;" "&amp;D6744&amp;" "&amp;E6744)</f>
        <v/>
      </c>
      <c r="B6744" s="1" t="n">
        <v>924375</v>
      </c>
      <c r="C6744" s="1" t="inlineStr">
        <is>
          <t>NAVARRO</t>
        </is>
      </c>
      <c r="D6744" s="1" t="inlineStr">
        <is>
          <t>CORAZON</t>
        </is>
      </c>
      <c r="F6744" s="1" t="inlineStr">
        <is>
          <t>T.</t>
        </is>
      </c>
      <c r="G6744" s="2" t="n">
        <v>6743</v>
      </c>
      <c r="H6744" s="1">
        <f>A6744=A6743</f>
        <v/>
      </c>
      <c r="I6744" s="1" t="inlineStr">
        <is>
          <t>navarro.924375@email.com</t>
        </is>
      </c>
    </row>
    <row r="6745">
      <c r="A6745" s="3">
        <f>TRIM(C6745&amp;" "&amp;D6745&amp;" "&amp;E6745)</f>
        <v/>
      </c>
      <c r="B6745" s="1" t="n">
        <v>937964</v>
      </c>
      <c r="C6745" s="1" t="inlineStr">
        <is>
          <t>NAVARRO</t>
        </is>
      </c>
      <c r="D6745" s="1" t="inlineStr">
        <is>
          <t>DEXTER</t>
        </is>
      </c>
      <c r="F6745" s="1" t="inlineStr">
        <is>
          <t>G</t>
        </is>
      </c>
      <c r="G6745" s="2" t="n">
        <v>6744</v>
      </c>
      <c r="H6745" s="1">
        <f>A6745=A6744</f>
        <v/>
      </c>
      <c r="I6745" s="1" t="inlineStr">
        <is>
          <t>navarro.937964@email.com</t>
        </is>
      </c>
    </row>
    <row r="6746">
      <c r="A6746" s="3">
        <f>TRIM(C6746&amp;" "&amp;D6746&amp;" "&amp;E6746)</f>
        <v/>
      </c>
      <c r="B6746" s="1" t="n">
        <v>521519</v>
      </c>
      <c r="C6746" s="1" t="inlineStr">
        <is>
          <t>NAVARRO</t>
        </is>
      </c>
      <c r="D6746" s="1" t="inlineStr">
        <is>
          <t>JACK</t>
        </is>
      </c>
      <c r="F6746" s="1" t="inlineStr">
        <is>
          <t>G.</t>
        </is>
      </c>
      <c r="G6746" s="2" t="n">
        <v>6745</v>
      </c>
      <c r="H6746" s="1">
        <f>A6746=A6745</f>
        <v/>
      </c>
      <c r="I6746" s="1" t="inlineStr">
        <is>
          <t>navarro.521519@email.com</t>
        </is>
      </c>
    </row>
    <row r="6747">
      <c r="A6747" s="3">
        <f>TRIM(C6747&amp;" "&amp;D6747&amp;" "&amp;E6747)</f>
        <v/>
      </c>
      <c r="B6747" s="1" t="n">
        <v>131755</v>
      </c>
      <c r="C6747" s="1" t="inlineStr">
        <is>
          <t>NAVARRO</t>
        </is>
      </c>
      <c r="D6747" s="1" t="inlineStr">
        <is>
          <t>JEAN</t>
        </is>
      </c>
      <c r="F6747" s="1" t="inlineStr">
        <is>
          <t>FAJARDO</t>
        </is>
      </c>
      <c r="G6747" s="2" t="n">
        <v>6746</v>
      </c>
      <c r="H6747" s="1">
        <f>A6747=A6746</f>
        <v/>
      </c>
      <c r="I6747" s="1" t="inlineStr">
        <is>
          <t>navarro.131755@email.com</t>
        </is>
      </c>
    </row>
    <row r="6748">
      <c r="A6748" s="3">
        <f>TRIM(C6748&amp;" "&amp;D6748&amp;" "&amp;E6748)</f>
        <v/>
      </c>
      <c r="B6748" s="1" t="n">
        <v>938507</v>
      </c>
      <c r="C6748" s="1" t="inlineStr">
        <is>
          <t>NAVARRO</t>
        </is>
      </c>
      <c r="D6748" s="1" t="inlineStr">
        <is>
          <t>JEANNE AUSTIN</t>
        </is>
      </c>
      <c r="F6748" s="1" t="inlineStr">
        <is>
          <t>CABREDO</t>
        </is>
      </c>
      <c r="G6748" s="2" t="n">
        <v>6747</v>
      </c>
      <c r="H6748" s="1">
        <f>A6748=A6747</f>
        <v/>
      </c>
      <c r="I6748" s="1" t="inlineStr">
        <is>
          <t>navarro.938507@email.com</t>
        </is>
      </c>
    </row>
    <row r="6749">
      <c r="A6749" s="3">
        <f>TRIM(C6749&amp;" "&amp;D6749&amp;" "&amp;E6749)</f>
        <v/>
      </c>
      <c r="B6749" s="1" t="n">
        <v>115956</v>
      </c>
      <c r="C6749" s="1" t="inlineStr">
        <is>
          <t>NAVARRO</t>
        </is>
      </c>
      <c r="D6749" s="1" t="inlineStr">
        <is>
          <t>JESSUP</t>
        </is>
      </c>
      <c r="F6749" s="1" t="inlineStr">
        <is>
          <t>PANAGSAGAN</t>
        </is>
      </c>
      <c r="G6749" s="2" t="n">
        <v>6748</v>
      </c>
      <c r="H6749" s="1">
        <f>A6749=A6748</f>
        <v/>
      </c>
      <c r="I6749" s="1" t="inlineStr">
        <is>
          <t>navarro.115956@email.com</t>
        </is>
      </c>
    </row>
    <row r="6750">
      <c r="A6750" s="3">
        <f>TRIM(C6750&amp;" "&amp;D6750&amp;" "&amp;E6750)</f>
        <v/>
      </c>
      <c r="B6750" s="1" t="n">
        <v>932766</v>
      </c>
      <c r="C6750" s="1" t="inlineStr">
        <is>
          <t>NAVARRO</t>
        </is>
      </c>
      <c r="D6750" s="1" t="inlineStr">
        <is>
          <t>JOSE ROMMEL</t>
        </is>
      </c>
      <c r="F6750" s="1" t="inlineStr">
        <is>
          <t>M.</t>
        </is>
      </c>
      <c r="G6750" s="2" t="n">
        <v>6749</v>
      </c>
      <c r="H6750" s="1">
        <f>A6750=A6749</f>
        <v/>
      </c>
      <c r="I6750" s="1" t="inlineStr">
        <is>
          <t>navarro.932766@email.com</t>
        </is>
      </c>
    </row>
    <row r="6751">
      <c r="A6751" s="3">
        <f>TRIM(C6751&amp;" "&amp;D6751&amp;" "&amp;E6751)</f>
        <v/>
      </c>
      <c r="B6751" s="1" t="n">
        <v>941366</v>
      </c>
      <c r="C6751" s="1" t="inlineStr">
        <is>
          <t>NAVARRO</t>
        </is>
      </c>
      <c r="D6751" s="1" t="inlineStr">
        <is>
          <t>JUN REY</t>
        </is>
      </c>
      <c r="F6751" s="1" t="inlineStr">
        <is>
          <t>ONDOY</t>
        </is>
      </c>
      <c r="G6751" s="2" t="n">
        <v>6750</v>
      </c>
      <c r="H6751" s="1">
        <f>A6751=A6750</f>
        <v/>
      </c>
      <c r="I6751" s="1" t="inlineStr">
        <is>
          <t>navarro.941366@email.com</t>
        </is>
      </c>
    </row>
    <row r="6752">
      <c r="A6752" s="3">
        <f>TRIM(C6752&amp;" "&amp;D6752&amp;" "&amp;E6752)</f>
        <v/>
      </c>
      <c r="B6752" s="1" t="n">
        <v>942995</v>
      </c>
      <c r="C6752" s="1" t="inlineStr">
        <is>
          <t>NAVARRO</t>
        </is>
      </c>
      <c r="D6752" s="1" t="inlineStr">
        <is>
          <t>KAY ANN</t>
        </is>
      </c>
      <c r="F6752" s="1" t="inlineStr">
        <is>
          <t>C.</t>
        </is>
      </c>
      <c r="G6752" s="2" t="n">
        <v>6751</v>
      </c>
      <c r="H6752" s="1">
        <f>A6752=A6751</f>
        <v/>
      </c>
      <c r="I6752" s="1" t="inlineStr">
        <is>
          <t>navarro.942995@email.com</t>
        </is>
      </c>
    </row>
    <row r="6753">
      <c r="A6753" s="3">
        <f>TRIM(C6753&amp;" "&amp;D6753&amp;" "&amp;E6753)</f>
        <v/>
      </c>
      <c r="B6753" s="1" t="n">
        <v>933696</v>
      </c>
      <c r="C6753" s="1" t="inlineStr">
        <is>
          <t>NAVARRO</t>
        </is>
      </c>
      <c r="D6753" s="1" t="inlineStr">
        <is>
          <t>LESLIE</t>
        </is>
      </c>
      <c r="F6753" s="1" t="inlineStr">
        <is>
          <t>MAYOR</t>
        </is>
      </c>
      <c r="G6753" s="2" t="n">
        <v>6752</v>
      </c>
      <c r="H6753" s="1">
        <f>A6753=A6752</f>
        <v/>
      </c>
      <c r="I6753" s="1" t="inlineStr">
        <is>
          <t>navarro.933696@email.com</t>
        </is>
      </c>
    </row>
    <row r="6754">
      <c r="A6754" s="3">
        <f>TRIM(C6754&amp;" "&amp;D6754&amp;" "&amp;E6754)</f>
        <v/>
      </c>
      <c r="B6754" s="1" t="n">
        <v>940604</v>
      </c>
      <c r="C6754" s="1" t="inlineStr">
        <is>
          <t>NAVARRO</t>
        </is>
      </c>
      <c r="D6754" s="1" t="inlineStr">
        <is>
          <t>MARIEFE</t>
        </is>
      </c>
      <c r="F6754" s="1" t="inlineStr">
        <is>
          <t>L.</t>
        </is>
      </c>
      <c r="G6754" s="2" t="n">
        <v>6753</v>
      </c>
      <c r="H6754" s="1">
        <f>A6754=A6753</f>
        <v/>
      </c>
      <c r="I6754" s="1" t="inlineStr">
        <is>
          <t>navarro.940604@email.com</t>
        </is>
      </c>
    </row>
    <row r="6755">
      <c r="A6755" s="3">
        <f>TRIM(C6755&amp;" "&amp;D6755&amp;" "&amp;E6755)</f>
        <v/>
      </c>
      <c r="B6755" s="1" t="n">
        <v>141630</v>
      </c>
      <c r="C6755" s="1" t="inlineStr">
        <is>
          <t>NAVARRO</t>
        </is>
      </c>
      <c r="D6755" s="1" t="inlineStr">
        <is>
          <t>NORMA</t>
        </is>
      </c>
      <c r="F6755" s="1" t="inlineStr">
        <is>
          <t>VERA</t>
        </is>
      </c>
      <c r="G6755" s="2" t="n">
        <v>6754</v>
      </c>
      <c r="H6755" s="1">
        <f>A6755=A6754</f>
        <v/>
      </c>
      <c r="I6755" s="1" t="inlineStr">
        <is>
          <t>navarro.141630@email.com</t>
        </is>
      </c>
    </row>
    <row r="6756">
      <c r="A6756" s="3">
        <f>TRIM(C6756&amp;" "&amp;D6756&amp;" "&amp;E6756)</f>
        <v/>
      </c>
      <c r="B6756" s="1" t="n">
        <v>934333</v>
      </c>
      <c r="C6756" s="1" t="inlineStr">
        <is>
          <t>NAVARRO</t>
        </is>
      </c>
      <c r="D6756" s="1" t="inlineStr">
        <is>
          <t>RAMON</t>
        </is>
      </c>
      <c r="F6756" s="1" t="inlineStr">
        <is>
          <t>C.</t>
        </is>
      </c>
      <c r="G6756" s="2" t="n">
        <v>6755</v>
      </c>
      <c r="H6756" s="1">
        <f>A6756=A6755</f>
        <v/>
      </c>
      <c r="I6756" s="1" t="inlineStr">
        <is>
          <t>navarro.934333@email.com</t>
        </is>
      </c>
    </row>
    <row r="6757">
      <c r="A6757" s="3">
        <f>TRIM(C6757&amp;" "&amp;D6757&amp;" "&amp;E6757)</f>
        <v/>
      </c>
      <c r="B6757" s="1" t="n">
        <v>431574</v>
      </c>
      <c r="C6757" s="1" t="inlineStr">
        <is>
          <t>NAVARRO</t>
        </is>
      </c>
      <c r="D6757" s="1" t="inlineStr">
        <is>
          <t>RODEL</t>
        </is>
      </c>
      <c r="F6757" s="1" t="inlineStr">
        <is>
          <t>AGAPITO</t>
        </is>
      </c>
      <c r="G6757" s="2" t="n">
        <v>6756</v>
      </c>
      <c r="H6757" s="1">
        <f>A6757=A6756</f>
        <v/>
      </c>
      <c r="I6757" s="1" t="inlineStr">
        <is>
          <t>navarro.431574@email.com</t>
        </is>
      </c>
    </row>
    <row r="6758">
      <c r="A6758" s="3">
        <f>TRIM(C6758&amp;" "&amp;D6758&amp;" "&amp;E6758)</f>
        <v/>
      </c>
      <c r="B6758" s="1" t="n">
        <v>918199</v>
      </c>
      <c r="C6758" s="1" t="inlineStr">
        <is>
          <t>NAVARRO</t>
        </is>
      </c>
      <c r="D6758" s="1" t="inlineStr">
        <is>
          <t>ROMEO</t>
        </is>
      </c>
      <c r="F6758" s="1" t="inlineStr">
        <is>
          <t>C.</t>
        </is>
      </c>
      <c r="G6758" s="2" t="n">
        <v>6757</v>
      </c>
      <c r="H6758" s="1">
        <f>A6758=A6757</f>
        <v/>
      </c>
      <c r="I6758" s="1" t="inlineStr">
        <is>
          <t>navarro.918199@email.com</t>
        </is>
      </c>
    </row>
    <row r="6759">
      <c r="A6759" s="3">
        <f>TRIM(C6759&amp;" "&amp;D6759&amp;" "&amp;E6759)</f>
        <v/>
      </c>
      <c r="B6759" s="1" t="n">
        <v>938276</v>
      </c>
      <c r="C6759" s="1" t="inlineStr">
        <is>
          <t>NAVARRO</t>
        </is>
      </c>
      <c r="D6759" s="1" t="inlineStr">
        <is>
          <t>SHERRYL</t>
        </is>
      </c>
      <c r="F6759" s="1" t="inlineStr">
        <is>
          <t>A.</t>
        </is>
      </c>
      <c r="G6759" s="2" t="n">
        <v>6758</v>
      </c>
      <c r="H6759" s="1">
        <f>A6759=A6758</f>
        <v/>
      </c>
      <c r="I6759" s="1" t="inlineStr">
        <is>
          <t>navarro.938276@email.com</t>
        </is>
      </c>
    </row>
    <row r="6760">
      <c r="A6760" s="3">
        <f>TRIM(C6760&amp;" "&amp;D6760&amp;" "&amp;E6760)</f>
        <v/>
      </c>
      <c r="B6760" s="1" t="n">
        <v>940208</v>
      </c>
      <c r="C6760" s="1" t="inlineStr">
        <is>
          <t>NAVARRO</t>
        </is>
      </c>
      <c r="D6760" s="1" t="inlineStr">
        <is>
          <t>SOCORRO</t>
        </is>
      </c>
      <c r="F6760" s="1" t="inlineStr">
        <is>
          <t>B</t>
        </is>
      </c>
      <c r="G6760" s="2" t="n">
        <v>6759</v>
      </c>
      <c r="H6760" s="1">
        <f>A6760=A6759</f>
        <v/>
      </c>
      <c r="I6760" s="1" t="inlineStr">
        <is>
          <t>navarro.940208@email.com</t>
        </is>
      </c>
    </row>
    <row r="6761">
      <c r="A6761" s="3">
        <f>TRIM(C6761&amp;" "&amp;D6761&amp;" "&amp;E6761)</f>
        <v/>
      </c>
      <c r="B6761" s="1" t="n">
        <v>921874</v>
      </c>
      <c r="C6761" s="1" t="inlineStr">
        <is>
          <t>NAVARRO</t>
        </is>
      </c>
      <c r="D6761" s="1" t="inlineStr">
        <is>
          <t>TEOFILO</t>
        </is>
      </c>
      <c r="F6761" s="1" t="inlineStr">
        <is>
          <t>H.</t>
        </is>
      </c>
      <c r="G6761" s="2" t="n">
        <v>6760</v>
      </c>
      <c r="H6761" s="1">
        <f>A6761=A6760</f>
        <v/>
      </c>
      <c r="I6761" s="1" t="inlineStr">
        <is>
          <t>navarro.921874@email.com</t>
        </is>
      </c>
    </row>
    <row r="6762">
      <c r="A6762" s="3">
        <f>TRIM(C6762&amp;" "&amp;D6762&amp;" "&amp;E6762)</f>
        <v/>
      </c>
      <c r="B6762" s="1" t="n">
        <v>450522</v>
      </c>
      <c r="C6762" s="1" t="inlineStr">
        <is>
          <t>NAVARRO</t>
        </is>
      </c>
      <c r="D6762" s="1" t="inlineStr">
        <is>
          <t>YOLANDA</t>
        </is>
      </c>
      <c r="F6762" s="1" t="inlineStr">
        <is>
          <t>R.</t>
        </is>
      </c>
      <c r="G6762" s="2" t="n">
        <v>6761</v>
      </c>
      <c r="H6762" s="1">
        <f>A6762=A6761</f>
        <v/>
      </c>
      <c r="I6762" s="1" t="inlineStr">
        <is>
          <t>navarro.450522@email.com</t>
        </is>
      </c>
    </row>
    <row r="6763">
      <c r="A6763" s="3">
        <f>TRIM(C6763&amp;" "&amp;D6763&amp;" "&amp;E6763)</f>
        <v/>
      </c>
      <c r="B6763" s="1" t="n">
        <v>453040</v>
      </c>
      <c r="C6763" s="1" t="inlineStr">
        <is>
          <t>NAVERA</t>
        </is>
      </c>
      <c r="D6763" s="1" t="inlineStr">
        <is>
          <t>MYRNA</t>
        </is>
      </c>
      <c r="F6763" s="1" t="inlineStr">
        <is>
          <t>O.</t>
        </is>
      </c>
      <c r="G6763" s="2" t="n">
        <v>6762</v>
      </c>
      <c r="H6763" s="1">
        <f>A6763=A6762</f>
        <v/>
      </c>
      <c r="I6763" s="1" t="inlineStr">
        <is>
          <t>navera.453040@email.com</t>
        </is>
      </c>
    </row>
    <row r="6764">
      <c r="A6764" s="3">
        <f>TRIM(C6764&amp;" "&amp;D6764&amp;" "&amp;E6764)</f>
        <v/>
      </c>
      <c r="B6764" s="1" t="n">
        <v>944147</v>
      </c>
      <c r="C6764" s="1" t="inlineStr">
        <is>
          <t>NAYONA</t>
        </is>
      </c>
      <c r="D6764" s="1" t="inlineStr">
        <is>
          <t>HYACINTH</t>
        </is>
      </c>
      <c r="F6764" s="1" t="inlineStr">
        <is>
          <t>VALDEZ</t>
        </is>
      </c>
      <c r="G6764" s="2" t="n">
        <v>6763</v>
      </c>
      <c r="H6764" s="1">
        <f>A6764=A6763</f>
        <v/>
      </c>
      <c r="I6764" s="1" t="inlineStr">
        <is>
          <t>nayona.944147@email.com</t>
        </is>
      </c>
    </row>
    <row r="6765">
      <c r="A6765" s="3">
        <f>TRIM(C6765&amp;" "&amp;D6765&amp;" "&amp;E6765)</f>
        <v/>
      </c>
      <c r="B6765" s="1" t="n">
        <v>513019</v>
      </c>
      <c r="C6765" s="1" t="inlineStr">
        <is>
          <t>NAYRE</t>
        </is>
      </c>
      <c r="D6765" s="1" t="inlineStr">
        <is>
          <t>RODOLFO</t>
        </is>
      </c>
      <c r="F6765" s="1" t="inlineStr">
        <is>
          <t>R.</t>
        </is>
      </c>
      <c r="G6765" s="2" t="n">
        <v>6764</v>
      </c>
      <c r="H6765" s="1">
        <f>A6765=A6764</f>
        <v/>
      </c>
      <c r="I6765" s="1" t="inlineStr">
        <is>
          <t>nayre.513019@email.com</t>
        </is>
      </c>
    </row>
    <row r="6766">
      <c r="A6766" s="3">
        <f>TRIM(C6766&amp;" "&amp;D6766&amp;" "&amp;E6766)</f>
        <v/>
      </c>
      <c r="B6766" s="1" t="n">
        <v>510007</v>
      </c>
      <c r="C6766" s="1" t="inlineStr">
        <is>
          <t>NAYRE</t>
        </is>
      </c>
      <c r="D6766" s="1" t="inlineStr">
        <is>
          <t>SUSAN</t>
        </is>
      </c>
      <c r="F6766" s="1" t="inlineStr">
        <is>
          <t>P.</t>
        </is>
      </c>
      <c r="G6766" s="2" t="n">
        <v>6765</v>
      </c>
      <c r="H6766" s="1">
        <f>A6766=A6765</f>
        <v/>
      </c>
      <c r="I6766" s="1" t="inlineStr">
        <is>
          <t>nayre.510007@email.com</t>
        </is>
      </c>
    </row>
    <row r="6767">
      <c r="A6767" s="3">
        <f>TRIM(C6767&amp;" "&amp;D6767&amp;" "&amp;E6767)</f>
        <v/>
      </c>
      <c r="B6767" s="1" t="n">
        <v>440030</v>
      </c>
      <c r="C6767" s="1" t="inlineStr">
        <is>
          <t>NAYVE</t>
        </is>
      </c>
      <c r="D6767" s="1" t="inlineStr">
        <is>
          <t>RODOLFO</t>
        </is>
      </c>
      <c r="E6767" s="1" t="inlineStr">
        <is>
          <t>SR.</t>
        </is>
      </c>
      <c r="F6767" s="1" t="inlineStr">
        <is>
          <t>C.</t>
        </is>
      </c>
      <c r="G6767" s="2" t="n">
        <v>6766</v>
      </c>
      <c r="H6767" s="1">
        <f>A6767=A6766</f>
        <v/>
      </c>
      <c r="I6767" s="1" t="inlineStr">
        <is>
          <t>nayve.440030@email.com</t>
        </is>
      </c>
    </row>
    <row r="6768">
      <c r="A6768" s="3">
        <f>TRIM(C6768&amp;" "&amp;D6768&amp;" "&amp;E6768)</f>
        <v/>
      </c>
      <c r="B6768" s="1" t="n">
        <v>935566</v>
      </c>
      <c r="C6768" s="1" t="inlineStr">
        <is>
          <t>NAZARENO</t>
        </is>
      </c>
      <c r="D6768" s="1" t="inlineStr">
        <is>
          <t>HANS ROBERT</t>
        </is>
      </c>
      <c r="F6768" s="1" t="inlineStr">
        <is>
          <t>D.</t>
        </is>
      </c>
      <c r="G6768" s="2" t="n">
        <v>6767</v>
      </c>
      <c r="H6768" s="1">
        <f>A6768=A6767</f>
        <v/>
      </c>
      <c r="I6768" s="1" t="inlineStr">
        <is>
          <t>nazareno.935566@email.com</t>
        </is>
      </c>
    </row>
    <row r="6769">
      <c r="A6769" s="3">
        <f>TRIM(C6769&amp;" "&amp;D6769&amp;" "&amp;E6769)</f>
        <v/>
      </c>
      <c r="B6769" s="1" t="n">
        <v>935252</v>
      </c>
      <c r="C6769" s="1" t="inlineStr">
        <is>
          <t>NAZARIGA</t>
        </is>
      </c>
      <c r="D6769" s="1" t="inlineStr">
        <is>
          <t>ROSALIE</t>
        </is>
      </c>
      <c r="F6769" s="1" t="inlineStr">
        <is>
          <t>C.</t>
        </is>
      </c>
      <c r="G6769" s="2" t="n">
        <v>6768</v>
      </c>
      <c r="H6769" s="1">
        <f>A6769=A6768</f>
        <v/>
      </c>
      <c r="I6769" s="1" t="inlineStr">
        <is>
          <t>nazariga.935252@email.com</t>
        </is>
      </c>
    </row>
    <row r="6770">
      <c r="A6770" s="3">
        <f>TRIM(C6770&amp;" "&amp;D6770&amp;" "&amp;E6770)</f>
        <v/>
      </c>
      <c r="B6770" s="1" t="n">
        <v>927139</v>
      </c>
      <c r="C6770" s="1" t="inlineStr">
        <is>
          <t>NAZARIO</t>
        </is>
      </c>
      <c r="D6770" s="1" t="inlineStr">
        <is>
          <t>EDWIN</t>
        </is>
      </c>
      <c r="F6770" s="1" t="inlineStr">
        <is>
          <t>V.</t>
        </is>
      </c>
      <c r="G6770" s="2" t="n">
        <v>6769</v>
      </c>
      <c r="H6770" s="1">
        <f>A6770=A6769</f>
        <v/>
      </c>
      <c r="I6770" s="1" t="inlineStr">
        <is>
          <t>nazario.927139@email.com</t>
        </is>
      </c>
    </row>
    <row r="6771">
      <c r="A6771" s="3">
        <f>TRIM(C6771&amp;" "&amp;D6771&amp;" "&amp;E6771)</f>
        <v/>
      </c>
      <c r="B6771" s="1" t="n">
        <v>431069</v>
      </c>
      <c r="C6771" s="1" t="inlineStr">
        <is>
          <t>NAZARIO</t>
        </is>
      </c>
      <c r="D6771" s="1" t="inlineStr">
        <is>
          <t>JEANNETTE</t>
        </is>
      </c>
      <c r="F6771" s="1" t="inlineStr">
        <is>
          <t>A.</t>
        </is>
      </c>
      <c r="G6771" s="2" t="n">
        <v>6770</v>
      </c>
      <c r="H6771" s="1">
        <f>A6771=A6770</f>
        <v/>
      </c>
      <c r="I6771" s="1" t="inlineStr">
        <is>
          <t>nazario.431069@email.com</t>
        </is>
      </c>
    </row>
    <row r="6772">
      <c r="A6772" s="3">
        <f>TRIM(C6772&amp;" "&amp;D6772&amp;" "&amp;E6772)</f>
        <v/>
      </c>
      <c r="B6772" s="1" t="n">
        <v>411021</v>
      </c>
      <c r="C6772" s="1" t="inlineStr">
        <is>
          <t>NEBRE</t>
        </is>
      </c>
      <c r="D6772" s="1" t="inlineStr">
        <is>
          <t>MARILYN</t>
        </is>
      </c>
      <c r="F6772" s="1" t="inlineStr">
        <is>
          <t>R.</t>
        </is>
      </c>
      <c r="G6772" s="2" t="n">
        <v>6771</v>
      </c>
      <c r="H6772" s="1">
        <f>A6772=A6771</f>
        <v/>
      </c>
      <c r="I6772" s="1" t="inlineStr">
        <is>
          <t>nebre.411021@email.com</t>
        </is>
      </c>
    </row>
    <row r="6773">
      <c r="A6773" s="3">
        <f>TRIM(C6773&amp;" "&amp;D6773&amp;" "&amp;E6773)</f>
        <v/>
      </c>
      <c r="B6773" s="1" t="n">
        <v>521033</v>
      </c>
      <c r="C6773" s="1" t="inlineStr">
        <is>
          <t>NEBRES</t>
        </is>
      </c>
      <c r="D6773" s="1" t="inlineStr">
        <is>
          <t>ANGELO</t>
        </is>
      </c>
      <c r="F6773" s="1" t="inlineStr">
        <is>
          <t>A.</t>
        </is>
      </c>
      <c r="G6773" s="2" t="n">
        <v>6772</v>
      </c>
      <c r="H6773" s="1">
        <f>A6773=A6772</f>
        <v/>
      </c>
      <c r="I6773" s="1" t="inlineStr">
        <is>
          <t>nebres.521033@email.com</t>
        </is>
      </c>
    </row>
    <row r="6774">
      <c r="A6774" s="3">
        <f>TRIM(C6774&amp;" "&amp;D6774&amp;" "&amp;E6774)</f>
        <v/>
      </c>
      <c r="B6774" s="1" t="n">
        <v>450036</v>
      </c>
      <c r="C6774" s="1" t="inlineStr">
        <is>
          <t>NEBRES</t>
        </is>
      </c>
      <c r="D6774" s="1" t="inlineStr">
        <is>
          <t>EXPEDITO</t>
        </is>
      </c>
      <c r="F6774" s="1" t="inlineStr">
        <is>
          <t>P.</t>
        </is>
      </c>
      <c r="G6774" s="2" t="n">
        <v>6773</v>
      </c>
      <c r="H6774" s="1">
        <f>A6774=A6773</f>
        <v/>
      </c>
      <c r="I6774" s="1" t="inlineStr">
        <is>
          <t>nebres.450036@email.com</t>
        </is>
      </c>
    </row>
    <row r="6775">
      <c r="A6775" s="3">
        <f>TRIM(C6775&amp;" "&amp;D6775&amp;" "&amp;E6775)</f>
        <v/>
      </c>
      <c r="B6775" s="1" t="n">
        <v>521015</v>
      </c>
      <c r="C6775" s="1" t="inlineStr">
        <is>
          <t>NEBRES</t>
        </is>
      </c>
      <c r="D6775" s="1" t="inlineStr">
        <is>
          <t>RODNEY</t>
        </is>
      </c>
      <c r="F6775" s="1" t="inlineStr">
        <is>
          <t>A.</t>
        </is>
      </c>
      <c r="G6775" s="2" t="n">
        <v>6774</v>
      </c>
      <c r="H6775" s="1">
        <f>A6775=A6774</f>
        <v/>
      </c>
      <c r="I6775" s="1" t="inlineStr">
        <is>
          <t>nebres.521015@email.com</t>
        </is>
      </c>
    </row>
    <row r="6776">
      <c r="A6776" s="3">
        <f>TRIM(C6776&amp;" "&amp;D6776&amp;" "&amp;E6776)</f>
        <v/>
      </c>
      <c r="B6776" s="1" t="n">
        <v>927077</v>
      </c>
      <c r="C6776" s="1" t="inlineStr">
        <is>
          <t>NEBRIDA</t>
        </is>
      </c>
      <c r="D6776" s="1" t="inlineStr">
        <is>
          <t>VIRNALI</t>
        </is>
      </c>
      <c r="F6776" s="1" t="inlineStr">
        <is>
          <t>G.</t>
        </is>
      </c>
      <c r="G6776" s="2" t="n">
        <v>6775</v>
      </c>
      <c r="H6776" s="1">
        <f>A6776=A6775</f>
        <v/>
      </c>
      <c r="I6776" s="1" t="inlineStr">
        <is>
          <t>nebrida.927077@email.com</t>
        </is>
      </c>
    </row>
    <row r="6777">
      <c r="A6777" s="3">
        <f>TRIM(C6777&amp;" "&amp;D6777&amp;" "&amp;E6777)</f>
        <v/>
      </c>
      <c r="B6777" s="1" t="n">
        <v>420537</v>
      </c>
      <c r="C6777" s="1" t="inlineStr">
        <is>
          <t>NECIO</t>
        </is>
      </c>
      <c r="D6777" s="1" t="inlineStr">
        <is>
          <t>HERMINIO</t>
        </is>
      </c>
      <c r="F6777" s="1" t="inlineStr">
        <is>
          <t>S.</t>
        </is>
      </c>
      <c r="G6777" s="2" t="n">
        <v>6776</v>
      </c>
      <c r="H6777" s="1">
        <f>A6777=A6776</f>
        <v/>
      </c>
      <c r="I6777" s="1" t="inlineStr">
        <is>
          <t>necio.420537@email.com</t>
        </is>
      </c>
    </row>
    <row r="6778">
      <c r="A6778" s="3">
        <f>TRIM(C6778&amp;" "&amp;D6778&amp;" "&amp;E6778)</f>
        <v/>
      </c>
      <c r="B6778" s="1" t="n">
        <v>117473</v>
      </c>
      <c r="C6778" s="1" t="inlineStr">
        <is>
          <t>NECOR</t>
        </is>
      </c>
      <c r="D6778" s="1" t="inlineStr">
        <is>
          <t>MA. RHODORA</t>
        </is>
      </c>
      <c r="F6778" s="1" t="inlineStr">
        <is>
          <t>IBARRETA</t>
        </is>
      </c>
      <c r="G6778" s="2" t="n">
        <v>6777</v>
      </c>
      <c r="H6778" s="1">
        <f>A6778=A6777</f>
        <v/>
      </c>
      <c r="I6778" s="1" t="inlineStr">
        <is>
          <t>necor.117473@email.com</t>
        </is>
      </c>
    </row>
    <row r="6779">
      <c r="A6779" s="3">
        <f>TRIM(C6779&amp;" "&amp;D6779&amp;" "&amp;E6779)</f>
        <v/>
      </c>
      <c r="B6779" s="1" t="n">
        <v>533002</v>
      </c>
      <c r="C6779" s="1" t="inlineStr">
        <is>
          <t>NEJAL</t>
        </is>
      </c>
      <c r="D6779" s="1" t="inlineStr">
        <is>
          <t>DAISY</t>
        </is>
      </c>
      <c r="F6779" s="1" t="inlineStr">
        <is>
          <t>C.</t>
        </is>
      </c>
      <c r="G6779" s="2" t="n">
        <v>6778</v>
      </c>
      <c r="H6779" s="1">
        <f>A6779=A6778</f>
        <v/>
      </c>
      <c r="I6779" s="1" t="inlineStr">
        <is>
          <t>nejal.533002@email.com</t>
        </is>
      </c>
    </row>
    <row r="6780">
      <c r="A6780" s="3">
        <f>TRIM(C6780&amp;" "&amp;D6780&amp;" "&amp;E6780)</f>
        <v/>
      </c>
      <c r="B6780" s="1" t="n">
        <v>934293</v>
      </c>
      <c r="C6780" s="1" t="inlineStr">
        <is>
          <t>NEMIR</t>
        </is>
      </c>
      <c r="D6780" s="1" t="inlineStr">
        <is>
          <t>CORAZON KIM</t>
        </is>
      </c>
      <c r="F6780" s="1" t="inlineStr">
        <is>
          <t>E.</t>
        </is>
      </c>
      <c r="G6780" s="2" t="n">
        <v>6779</v>
      </c>
      <c r="H6780" s="1">
        <f>A6780=A6779</f>
        <v/>
      </c>
      <c r="I6780" s="1" t="inlineStr">
        <is>
          <t>nemir.934293@email.com</t>
        </is>
      </c>
    </row>
    <row r="6781">
      <c r="A6781" s="3">
        <f>TRIM(C6781&amp;" "&amp;D6781&amp;" "&amp;E6781)</f>
        <v/>
      </c>
      <c r="B6781" s="1" t="n">
        <v>935203</v>
      </c>
      <c r="C6781" s="1" t="inlineStr">
        <is>
          <t>NENENG</t>
        </is>
      </c>
      <c r="D6781" s="1" t="inlineStr">
        <is>
          <t>VICTORIO</t>
        </is>
      </c>
      <c r="F6781" s="1" t="inlineStr">
        <is>
          <t>M.</t>
        </is>
      </c>
      <c r="G6781" s="2" t="n">
        <v>6780</v>
      </c>
      <c r="H6781" s="1">
        <f>A6781=A6780</f>
        <v/>
      </c>
      <c r="I6781" s="1" t="inlineStr">
        <is>
          <t>neneng.935203@email.com</t>
        </is>
      </c>
    </row>
    <row r="6782">
      <c r="A6782" s="3">
        <f>TRIM(C6782&amp;" "&amp;D6782&amp;" "&amp;E6782)</f>
        <v/>
      </c>
      <c r="B6782" s="1" t="n">
        <v>939800</v>
      </c>
      <c r="C6782" s="1" t="inlineStr">
        <is>
          <t>NEO</t>
        </is>
      </c>
      <c r="D6782" s="1" t="inlineStr">
        <is>
          <t>JOEANNA</t>
        </is>
      </c>
      <c r="F6782" s="1" t="inlineStr">
        <is>
          <t>A.</t>
        </is>
      </c>
      <c r="G6782" s="2" t="n">
        <v>6781</v>
      </c>
      <c r="H6782" s="1">
        <f>A6782=A6781</f>
        <v/>
      </c>
      <c r="I6782" s="1" t="inlineStr">
        <is>
          <t>neo.939800@email.com</t>
        </is>
      </c>
    </row>
    <row r="6783">
      <c r="A6783" s="3">
        <f>TRIM(C6783&amp;" "&amp;D6783&amp;" "&amp;E6783)</f>
        <v/>
      </c>
      <c r="B6783" s="1" t="n">
        <v>921885</v>
      </c>
      <c r="C6783" s="1" t="inlineStr">
        <is>
          <t>NEPACINA</t>
        </is>
      </c>
      <c r="D6783" s="1" t="inlineStr">
        <is>
          <t>SEVERINO</t>
        </is>
      </c>
      <c r="F6783" s="1" t="inlineStr">
        <is>
          <t>P.</t>
        </is>
      </c>
      <c r="G6783" s="2" t="n">
        <v>6782</v>
      </c>
      <c r="H6783" s="1">
        <f>A6783=A6782</f>
        <v/>
      </c>
      <c r="I6783" s="1" t="inlineStr">
        <is>
          <t>nepacina.921885@email.com</t>
        </is>
      </c>
    </row>
    <row r="6784">
      <c r="A6784" s="3">
        <f>TRIM(C6784&amp;" "&amp;D6784&amp;" "&amp;E6784)</f>
        <v/>
      </c>
      <c r="B6784" s="1" t="n">
        <v>460510</v>
      </c>
      <c r="C6784" s="1" t="inlineStr">
        <is>
          <t>NEPOMUCENO</t>
        </is>
      </c>
      <c r="D6784" s="1" t="inlineStr">
        <is>
          <t>LORNA</t>
        </is>
      </c>
      <c r="F6784" s="1" t="inlineStr">
        <is>
          <t>F.</t>
        </is>
      </c>
      <c r="G6784" s="2" t="n">
        <v>6783</v>
      </c>
      <c r="H6784" s="1">
        <f>A6784=A6783</f>
        <v/>
      </c>
      <c r="I6784" s="1" t="inlineStr">
        <is>
          <t>nepomuceno.460510@email.com</t>
        </is>
      </c>
    </row>
    <row r="6785">
      <c r="A6785" s="3">
        <f>TRIM(C6785&amp;" "&amp;D6785&amp;" "&amp;E6785)</f>
        <v/>
      </c>
      <c r="B6785" s="1" t="n">
        <v>130294</v>
      </c>
      <c r="C6785" s="1" t="inlineStr">
        <is>
          <t>NEPOMUCENO</t>
        </is>
      </c>
      <c r="D6785" s="1" t="inlineStr">
        <is>
          <t>REYNALDO</t>
        </is>
      </c>
      <c r="F6785" s="1" t="inlineStr">
        <is>
          <t>MAPA</t>
        </is>
      </c>
      <c r="G6785" s="2" t="n">
        <v>6784</v>
      </c>
      <c r="H6785" s="1">
        <f>A6785=A6784</f>
        <v/>
      </c>
      <c r="I6785" s="1" t="inlineStr">
        <is>
          <t>nepomuceno.130294@email.com</t>
        </is>
      </c>
    </row>
    <row r="6786">
      <c r="A6786" s="3">
        <f>TRIM(C6786&amp;" "&amp;D6786&amp;" "&amp;E6786)</f>
        <v/>
      </c>
      <c r="B6786" s="1" t="n">
        <v>511508</v>
      </c>
      <c r="C6786" s="1" t="inlineStr">
        <is>
          <t>NERI</t>
        </is>
      </c>
      <c r="D6786" s="1" t="inlineStr">
        <is>
          <t>BIENVENIDO</t>
        </is>
      </c>
      <c r="F6786" s="1" t="inlineStr">
        <is>
          <t>C.</t>
        </is>
      </c>
      <c r="G6786" s="2" t="n">
        <v>6785</v>
      </c>
      <c r="H6786" s="1">
        <f>A6786=A6785</f>
        <v/>
      </c>
      <c r="I6786" s="1" t="inlineStr">
        <is>
          <t>neri.511508@email.com</t>
        </is>
      </c>
    </row>
    <row r="6787">
      <c r="A6787" s="3">
        <f>TRIM(C6787&amp;" "&amp;D6787&amp;" "&amp;E6787)</f>
        <v/>
      </c>
      <c r="B6787" s="1" t="n">
        <v>501508</v>
      </c>
      <c r="C6787" s="1" t="inlineStr">
        <is>
          <t>NERI</t>
        </is>
      </c>
      <c r="D6787" s="1" t="inlineStr">
        <is>
          <t>EFREN</t>
        </is>
      </c>
      <c r="F6787" s="1" t="inlineStr">
        <is>
          <t>N.</t>
        </is>
      </c>
      <c r="G6787" s="2" t="n">
        <v>6786</v>
      </c>
      <c r="H6787" s="1">
        <f>A6787=A6786</f>
        <v/>
      </c>
      <c r="I6787" s="1" t="inlineStr">
        <is>
          <t>neri.501508@email.com</t>
        </is>
      </c>
    </row>
    <row r="6788">
      <c r="A6788" s="3">
        <f>TRIM(C6788&amp;" "&amp;D6788&amp;" "&amp;E6788)</f>
        <v/>
      </c>
      <c r="B6788" s="1" t="n">
        <v>491022</v>
      </c>
      <c r="C6788" s="1" t="inlineStr">
        <is>
          <t>NERI</t>
        </is>
      </c>
      <c r="D6788" s="1" t="inlineStr">
        <is>
          <t>ELLEZER</t>
        </is>
      </c>
      <c r="F6788" s="1" t="inlineStr">
        <is>
          <t>M.</t>
        </is>
      </c>
      <c r="G6788" s="2" t="n">
        <v>6787</v>
      </c>
      <c r="H6788" s="1">
        <f>A6788=A6787</f>
        <v/>
      </c>
      <c r="I6788" s="1" t="inlineStr">
        <is>
          <t>neri.491022@email.com</t>
        </is>
      </c>
    </row>
    <row r="6789">
      <c r="A6789" s="3">
        <f>TRIM(C6789&amp;" "&amp;D6789&amp;" "&amp;E6789)</f>
        <v/>
      </c>
      <c r="B6789" s="1" t="n">
        <v>502515</v>
      </c>
      <c r="C6789" s="1" t="inlineStr">
        <is>
          <t>NERI</t>
        </is>
      </c>
      <c r="D6789" s="1" t="inlineStr">
        <is>
          <t>MARILYN</t>
        </is>
      </c>
      <c r="F6789" s="1" t="inlineStr">
        <is>
          <t>MAGADA</t>
        </is>
      </c>
      <c r="G6789" s="2" t="n">
        <v>6788</v>
      </c>
      <c r="H6789" s="1">
        <f>A6789=A6788</f>
        <v/>
      </c>
      <c r="I6789" s="1" t="inlineStr">
        <is>
          <t>neri.502515@email.com</t>
        </is>
      </c>
    </row>
    <row r="6790">
      <c r="A6790" s="3">
        <f>TRIM(C6790&amp;" "&amp;D6790&amp;" "&amp;E6790)</f>
        <v/>
      </c>
      <c r="B6790" s="1" t="n">
        <v>532256</v>
      </c>
      <c r="C6790" s="1" t="inlineStr">
        <is>
          <t>NERIDA</t>
        </is>
      </c>
      <c r="D6790" s="1" t="inlineStr">
        <is>
          <t>SALVADOR</t>
        </is>
      </c>
      <c r="F6790" s="1" t="inlineStr">
        <is>
          <t>A.</t>
        </is>
      </c>
      <c r="G6790" s="2" t="n">
        <v>6789</v>
      </c>
      <c r="H6790" s="1">
        <f>A6790=A6789</f>
        <v/>
      </c>
      <c r="I6790" s="1" t="inlineStr">
        <is>
          <t>nerida.532256@email.com</t>
        </is>
      </c>
    </row>
    <row r="6791">
      <c r="A6791" s="3">
        <f>TRIM(C6791&amp;" "&amp;D6791&amp;" "&amp;E6791)</f>
        <v/>
      </c>
      <c r="B6791" s="1" t="n">
        <v>132738</v>
      </c>
      <c r="C6791" s="1" t="inlineStr">
        <is>
          <t>NG</t>
        </is>
      </c>
      <c r="D6791" s="1" t="inlineStr">
        <is>
          <t>ELIZABETH</t>
        </is>
      </c>
      <c r="F6791" s="1" t="inlineStr">
        <is>
          <t>TOLENTINO</t>
        </is>
      </c>
      <c r="G6791" s="2" t="n">
        <v>6790</v>
      </c>
      <c r="H6791" s="1">
        <f>A6791=A6790</f>
        <v/>
      </c>
      <c r="I6791" s="1" t="inlineStr">
        <is>
          <t>ng.132738@email.com</t>
        </is>
      </c>
    </row>
    <row r="6792">
      <c r="A6792" s="3">
        <f>TRIM(C6792&amp;" "&amp;D6792&amp;" "&amp;E6792)</f>
        <v/>
      </c>
      <c r="B6792" s="1" t="n">
        <v>532513</v>
      </c>
      <c r="C6792" s="1" t="inlineStr">
        <is>
          <t>NGAN</t>
        </is>
      </c>
      <c r="D6792" s="1" t="inlineStr">
        <is>
          <t>ESTEBAN</t>
        </is>
      </c>
      <c r="F6792" s="1" t="inlineStr">
        <is>
          <t>M.</t>
        </is>
      </c>
      <c r="G6792" s="2" t="n">
        <v>6791</v>
      </c>
      <c r="H6792" s="1">
        <f>A6792=A6791</f>
        <v/>
      </c>
      <c r="I6792" s="1" t="inlineStr">
        <is>
          <t>ngan.532513@email.com</t>
        </is>
      </c>
    </row>
    <row r="6793">
      <c r="A6793" s="3">
        <f>TRIM(C6793&amp;" "&amp;D6793&amp;" "&amp;E6793)</f>
        <v/>
      </c>
      <c r="B6793" s="1" t="n">
        <v>935705</v>
      </c>
      <c r="C6793" s="1" t="inlineStr">
        <is>
          <t>NGAYA-AN</t>
        </is>
      </c>
      <c r="D6793" s="1" t="inlineStr">
        <is>
          <t>RANDY</t>
        </is>
      </c>
      <c r="F6793" s="1" t="inlineStr">
        <is>
          <t>BOLINGON</t>
        </is>
      </c>
      <c r="G6793" s="2" t="n">
        <v>6792</v>
      </c>
      <c r="H6793" s="1">
        <f>A6793=A6792</f>
        <v/>
      </c>
      <c r="I6793" s="1" t="inlineStr">
        <is>
          <t>ngaya-an.935705@email.com</t>
        </is>
      </c>
    </row>
    <row r="6794">
      <c r="A6794" s="3">
        <f>TRIM(C6794&amp;" "&amp;D6794&amp;" "&amp;E6794)</f>
        <v/>
      </c>
      <c r="B6794" s="1" t="n">
        <v>481006</v>
      </c>
      <c r="C6794" s="1" t="inlineStr">
        <is>
          <t>NGOHO</t>
        </is>
      </c>
      <c r="D6794" s="1" t="inlineStr">
        <is>
          <t>NEHEMIAS</t>
        </is>
      </c>
      <c r="F6794" s="1" t="inlineStr">
        <is>
          <t>P.</t>
        </is>
      </c>
      <c r="G6794" s="2" t="n">
        <v>6793</v>
      </c>
      <c r="H6794" s="1">
        <f>A6794=A6793</f>
        <v/>
      </c>
      <c r="I6794" s="1" t="inlineStr">
        <is>
          <t>ngoho.481006@email.com</t>
        </is>
      </c>
    </row>
    <row r="6795">
      <c r="A6795" s="3">
        <f>TRIM(C6795&amp;" "&amp;D6795&amp;" "&amp;E6795)</f>
        <v/>
      </c>
      <c r="B6795" s="1" t="n">
        <v>941393</v>
      </c>
      <c r="C6795" s="1" t="inlineStr">
        <is>
          <t>NGOHO</t>
        </is>
      </c>
      <c r="D6795" s="1" t="inlineStr">
        <is>
          <t>REA MARIE</t>
        </is>
      </c>
      <c r="F6795" s="1" t="inlineStr">
        <is>
          <t>J.</t>
        </is>
      </c>
      <c r="G6795" s="2" t="n">
        <v>6794</v>
      </c>
      <c r="H6795" s="1">
        <f>A6795=A6794</f>
        <v/>
      </c>
      <c r="I6795" s="1" t="inlineStr">
        <is>
          <t>ngoho.941393@email.com</t>
        </is>
      </c>
    </row>
    <row r="6796">
      <c r="A6796" s="3">
        <f>TRIM(C6796&amp;" "&amp;D6796&amp;" "&amp;E6796)</f>
        <v/>
      </c>
      <c r="B6796" s="1" t="n">
        <v>462075</v>
      </c>
      <c r="C6796" s="1" t="inlineStr">
        <is>
          <t>NIANGO</t>
        </is>
      </c>
      <c r="D6796" s="1" t="inlineStr">
        <is>
          <t>NELIN</t>
        </is>
      </c>
      <c r="F6796" s="1" t="inlineStr">
        <is>
          <t>A.</t>
        </is>
      </c>
      <c r="G6796" s="2" t="n">
        <v>6795</v>
      </c>
      <c r="H6796" s="1">
        <f>A6796=A6795</f>
        <v/>
      </c>
      <c r="I6796" s="1" t="inlineStr">
        <is>
          <t>niango.462075@email.com</t>
        </is>
      </c>
    </row>
    <row r="6797">
      <c r="A6797" s="3">
        <f>TRIM(C6797&amp;" "&amp;D6797&amp;" "&amp;E6797)</f>
        <v/>
      </c>
      <c r="B6797" s="1" t="n">
        <v>533027</v>
      </c>
      <c r="C6797" s="1" t="inlineStr">
        <is>
          <t>NIBALVOS</t>
        </is>
      </c>
      <c r="D6797" s="1" t="inlineStr">
        <is>
          <t>CLARITO</t>
        </is>
      </c>
      <c r="F6797" s="1" t="inlineStr">
        <is>
          <t>C.</t>
        </is>
      </c>
      <c r="G6797" s="2" t="n">
        <v>6796</v>
      </c>
      <c r="H6797" s="1">
        <f>A6797=A6796</f>
        <v/>
      </c>
      <c r="I6797" s="1" t="inlineStr">
        <is>
          <t>nibalvos.533027@email.com</t>
        </is>
      </c>
    </row>
    <row r="6798">
      <c r="A6798" s="3">
        <f>TRIM(C6798&amp;" "&amp;D6798&amp;" "&amp;E6798)</f>
        <v/>
      </c>
      <c r="B6798" s="1" t="n">
        <v>116533</v>
      </c>
      <c r="C6798" s="1" t="inlineStr">
        <is>
          <t>NICANDRO</t>
        </is>
      </c>
      <c r="D6798" s="1" t="inlineStr">
        <is>
          <t>ISAGANI</t>
        </is>
      </c>
      <c r="E6798" s="1" t="inlineStr">
        <is>
          <t>SR.</t>
        </is>
      </c>
      <c r="F6798" s="1" t="inlineStr">
        <is>
          <t>TUGCAY</t>
        </is>
      </c>
      <c r="G6798" s="2" t="n">
        <v>6797</v>
      </c>
      <c r="H6798" s="1">
        <f>A6798=A6797</f>
        <v/>
      </c>
      <c r="I6798" s="1" t="inlineStr">
        <is>
          <t>nicandro.116533@email.com</t>
        </is>
      </c>
    </row>
    <row r="6799">
      <c r="A6799" s="3">
        <f>TRIM(C6799&amp;" "&amp;D6799&amp;" "&amp;E6799)</f>
        <v/>
      </c>
      <c r="B6799" s="1" t="n">
        <v>940499</v>
      </c>
      <c r="C6799" s="1" t="inlineStr">
        <is>
          <t>NICANOR</t>
        </is>
      </c>
      <c r="D6799" s="1" t="inlineStr">
        <is>
          <t>GAY</t>
        </is>
      </c>
      <c r="F6799" s="1" t="inlineStr">
        <is>
          <t>Q.</t>
        </is>
      </c>
      <c r="G6799" s="2" t="n">
        <v>6798</v>
      </c>
      <c r="H6799" s="1">
        <f>A6799=A6798</f>
        <v/>
      </c>
      <c r="I6799" s="1" t="inlineStr">
        <is>
          <t>nicanor.940499@email.com</t>
        </is>
      </c>
    </row>
    <row r="6800">
      <c r="A6800" s="3">
        <f>TRIM(C6800&amp;" "&amp;D6800&amp;" "&amp;E6800)</f>
        <v/>
      </c>
      <c r="B6800" s="1" t="n">
        <v>523021</v>
      </c>
      <c r="C6800" s="1" t="inlineStr">
        <is>
          <t>NICASIO</t>
        </is>
      </c>
      <c r="D6800" s="1" t="inlineStr">
        <is>
          <t>ANECITA</t>
        </is>
      </c>
      <c r="F6800" s="1" t="inlineStr">
        <is>
          <t>M.</t>
        </is>
      </c>
      <c r="G6800" s="2" t="n">
        <v>6799</v>
      </c>
      <c r="H6800" s="1">
        <f>A6800=A6799</f>
        <v/>
      </c>
      <c r="I6800" s="1" t="inlineStr">
        <is>
          <t>nicasio.523021@email.com</t>
        </is>
      </c>
    </row>
    <row r="6801">
      <c r="A6801" s="3">
        <f>TRIM(C6801&amp;" "&amp;D6801&amp;" "&amp;E6801)</f>
        <v/>
      </c>
      <c r="B6801" s="1" t="n">
        <v>935960</v>
      </c>
      <c r="C6801" s="1" t="inlineStr">
        <is>
          <t>NICDAO</t>
        </is>
      </c>
      <c r="D6801" s="1" t="inlineStr">
        <is>
          <t>LEA</t>
        </is>
      </c>
      <c r="F6801" s="1" t="inlineStr">
        <is>
          <t>R.</t>
        </is>
      </c>
      <c r="G6801" s="2" t="n">
        <v>6800</v>
      </c>
      <c r="H6801" s="1">
        <f>A6801=A6800</f>
        <v/>
      </c>
      <c r="I6801" s="1" t="inlineStr">
        <is>
          <t>nicdao.935960@email.com</t>
        </is>
      </c>
    </row>
    <row r="6802">
      <c r="A6802" s="3">
        <f>TRIM(C6802&amp;" "&amp;D6802&amp;" "&amp;E6802)</f>
        <v/>
      </c>
      <c r="B6802" s="1" t="n">
        <v>937670</v>
      </c>
      <c r="C6802" s="1" t="inlineStr">
        <is>
          <t>NICDAO</t>
        </is>
      </c>
      <c r="D6802" s="1" t="inlineStr">
        <is>
          <t>ROELYN ANNE</t>
        </is>
      </c>
      <c r="F6802" s="1" t="inlineStr">
        <is>
          <t>PINEDA</t>
        </is>
      </c>
      <c r="G6802" s="2" t="n">
        <v>6801</v>
      </c>
      <c r="H6802" s="1">
        <f>A6802=A6801</f>
        <v/>
      </c>
      <c r="I6802" s="1" t="inlineStr">
        <is>
          <t>nicdao.937670@email.com</t>
        </is>
      </c>
    </row>
    <row r="6803">
      <c r="A6803" s="3">
        <f>TRIM(C6803&amp;" "&amp;D6803&amp;" "&amp;E6803)</f>
        <v/>
      </c>
      <c r="B6803" s="1" t="n">
        <v>119164</v>
      </c>
      <c r="C6803" s="1" t="inlineStr">
        <is>
          <t>NIDUAZA</t>
        </is>
      </c>
      <c r="D6803" s="1" t="inlineStr">
        <is>
          <t>JESUS</t>
        </is>
      </c>
      <c r="F6803" s="1" t="inlineStr">
        <is>
          <t>TABERNERO</t>
        </is>
      </c>
      <c r="G6803" s="2" t="n">
        <v>6802</v>
      </c>
      <c r="H6803" s="1">
        <f>A6803=A6802</f>
        <v/>
      </c>
      <c r="I6803" s="1" t="inlineStr">
        <is>
          <t>niduaza.119164@email.com</t>
        </is>
      </c>
    </row>
    <row r="6804">
      <c r="A6804" s="3">
        <f>TRIM(C6804&amp;" "&amp;D6804&amp;" "&amp;E6804)</f>
        <v/>
      </c>
      <c r="B6804" s="1" t="n">
        <v>928241</v>
      </c>
      <c r="C6804" s="1" t="inlineStr">
        <is>
          <t>NIELO</t>
        </is>
      </c>
      <c r="D6804" s="1" t="inlineStr">
        <is>
          <t>FILOMENO</t>
        </is>
      </c>
      <c r="F6804" s="1" t="inlineStr">
        <is>
          <t>C.</t>
        </is>
      </c>
      <c r="G6804" s="2" t="n">
        <v>6803</v>
      </c>
      <c r="H6804" s="1">
        <f>A6804=A6803</f>
        <v/>
      </c>
      <c r="I6804" s="1" t="inlineStr">
        <is>
          <t>nielo.928241@email.com</t>
        </is>
      </c>
    </row>
    <row r="6805">
      <c r="A6805" s="3">
        <f>TRIM(C6805&amp;" "&amp;D6805&amp;" "&amp;E6805)</f>
        <v/>
      </c>
      <c r="B6805" s="1" t="n">
        <v>943622</v>
      </c>
      <c r="C6805" s="1" t="inlineStr">
        <is>
          <t>NIERE</t>
        </is>
      </c>
      <c r="D6805" s="1" t="inlineStr">
        <is>
          <t>RONALD</t>
        </is>
      </c>
      <c r="F6805" s="1" t="inlineStr">
        <is>
          <t>BINOYA</t>
        </is>
      </c>
      <c r="G6805" s="2" t="n">
        <v>6804</v>
      </c>
      <c r="H6805" s="1">
        <f>A6805=A6804</f>
        <v/>
      </c>
      <c r="I6805" s="1" t="inlineStr">
        <is>
          <t>niere.943622@email.com</t>
        </is>
      </c>
    </row>
    <row r="6806">
      <c r="A6806" s="3">
        <f>TRIM(C6806&amp;" "&amp;D6806&amp;" "&amp;E6806)</f>
        <v/>
      </c>
      <c r="B6806" s="1" t="n">
        <v>932690</v>
      </c>
      <c r="C6806" s="1" t="inlineStr">
        <is>
          <t>NIERRA</t>
        </is>
      </c>
      <c r="D6806" s="1" t="inlineStr">
        <is>
          <t>MANOLITO</t>
        </is>
      </c>
      <c r="F6806" s="1" t="inlineStr">
        <is>
          <t>A.</t>
        </is>
      </c>
      <c r="G6806" s="2" t="n">
        <v>6805</v>
      </c>
      <c r="H6806" s="1">
        <f>A6806=A6805</f>
        <v/>
      </c>
      <c r="I6806" s="1" t="inlineStr">
        <is>
          <t>nierra.932690@email.com</t>
        </is>
      </c>
    </row>
    <row r="6807">
      <c r="A6807" s="3">
        <f>TRIM(C6807&amp;" "&amp;D6807&amp;" "&amp;E6807)</f>
        <v/>
      </c>
      <c r="B6807" s="1" t="n">
        <v>461022</v>
      </c>
      <c r="C6807" s="1" t="inlineStr">
        <is>
          <t>NIETES</t>
        </is>
      </c>
      <c r="D6807" s="1" t="inlineStr">
        <is>
          <t>ARNULFO</t>
        </is>
      </c>
      <c r="F6807" s="1" t="inlineStr">
        <is>
          <t>A.</t>
        </is>
      </c>
      <c r="G6807" s="2" t="n">
        <v>6806</v>
      </c>
      <c r="H6807" s="1">
        <f>A6807=A6806</f>
        <v/>
      </c>
      <c r="I6807" s="1" t="inlineStr">
        <is>
          <t>nietes.461022@email.com</t>
        </is>
      </c>
    </row>
    <row r="6808">
      <c r="A6808" s="3">
        <f>TRIM(C6808&amp;" "&amp;D6808&amp;" "&amp;E6808)</f>
        <v/>
      </c>
      <c r="B6808" s="1" t="n">
        <v>461029</v>
      </c>
      <c r="C6808" s="1" t="inlineStr">
        <is>
          <t>NIETES</t>
        </is>
      </c>
      <c r="D6808" s="1" t="inlineStr">
        <is>
          <t>ERNESTO</t>
        </is>
      </c>
      <c r="E6808" s="1" t="inlineStr">
        <is>
          <t>JR.</t>
        </is>
      </c>
      <c r="F6808" s="1" t="inlineStr">
        <is>
          <t>G.</t>
        </is>
      </c>
      <c r="G6808" s="2" t="n">
        <v>6807</v>
      </c>
      <c r="H6808" s="1">
        <f>A6808=A6807</f>
        <v/>
      </c>
      <c r="I6808" s="1" t="inlineStr">
        <is>
          <t>nietes.461029@email.com</t>
        </is>
      </c>
    </row>
    <row r="6809">
      <c r="A6809" s="3">
        <f>TRIM(C6809&amp;" "&amp;D6809&amp;" "&amp;E6809)</f>
        <v/>
      </c>
      <c r="B6809" s="1" t="n">
        <v>943466</v>
      </c>
      <c r="C6809" s="1" t="inlineStr">
        <is>
          <t>NIEVA</t>
        </is>
      </c>
      <c r="D6809" s="1" t="inlineStr">
        <is>
          <t>JUVY ANN</t>
        </is>
      </c>
      <c r="F6809" s="1" t="inlineStr">
        <is>
          <t>DL.</t>
        </is>
      </c>
      <c r="G6809" s="2" t="n">
        <v>6808</v>
      </c>
      <c r="H6809" s="1">
        <f>A6809=A6808</f>
        <v/>
      </c>
      <c r="I6809" s="1" t="inlineStr">
        <is>
          <t>nieva.943466@email.com</t>
        </is>
      </c>
    </row>
    <row r="6810">
      <c r="A6810" s="3">
        <f>TRIM(C6810&amp;" "&amp;D6810&amp;" "&amp;E6810)</f>
        <v/>
      </c>
      <c r="B6810" s="1" t="n">
        <v>134403</v>
      </c>
      <c r="C6810" s="1" t="inlineStr">
        <is>
          <t>NIEVES</t>
        </is>
      </c>
      <c r="D6810" s="1" t="inlineStr">
        <is>
          <t>JOSE DANILO</t>
        </is>
      </c>
      <c r="F6810" s="1" t="inlineStr">
        <is>
          <t>V.</t>
        </is>
      </c>
      <c r="G6810" s="2" t="n">
        <v>6809</v>
      </c>
      <c r="H6810" s="1">
        <f>A6810=A6809</f>
        <v/>
      </c>
      <c r="I6810" s="1" t="inlineStr">
        <is>
          <t>nieves.134403@email.com</t>
        </is>
      </c>
    </row>
    <row r="6811">
      <c r="A6811" s="3">
        <f>TRIM(C6811&amp;" "&amp;D6811&amp;" "&amp;E6811)</f>
        <v/>
      </c>
      <c r="B6811" s="1" t="n">
        <v>420011</v>
      </c>
      <c r="C6811" s="1" t="inlineStr">
        <is>
          <t>NIEVES</t>
        </is>
      </c>
      <c r="D6811" s="1" t="inlineStr">
        <is>
          <t>YOLANDA</t>
        </is>
      </c>
      <c r="F6811" s="1" t="inlineStr">
        <is>
          <t>CUSTODIO</t>
        </is>
      </c>
      <c r="G6811" s="2" t="n">
        <v>6810</v>
      </c>
      <c r="H6811" s="1">
        <f>A6811=A6810</f>
        <v/>
      </c>
      <c r="I6811" s="1" t="inlineStr">
        <is>
          <t>nieves.420011@email.com</t>
        </is>
      </c>
    </row>
    <row r="6812">
      <c r="A6812" s="3">
        <f>TRIM(C6812&amp;" "&amp;D6812&amp;" "&amp;E6812)</f>
        <v/>
      </c>
      <c r="B6812" s="1" t="n">
        <v>921904</v>
      </c>
      <c r="C6812" s="1" t="inlineStr">
        <is>
          <t>NIEZ</t>
        </is>
      </c>
      <c r="D6812" s="1" t="inlineStr">
        <is>
          <t>JOSE</t>
        </is>
      </c>
      <c r="F6812" s="1" t="inlineStr">
        <is>
          <t>P.</t>
        </is>
      </c>
      <c r="G6812" s="2" t="n">
        <v>6811</v>
      </c>
      <c r="H6812" s="1">
        <f>A6812=A6811</f>
        <v/>
      </c>
      <c r="I6812" s="1" t="inlineStr">
        <is>
          <t>niez.921904@email.com</t>
        </is>
      </c>
    </row>
    <row r="6813">
      <c r="A6813" s="3">
        <f>TRIM(C6813&amp;" "&amp;D6813&amp;" "&amp;E6813)</f>
        <v/>
      </c>
      <c r="B6813" s="1" t="n">
        <v>493005</v>
      </c>
      <c r="C6813" s="1" t="inlineStr">
        <is>
          <t>NILLAS</t>
        </is>
      </c>
      <c r="D6813" s="1" t="inlineStr">
        <is>
          <t>ANTONIO</t>
        </is>
      </c>
      <c r="F6813" s="1" t="inlineStr">
        <is>
          <t>I.</t>
        </is>
      </c>
      <c r="G6813" s="2" t="n">
        <v>6812</v>
      </c>
      <c r="H6813" s="1">
        <f>A6813=A6812</f>
        <v/>
      </c>
      <c r="I6813" s="1" t="inlineStr">
        <is>
          <t>nillas.493005@email.com</t>
        </is>
      </c>
    </row>
    <row r="6814">
      <c r="A6814" s="3">
        <f>TRIM(C6814&amp;" "&amp;D6814&amp;" "&amp;E6814)</f>
        <v/>
      </c>
      <c r="B6814" s="1" t="n">
        <v>943478</v>
      </c>
      <c r="C6814" s="1" t="inlineStr">
        <is>
          <t>NILLO</t>
        </is>
      </c>
      <c r="D6814" s="1" t="inlineStr">
        <is>
          <t>FEBROSE</t>
        </is>
      </c>
      <c r="F6814" s="1" t="inlineStr">
        <is>
          <t>SAVELLANO</t>
        </is>
      </c>
      <c r="G6814" s="2" t="n">
        <v>6813</v>
      </c>
      <c r="H6814" s="1">
        <f>A6814=A6813</f>
        <v/>
      </c>
      <c r="I6814" s="1" t="inlineStr">
        <is>
          <t>nillo.943478@email.com</t>
        </is>
      </c>
    </row>
    <row r="6815">
      <c r="A6815" s="3">
        <f>TRIM(C6815&amp;" "&amp;D6815&amp;" "&amp;E6815)</f>
        <v/>
      </c>
      <c r="B6815" s="1" t="n">
        <v>940976</v>
      </c>
      <c r="C6815" s="1" t="inlineStr">
        <is>
          <t>NIÑEZA</t>
        </is>
      </c>
      <c r="D6815" s="1" t="inlineStr">
        <is>
          <t>CAMILLE FIDELA</t>
        </is>
      </c>
      <c r="F6815" s="1" t="inlineStr">
        <is>
          <t>CADIZ</t>
        </is>
      </c>
      <c r="G6815" s="2" t="n">
        <v>6818</v>
      </c>
      <c r="H6815" s="1">
        <f>A6815=A6814</f>
        <v/>
      </c>
      <c r="I6815" s="1" t="inlineStr">
        <is>
          <t>niñeza.940976@email.com</t>
        </is>
      </c>
    </row>
    <row r="6816">
      <c r="A6816" s="3">
        <f>TRIM(C6816&amp;" "&amp;D6816&amp;" "&amp;E6816)</f>
        <v/>
      </c>
      <c r="B6816" s="1" t="n">
        <v>413026</v>
      </c>
      <c r="C6816" s="1" t="inlineStr">
        <is>
          <t>NISPEROS</t>
        </is>
      </c>
      <c r="D6816" s="1" t="inlineStr">
        <is>
          <t>RODOLFO</t>
        </is>
      </c>
      <c r="F6816" s="1" t="inlineStr">
        <is>
          <t>C.</t>
        </is>
      </c>
      <c r="G6816" s="2" t="n">
        <v>6814</v>
      </c>
      <c r="H6816" s="1">
        <f>A6816=A6815</f>
        <v/>
      </c>
      <c r="I6816" s="1" t="inlineStr">
        <is>
          <t>nisperos.413026@email.com</t>
        </is>
      </c>
    </row>
    <row r="6817">
      <c r="A6817" s="3">
        <f>TRIM(C6817&amp;" "&amp;D6817&amp;" "&amp;E6817)</f>
        <v/>
      </c>
      <c r="B6817" s="1" t="n">
        <v>933456</v>
      </c>
      <c r="C6817" s="1" t="inlineStr">
        <is>
          <t>NISPEROS</t>
        </is>
      </c>
      <c r="D6817" s="1" t="inlineStr">
        <is>
          <t>SHARON</t>
        </is>
      </c>
      <c r="F6817" s="1" t="inlineStr">
        <is>
          <t>M.</t>
        </is>
      </c>
      <c r="G6817" s="2" t="n">
        <v>6815</v>
      </c>
      <c r="H6817" s="1">
        <f>A6817=A6816</f>
        <v/>
      </c>
      <c r="I6817" s="1" t="inlineStr">
        <is>
          <t>nisperos.933456@email.com</t>
        </is>
      </c>
    </row>
    <row r="6818">
      <c r="A6818" s="3">
        <f>TRIM(C6818&amp;" "&amp;D6818&amp;" "&amp;E6818)</f>
        <v/>
      </c>
      <c r="B6818" s="1" t="n">
        <v>512502</v>
      </c>
      <c r="C6818" s="1" t="inlineStr">
        <is>
          <t>NISPEROS</t>
        </is>
      </c>
      <c r="D6818" s="1" t="inlineStr">
        <is>
          <t>WESLEY</t>
        </is>
      </c>
      <c r="F6818" s="1" t="inlineStr">
        <is>
          <t>R.</t>
        </is>
      </c>
      <c r="G6818" s="2" t="n">
        <v>6816</v>
      </c>
      <c r="H6818" s="1">
        <f>A6818=A6817</f>
        <v/>
      </c>
      <c r="I6818" s="1" t="inlineStr">
        <is>
          <t>nisperos.512502@email.com</t>
        </is>
      </c>
    </row>
    <row r="6819">
      <c r="A6819" s="3">
        <f>TRIM(C6819&amp;" "&amp;D6819&amp;" "&amp;E6819)</f>
        <v/>
      </c>
      <c r="B6819" s="1" t="n">
        <v>117192</v>
      </c>
      <c r="C6819" s="1" t="inlineStr">
        <is>
          <t>NITURA</t>
        </is>
      </c>
      <c r="D6819" s="1" t="inlineStr">
        <is>
          <t>PILAR</t>
        </is>
      </c>
      <c r="F6819" s="1" t="inlineStr">
        <is>
          <t>BALASTA</t>
        </is>
      </c>
      <c r="G6819" s="2" t="n">
        <v>6817</v>
      </c>
      <c r="H6819" s="1">
        <f>A6819=A6818</f>
        <v/>
      </c>
      <c r="I6819" s="1" t="inlineStr">
        <is>
          <t>nitura.117192@email.com</t>
        </is>
      </c>
    </row>
    <row r="6820">
      <c r="A6820" s="3">
        <f>TRIM(C6820&amp;" "&amp;D6820&amp;" "&amp;E6820)</f>
        <v/>
      </c>
      <c r="B6820" s="1" t="n">
        <v>937244</v>
      </c>
      <c r="C6820" s="1" t="inlineStr">
        <is>
          <t>NOCUM</t>
        </is>
      </c>
      <c r="D6820" s="1" t="inlineStr">
        <is>
          <t>MEL JAKE</t>
        </is>
      </c>
      <c r="F6820" s="1" t="inlineStr">
        <is>
          <t>JOSE</t>
        </is>
      </c>
      <c r="G6820" s="2" t="n">
        <v>6821</v>
      </c>
      <c r="H6820" s="1">
        <f>A6820=A6819</f>
        <v/>
      </c>
      <c r="I6820" s="1" t="inlineStr">
        <is>
          <t>nocum.937244@email.com</t>
        </is>
      </c>
    </row>
    <row r="6821">
      <c r="A6821" s="3">
        <f>TRIM(C6821&amp;" "&amp;D6821&amp;" "&amp;E6821)</f>
        <v/>
      </c>
      <c r="B6821" s="1" t="n">
        <v>934447</v>
      </c>
      <c r="C6821" s="1" t="inlineStr">
        <is>
          <t>NOCUM</t>
        </is>
      </c>
      <c r="D6821" s="1" t="inlineStr">
        <is>
          <t>ROLANDO</t>
        </is>
      </c>
      <c r="F6821" s="1" t="inlineStr">
        <is>
          <t>M</t>
        </is>
      </c>
      <c r="G6821" s="2" t="n">
        <v>6822</v>
      </c>
      <c r="H6821" s="1">
        <f>A6821=A6820</f>
        <v/>
      </c>
      <c r="I6821" s="1" t="inlineStr">
        <is>
          <t>nocum.934447@email.com</t>
        </is>
      </c>
    </row>
    <row r="6822">
      <c r="A6822" s="3">
        <f>TRIM(C6822&amp;" "&amp;D6822&amp;" "&amp;E6822)</f>
        <v/>
      </c>
      <c r="B6822" s="1" t="n">
        <v>921911</v>
      </c>
      <c r="C6822" s="1" t="inlineStr">
        <is>
          <t>NODALO</t>
        </is>
      </c>
      <c r="D6822" s="1" t="inlineStr">
        <is>
          <t>FREDDIE</t>
        </is>
      </c>
      <c r="F6822" s="1" t="inlineStr">
        <is>
          <t>A.</t>
        </is>
      </c>
      <c r="G6822" s="2" t="n">
        <v>6823</v>
      </c>
      <c r="H6822" s="1">
        <f>A6822=A6821</f>
        <v/>
      </c>
      <c r="I6822" s="1" t="inlineStr">
        <is>
          <t>nodalo.921911@email.com</t>
        </is>
      </c>
    </row>
    <row r="6823">
      <c r="A6823" s="3">
        <f>TRIM(C6823&amp;" "&amp;D6823&amp;" "&amp;E6823)</f>
        <v/>
      </c>
      <c r="B6823" s="1" t="n">
        <v>480033</v>
      </c>
      <c r="C6823" s="1" t="inlineStr">
        <is>
          <t>NOGAL</t>
        </is>
      </c>
      <c r="D6823" s="1" t="inlineStr">
        <is>
          <t>GEMMA</t>
        </is>
      </c>
      <c r="F6823" s="1" t="inlineStr">
        <is>
          <t>O.</t>
        </is>
      </c>
      <c r="G6823" s="2" t="n">
        <v>6824</v>
      </c>
      <c r="H6823" s="1">
        <f>A6823=A6822</f>
        <v/>
      </c>
      <c r="I6823" s="1" t="inlineStr">
        <is>
          <t>nogal.480033@email.com</t>
        </is>
      </c>
    </row>
    <row r="6824">
      <c r="A6824" s="3">
        <f>TRIM(C6824&amp;" "&amp;D6824&amp;" "&amp;E6824)</f>
        <v/>
      </c>
      <c r="B6824" s="1" t="n">
        <v>503017</v>
      </c>
      <c r="C6824" s="1" t="inlineStr">
        <is>
          <t>NOGALIZA</t>
        </is>
      </c>
      <c r="D6824" s="1" t="inlineStr">
        <is>
          <t>WENCELITO</t>
        </is>
      </c>
      <c r="F6824" s="1" t="inlineStr">
        <is>
          <t>D.</t>
        </is>
      </c>
      <c r="G6824" s="2" t="n">
        <v>6825</v>
      </c>
      <c r="H6824" s="1">
        <f>A6824=A6823</f>
        <v/>
      </c>
      <c r="I6824" s="1" t="inlineStr">
        <is>
          <t>nogaliza.503017@email.com</t>
        </is>
      </c>
    </row>
    <row r="6825">
      <c r="A6825" s="3">
        <f>TRIM(C6825&amp;" "&amp;D6825&amp;" "&amp;E6825)</f>
        <v/>
      </c>
      <c r="B6825" s="1" t="n">
        <v>133769</v>
      </c>
      <c r="C6825" s="1" t="inlineStr">
        <is>
          <t>NOGAS</t>
        </is>
      </c>
      <c r="D6825" s="1" t="inlineStr">
        <is>
          <t>JULLY</t>
        </is>
      </c>
      <c r="F6825" s="1" t="inlineStr">
        <is>
          <t>ALAVO</t>
        </is>
      </c>
      <c r="G6825" s="2" t="n">
        <v>6826</v>
      </c>
      <c r="H6825" s="1">
        <f>A6825=A6824</f>
        <v/>
      </c>
      <c r="I6825" s="1" t="inlineStr">
        <is>
          <t>nogas.133769@email.com</t>
        </is>
      </c>
    </row>
    <row r="6826">
      <c r="A6826" s="3">
        <f>TRIM(C6826&amp;" "&amp;D6826&amp;" "&amp;E6826)</f>
        <v/>
      </c>
      <c r="B6826" s="1" t="n">
        <v>940193</v>
      </c>
      <c r="C6826" s="1" t="inlineStr">
        <is>
          <t>NOGOY</t>
        </is>
      </c>
      <c r="D6826" s="1" t="inlineStr">
        <is>
          <t>BENEDICK</t>
        </is>
      </c>
      <c r="F6826" s="1" t="inlineStr">
        <is>
          <t>DUNGAO</t>
        </is>
      </c>
      <c r="G6826" s="2" t="n">
        <v>6827</v>
      </c>
      <c r="H6826" s="1">
        <f>A6826=A6825</f>
        <v/>
      </c>
      <c r="I6826" s="1" t="inlineStr">
        <is>
          <t>nogoy.940193@email.com</t>
        </is>
      </c>
    </row>
    <row r="6827">
      <c r="A6827" s="3">
        <f>TRIM(C6827&amp;" "&amp;D6827&amp;" "&amp;E6827)</f>
        <v/>
      </c>
      <c r="B6827" s="1" t="n">
        <v>410023</v>
      </c>
      <c r="C6827" s="1" t="inlineStr">
        <is>
          <t>NOGUERAS</t>
        </is>
      </c>
      <c r="D6827" s="1" t="inlineStr">
        <is>
          <t>CARLOS</t>
        </is>
      </c>
      <c r="F6827" s="1" t="inlineStr">
        <is>
          <t>U.</t>
        </is>
      </c>
      <c r="G6827" s="2" t="n">
        <v>6828</v>
      </c>
      <c r="H6827" s="1">
        <f>A6827=A6826</f>
        <v/>
      </c>
      <c r="I6827" s="1" t="inlineStr">
        <is>
          <t>nogueras.410023@email.com</t>
        </is>
      </c>
    </row>
    <row r="6828">
      <c r="A6828" s="3">
        <f>TRIM(C6828&amp;" "&amp;D6828&amp;" "&amp;E6828)</f>
        <v/>
      </c>
      <c r="B6828" s="1" t="n">
        <v>939293</v>
      </c>
      <c r="C6828" s="1" t="inlineStr">
        <is>
          <t>NOLASCO</t>
        </is>
      </c>
      <c r="D6828" s="1" t="inlineStr">
        <is>
          <t>MARIA ABIGAIL</t>
        </is>
      </c>
      <c r="F6828" s="1" t="inlineStr">
        <is>
          <t>E.</t>
        </is>
      </c>
      <c r="G6828" s="2" t="n">
        <v>6829</v>
      </c>
      <c r="H6828" s="1">
        <f>A6828=A6827</f>
        <v/>
      </c>
      <c r="I6828" s="1" t="inlineStr">
        <is>
          <t>nolasco.939293@email.com</t>
        </is>
      </c>
    </row>
    <row r="6829">
      <c r="A6829" s="3">
        <f>TRIM(C6829&amp;" "&amp;D6829&amp;" "&amp;E6829)</f>
        <v/>
      </c>
      <c r="B6829" s="1" t="n">
        <v>470021</v>
      </c>
      <c r="C6829" s="1" t="inlineStr">
        <is>
          <t>NOLASCO</t>
        </is>
      </c>
      <c r="D6829" s="1" t="inlineStr">
        <is>
          <t>PEDRO</t>
        </is>
      </c>
      <c r="F6829" s="1" t="inlineStr">
        <is>
          <t>T.</t>
        </is>
      </c>
      <c r="G6829" s="2" t="n">
        <v>6830</v>
      </c>
      <c r="H6829" s="1">
        <f>A6829=A6828</f>
        <v/>
      </c>
      <c r="I6829" s="1" t="inlineStr">
        <is>
          <t>nolasco.470021@email.com</t>
        </is>
      </c>
    </row>
    <row r="6830">
      <c r="A6830" s="3">
        <f>TRIM(C6830&amp;" "&amp;D6830&amp;" "&amp;E6830)</f>
        <v/>
      </c>
      <c r="B6830" s="1" t="n">
        <v>921916</v>
      </c>
      <c r="C6830" s="1" t="inlineStr">
        <is>
          <t>NON</t>
        </is>
      </c>
      <c r="D6830" s="1" t="inlineStr">
        <is>
          <t>EDGAR</t>
        </is>
      </c>
      <c r="F6830" s="1" t="inlineStr">
        <is>
          <t>A.</t>
        </is>
      </c>
      <c r="G6830" s="2" t="n">
        <v>6831</v>
      </c>
      <c r="H6830" s="1">
        <f>A6830=A6829</f>
        <v/>
      </c>
      <c r="I6830" s="1" t="inlineStr">
        <is>
          <t>non.921916@email.com</t>
        </is>
      </c>
    </row>
    <row r="6831">
      <c r="A6831" s="3">
        <f>TRIM(C6831&amp;" "&amp;D6831&amp;" "&amp;E6831)</f>
        <v/>
      </c>
      <c r="B6831" s="1" t="n">
        <v>933713</v>
      </c>
      <c r="C6831" s="1" t="inlineStr">
        <is>
          <t>NON</t>
        </is>
      </c>
      <c r="D6831" s="1" t="inlineStr">
        <is>
          <t>RUEL</t>
        </is>
      </c>
      <c r="F6831" s="1" t="inlineStr">
        <is>
          <t>I.</t>
        </is>
      </c>
      <c r="G6831" s="2" t="n">
        <v>6832</v>
      </c>
      <c r="H6831" s="1">
        <f>A6831=A6830</f>
        <v/>
      </c>
      <c r="I6831" s="1" t="inlineStr">
        <is>
          <t>non.933713@email.com</t>
        </is>
      </c>
    </row>
    <row r="6832">
      <c r="A6832" s="3">
        <f>TRIM(C6832&amp;" "&amp;D6832&amp;" "&amp;E6832)</f>
        <v/>
      </c>
      <c r="B6832" s="1" t="n">
        <v>935805</v>
      </c>
      <c r="C6832" s="1" t="inlineStr">
        <is>
          <t>NONAN</t>
        </is>
      </c>
      <c r="D6832" s="1" t="inlineStr">
        <is>
          <t>BERNARDO</t>
        </is>
      </c>
      <c r="E6832" s="1" t="inlineStr">
        <is>
          <t>JR.</t>
        </is>
      </c>
      <c r="F6832" s="1" t="inlineStr">
        <is>
          <t>C.</t>
        </is>
      </c>
      <c r="G6832" s="2" t="n">
        <v>6833</v>
      </c>
      <c r="H6832" s="1">
        <f>A6832=A6831</f>
        <v/>
      </c>
      <c r="I6832" s="1" t="inlineStr">
        <is>
          <t>nonan.935805@email.com</t>
        </is>
      </c>
    </row>
    <row r="6833">
      <c r="A6833" s="3">
        <f>TRIM(C6833&amp;" "&amp;D6833&amp;" "&amp;E6833)</f>
        <v/>
      </c>
      <c r="B6833" s="1" t="n">
        <v>944756</v>
      </c>
      <c r="C6833" s="1" t="inlineStr">
        <is>
          <t>NONO</t>
        </is>
      </c>
      <c r="D6833" s="1" t="inlineStr">
        <is>
          <t>REGINE</t>
        </is>
      </c>
      <c r="F6833" s="1" t="inlineStr">
        <is>
          <t>FELIX</t>
        </is>
      </c>
      <c r="G6833" s="2" t="n">
        <v>6834</v>
      </c>
      <c r="H6833" s="1">
        <f>A6833=A6832</f>
        <v/>
      </c>
      <c r="I6833" s="1" t="inlineStr">
        <is>
          <t>nono.944756@email.com</t>
        </is>
      </c>
    </row>
    <row r="6834">
      <c r="A6834" s="3">
        <f>TRIM(C6834&amp;" "&amp;D6834&amp;" "&amp;E6834)</f>
        <v/>
      </c>
      <c r="B6834" s="1" t="n">
        <v>940823</v>
      </c>
      <c r="C6834" s="1" t="inlineStr">
        <is>
          <t>NONOL</t>
        </is>
      </c>
      <c r="D6834" s="1" t="inlineStr">
        <is>
          <t>LEA HANZIL</t>
        </is>
      </c>
      <c r="F6834" s="1" t="inlineStr">
        <is>
          <t>V.</t>
        </is>
      </c>
      <c r="G6834" s="2" t="n">
        <v>6835</v>
      </c>
      <c r="H6834" s="1">
        <f>A6834=A6833</f>
        <v/>
      </c>
      <c r="I6834" s="1" t="inlineStr">
        <is>
          <t>nonol.940823@email.com</t>
        </is>
      </c>
    </row>
    <row r="6835">
      <c r="A6835" s="3">
        <f>TRIM(C6835&amp;" "&amp;D6835&amp;" "&amp;E6835)</f>
        <v/>
      </c>
      <c r="B6835" s="1" t="n">
        <v>501530</v>
      </c>
      <c r="C6835" s="1" t="inlineStr">
        <is>
          <t>NO-OT</t>
        </is>
      </c>
      <c r="D6835" s="1" t="inlineStr">
        <is>
          <t>ABRAHAM</t>
        </is>
      </c>
      <c r="F6835" s="1" t="inlineStr">
        <is>
          <t>O.</t>
        </is>
      </c>
      <c r="G6835" s="2" t="n">
        <v>6819</v>
      </c>
      <c r="H6835" s="1">
        <f>A6835=A6834</f>
        <v/>
      </c>
      <c r="I6835" s="1" t="inlineStr">
        <is>
          <t>no-ot.501530@email.com</t>
        </is>
      </c>
    </row>
    <row r="6836">
      <c r="A6836" s="3">
        <f>TRIM(C6836&amp;" "&amp;D6836&amp;" "&amp;E6836)</f>
        <v/>
      </c>
      <c r="B6836" s="1" t="n">
        <v>941297</v>
      </c>
      <c r="C6836" s="1" t="inlineStr">
        <is>
          <t>NO-OT</t>
        </is>
      </c>
      <c r="D6836" s="1" t="inlineStr">
        <is>
          <t>KEEMPEE JOHN</t>
        </is>
      </c>
      <c r="F6836" s="1" t="inlineStr">
        <is>
          <t>G.</t>
        </is>
      </c>
      <c r="G6836" s="2" t="n">
        <v>6820</v>
      </c>
      <c r="H6836" s="1">
        <f>A6836=A6835</f>
        <v/>
      </c>
      <c r="I6836" s="1" t="inlineStr">
        <is>
          <t>no-ot.941297@email.com</t>
        </is>
      </c>
    </row>
    <row r="6837">
      <c r="A6837" s="3">
        <f>TRIM(C6837&amp;" "&amp;D6837&amp;" "&amp;E6837)</f>
        <v/>
      </c>
      <c r="B6837" s="1" t="n">
        <v>933503</v>
      </c>
      <c r="C6837" s="1" t="inlineStr">
        <is>
          <t>NORBE</t>
        </is>
      </c>
      <c r="D6837" s="1" t="inlineStr">
        <is>
          <t>MARIO REGINO</t>
        </is>
      </c>
      <c r="F6837" s="1" t="inlineStr">
        <is>
          <t>M.</t>
        </is>
      </c>
      <c r="G6837" s="2" t="n">
        <v>6836</v>
      </c>
      <c r="H6837" s="1">
        <f>A6837=A6836</f>
        <v/>
      </c>
      <c r="I6837" s="1" t="inlineStr">
        <is>
          <t>norbe.933503@email.com</t>
        </is>
      </c>
    </row>
    <row r="6838">
      <c r="A6838" s="3">
        <f>TRIM(C6838&amp;" "&amp;D6838&amp;" "&amp;E6838)</f>
        <v/>
      </c>
      <c r="B6838" s="1" t="n">
        <v>123414</v>
      </c>
      <c r="C6838" s="1" t="inlineStr">
        <is>
          <t>NORBERTE</t>
        </is>
      </c>
      <c r="D6838" s="1" t="inlineStr">
        <is>
          <t>ISMAEL</t>
        </is>
      </c>
      <c r="F6838" s="1" t="inlineStr">
        <is>
          <t>G.</t>
        </is>
      </c>
      <c r="G6838" s="2" t="n">
        <v>6837</v>
      </c>
      <c r="H6838" s="1">
        <f>A6838=A6837</f>
        <v/>
      </c>
      <c r="I6838" s="1" t="inlineStr">
        <is>
          <t>norberte.123414@email.com</t>
        </is>
      </c>
    </row>
    <row r="6839">
      <c r="A6839" s="3">
        <f>TRIM(C6839&amp;" "&amp;D6839&amp;" "&amp;E6839)</f>
        <v/>
      </c>
      <c r="B6839" s="1" t="n">
        <v>411009</v>
      </c>
      <c r="C6839" s="1" t="inlineStr">
        <is>
          <t>NOSCAL</t>
        </is>
      </c>
      <c r="D6839" s="1" t="inlineStr">
        <is>
          <t>JOSWEL</t>
        </is>
      </c>
      <c r="F6839" s="1" t="inlineStr">
        <is>
          <t>V.</t>
        </is>
      </c>
      <c r="G6839" s="2" t="n">
        <v>6838</v>
      </c>
      <c r="H6839" s="1">
        <f>A6839=A6838</f>
        <v/>
      </c>
      <c r="I6839" s="1" t="inlineStr">
        <is>
          <t>noscal.411009@email.com</t>
        </is>
      </c>
    </row>
    <row r="6840">
      <c r="A6840" s="3">
        <f>TRIM(C6840&amp;" "&amp;D6840&amp;" "&amp;E6840)</f>
        <v/>
      </c>
      <c r="B6840" s="1" t="n">
        <v>413040</v>
      </c>
      <c r="C6840" s="1" t="inlineStr">
        <is>
          <t>NOTA</t>
        </is>
      </c>
      <c r="D6840" s="1" t="inlineStr">
        <is>
          <t>JASMIN</t>
        </is>
      </c>
      <c r="F6840" s="1" t="inlineStr">
        <is>
          <t>S.</t>
        </is>
      </c>
      <c r="G6840" s="2" t="n">
        <v>6839</v>
      </c>
      <c r="H6840" s="1">
        <f>A6840=A6839</f>
        <v/>
      </c>
      <c r="I6840" s="1" t="inlineStr">
        <is>
          <t>nota.413040@email.com</t>
        </is>
      </c>
    </row>
    <row r="6841">
      <c r="A6841" s="3">
        <f>TRIM(C6841&amp;" "&amp;D6841&amp;" "&amp;E6841)</f>
        <v/>
      </c>
      <c r="B6841" s="1" t="n">
        <v>533028</v>
      </c>
      <c r="C6841" s="1" t="inlineStr">
        <is>
          <t>NOVA</t>
        </is>
      </c>
      <c r="D6841" s="1" t="inlineStr">
        <is>
          <t>AMADO</t>
        </is>
      </c>
      <c r="F6841" s="1" t="inlineStr">
        <is>
          <t>A.</t>
        </is>
      </c>
      <c r="G6841" s="2" t="n">
        <v>6840</v>
      </c>
      <c r="H6841" s="1">
        <f>A6841=A6840</f>
        <v/>
      </c>
      <c r="I6841" s="1" t="inlineStr">
        <is>
          <t>nova.533028@email.com</t>
        </is>
      </c>
    </row>
    <row r="6842">
      <c r="A6842" s="3">
        <f>TRIM(C6842&amp;" "&amp;D6842&amp;" "&amp;E6842)</f>
        <v/>
      </c>
      <c r="B6842" s="1" t="n">
        <v>939626</v>
      </c>
      <c r="C6842" s="1" t="inlineStr">
        <is>
          <t>NOVERAS</t>
        </is>
      </c>
      <c r="D6842" s="1" t="inlineStr">
        <is>
          <t>DIANA ROSE</t>
        </is>
      </c>
      <c r="F6842" s="1" t="inlineStr">
        <is>
          <t>S</t>
        </is>
      </c>
      <c r="G6842" s="2" t="n">
        <v>6841</v>
      </c>
      <c r="H6842" s="1">
        <f>A6842=A6841</f>
        <v/>
      </c>
      <c r="I6842" s="1" t="inlineStr">
        <is>
          <t>noveras.939626@email.com</t>
        </is>
      </c>
    </row>
    <row r="6843">
      <c r="A6843" s="3">
        <f>TRIM(C6843&amp;" "&amp;D6843&amp;" "&amp;E6843)</f>
        <v/>
      </c>
      <c r="B6843" s="1" t="n">
        <v>442002</v>
      </c>
      <c r="C6843" s="1" t="inlineStr">
        <is>
          <t>NOVIO</t>
        </is>
      </c>
      <c r="D6843" s="1" t="inlineStr">
        <is>
          <t>NIDA</t>
        </is>
      </c>
      <c r="F6843" s="1" t="inlineStr">
        <is>
          <t>G.</t>
        </is>
      </c>
      <c r="G6843" s="2" t="n">
        <v>6842</v>
      </c>
      <c r="H6843" s="1">
        <f>A6843=A6842</f>
        <v/>
      </c>
      <c r="I6843" s="1" t="inlineStr">
        <is>
          <t>novio.442002@email.com</t>
        </is>
      </c>
    </row>
    <row r="6844">
      <c r="A6844" s="3">
        <f>TRIM(C6844&amp;" "&amp;D6844&amp;" "&amp;E6844)</f>
        <v/>
      </c>
      <c r="B6844" s="1" t="n">
        <v>939776</v>
      </c>
      <c r="C6844" s="1" t="inlineStr">
        <is>
          <t>NOYNAY</t>
        </is>
      </c>
      <c r="D6844" s="1" t="inlineStr">
        <is>
          <t>ADEMAR</t>
        </is>
      </c>
      <c r="F6844" s="1" t="inlineStr">
        <is>
          <t>R.</t>
        </is>
      </c>
      <c r="G6844" s="2" t="n">
        <v>6843</v>
      </c>
      <c r="H6844" s="1">
        <f>A6844=A6843</f>
        <v/>
      </c>
      <c r="I6844" s="1" t="inlineStr">
        <is>
          <t>noynay.939776@email.com</t>
        </is>
      </c>
    </row>
    <row r="6845">
      <c r="A6845" s="3">
        <f>TRIM(C6845&amp;" "&amp;D6845&amp;" "&amp;E6845)</f>
        <v/>
      </c>
      <c r="B6845" s="1" t="n">
        <v>936554</v>
      </c>
      <c r="C6845" s="1" t="inlineStr">
        <is>
          <t>NUADA</t>
        </is>
      </c>
      <c r="D6845" s="1" t="inlineStr">
        <is>
          <t>ARTHUR</t>
        </is>
      </c>
      <c r="F6845" s="1" t="inlineStr">
        <is>
          <t>G.</t>
        </is>
      </c>
      <c r="G6845" s="2" t="n">
        <v>6844</v>
      </c>
      <c r="H6845" s="1">
        <f>A6845=A6844</f>
        <v/>
      </c>
      <c r="I6845" s="1" t="inlineStr">
        <is>
          <t>nuada.936554@email.com</t>
        </is>
      </c>
    </row>
    <row r="6846">
      <c r="A6846" s="3">
        <f>TRIM(C6846&amp;" "&amp;D6846&amp;" "&amp;E6846)</f>
        <v/>
      </c>
      <c r="B6846" s="1" t="n">
        <v>131131</v>
      </c>
      <c r="C6846" s="1" t="inlineStr">
        <is>
          <t>NUADA</t>
        </is>
      </c>
      <c r="D6846" s="1" t="inlineStr">
        <is>
          <t>JERRY</t>
        </is>
      </c>
      <c r="F6846" s="1" t="inlineStr">
        <is>
          <t>GRIMALDO</t>
        </is>
      </c>
      <c r="G6846" s="2" t="n">
        <v>6845</v>
      </c>
      <c r="H6846" s="1">
        <f>A6846=A6845</f>
        <v/>
      </c>
      <c r="I6846" s="1" t="inlineStr">
        <is>
          <t>nuada.131131@email.com</t>
        </is>
      </c>
    </row>
    <row r="6847">
      <c r="A6847" s="3">
        <f>TRIM(C6847&amp;" "&amp;D6847&amp;" "&amp;E6847)</f>
        <v/>
      </c>
      <c r="B6847" s="1" t="n">
        <v>118109</v>
      </c>
      <c r="C6847" s="1" t="inlineStr">
        <is>
          <t>NUEDA</t>
        </is>
      </c>
      <c r="D6847" s="1" t="inlineStr">
        <is>
          <t>LOTA</t>
        </is>
      </c>
      <c r="F6847" s="1" t="inlineStr">
        <is>
          <t>MORALES</t>
        </is>
      </c>
      <c r="G6847" s="2" t="n">
        <v>6846</v>
      </c>
      <c r="H6847" s="1">
        <f>A6847=A6846</f>
        <v/>
      </c>
      <c r="I6847" s="1" t="inlineStr">
        <is>
          <t>nueda.118109@email.com</t>
        </is>
      </c>
    </row>
    <row r="6848">
      <c r="A6848" s="3">
        <f>TRIM(C6848&amp;" "&amp;D6848&amp;" "&amp;E6848)</f>
        <v/>
      </c>
      <c r="B6848" s="1" t="n">
        <v>933661</v>
      </c>
      <c r="C6848" s="1" t="inlineStr">
        <is>
          <t>NUEDA</t>
        </is>
      </c>
      <c r="D6848" s="1" t="inlineStr">
        <is>
          <t>ROBERTO</t>
        </is>
      </c>
      <c r="F6848" s="1" t="inlineStr">
        <is>
          <t>ODULIO</t>
        </is>
      </c>
      <c r="G6848" s="2" t="n">
        <v>6847</v>
      </c>
      <c r="H6848" s="1">
        <f>A6848=A6847</f>
        <v/>
      </c>
      <c r="I6848" s="1" t="inlineStr">
        <is>
          <t>nueda.933661@email.com</t>
        </is>
      </c>
    </row>
    <row r="6849">
      <c r="A6849" s="3">
        <f>TRIM(C6849&amp;" "&amp;D6849&amp;" "&amp;E6849)</f>
        <v/>
      </c>
      <c r="B6849" s="1" t="n">
        <v>493006</v>
      </c>
      <c r="C6849" s="1" t="inlineStr">
        <is>
          <t>NUEGA</t>
        </is>
      </c>
      <c r="D6849" s="1" t="inlineStr">
        <is>
          <t>GAUDENCIO</t>
        </is>
      </c>
      <c r="E6849" s="1" t="inlineStr">
        <is>
          <t>JR.</t>
        </is>
      </c>
      <c r="F6849" s="1" t="inlineStr">
        <is>
          <t>S.</t>
        </is>
      </c>
      <c r="G6849" s="2" t="n">
        <v>6848</v>
      </c>
      <c r="H6849" s="1">
        <f>A6849=A6848</f>
        <v/>
      </c>
      <c r="I6849" s="1" t="inlineStr">
        <is>
          <t>nuega.493006@email.com</t>
        </is>
      </c>
    </row>
    <row r="6850">
      <c r="A6850" s="3">
        <f>TRIM(C6850&amp;" "&amp;D6850&amp;" "&amp;E6850)</f>
        <v/>
      </c>
      <c r="B6850" s="1" t="n">
        <v>941597</v>
      </c>
      <c r="C6850" s="1" t="inlineStr">
        <is>
          <t>NUEGA</t>
        </is>
      </c>
      <c r="D6850" s="1" t="inlineStr">
        <is>
          <t>GREGORY</t>
        </is>
      </c>
      <c r="F6850" s="1" t="inlineStr">
        <is>
          <t>ANDAN</t>
        </is>
      </c>
      <c r="G6850" s="2" t="n">
        <v>6849</v>
      </c>
      <c r="H6850" s="1">
        <f>A6850=A6849</f>
        <v/>
      </c>
      <c r="I6850" s="1" t="inlineStr">
        <is>
          <t>nuega.941597@email.com</t>
        </is>
      </c>
    </row>
    <row r="6851">
      <c r="A6851" s="3">
        <f>TRIM(C6851&amp;" "&amp;D6851&amp;" "&amp;E6851)</f>
        <v/>
      </c>
      <c r="B6851" s="1" t="n">
        <v>935715</v>
      </c>
      <c r="C6851" s="1" t="inlineStr">
        <is>
          <t>NUEGA</t>
        </is>
      </c>
      <c r="D6851" s="1" t="inlineStr">
        <is>
          <t>MA. TERESA</t>
        </is>
      </c>
      <c r="F6851" s="1" t="inlineStr">
        <is>
          <t>P.</t>
        </is>
      </c>
      <c r="G6851" s="2" t="n">
        <v>6850</v>
      </c>
      <c r="H6851" s="1">
        <f>A6851=A6850</f>
        <v/>
      </c>
      <c r="I6851" s="1" t="inlineStr">
        <is>
          <t>nuega.935715@email.com</t>
        </is>
      </c>
    </row>
    <row r="6852">
      <c r="A6852" s="3">
        <f>TRIM(C6852&amp;" "&amp;D6852&amp;" "&amp;E6852)</f>
        <v/>
      </c>
      <c r="B6852" s="1" t="n">
        <v>944612</v>
      </c>
      <c r="C6852" s="1" t="inlineStr">
        <is>
          <t>NUEGA</t>
        </is>
      </c>
      <c r="D6852" s="1" t="inlineStr">
        <is>
          <t>MARIBETH</t>
        </is>
      </c>
      <c r="F6852" s="1" t="inlineStr">
        <is>
          <t>ANDAN</t>
        </is>
      </c>
      <c r="G6852" s="2" t="n">
        <v>6851</v>
      </c>
      <c r="H6852" s="1">
        <f>A6852=A6851</f>
        <v/>
      </c>
      <c r="I6852" s="1" t="inlineStr">
        <is>
          <t>nuega.944612@email.com</t>
        </is>
      </c>
    </row>
    <row r="6853">
      <c r="A6853" s="3">
        <f>TRIM(C6853&amp;" "&amp;D6853&amp;" "&amp;E6853)</f>
        <v/>
      </c>
      <c r="B6853" s="1" t="n">
        <v>944042</v>
      </c>
      <c r="C6853" s="1" t="inlineStr">
        <is>
          <t>NUESCA</t>
        </is>
      </c>
      <c r="D6853" s="1" t="inlineStr">
        <is>
          <t>SAMMYVI</t>
        </is>
      </c>
      <c r="F6853" s="1" t="inlineStr">
        <is>
          <t>BARRIENTOS</t>
        </is>
      </c>
      <c r="G6853" s="2" t="n">
        <v>6852</v>
      </c>
      <c r="H6853" s="1">
        <f>A6853=A6852</f>
        <v/>
      </c>
      <c r="I6853" s="1" t="inlineStr">
        <is>
          <t>nuesca.944042@email.com</t>
        </is>
      </c>
    </row>
    <row r="6854">
      <c r="A6854" s="3">
        <f>TRIM(C6854&amp;" "&amp;D6854&amp;" "&amp;E6854)</f>
        <v/>
      </c>
      <c r="B6854" s="1" t="n">
        <v>430502</v>
      </c>
      <c r="C6854" s="1" t="inlineStr">
        <is>
          <t>NUESTRO</t>
        </is>
      </c>
      <c r="D6854" s="1" t="inlineStr">
        <is>
          <t>ADELAIDA</t>
        </is>
      </c>
      <c r="F6854" s="1" t="inlineStr">
        <is>
          <t>CABRERA</t>
        </is>
      </c>
      <c r="G6854" s="2" t="n">
        <v>6853</v>
      </c>
      <c r="H6854" s="1">
        <f>A6854=A6853</f>
        <v/>
      </c>
      <c r="I6854" s="1" t="inlineStr">
        <is>
          <t>nuestro.430502@email.com</t>
        </is>
      </c>
    </row>
    <row r="6855">
      <c r="A6855" s="3">
        <f>TRIM(C6855&amp;" "&amp;D6855&amp;" "&amp;E6855)</f>
        <v/>
      </c>
      <c r="B6855" s="1" t="n">
        <v>935434</v>
      </c>
      <c r="C6855" s="1" t="inlineStr">
        <is>
          <t>NUEVA</t>
        </is>
      </c>
      <c r="D6855" s="1" t="inlineStr">
        <is>
          <t>ALLAN</t>
        </is>
      </c>
      <c r="F6855" s="1" t="inlineStr">
        <is>
          <t>P.</t>
        </is>
      </c>
      <c r="G6855" s="2" t="n">
        <v>6854</v>
      </c>
      <c r="H6855" s="1">
        <f>A6855=A6854</f>
        <v/>
      </c>
      <c r="I6855" s="1" t="inlineStr">
        <is>
          <t>nueva.935434@email.com</t>
        </is>
      </c>
    </row>
    <row r="6856">
      <c r="A6856" s="3">
        <f>TRIM(C6856&amp;" "&amp;D6856&amp;" "&amp;E6856)</f>
        <v/>
      </c>
      <c r="B6856" s="1" t="n">
        <v>941777</v>
      </c>
      <c r="C6856" s="1" t="inlineStr">
        <is>
          <t>NUGUID</t>
        </is>
      </c>
      <c r="D6856" s="1" t="inlineStr">
        <is>
          <t>EDNA</t>
        </is>
      </c>
      <c r="F6856" s="1" t="inlineStr">
        <is>
          <t>CANLAS</t>
        </is>
      </c>
      <c r="G6856" s="2" t="n">
        <v>6855</v>
      </c>
      <c r="H6856" s="1">
        <f>A6856=A6855</f>
        <v/>
      </c>
      <c r="I6856" s="1" t="inlineStr">
        <is>
          <t>nuguid.941777@email.com</t>
        </is>
      </c>
    </row>
    <row r="6857">
      <c r="A6857" s="3">
        <f>TRIM(C6857&amp;" "&amp;D6857&amp;" "&amp;E6857)</f>
        <v/>
      </c>
      <c r="B6857" s="1" t="n">
        <v>147843</v>
      </c>
      <c r="C6857" s="1" t="inlineStr">
        <is>
          <t>NUISA</t>
        </is>
      </c>
      <c r="D6857" s="1" t="inlineStr">
        <is>
          <t>FAUSTINO</t>
        </is>
      </c>
      <c r="F6857" s="1" t="inlineStr">
        <is>
          <t>GARCIA</t>
        </is>
      </c>
      <c r="G6857" s="2" t="n">
        <v>6856</v>
      </c>
      <c r="H6857" s="1">
        <f>A6857=A6856</f>
        <v/>
      </c>
      <c r="I6857" s="1" t="inlineStr">
        <is>
          <t>nuisa.147843@email.com</t>
        </is>
      </c>
    </row>
    <row r="6858">
      <c r="A6858" s="3">
        <f>TRIM(C6858&amp;" "&amp;D6858&amp;" "&amp;E6858)</f>
        <v/>
      </c>
      <c r="B6858" s="1" t="n">
        <v>944360</v>
      </c>
      <c r="C6858" s="1" t="inlineStr">
        <is>
          <t>NUL</t>
        </is>
      </c>
      <c r="D6858" s="1" t="inlineStr">
        <is>
          <t>SAYYIDA IMAMIA</t>
        </is>
      </c>
      <c r="F6858" s="1" t="inlineStr">
        <is>
          <t>B.</t>
        </is>
      </c>
      <c r="G6858" s="2" t="n">
        <v>6857</v>
      </c>
      <c r="H6858" s="1">
        <f>A6858=A6857</f>
        <v/>
      </c>
      <c r="I6858" s="1" t="inlineStr">
        <is>
          <t>nul.944360@email.com</t>
        </is>
      </c>
    </row>
    <row r="6859">
      <c r="A6859" s="3">
        <f>TRIM(C6859&amp;" "&amp;D6859&amp;" "&amp;E6859)</f>
        <v/>
      </c>
      <c r="B6859" s="1" t="n">
        <v>935305</v>
      </c>
      <c r="C6859" s="1" t="inlineStr">
        <is>
          <t>NULLA</t>
        </is>
      </c>
      <c r="D6859" s="1" t="inlineStr">
        <is>
          <t>PETER</t>
        </is>
      </c>
      <c r="F6859" s="1" t="inlineStr">
        <is>
          <t>D.</t>
        </is>
      </c>
      <c r="G6859" s="2" t="n">
        <v>6858</v>
      </c>
      <c r="H6859" s="1">
        <f>A6859=A6858</f>
        <v/>
      </c>
      <c r="I6859" s="1" t="inlineStr">
        <is>
          <t>nulla.935305@email.com</t>
        </is>
      </c>
    </row>
    <row r="6860">
      <c r="A6860" s="3">
        <f>TRIM(C6860&amp;" "&amp;D6860&amp;" "&amp;E6860)</f>
        <v/>
      </c>
      <c r="B6860" s="1" t="n">
        <v>927420</v>
      </c>
      <c r="C6860" s="1" t="inlineStr">
        <is>
          <t>NUMBALIN</t>
        </is>
      </c>
      <c r="D6860" s="1" t="inlineStr">
        <is>
          <t>WILLIAM</t>
        </is>
      </c>
      <c r="F6860" s="1" t="inlineStr">
        <is>
          <t>B.</t>
        </is>
      </c>
      <c r="G6860" s="2" t="n">
        <v>6859</v>
      </c>
      <c r="H6860" s="1">
        <f>A6860=A6859</f>
        <v/>
      </c>
      <c r="I6860" s="1" t="inlineStr">
        <is>
          <t>numbalin.927420@email.com</t>
        </is>
      </c>
    </row>
    <row r="6861">
      <c r="A6861" s="3">
        <f>TRIM(C6861&amp;" "&amp;D6861&amp;" "&amp;E6861)</f>
        <v/>
      </c>
      <c r="B6861" s="1" t="n">
        <v>490505</v>
      </c>
      <c r="C6861" s="1" t="inlineStr">
        <is>
          <t>NUNAL</t>
        </is>
      </c>
      <c r="D6861" s="1" t="inlineStr">
        <is>
          <t>JULIAN</t>
        </is>
      </c>
      <c r="E6861" s="1" t="inlineStr">
        <is>
          <t>JR.</t>
        </is>
      </c>
      <c r="F6861" s="1" t="inlineStr">
        <is>
          <t>N.</t>
        </is>
      </c>
      <c r="G6861" s="2" t="n">
        <v>6860</v>
      </c>
      <c r="H6861" s="1">
        <f>A6861=A6860</f>
        <v/>
      </c>
      <c r="I6861" s="1" t="inlineStr">
        <is>
          <t>nunal.490505@email.com</t>
        </is>
      </c>
    </row>
    <row r="6862">
      <c r="A6862" s="3">
        <f>TRIM(C6862&amp;" "&amp;D6862&amp;" "&amp;E6862)</f>
        <v/>
      </c>
      <c r="B6862" s="1" t="n">
        <v>941732</v>
      </c>
      <c r="C6862" s="1" t="inlineStr">
        <is>
          <t>NUÑEZ</t>
        </is>
      </c>
      <c r="D6862" s="1" t="inlineStr">
        <is>
          <t>ARIEL JOEL</t>
        </is>
      </c>
      <c r="F6862" s="1" t="inlineStr">
        <is>
          <t>VILLACORTA</t>
        </is>
      </c>
      <c r="G6862" s="2" t="n">
        <v>6865</v>
      </c>
      <c r="H6862" s="1">
        <f>A6862=A6861</f>
        <v/>
      </c>
      <c r="I6862" s="1" t="inlineStr">
        <is>
          <t>nuñez.941732@email.com</t>
        </is>
      </c>
    </row>
    <row r="6863">
      <c r="A6863" s="3">
        <f>TRIM(C6863&amp;" "&amp;D6863&amp;" "&amp;E6863)</f>
        <v/>
      </c>
      <c r="B6863" s="1" t="n">
        <v>921923</v>
      </c>
      <c r="C6863" s="1" t="inlineStr">
        <is>
          <t>NUNEZ</t>
        </is>
      </c>
      <c r="D6863" s="1" t="inlineStr">
        <is>
          <t>CARLITO</t>
        </is>
      </c>
      <c r="F6863" s="1" t="inlineStr">
        <is>
          <t>M.</t>
        </is>
      </c>
      <c r="G6863" s="2" t="n">
        <v>6861</v>
      </c>
      <c r="H6863" s="1">
        <f>A6863=A6862</f>
        <v/>
      </c>
      <c r="I6863" s="1" t="inlineStr">
        <is>
          <t>nunez.921923@email.com</t>
        </is>
      </c>
    </row>
    <row r="6864">
      <c r="A6864" s="3">
        <f>TRIM(C6864&amp;" "&amp;D6864&amp;" "&amp;E6864)</f>
        <v/>
      </c>
      <c r="B6864" s="1" t="n">
        <v>521556</v>
      </c>
      <c r="C6864" s="1" t="inlineStr">
        <is>
          <t>NUÑEZ</t>
        </is>
      </c>
      <c r="D6864" s="1" t="inlineStr">
        <is>
          <t>FERNANDO</t>
        </is>
      </c>
      <c r="F6864" s="1" t="inlineStr">
        <is>
          <t>S.</t>
        </is>
      </c>
      <c r="G6864" s="2" t="n">
        <v>6866</v>
      </c>
      <c r="H6864" s="1">
        <f>A6864=A6863</f>
        <v/>
      </c>
      <c r="I6864" s="1" t="inlineStr">
        <is>
          <t>nuñez.521556@email.com</t>
        </is>
      </c>
    </row>
    <row r="6865">
      <c r="A6865" s="3">
        <f>TRIM(C6865&amp;" "&amp;D6865&amp;" "&amp;E6865)</f>
        <v/>
      </c>
      <c r="B6865" s="1" t="n">
        <v>149633</v>
      </c>
      <c r="C6865" s="1" t="inlineStr">
        <is>
          <t>NUÑEZ</t>
        </is>
      </c>
      <c r="D6865" s="1" t="inlineStr">
        <is>
          <t>GENARO</t>
        </is>
      </c>
      <c r="E6865" s="1" t="inlineStr">
        <is>
          <t>JR.</t>
        </is>
      </c>
      <c r="F6865" s="1" t="inlineStr">
        <is>
          <t>SY</t>
        </is>
      </c>
      <c r="G6865" s="2" t="n">
        <v>6867</v>
      </c>
      <c r="H6865" s="1">
        <f>A6865=A6864</f>
        <v/>
      </c>
      <c r="I6865" s="1" t="inlineStr">
        <is>
          <t>nuñez.149633@email.com</t>
        </is>
      </c>
    </row>
    <row r="6866">
      <c r="A6866" s="3">
        <f>TRIM(C6866&amp;" "&amp;D6866&amp;" "&amp;E6866)</f>
        <v/>
      </c>
      <c r="B6866" s="1" t="n">
        <v>521557</v>
      </c>
      <c r="C6866" s="1" t="inlineStr">
        <is>
          <t>NUÑEZ</t>
        </is>
      </c>
      <c r="D6866" s="1" t="inlineStr">
        <is>
          <t>MARISSA</t>
        </is>
      </c>
      <c r="F6866" s="1" t="inlineStr">
        <is>
          <t>O.</t>
        </is>
      </c>
      <c r="G6866" s="2" t="n">
        <v>6868</v>
      </c>
      <c r="H6866" s="1">
        <f>A6866=A6865</f>
        <v/>
      </c>
      <c r="I6866" s="1" t="inlineStr">
        <is>
          <t>nuñez.521557@email.com</t>
        </is>
      </c>
    </row>
    <row r="6867">
      <c r="A6867" s="3">
        <f>TRIM(C6867&amp;" "&amp;D6867&amp;" "&amp;E6867)</f>
        <v/>
      </c>
      <c r="B6867" s="1" t="n">
        <v>921928</v>
      </c>
      <c r="C6867" s="1" t="inlineStr">
        <is>
          <t>NUNEZ</t>
        </is>
      </c>
      <c r="D6867" s="1" t="inlineStr">
        <is>
          <t>ROMEO</t>
        </is>
      </c>
      <c r="F6867" s="1" t="inlineStr">
        <is>
          <t>M.</t>
        </is>
      </c>
      <c r="G6867" s="2" t="n">
        <v>6862</v>
      </c>
      <c r="H6867" s="1">
        <f>A6867=A6866</f>
        <v/>
      </c>
      <c r="I6867" s="1" t="inlineStr">
        <is>
          <t>nunez.921928@email.com</t>
        </is>
      </c>
    </row>
    <row r="6868">
      <c r="A6868" s="3">
        <f>TRIM(C6868&amp;" "&amp;D6868&amp;" "&amp;E6868)</f>
        <v/>
      </c>
      <c r="B6868" s="1" t="n">
        <v>432047</v>
      </c>
      <c r="C6868" s="1" t="inlineStr">
        <is>
          <t>NUQUI</t>
        </is>
      </c>
      <c r="D6868" s="1" t="inlineStr">
        <is>
          <t>WILFREDO</t>
        </is>
      </c>
      <c r="F6868" s="1" t="inlineStr">
        <is>
          <t>TAYAG</t>
        </is>
      </c>
      <c r="G6868" s="2" t="n">
        <v>6863</v>
      </c>
      <c r="H6868" s="1">
        <f>A6868=A6867</f>
        <v/>
      </c>
      <c r="I6868" s="1" t="inlineStr">
        <is>
          <t>nuqui.432047@email.com</t>
        </is>
      </c>
    </row>
    <row r="6869">
      <c r="A6869" s="3">
        <f>TRIM(C6869&amp;" "&amp;D6869&amp;" "&amp;E6869)</f>
        <v/>
      </c>
      <c r="B6869" s="1" t="n">
        <v>493512</v>
      </c>
      <c r="C6869" s="1" t="inlineStr">
        <is>
          <t>NUR</t>
        </is>
      </c>
      <c r="D6869" s="1" t="inlineStr">
        <is>
          <t>ABDUGAJIR</t>
        </is>
      </c>
      <c r="E6869" s="1" t="inlineStr">
        <is>
          <t>JR.</t>
        </is>
      </c>
      <c r="F6869" s="1" t="inlineStr">
        <is>
          <t>V.</t>
        </is>
      </c>
      <c r="G6869" s="2" t="n">
        <v>6864</v>
      </c>
      <c r="H6869" s="1">
        <f>A6869=A6868</f>
        <v/>
      </c>
      <c r="I6869" s="1" t="inlineStr">
        <is>
          <t>nur.493512@email.com</t>
        </is>
      </c>
    </row>
    <row r="6870">
      <c r="A6870" s="3">
        <f>TRIM(C6870&amp;" "&amp;D6870&amp;" "&amp;E6870)</f>
        <v/>
      </c>
      <c r="B6870" s="1" t="n">
        <v>112615</v>
      </c>
      <c r="C6870" s="1" t="inlineStr">
        <is>
          <t>OBAÑA</t>
        </is>
      </c>
      <c r="D6870" s="1" t="inlineStr">
        <is>
          <t>ELVIRA</t>
        </is>
      </c>
      <c r="F6870" s="1" t="inlineStr">
        <is>
          <t>C.</t>
        </is>
      </c>
      <c r="G6870" s="2" t="n">
        <v>6870</v>
      </c>
      <c r="H6870" s="1">
        <f>A6870=A6869</f>
        <v/>
      </c>
      <c r="I6870" s="1" t="inlineStr">
        <is>
          <t>obaña.112615@email.com</t>
        </is>
      </c>
    </row>
    <row r="6871">
      <c r="A6871" s="3">
        <f>TRIM(C6871&amp;" "&amp;D6871&amp;" "&amp;E6871)</f>
        <v/>
      </c>
      <c r="B6871" s="1" t="n">
        <v>921932</v>
      </c>
      <c r="C6871" s="1" t="inlineStr">
        <is>
          <t>OBAÑA</t>
        </is>
      </c>
      <c r="D6871" s="1" t="inlineStr">
        <is>
          <t>MAURO</t>
        </is>
      </c>
      <c r="E6871" s="1" t="inlineStr">
        <is>
          <t>JR.</t>
        </is>
      </c>
      <c r="F6871" s="1" t="inlineStr">
        <is>
          <t>USON</t>
        </is>
      </c>
      <c r="G6871" s="2" t="n">
        <v>6871</v>
      </c>
      <c r="H6871" s="1">
        <f>A6871=A6870</f>
        <v/>
      </c>
      <c r="I6871" s="1" t="inlineStr">
        <is>
          <t>obaña.921932@email.com</t>
        </is>
      </c>
    </row>
    <row r="6872">
      <c r="A6872" s="3">
        <f>TRIM(C6872&amp;" "&amp;D6872&amp;" "&amp;E6872)</f>
        <v/>
      </c>
      <c r="B6872" s="1" t="n">
        <v>501049</v>
      </c>
      <c r="C6872" s="1" t="inlineStr">
        <is>
          <t>OBANI</t>
        </is>
      </c>
      <c r="D6872" s="1" t="inlineStr">
        <is>
          <t>EDGARDO</t>
        </is>
      </c>
      <c r="F6872" s="1" t="inlineStr">
        <is>
          <t>P.</t>
        </is>
      </c>
      <c r="G6872" s="2" t="n">
        <v>6869</v>
      </c>
      <c r="H6872" s="1">
        <f>A6872=A6871</f>
        <v/>
      </c>
      <c r="I6872" s="1" t="inlineStr">
        <is>
          <t>obani.501049@email.com</t>
        </is>
      </c>
    </row>
    <row r="6873">
      <c r="A6873" s="3">
        <f>TRIM(C6873&amp;" "&amp;D6873&amp;" "&amp;E6873)</f>
        <v/>
      </c>
      <c r="B6873" s="1" t="n">
        <v>532259</v>
      </c>
      <c r="C6873" s="1" t="inlineStr">
        <is>
          <t>OBEDOZA</t>
        </is>
      </c>
      <c r="D6873" s="1" t="inlineStr">
        <is>
          <t>RODOLFO</t>
        </is>
      </c>
      <c r="F6873" s="1" t="inlineStr">
        <is>
          <t>N.</t>
        </is>
      </c>
      <c r="G6873" s="2" t="n">
        <v>6872</v>
      </c>
      <c r="H6873" s="1">
        <f>A6873=A6872</f>
        <v/>
      </c>
      <c r="I6873" s="1" t="inlineStr">
        <is>
          <t>obedoza.532259@email.com</t>
        </is>
      </c>
    </row>
    <row r="6874">
      <c r="A6874" s="3">
        <f>TRIM(C6874&amp;" "&amp;D6874&amp;" "&amp;E6874)</f>
        <v/>
      </c>
      <c r="B6874" s="1" t="n">
        <v>921938</v>
      </c>
      <c r="C6874" s="1" t="inlineStr">
        <is>
          <t>OBENA</t>
        </is>
      </c>
      <c r="D6874" s="1" t="inlineStr">
        <is>
          <t>JOSE</t>
        </is>
      </c>
      <c r="F6874" s="1" t="inlineStr">
        <is>
          <t>A.</t>
        </is>
      </c>
      <c r="G6874" s="2" t="n">
        <v>6873</v>
      </c>
      <c r="H6874" s="1">
        <f>A6874=A6873</f>
        <v/>
      </c>
      <c r="I6874" s="1" t="inlineStr">
        <is>
          <t>obena.921938@email.com</t>
        </is>
      </c>
    </row>
    <row r="6875">
      <c r="A6875" s="3">
        <f>TRIM(C6875&amp;" "&amp;D6875&amp;" "&amp;E6875)</f>
        <v/>
      </c>
      <c r="B6875" s="1" t="n">
        <v>500034</v>
      </c>
      <c r="C6875" s="1" t="inlineStr">
        <is>
          <t>OBENIETA</t>
        </is>
      </c>
      <c r="D6875" s="1" t="inlineStr">
        <is>
          <t>SALVACION</t>
        </is>
      </c>
      <c r="F6875" s="1" t="inlineStr">
        <is>
          <t>M.</t>
        </is>
      </c>
      <c r="G6875" s="2" t="n">
        <v>6874</v>
      </c>
      <c r="H6875" s="1">
        <f>A6875=A6874</f>
        <v/>
      </c>
      <c r="I6875" s="1" t="inlineStr">
        <is>
          <t>obenieta.500034@email.com</t>
        </is>
      </c>
    </row>
    <row r="6876">
      <c r="A6876" s="3">
        <f>TRIM(C6876&amp;" "&amp;D6876&amp;" "&amp;E6876)</f>
        <v/>
      </c>
      <c r="B6876" s="1" t="n">
        <v>520511</v>
      </c>
      <c r="C6876" s="1" t="inlineStr">
        <is>
          <t>OBESO</t>
        </is>
      </c>
      <c r="D6876" s="1" t="inlineStr">
        <is>
          <t>JULIET</t>
        </is>
      </c>
      <c r="F6876" s="1" t="inlineStr">
        <is>
          <t>A.</t>
        </is>
      </c>
      <c r="G6876" s="2" t="n">
        <v>6875</v>
      </c>
      <c r="H6876" s="1">
        <f>A6876=A6875</f>
        <v/>
      </c>
      <c r="I6876" s="1" t="inlineStr">
        <is>
          <t>obeso.520511@email.com</t>
        </is>
      </c>
    </row>
    <row r="6877">
      <c r="A6877" s="3">
        <f>TRIM(C6877&amp;" "&amp;D6877&amp;" "&amp;E6877)</f>
        <v/>
      </c>
      <c r="B6877" s="1" t="n">
        <v>131520</v>
      </c>
      <c r="C6877" s="1" t="inlineStr">
        <is>
          <t>OBIAS</t>
        </is>
      </c>
      <c r="D6877" s="1" t="inlineStr">
        <is>
          <t>JULIA</t>
        </is>
      </c>
      <c r="F6877" s="1" t="inlineStr">
        <is>
          <t>N.</t>
        </is>
      </c>
      <c r="G6877" s="2" t="n">
        <v>6876</v>
      </c>
      <c r="H6877" s="1">
        <f>A6877=A6876</f>
        <v/>
      </c>
      <c r="I6877" s="1" t="inlineStr">
        <is>
          <t>obias.131520@email.com</t>
        </is>
      </c>
    </row>
    <row r="6878">
      <c r="A6878" s="3">
        <f>TRIM(C6878&amp;" "&amp;D6878&amp;" "&amp;E6878)</f>
        <v/>
      </c>
      <c r="B6878" s="1" t="n">
        <v>533058</v>
      </c>
      <c r="C6878" s="1" t="inlineStr">
        <is>
          <t>OBISPO</t>
        </is>
      </c>
      <c r="D6878" s="1" t="inlineStr">
        <is>
          <t>CHITO</t>
        </is>
      </c>
      <c r="F6878" s="1" t="inlineStr">
        <is>
          <t>H.</t>
        </is>
      </c>
      <c r="G6878" s="2" t="n">
        <v>6877</v>
      </c>
      <c r="H6878" s="1">
        <f>A6878=A6877</f>
        <v/>
      </c>
      <c r="I6878" s="1" t="inlineStr">
        <is>
          <t>obispo.533058@email.com</t>
        </is>
      </c>
    </row>
    <row r="6879">
      <c r="A6879" s="3">
        <f>TRIM(C6879&amp;" "&amp;D6879&amp;" "&amp;E6879)</f>
        <v/>
      </c>
      <c r="B6879" s="1" t="n">
        <v>943613</v>
      </c>
      <c r="C6879" s="1" t="inlineStr">
        <is>
          <t>OBJA-AN</t>
        </is>
      </c>
      <c r="D6879" s="1" t="inlineStr">
        <is>
          <t>CLARK</t>
        </is>
      </c>
      <c r="F6879" s="1" t="inlineStr">
        <is>
          <t>MAGBANUA</t>
        </is>
      </c>
      <c r="G6879" s="2" t="n">
        <v>6878</v>
      </c>
      <c r="H6879" s="1">
        <f>A6879=A6878</f>
        <v/>
      </c>
      <c r="I6879" s="1" t="inlineStr">
        <is>
          <t>obja-an.943613@email.com</t>
        </is>
      </c>
    </row>
    <row r="6880">
      <c r="A6880" s="3">
        <f>TRIM(C6880&amp;" "&amp;D6880&amp;" "&amp;E6880)</f>
        <v/>
      </c>
      <c r="B6880" s="1" t="n">
        <v>933643</v>
      </c>
      <c r="C6880" s="1" t="inlineStr">
        <is>
          <t>OBRA</t>
        </is>
      </c>
      <c r="D6880" s="1" t="inlineStr">
        <is>
          <t>CARLITO</t>
        </is>
      </c>
      <c r="F6880" s="1" t="inlineStr">
        <is>
          <t>I.</t>
        </is>
      </c>
      <c r="G6880" s="2" t="n">
        <v>6879</v>
      </c>
      <c r="H6880" s="1">
        <f>A6880=A6879</f>
        <v/>
      </c>
      <c r="I6880" s="1" t="inlineStr">
        <is>
          <t>obra.933643@email.com</t>
        </is>
      </c>
    </row>
    <row r="6881">
      <c r="A6881" s="3">
        <f>TRIM(C6881&amp;" "&amp;D6881&amp;" "&amp;E6881)</f>
        <v/>
      </c>
      <c r="B6881" s="1" t="n">
        <v>932679</v>
      </c>
      <c r="C6881" s="1" t="inlineStr">
        <is>
          <t>OBRA</t>
        </is>
      </c>
      <c r="D6881" s="1" t="inlineStr">
        <is>
          <t>ELISERIO</t>
        </is>
      </c>
      <c r="F6881" s="1" t="inlineStr">
        <is>
          <t>L.</t>
        </is>
      </c>
      <c r="G6881" s="2" t="n">
        <v>6880</v>
      </c>
      <c r="H6881" s="1">
        <f>A6881=A6880</f>
        <v/>
      </c>
      <c r="I6881" s="1" t="inlineStr">
        <is>
          <t>obra.932679@email.com</t>
        </is>
      </c>
    </row>
    <row r="6882">
      <c r="A6882" s="3">
        <f>TRIM(C6882&amp;" "&amp;D6882&amp;" "&amp;E6882)</f>
        <v/>
      </c>
      <c r="B6882" s="1" t="n">
        <v>936326</v>
      </c>
      <c r="C6882" s="1" t="inlineStr">
        <is>
          <t>OBRA</t>
        </is>
      </c>
      <c r="D6882" s="1" t="inlineStr">
        <is>
          <t>JUNE</t>
        </is>
      </c>
      <c r="F6882" s="1" t="inlineStr">
        <is>
          <t>S.</t>
        </is>
      </c>
      <c r="G6882" s="2" t="n">
        <v>6881</v>
      </c>
      <c r="H6882" s="1">
        <f>A6882=A6881</f>
        <v/>
      </c>
      <c r="I6882" s="1" t="inlineStr">
        <is>
          <t>obra.936326@email.com</t>
        </is>
      </c>
    </row>
    <row r="6883">
      <c r="A6883" s="3">
        <f>TRIM(C6883&amp;" "&amp;D6883&amp;" "&amp;E6883)</f>
        <v/>
      </c>
      <c r="B6883" s="1" t="n">
        <v>480524</v>
      </c>
      <c r="C6883" s="1" t="inlineStr">
        <is>
          <t>OBREGON</t>
        </is>
      </c>
      <c r="D6883" s="1" t="inlineStr">
        <is>
          <t>SANSEN</t>
        </is>
      </c>
      <c r="F6883" s="1" t="inlineStr">
        <is>
          <t>P.</t>
        </is>
      </c>
      <c r="G6883" s="2" t="n">
        <v>6882</v>
      </c>
      <c r="H6883" s="1">
        <f>A6883=A6882</f>
        <v/>
      </c>
      <c r="I6883" s="1" t="inlineStr">
        <is>
          <t>obregon.480524@email.com</t>
        </is>
      </c>
    </row>
    <row r="6884">
      <c r="A6884" s="3">
        <f>TRIM(C6884&amp;" "&amp;D6884&amp;" "&amp;E6884)</f>
        <v/>
      </c>
      <c r="B6884" s="1" t="n">
        <v>935669</v>
      </c>
      <c r="C6884" s="1" t="inlineStr">
        <is>
          <t>OBUS</t>
        </is>
      </c>
      <c r="D6884" s="1" t="inlineStr">
        <is>
          <t>LORNA</t>
        </is>
      </c>
      <c r="F6884" s="1" t="inlineStr">
        <is>
          <t>P.</t>
        </is>
      </c>
      <c r="G6884" s="2" t="n">
        <v>6883</v>
      </c>
      <c r="H6884" s="1">
        <f>A6884=A6883</f>
        <v/>
      </c>
      <c r="I6884" s="1" t="inlineStr">
        <is>
          <t>obus.935669@email.com</t>
        </is>
      </c>
    </row>
    <row r="6885">
      <c r="A6885" s="3">
        <f>TRIM(C6885&amp;" "&amp;D6885&amp;" "&amp;E6885)</f>
        <v/>
      </c>
      <c r="B6885" s="1" t="n">
        <v>943949</v>
      </c>
      <c r="C6885" s="1" t="inlineStr">
        <is>
          <t>OCAB</t>
        </is>
      </c>
      <c r="D6885" s="1" t="inlineStr">
        <is>
          <t>KARI TANYA</t>
        </is>
      </c>
      <c r="F6885" s="1" t="inlineStr">
        <is>
          <t>RAMA</t>
        </is>
      </c>
      <c r="G6885" s="2" t="n">
        <v>6884</v>
      </c>
      <c r="H6885" s="1">
        <f>A6885=A6884</f>
        <v/>
      </c>
      <c r="I6885" s="1" t="inlineStr">
        <is>
          <t>ocab.943949@email.com</t>
        </is>
      </c>
    </row>
    <row r="6886">
      <c r="A6886" s="3">
        <f>TRIM(C6886&amp;" "&amp;D6886&amp;" "&amp;E6886)</f>
        <v/>
      </c>
      <c r="B6886" s="1" t="n">
        <v>937679</v>
      </c>
      <c r="C6886" s="1" t="inlineStr">
        <is>
          <t>OCADO</t>
        </is>
      </c>
      <c r="D6886" s="1" t="inlineStr">
        <is>
          <t>ART</t>
        </is>
      </c>
      <c r="F6886" s="1" t="inlineStr">
        <is>
          <t>D.</t>
        </is>
      </c>
      <c r="G6886" s="2" t="n">
        <v>6885</v>
      </c>
      <c r="H6886" s="1">
        <f>A6886=A6885</f>
        <v/>
      </c>
      <c r="I6886" s="1" t="inlineStr">
        <is>
          <t>ocado.937679@email.com</t>
        </is>
      </c>
    </row>
    <row r="6887">
      <c r="A6887" s="3">
        <f>TRIM(C6887&amp;" "&amp;D6887&amp;" "&amp;E6887)</f>
        <v/>
      </c>
      <c r="B6887" s="1" t="n">
        <v>500516</v>
      </c>
      <c r="C6887" s="1" t="inlineStr">
        <is>
          <t>OCADO</t>
        </is>
      </c>
      <c r="D6887" s="1" t="inlineStr">
        <is>
          <t>MAXIMO</t>
        </is>
      </c>
      <c r="F6887" s="1" t="inlineStr">
        <is>
          <t>T.</t>
        </is>
      </c>
      <c r="G6887" s="2" t="n">
        <v>6886</v>
      </c>
      <c r="H6887" s="1">
        <f>A6887=A6886</f>
        <v/>
      </c>
      <c r="I6887" s="1" t="inlineStr">
        <is>
          <t>ocado.500516@email.com</t>
        </is>
      </c>
    </row>
    <row r="6888">
      <c r="A6888" s="3">
        <f>TRIM(C6888&amp;" "&amp;D6888&amp;" "&amp;E6888)</f>
        <v/>
      </c>
      <c r="B6888" s="1" t="n">
        <v>531018</v>
      </c>
      <c r="C6888" s="1" t="inlineStr">
        <is>
          <t>OCAMPO</t>
        </is>
      </c>
      <c r="D6888" s="1" t="inlineStr">
        <is>
          <t>ALFREDO</t>
        </is>
      </c>
      <c r="F6888" s="1" t="inlineStr">
        <is>
          <t>G.</t>
        </is>
      </c>
      <c r="G6888" s="2" t="n">
        <v>6887</v>
      </c>
      <c r="H6888" s="1">
        <f>A6888=A6887</f>
        <v/>
      </c>
      <c r="I6888" s="1" t="inlineStr">
        <is>
          <t>ocampo.531018@email.com</t>
        </is>
      </c>
    </row>
    <row r="6889">
      <c r="A6889" s="3">
        <f>TRIM(C6889&amp;" "&amp;D6889&amp;" "&amp;E6889)</f>
        <v/>
      </c>
      <c r="B6889" s="1" t="n">
        <v>935563</v>
      </c>
      <c r="C6889" s="1" t="inlineStr">
        <is>
          <t>OCAMPO</t>
        </is>
      </c>
      <c r="D6889" s="1" t="inlineStr">
        <is>
          <t>ANALYN</t>
        </is>
      </c>
      <c r="F6889" s="1" t="inlineStr">
        <is>
          <t>S.</t>
        </is>
      </c>
      <c r="G6889" s="2" t="n">
        <v>6888</v>
      </c>
      <c r="H6889" s="1">
        <f>A6889=A6888</f>
        <v/>
      </c>
      <c r="I6889" s="1" t="inlineStr">
        <is>
          <t>ocampo.935563@email.com</t>
        </is>
      </c>
    </row>
    <row r="6890">
      <c r="A6890" s="3">
        <f>TRIM(C6890&amp;" "&amp;D6890&amp;" "&amp;E6890)</f>
        <v/>
      </c>
      <c r="B6890" s="1" t="n">
        <v>413527</v>
      </c>
      <c r="C6890" s="1" t="inlineStr">
        <is>
          <t>OCAMPO</t>
        </is>
      </c>
      <c r="D6890" s="1" t="inlineStr">
        <is>
          <t>ANNIE</t>
        </is>
      </c>
      <c r="F6890" s="1" t="inlineStr">
        <is>
          <t>Z.</t>
        </is>
      </c>
      <c r="G6890" s="2" t="n">
        <v>6889</v>
      </c>
      <c r="H6890" s="1">
        <f>A6890=A6889</f>
        <v/>
      </c>
      <c r="I6890" s="1" t="inlineStr">
        <is>
          <t>ocampo.413527@email.com</t>
        </is>
      </c>
    </row>
    <row r="6891">
      <c r="A6891" s="3">
        <f>TRIM(C6891&amp;" "&amp;D6891&amp;" "&amp;E6891)</f>
        <v/>
      </c>
      <c r="B6891" s="1" t="n">
        <v>939971</v>
      </c>
      <c r="C6891" s="1" t="inlineStr">
        <is>
          <t>OCAMPO</t>
        </is>
      </c>
      <c r="D6891" s="1" t="inlineStr">
        <is>
          <t>BERNADETTE</t>
        </is>
      </c>
      <c r="F6891" s="1" t="inlineStr">
        <is>
          <t>M.</t>
        </is>
      </c>
      <c r="G6891" s="2" t="n">
        <v>6890</v>
      </c>
      <c r="H6891" s="1">
        <f>A6891=A6890</f>
        <v/>
      </c>
      <c r="I6891" s="1" t="inlineStr">
        <is>
          <t>ocampo.939971@email.com</t>
        </is>
      </c>
    </row>
    <row r="6892">
      <c r="A6892" s="3">
        <f>TRIM(C6892&amp;" "&amp;D6892&amp;" "&amp;E6892)</f>
        <v/>
      </c>
      <c r="B6892" s="1" t="n">
        <v>931526</v>
      </c>
      <c r="C6892" s="1" t="inlineStr">
        <is>
          <t>OCAMPO</t>
        </is>
      </c>
      <c r="D6892" s="1" t="inlineStr">
        <is>
          <t>CONCHITA</t>
        </is>
      </c>
      <c r="F6892" s="1" t="inlineStr">
        <is>
          <t>B.</t>
        </is>
      </c>
      <c r="G6892" s="2" t="n">
        <v>6891</v>
      </c>
      <c r="H6892" s="1">
        <f>A6892=A6891</f>
        <v/>
      </c>
      <c r="I6892" s="1" t="inlineStr">
        <is>
          <t>ocampo.931526@email.com</t>
        </is>
      </c>
    </row>
    <row r="6893">
      <c r="A6893" s="3">
        <f>TRIM(C6893&amp;" "&amp;D6893&amp;" "&amp;E6893)</f>
        <v/>
      </c>
      <c r="B6893" s="1" t="n">
        <v>431551</v>
      </c>
      <c r="C6893" s="1" t="inlineStr">
        <is>
          <t>OCAMPO</t>
        </is>
      </c>
      <c r="D6893" s="1" t="inlineStr">
        <is>
          <t>DANILO</t>
        </is>
      </c>
      <c r="F6893" s="1" t="inlineStr">
        <is>
          <t>VERGARA</t>
        </is>
      </c>
      <c r="G6893" s="2" t="n">
        <v>6892</v>
      </c>
      <c r="H6893" s="1">
        <f>A6893=A6892</f>
        <v/>
      </c>
      <c r="I6893" s="1" t="inlineStr">
        <is>
          <t>ocampo.431551@email.com</t>
        </is>
      </c>
    </row>
    <row r="6894">
      <c r="A6894" s="3">
        <f>TRIM(C6894&amp;" "&amp;D6894&amp;" "&amp;E6894)</f>
        <v/>
      </c>
      <c r="B6894" s="1" t="n">
        <v>921640</v>
      </c>
      <c r="C6894" s="1" t="inlineStr">
        <is>
          <t>OCAMPO</t>
        </is>
      </c>
      <c r="D6894" s="1" t="inlineStr">
        <is>
          <t>ELVIRA</t>
        </is>
      </c>
      <c r="F6894" s="1" t="inlineStr">
        <is>
          <t>T.</t>
        </is>
      </c>
      <c r="G6894" s="2" t="n">
        <v>6893</v>
      </c>
      <c r="H6894" s="1">
        <f>A6894=A6893</f>
        <v/>
      </c>
      <c r="I6894" s="1" t="inlineStr">
        <is>
          <t>ocampo.921640@email.com</t>
        </is>
      </c>
    </row>
    <row r="6895">
      <c r="A6895" s="3">
        <f>TRIM(C6895&amp;" "&amp;D6895&amp;" "&amp;E6895)</f>
        <v/>
      </c>
      <c r="B6895" s="1" t="n">
        <v>442058</v>
      </c>
      <c r="C6895" s="1" t="inlineStr">
        <is>
          <t>OCAMPO</t>
        </is>
      </c>
      <c r="D6895" s="1" t="inlineStr">
        <is>
          <t>EVANGELINE</t>
        </is>
      </c>
      <c r="F6895" s="1" t="inlineStr">
        <is>
          <t>P.</t>
        </is>
      </c>
      <c r="G6895" s="2" t="n">
        <v>6894</v>
      </c>
      <c r="H6895" s="1">
        <f>A6895=A6894</f>
        <v/>
      </c>
      <c r="I6895" s="1" t="inlineStr">
        <is>
          <t>ocampo.442058@email.com</t>
        </is>
      </c>
    </row>
    <row r="6896">
      <c r="A6896" s="3">
        <f>TRIM(C6896&amp;" "&amp;D6896&amp;" "&amp;E6896)</f>
        <v/>
      </c>
      <c r="B6896" s="1" t="n">
        <v>936986</v>
      </c>
      <c r="C6896" s="1" t="inlineStr">
        <is>
          <t>OCAMPO</t>
        </is>
      </c>
      <c r="D6896" s="1" t="inlineStr">
        <is>
          <t>JANET</t>
        </is>
      </c>
      <c r="F6896" s="1" t="inlineStr">
        <is>
          <t>DR</t>
        </is>
      </c>
      <c r="G6896" s="2" t="n">
        <v>6895</v>
      </c>
      <c r="H6896" s="1">
        <f>A6896=A6895</f>
        <v/>
      </c>
      <c r="I6896" s="1" t="inlineStr">
        <is>
          <t>ocampo.936986@email.com</t>
        </is>
      </c>
    </row>
    <row r="6897">
      <c r="A6897" s="3">
        <f>TRIM(C6897&amp;" "&amp;D6897&amp;" "&amp;E6897)</f>
        <v/>
      </c>
      <c r="B6897" s="1" t="n">
        <v>530027</v>
      </c>
      <c r="C6897" s="1" t="inlineStr">
        <is>
          <t>OCAMPO</t>
        </is>
      </c>
      <c r="D6897" s="1" t="inlineStr">
        <is>
          <t>JERRY</t>
        </is>
      </c>
      <c r="F6897" s="1" t="inlineStr">
        <is>
          <t>LAGERA</t>
        </is>
      </c>
      <c r="G6897" s="2" t="n">
        <v>6896</v>
      </c>
      <c r="H6897" s="1">
        <f>A6897=A6896</f>
        <v/>
      </c>
      <c r="I6897" s="1" t="inlineStr">
        <is>
          <t>ocampo.530027@email.com</t>
        </is>
      </c>
    </row>
    <row r="6898">
      <c r="A6898" s="3">
        <f>TRIM(C6898&amp;" "&amp;D6898&amp;" "&amp;E6898)</f>
        <v/>
      </c>
      <c r="B6898" s="1" t="n">
        <v>123729</v>
      </c>
      <c r="C6898" s="1" t="inlineStr">
        <is>
          <t>OCAMPO</t>
        </is>
      </c>
      <c r="D6898" s="1" t="inlineStr">
        <is>
          <t>JOSE</t>
        </is>
      </c>
      <c r="F6898" s="1" t="inlineStr">
        <is>
          <t>R.</t>
        </is>
      </c>
      <c r="G6898" s="2" t="n">
        <v>6897</v>
      </c>
      <c r="H6898" s="1">
        <f>A6898=A6897</f>
        <v/>
      </c>
      <c r="I6898" s="1" t="inlineStr">
        <is>
          <t>ocampo.123729@email.com</t>
        </is>
      </c>
    </row>
    <row r="6899">
      <c r="A6899" s="3">
        <f>TRIM(C6899&amp;" "&amp;D6899&amp;" "&amp;E6899)</f>
        <v/>
      </c>
      <c r="B6899" s="1" t="n">
        <v>921946</v>
      </c>
      <c r="C6899" s="1" t="inlineStr">
        <is>
          <t>OCAMPO</t>
        </is>
      </c>
      <c r="D6899" s="1" t="inlineStr">
        <is>
          <t>JOVENAL</t>
        </is>
      </c>
      <c r="F6899" s="1" t="inlineStr">
        <is>
          <t>LAURIO</t>
        </is>
      </c>
      <c r="G6899" s="2" t="n">
        <v>6898</v>
      </c>
      <c r="H6899" s="1">
        <f>A6899=A6898</f>
        <v/>
      </c>
      <c r="I6899" s="1" t="inlineStr">
        <is>
          <t>ocampo.921946@email.com</t>
        </is>
      </c>
    </row>
    <row r="6900">
      <c r="A6900" s="3">
        <f>TRIM(C6900&amp;" "&amp;D6900&amp;" "&amp;E6900)</f>
        <v/>
      </c>
      <c r="B6900" s="1" t="n">
        <v>440550</v>
      </c>
      <c r="C6900" s="1" t="inlineStr">
        <is>
          <t>OCAMPO</t>
        </is>
      </c>
      <c r="D6900" s="1" t="inlineStr">
        <is>
          <t>LOURDES</t>
        </is>
      </c>
      <c r="F6900" s="1" t="inlineStr">
        <is>
          <t>R.</t>
        </is>
      </c>
      <c r="G6900" s="2" t="n">
        <v>6899</v>
      </c>
      <c r="H6900" s="1">
        <f>A6900=A6899</f>
        <v/>
      </c>
      <c r="I6900" s="1" t="inlineStr">
        <is>
          <t>ocampo.440550@email.com</t>
        </is>
      </c>
    </row>
    <row r="6901">
      <c r="A6901" s="3">
        <f>TRIM(C6901&amp;" "&amp;D6901&amp;" "&amp;E6901)</f>
        <v/>
      </c>
      <c r="B6901" s="1" t="n">
        <v>939236</v>
      </c>
      <c r="C6901" s="1" t="inlineStr">
        <is>
          <t>OCAMPO</t>
        </is>
      </c>
      <c r="D6901" s="1" t="inlineStr">
        <is>
          <t>MARC</t>
        </is>
      </c>
      <c r="F6901" s="1" t="inlineStr">
        <is>
          <t>O</t>
        </is>
      </c>
      <c r="G6901" s="2" t="n">
        <v>6900</v>
      </c>
      <c r="H6901" s="1">
        <f>A6901=A6900</f>
        <v/>
      </c>
      <c r="I6901" s="1" t="inlineStr">
        <is>
          <t>ocampo.939236@email.com</t>
        </is>
      </c>
    </row>
    <row r="6902">
      <c r="A6902" s="3">
        <f>TRIM(C6902&amp;" "&amp;D6902&amp;" "&amp;E6902)</f>
        <v/>
      </c>
      <c r="B6902" s="1" t="n">
        <v>921950</v>
      </c>
      <c r="C6902" s="1" t="inlineStr">
        <is>
          <t>OCAMPO</t>
        </is>
      </c>
      <c r="D6902" s="1" t="inlineStr">
        <is>
          <t>POLICARPIO</t>
        </is>
      </c>
      <c r="F6902" s="1" t="inlineStr">
        <is>
          <t>N.</t>
        </is>
      </c>
      <c r="G6902" s="2" t="n">
        <v>6901</v>
      </c>
      <c r="H6902" s="1">
        <f>A6902=A6901</f>
        <v/>
      </c>
      <c r="I6902" s="1" t="inlineStr">
        <is>
          <t>ocampo.921950@email.com</t>
        </is>
      </c>
    </row>
    <row r="6903">
      <c r="A6903" s="3">
        <f>TRIM(C6903&amp;" "&amp;D6903&amp;" "&amp;E6903)</f>
        <v/>
      </c>
      <c r="B6903" s="1" t="n">
        <v>451022</v>
      </c>
      <c r="C6903" s="1" t="inlineStr">
        <is>
          <t>OCAMPO</t>
        </is>
      </c>
      <c r="D6903" s="1" t="inlineStr">
        <is>
          <t>ROMEO</t>
        </is>
      </c>
      <c r="F6903" s="1" t="inlineStr">
        <is>
          <t>J.</t>
        </is>
      </c>
      <c r="G6903" s="2" t="n">
        <v>6902</v>
      </c>
      <c r="H6903" s="1">
        <f>A6903=A6902</f>
        <v/>
      </c>
      <c r="I6903" s="1" t="inlineStr">
        <is>
          <t>ocampo.451022@email.com</t>
        </is>
      </c>
    </row>
    <row r="6904">
      <c r="A6904" s="3">
        <f>TRIM(C6904&amp;" "&amp;D6904&amp;" "&amp;E6904)</f>
        <v/>
      </c>
      <c r="B6904" s="1" t="n">
        <v>450539</v>
      </c>
      <c r="C6904" s="1" t="inlineStr">
        <is>
          <t>OCBIAN</t>
        </is>
      </c>
      <c r="D6904" s="1" t="inlineStr">
        <is>
          <t>MAXIMO</t>
        </is>
      </c>
      <c r="F6904" s="1" t="inlineStr">
        <is>
          <t>P.</t>
        </is>
      </c>
      <c r="G6904" s="2" t="n">
        <v>6903</v>
      </c>
      <c r="H6904" s="1">
        <f>A6904=A6903</f>
        <v/>
      </c>
      <c r="I6904" s="1" t="inlineStr">
        <is>
          <t>ocbian.450539@email.com</t>
        </is>
      </c>
    </row>
    <row r="6905">
      <c r="A6905" s="3">
        <f>TRIM(C6905&amp;" "&amp;D6905&amp;" "&amp;E6905)</f>
        <v/>
      </c>
      <c r="B6905" s="1" t="n">
        <v>491023</v>
      </c>
      <c r="C6905" s="1" t="inlineStr">
        <is>
          <t>OCHAGABIA</t>
        </is>
      </c>
      <c r="D6905" s="1" t="inlineStr">
        <is>
          <t>ANTONIO</t>
        </is>
      </c>
      <c r="F6905" s="1" t="inlineStr">
        <is>
          <t>J.</t>
        </is>
      </c>
      <c r="G6905" s="2" t="n">
        <v>6904</v>
      </c>
      <c r="H6905" s="1">
        <f>A6905=A6904</f>
        <v/>
      </c>
      <c r="I6905" s="1" t="inlineStr">
        <is>
          <t>ochagabia.491023@email.com</t>
        </is>
      </c>
    </row>
    <row r="6906">
      <c r="A6906" s="3">
        <f>TRIM(C6906&amp;" "&amp;D6906&amp;" "&amp;E6906)</f>
        <v/>
      </c>
      <c r="B6906" s="1" t="n">
        <v>942215</v>
      </c>
      <c r="C6906" s="1" t="inlineStr">
        <is>
          <t>OCHIA</t>
        </is>
      </c>
      <c r="D6906" s="1" t="inlineStr">
        <is>
          <t>COREEN SYVEL</t>
        </is>
      </c>
      <c r="F6906" s="1" t="inlineStr">
        <is>
          <t>S.</t>
        </is>
      </c>
      <c r="G6906" s="2" t="n">
        <v>6905</v>
      </c>
      <c r="H6906" s="1">
        <f>A6906=A6905</f>
        <v/>
      </c>
      <c r="I6906" s="1" t="inlineStr">
        <is>
          <t>ochia.942215@email.com</t>
        </is>
      </c>
    </row>
    <row r="6907">
      <c r="A6907" s="3">
        <f>TRIM(C6907&amp;" "&amp;D6907&amp;" "&amp;E6907)</f>
        <v/>
      </c>
      <c r="B6907" s="1" t="n">
        <v>131216</v>
      </c>
      <c r="C6907" s="1" t="inlineStr">
        <is>
          <t>OCIER</t>
        </is>
      </c>
      <c r="D6907" s="1" t="inlineStr">
        <is>
          <t>CLARA</t>
        </is>
      </c>
      <c r="F6907" s="1" t="inlineStr">
        <is>
          <t>YAZAR</t>
        </is>
      </c>
      <c r="G6907" s="2" t="n">
        <v>6906</v>
      </c>
      <c r="H6907" s="1">
        <f>A6907=A6906</f>
        <v/>
      </c>
      <c r="I6907" s="1" t="inlineStr">
        <is>
          <t>ocier.131216@email.com</t>
        </is>
      </c>
    </row>
    <row r="6908">
      <c r="A6908" s="3">
        <f>TRIM(C6908&amp;" "&amp;D6908&amp;" "&amp;E6908)</f>
        <v/>
      </c>
      <c r="B6908" s="1" t="n">
        <v>942482</v>
      </c>
      <c r="C6908" s="1" t="inlineStr">
        <is>
          <t>OCOT</t>
        </is>
      </c>
      <c r="D6908" s="1" t="inlineStr">
        <is>
          <t>MARINELLE</t>
        </is>
      </c>
      <c r="F6908" s="1" t="inlineStr">
        <is>
          <t>BARICAUA</t>
        </is>
      </c>
      <c r="G6908" s="2" t="n">
        <v>6907</v>
      </c>
      <c r="H6908" s="1">
        <f>A6908=A6907</f>
        <v/>
      </c>
      <c r="I6908" s="1" t="inlineStr">
        <is>
          <t>ocot.942482@email.com</t>
        </is>
      </c>
    </row>
    <row r="6909">
      <c r="A6909" s="3">
        <f>TRIM(C6909&amp;" "&amp;D6909&amp;" "&amp;E6909)</f>
        <v/>
      </c>
      <c r="B6909" s="1" t="n">
        <v>941639</v>
      </c>
      <c r="C6909" s="1" t="inlineStr">
        <is>
          <t>OCTOBRE</t>
        </is>
      </c>
      <c r="D6909" s="1" t="inlineStr">
        <is>
          <t>GLADYS</t>
        </is>
      </c>
      <c r="F6909" s="1" t="inlineStr">
        <is>
          <t>M.</t>
        </is>
      </c>
      <c r="G6909" s="2" t="n">
        <v>6908</v>
      </c>
      <c r="H6909" s="1">
        <f>A6909=A6908</f>
        <v/>
      </c>
      <c r="I6909" s="1" t="inlineStr">
        <is>
          <t>octobre.941639@email.com</t>
        </is>
      </c>
    </row>
    <row r="6910">
      <c r="A6910" s="3">
        <f>TRIM(C6910&amp;" "&amp;D6910&amp;" "&amp;E6910)</f>
        <v/>
      </c>
      <c r="B6910" s="1" t="n">
        <v>423009</v>
      </c>
      <c r="C6910" s="1" t="inlineStr">
        <is>
          <t>ODON</t>
        </is>
      </c>
      <c r="D6910" s="1" t="inlineStr">
        <is>
          <t>ISABELITA</t>
        </is>
      </c>
      <c r="F6910" s="1" t="inlineStr">
        <is>
          <t>L.</t>
        </is>
      </c>
      <c r="G6910" s="2" t="n">
        <v>6909</v>
      </c>
      <c r="H6910" s="1">
        <f>A6910=A6909</f>
        <v/>
      </c>
      <c r="I6910" s="1" t="inlineStr">
        <is>
          <t>odon.423009@email.com</t>
        </is>
      </c>
    </row>
    <row r="6911">
      <c r="A6911" s="3">
        <f>TRIM(C6911&amp;" "&amp;D6911&amp;" "&amp;E6911)</f>
        <v/>
      </c>
      <c r="B6911" s="1" t="n">
        <v>423004</v>
      </c>
      <c r="C6911" s="1" t="inlineStr">
        <is>
          <t>ODON</t>
        </is>
      </c>
      <c r="D6911" s="1" t="inlineStr">
        <is>
          <t>MARCELINO</t>
        </is>
      </c>
      <c r="F6911" s="1" t="inlineStr">
        <is>
          <t>E.</t>
        </is>
      </c>
      <c r="G6911" s="2" t="n">
        <v>6910</v>
      </c>
      <c r="H6911" s="1">
        <f>A6911=A6910</f>
        <v/>
      </c>
      <c r="I6911" s="1" t="inlineStr">
        <is>
          <t>odon.423004@email.com</t>
        </is>
      </c>
    </row>
    <row r="6912">
      <c r="A6912" s="3">
        <f>TRIM(C6912&amp;" "&amp;D6912&amp;" "&amp;E6912)</f>
        <v/>
      </c>
      <c r="B6912" s="1" t="n">
        <v>931647</v>
      </c>
      <c r="C6912" s="1" t="inlineStr">
        <is>
          <t>OFIANA</t>
        </is>
      </c>
      <c r="D6912" s="1" t="inlineStr">
        <is>
          <t>PEDRO</t>
        </is>
      </c>
      <c r="E6912" s="1" t="inlineStr">
        <is>
          <t>JR.</t>
        </is>
      </c>
      <c r="F6912" s="1" t="inlineStr">
        <is>
          <t>T.</t>
        </is>
      </c>
      <c r="G6912" s="2" t="n">
        <v>6911</v>
      </c>
      <c r="H6912" s="1">
        <f>A6912=A6911</f>
        <v/>
      </c>
      <c r="I6912" s="1" t="inlineStr">
        <is>
          <t>ofiana.931647@email.com</t>
        </is>
      </c>
    </row>
    <row r="6913">
      <c r="A6913" s="3">
        <f>TRIM(C6913&amp;" "&amp;D6913&amp;" "&amp;E6913)</f>
        <v/>
      </c>
      <c r="B6913" s="1" t="n">
        <v>523038</v>
      </c>
      <c r="C6913" s="1" t="inlineStr">
        <is>
          <t>OGATIS</t>
        </is>
      </c>
      <c r="D6913" s="1" t="inlineStr">
        <is>
          <t>FLORDELIZA</t>
        </is>
      </c>
      <c r="F6913" s="1" t="inlineStr">
        <is>
          <t>E.</t>
        </is>
      </c>
      <c r="G6913" s="2" t="n">
        <v>6912</v>
      </c>
      <c r="H6913" s="1">
        <f>A6913=A6912</f>
        <v/>
      </c>
      <c r="I6913" s="1" t="inlineStr">
        <is>
          <t>ogatis.523038@email.com</t>
        </is>
      </c>
    </row>
    <row r="6914">
      <c r="A6914" s="3">
        <f>TRIM(C6914&amp;" "&amp;D6914&amp;" "&amp;E6914)</f>
        <v/>
      </c>
      <c r="B6914" s="1" t="n">
        <v>921958</v>
      </c>
      <c r="C6914" s="1" t="inlineStr">
        <is>
          <t>OJERIO</t>
        </is>
      </c>
      <c r="D6914" s="1" t="inlineStr">
        <is>
          <t>ROMEO</t>
        </is>
      </c>
      <c r="F6914" s="1" t="inlineStr">
        <is>
          <t>C.</t>
        </is>
      </c>
      <c r="G6914" s="2" t="n">
        <v>6913</v>
      </c>
      <c r="H6914" s="1">
        <f>A6914=A6913</f>
        <v/>
      </c>
      <c r="I6914" s="1" t="inlineStr">
        <is>
          <t>ojerio.921958@email.com</t>
        </is>
      </c>
    </row>
    <row r="6915">
      <c r="A6915" s="3">
        <f>TRIM(C6915&amp;" "&amp;D6915&amp;" "&amp;E6915)</f>
        <v/>
      </c>
      <c r="B6915" s="1" t="n">
        <v>460026</v>
      </c>
      <c r="C6915" s="1" t="inlineStr">
        <is>
          <t>OLAC</t>
        </is>
      </c>
      <c r="D6915" s="1" t="inlineStr">
        <is>
          <t>TERESITA</t>
        </is>
      </c>
      <c r="F6915" s="1" t="inlineStr">
        <is>
          <t>A.</t>
        </is>
      </c>
      <c r="G6915" s="2" t="n">
        <v>6914</v>
      </c>
      <c r="H6915" s="1">
        <f>A6915=A6914</f>
        <v/>
      </c>
      <c r="I6915" s="1" t="inlineStr">
        <is>
          <t>olac.460026@email.com</t>
        </is>
      </c>
    </row>
    <row r="6916">
      <c r="A6916" s="3">
        <f>TRIM(C6916&amp;" "&amp;D6916&amp;" "&amp;E6916)</f>
        <v/>
      </c>
      <c r="B6916" s="1" t="n">
        <v>510502</v>
      </c>
      <c r="C6916" s="1" t="inlineStr">
        <is>
          <t>OLAER</t>
        </is>
      </c>
      <c r="D6916" s="1" t="inlineStr">
        <is>
          <t>MILAGROS LYNN</t>
        </is>
      </c>
      <c r="F6916" s="1" t="inlineStr">
        <is>
          <t>B.</t>
        </is>
      </c>
      <c r="G6916" s="2" t="n">
        <v>6915</v>
      </c>
      <c r="H6916" s="1">
        <f>A6916=A6915</f>
        <v/>
      </c>
      <c r="I6916" s="1" t="inlineStr">
        <is>
          <t>olaer.510502@email.com</t>
        </is>
      </c>
    </row>
    <row r="6917">
      <c r="A6917" s="3">
        <f>TRIM(C6917&amp;" "&amp;D6917&amp;" "&amp;E6917)</f>
        <v/>
      </c>
      <c r="B6917" s="1" t="n">
        <v>531005</v>
      </c>
      <c r="C6917" s="1" t="inlineStr">
        <is>
          <t>OLAES</t>
        </is>
      </c>
      <c r="D6917" s="1" t="inlineStr">
        <is>
          <t>GILBERTO</t>
        </is>
      </c>
      <c r="F6917" s="1" t="inlineStr">
        <is>
          <t>I.</t>
        </is>
      </c>
      <c r="G6917" s="2" t="n">
        <v>6916</v>
      </c>
      <c r="H6917" s="1">
        <f>A6917=A6916</f>
        <v/>
      </c>
      <c r="I6917" s="1" t="inlineStr">
        <is>
          <t>olaes.531005@email.com</t>
        </is>
      </c>
    </row>
    <row r="6918">
      <c r="A6918" s="3">
        <f>TRIM(C6918&amp;" "&amp;D6918&amp;" "&amp;E6918)</f>
        <v/>
      </c>
      <c r="B6918" s="1" t="n">
        <v>943415</v>
      </c>
      <c r="C6918" s="1" t="inlineStr">
        <is>
          <t>OLAGUER</t>
        </is>
      </c>
      <c r="D6918" s="1" t="inlineStr">
        <is>
          <t>KATRINA MAE</t>
        </is>
      </c>
      <c r="F6918" s="1" t="inlineStr">
        <is>
          <t>VALDEPEÑAS</t>
        </is>
      </c>
      <c r="G6918" s="2" t="n">
        <v>6917</v>
      </c>
      <c r="H6918" s="1">
        <f>A6918=A6917</f>
        <v/>
      </c>
      <c r="I6918" s="1" t="inlineStr">
        <is>
          <t>olaguer.943415@email.com</t>
        </is>
      </c>
    </row>
    <row r="6919">
      <c r="A6919" s="3">
        <f>TRIM(C6919&amp;" "&amp;D6919&amp;" "&amp;E6919)</f>
        <v/>
      </c>
      <c r="B6919" s="1" t="n">
        <v>501568</v>
      </c>
      <c r="C6919" s="1" t="inlineStr">
        <is>
          <t>OLAIS</t>
        </is>
      </c>
      <c r="D6919" s="1" t="inlineStr">
        <is>
          <t>FRANCISCO</t>
        </is>
      </c>
      <c r="F6919" s="1" t="inlineStr">
        <is>
          <t>M.</t>
        </is>
      </c>
      <c r="G6919" s="2" t="n">
        <v>6918</v>
      </c>
      <c r="H6919" s="1">
        <f>A6919=A6918</f>
        <v/>
      </c>
      <c r="I6919" s="1" t="inlineStr">
        <is>
          <t>olais.501568@email.com</t>
        </is>
      </c>
    </row>
    <row r="6920">
      <c r="A6920" s="3">
        <f>TRIM(C6920&amp;" "&amp;D6920&amp;" "&amp;E6920)</f>
        <v/>
      </c>
      <c r="B6920" s="1" t="n">
        <v>942164</v>
      </c>
      <c r="C6920" s="1" t="inlineStr">
        <is>
          <t>OLAN</t>
        </is>
      </c>
      <c r="D6920" s="1" t="inlineStr">
        <is>
          <t>PRINCESS</t>
        </is>
      </c>
      <c r="F6920" s="1" t="inlineStr">
        <is>
          <t>BRUCAL</t>
        </is>
      </c>
      <c r="G6920" s="2" t="n">
        <v>6919</v>
      </c>
      <c r="H6920" s="1">
        <f>A6920=A6919</f>
        <v/>
      </c>
      <c r="I6920" s="1" t="inlineStr">
        <is>
          <t>olan.942164@email.com</t>
        </is>
      </c>
    </row>
    <row r="6921">
      <c r="A6921" s="3">
        <f>TRIM(C6921&amp;" "&amp;D6921&amp;" "&amp;E6921)</f>
        <v/>
      </c>
      <c r="B6921" s="1" t="n">
        <v>533514</v>
      </c>
      <c r="C6921" s="1" t="inlineStr">
        <is>
          <t>OLANDAY</t>
        </is>
      </c>
      <c r="D6921" s="1" t="inlineStr">
        <is>
          <t>ADELAIDA</t>
        </is>
      </c>
      <c r="F6921" s="1" t="inlineStr">
        <is>
          <t>V.</t>
        </is>
      </c>
      <c r="G6921" s="2" t="n">
        <v>6920</v>
      </c>
      <c r="H6921" s="1">
        <f>A6921=A6920</f>
        <v/>
      </c>
      <c r="I6921" s="1" t="inlineStr">
        <is>
          <t>olanday.533514@email.com</t>
        </is>
      </c>
    </row>
    <row r="6922">
      <c r="A6922" s="3">
        <f>TRIM(C6922&amp;" "&amp;D6922&amp;" "&amp;E6922)</f>
        <v/>
      </c>
      <c r="B6922" s="1" t="n">
        <v>126706</v>
      </c>
      <c r="C6922" s="1" t="inlineStr">
        <is>
          <t>OLANO</t>
        </is>
      </c>
      <c r="D6922" s="1" t="inlineStr">
        <is>
          <t>REMEDIOS</t>
        </is>
      </c>
      <c r="F6922" s="1" t="inlineStr">
        <is>
          <t>CALIP</t>
        </is>
      </c>
      <c r="G6922" s="2" t="n">
        <v>6921</v>
      </c>
      <c r="H6922" s="1">
        <f>A6922=A6921</f>
        <v/>
      </c>
      <c r="I6922" s="1" t="inlineStr">
        <is>
          <t>olano.126706@email.com</t>
        </is>
      </c>
    </row>
    <row r="6923">
      <c r="A6923" s="3">
        <f>TRIM(C6923&amp;" "&amp;D6923&amp;" "&amp;E6923)</f>
        <v/>
      </c>
      <c r="B6923" s="1" t="n">
        <v>133926</v>
      </c>
      <c r="C6923" s="1" t="inlineStr">
        <is>
          <t>OLARTE</t>
        </is>
      </c>
      <c r="D6923" s="1" t="inlineStr">
        <is>
          <t>REBECCA</t>
        </is>
      </c>
      <c r="F6923" s="1" t="inlineStr">
        <is>
          <t>CONCEPCION</t>
        </is>
      </c>
      <c r="G6923" s="2" t="n">
        <v>6922</v>
      </c>
      <c r="H6923" s="1">
        <f>A6923=A6922</f>
        <v/>
      </c>
      <c r="I6923" s="1" t="inlineStr">
        <is>
          <t>olarte.133926@email.com</t>
        </is>
      </c>
    </row>
    <row r="6924">
      <c r="A6924" s="3">
        <f>TRIM(C6924&amp;" "&amp;D6924&amp;" "&amp;E6924)</f>
        <v/>
      </c>
      <c r="B6924" s="1" t="n">
        <v>450551</v>
      </c>
      <c r="C6924" s="1" t="inlineStr">
        <is>
          <t>OLAYRES</t>
        </is>
      </c>
      <c r="D6924" s="1" t="inlineStr">
        <is>
          <t>FE</t>
        </is>
      </c>
      <c r="F6924" s="1" t="inlineStr">
        <is>
          <t>P.</t>
        </is>
      </c>
      <c r="G6924" s="2" t="n">
        <v>6923</v>
      </c>
      <c r="H6924" s="1">
        <f>A6924=A6923</f>
        <v/>
      </c>
      <c r="I6924" s="1" t="inlineStr">
        <is>
          <t>olayres.450551@email.com</t>
        </is>
      </c>
    </row>
    <row r="6925">
      <c r="A6925" s="3">
        <f>TRIM(C6925&amp;" "&amp;D6925&amp;" "&amp;E6925)</f>
        <v/>
      </c>
      <c r="B6925" s="1" t="n">
        <v>490027</v>
      </c>
      <c r="C6925" s="1" t="inlineStr">
        <is>
          <t>OLAYVAR</t>
        </is>
      </c>
      <c r="D6925" s="1" t="inlineStr">
        <is>
          <t>WILFREDO</t>
        </is>
      </c>
      <c r="F6925" s="1" t="inlineStr">
        <is>
          <t>R.</t>
        </is>
      </c>
      <c r="G6925" s="2" t="n">
        <v>6924</v>
      </c>
      <c r="H6925" s="1">
        <f>A6925=A6924</f>
        <v/>
      </c>
      <c r="I6925" s="1" t="inlineStr">
        <is>
          <t>olayvar.490027@email.com</t>
        </is>
      </c>
    </row>
    <row r="6926">
      <c r="A6926" s="3">
        <f>TRIM(C6926&amp;" "&amp;D6926&amp;" "&amp;E6926)</f>
        <v/>
      </c>
      <c r="B6926" s="1" t="n">
        <v>493007</v>
      </c>
      <c r="C6926" s="1" t="inlineStr">
        <is>
          <t>OLEGARIO</t>
        </is>
      </c>
      <c r="D6926" s="1" t="inlineStr">
        <is>
          <t>ROY</t>
        </is>
      </c>
      <c r="F6926" s="1" t="inlineStr">
        <is>
          <t>C.</t>
        </is>
      </c>
      <c r="G6926" s="2" t="n">
        <v>6925</v>
      </c>
      <c r="H6926" s="1">
        <f>A6926=A6925</f>
        <v/>
      </c>
      <c r="I6926" s="1" t="inlineStr">
        <is>
          <t>olegario.493007@email.com</t>
        </is>
      </c>
    </row>
    <row r="6927">
      <c r="A6927" s="3">
        <f>TRIM(C6927&amp;" "&amp;D6927&amp;" "&amp;E6927)</f>
        <v/>
      </c>
      <c r="B6927" s="1" t="n">
        <v>936383</v>
      </c>
      <c r="C6927" s="1" t="inlineStr">
        <is>
          <t>OLERIANA</t>
        </is>
      </c>
      <c r="D6927" s="1" t="inlineStr">
        <is>
          <t>OLGA</t>
        </is>
      </c>
      <c r="F6927" s="1" t="inlineStr">
        <is>
          <t>L.</t>
        </is>
      </c>
      <c r="G6927" s="2" t="n">
        <v>6926</v>
      </c>
      <c r="H6927" s="1">
        <f>A6927=A6926</f>
        <v/>
      </c>
      <c r="I6927" s="1" t="inlineStr">
        <is>
          <t>oleriana.936383@email.com</t>
        </is>
      </c>
    </row>
    <row r="6928">
      <c r="A6928" s="3">
        <f>TRIM(C6928&amp;" "&amp;D6928&amp;" "&amp;E6928)</f>
        <v/>
      </c>
      <c r="B6928" s="1" t="n">
        <v>134122</v>
      </c>
      <c r="C6928" s="1" t="inlineStr">
        <is>
          <t>OLETE</t>
        </is>
      </c>
      <c r="D6928" s="1" t="inlineStr">
        <is>
          <t>EVELYN</t>
        </is>
      </c>
      <c r="F6928" s="1" t="inlineStr">
        <is>
          <t>PADAMA</t>
        </is>
      </c>
      <c r="G6928" s="2" t="n">
        <v>6927</v>
      </c>
      <c r="H6928" s="1">
        <f>A6928=A6927</f>
        <v/>
      </c>
      <c r="I6928" s="1" t="inlineStr">
        <is>
          <t>olete.134122@email.com</t>
        </is>
      </c>
    </row>
    <row r="6929">
      <c r="A6929" s="3">
        <f>TRIM(C6929&amp;" "&amp;D6929&amp;" "&amp;E6929)</f>
        <v/>
      </c>
      <c r="B6929" s="1" t="n">
        <v>938543</v>
      </c>
      <c r="C6929" s="1" t="inlineStr">
        <is>
          <t>OLILA</t>
        </is>
      </c>
      <c r="D6929" s="1" t="inlineStr">
        <is>
          <t>ERLYN MARIE SOCORRO</t>
        </is>
      </c>
      <c r="F6929" s="1" t="inlineStr">
        <is>
          <t>A.</t>
        </is>
      </c>
      <c r="G6929" s="2" t="n">
        <v>6928</v>
      </c>
      <c r="H6929" s="1">
        <f>A6929=A6928</f>
        <v/>
      </c>
      <c r="I6929" s="1" t="inlineStr">
        <is>
          <t>olila.938543@email.com</t>
        </is>
      </c>
    </row>
    <row r="6930">
      <c r="A6930" s="3">
        <f>TRIM(C6930&amp;" "&amp;D6930&amp;" "&amp;E6930)</f>
        <v/>
      </c>
      <c r="B6930" s="1" t="n">
        <v>938843</v>
      </c>
      <c r="C6930" s="1" t="inlineStr">
        <is>
          <t>OLIPANE</t>
        </is>
      </c>
      <c r="D6930" s="1" t="inlineStr">
        <is>
          <t>FELIPE</t>
        </is>
      </c>
      <c r="F6930" s="1" t="inlineStr">
        <is>
          <t>M.</t>
        </is>
      </c>
      <c r="G6930" s="2" t="n">
        <v>6929</v>
      </c>
      <c r="H6930" s="1">
        <f>A6930=A6929</f>
        <v/>
      </c>
      <c r="I6930" s="1" t="inlineStr">
        <is>
          <t>olipane.938843@email.com</t>
        </is>
      </c>
    </row>
    <row r="6931">
      <c r="A6931" s="3">
        <f>TRIM(C6931&amp;" "&amp;D6931&amp;" "&amp;E6931)</f>
        <v/>
      </c>
      <c r="B6931" s="1" t="n">
        <v>943505</v>
      </c>
      <c r="C6931" s="1" t="inlineStr">
        <is>
          <t>OLIPANE</t>
        </is>
      </c>
      <c r="D6931" s="1" t="inlineStr">
        <is>
          <t>OLIBERT</t>
        </is>
      </c>
      <c r="F6931" s="1" t="inlineStr">
        <is>
          <t>BERNAL</t>
        </is>
      </c>
      <c r="G6931" s="2" t="n">
        <v>6930</v>
      </c>
      <c r="H6931" s="1">
        <f>A6931=A6930</f>
        <v/>
      </c>
      <c r="I6931" s="1" t="inlineStr">
        <is>
          <t>olipane.943505@email.com</t>
        </is>
      </c>
    </row>
    <row r="6932">
      <c r="A6932" s="3">
        <f>TRIM(C6932&amp;" "&amp;D6932&amp;" "&amp;E6932)</f>
        <v/>
      </c>
      <c r="B6932" s="1" t="n">
        <v>471073</v>
      </c>
      <c r="C6932" s="1" t="inlineStr">
        <is>
          <t>OLIS</t>
        </is>
      </c>
      <c r="D6932" s="1" t="inlineStr">
        <is>
          <t>IMELDA</t>
        </is>
      </c>
      <c r="F6932" s="1" t="inlineStr">
        <is>
          <t>C.</t>
        </is>
      </c>
      <c r="G6932" s="2" t="n">
        <v>6931</v>
      </c>
      <c r="H6932" s="1">
        <f>A6932=A6931</f>
        <v/>
      </c>
      <c r="I6932" s="1" t="inlineStr">
        <is>
          <t>olis.471073@email.com</t>
        </is>
      </c>
    </row>
    <row r="6933">
      <c r="A6933" s="3">
        <f>TRIM(C6933&amp;" "&amp;D6933&amp;" "&amp;E6933)</f>
        <v/>
      </c>
      <c r="B6933" s="1" t="n">
        <v>943460</v>
      </c>
      <c r="C6933" s="1" t="inlineStr">
        <is>
          <t>OLIVA</t>
        </is>
      </c>
      <c r="D6933" s="1" t="inlineStr">
        <is>
          <t>OLIVER</t>
        </is>
      </c>
      <c r="F6933" s="1" t="inlineStr">
        <is>
          <t>CEREZO</t>
        </is>
      </c>
      <c r="G6933" s="2" t="n">
        <v>6932</v>
      </c>
      <c r="H6933" s="1">
        <f>A6933=A6932</f>
        <v/>
      </c>
      <c r="I6933" s="1" t="inlineStr">
        <is>
          <t>oliva.943460@email.com</t>
        </is>
      </c>
    </row>
    <row r="6934">
      <c r="A6934" s="3">
        <f>TRIM(C6934&amp;" "&amp;D6934&amp;" "&amp;E6934)</f>
        <v/>
      </c>
      <c r="B6934" s="1" t="n">
        <v>149112</v>
      </c>
      <c r="C6934" s="1" t="inlineStr">
        <is>
          <t>OLIVA</t>
        </is>
      </c>
      <c r="D6934" s="1" t="inlineStr">
        <is>
          <t>RESTITUTO</t>
        </is>
      </c>
      <c r="F6934" s="1" t="inlineStr">
        <is>
          <t>L.</t>
        </is>
      </c>
      <c r="G6934" s="2" t="n">
        <v>6933</v>
      </c>
      <c r="H6934" s="1">
        <f>A6934=A6933</f>
        <v/>
      </c>
      <c r="I6934" s="1" t="inlineStr">
        <is>
          <t>oliva.149112@email.com</t>
        </is>
      </c>
    </row>
    <row r="6935">
      <c r="A6935" s="3">
        <f>TRIM(C6935&amp;" "&amp;D6935&amp;" "&amp;E6935)</f>
        <v/>
      </c>
      <c r="B6935" s="1" t="n">
        <v>933528</v>
      </c>
      <c r="C6935" s="1" t="inlineStr">
        <is>
          <t>OLIVAN</t>
        </is>
      </c>
      <c r="D6935" s="1" t="inlineStr">
        <is>
          <t>MARICEL</t>
        </is>
      </c>
      <c r="F6935" s="1" t="inlineStr">
        <is>
          <t>M</t>
        </is>
      </c>
      <c r="G6935" s="2" t="n">
        <v>6934</v>
      </c>
      <c r="H6935" s="1">
        <f>A6935=A6934</f>
        <v/>
      </c>
      <c r="I6935" s="1" t="inlineStr">
        <is>
          <t>olivan.933528@email.com</t>
        </is>
      </c>
    </row>
    <row r="6936">
      <c r="A6936" s="3">
        <f>TRIM(C6936&amp;" "&amp;D6936&amp;" "&amp;E6936)</f>
        <v/>
      </c>
      <c r="B6936" s="1" t="n">
        <v>938405</v>
      </c>
      <c r="C6936" s="1" t="inlineStr">
        <is>
          <t>OLIVAR</t>
        </is>
      </c>
      <c r="D6936" s="1" t="inlineStr">
        <is>
          <t>ARNOLD</t>
        </is>
      </c>
      <c r="F6936" s="1" t="inlineStr">
        <is>
          <t>T.</t>
        </is>
      </c>
      <c r="G6936" s="2" t="n">
        <v>6935</v>
      </c>
      <c r="H6936" s="1">
        <f>A6936=A6935</f>
        <v/>
      </c>
      <c r="I6936" s="1" t="inlineStr">
        <is>
          <t>olivar.938405@email.com</t>
        </is>
      </c>
    </row>
    <row r="6937">
      <c r="A6937" s="3">
        <f>TRIM(C6937&amp;" "&amp;D6937&amp;" "&amp;E6937)</f>
        <v/>
      </c>
      <c r="B6937" s="1" t="n">
        <v>521533</v>
      </c>
      <c r="C6937" s="1" t="inlineStr">
        <is>
          <t>OLIVAR</t>
        </is>
      </c>
      <c r="D6937" s="1" t="inlineStr">
        <is>
          <t>MERLIE</t>
        </is>
      </c>
      <c r="F6937" s="1" t="inlineStr">
        <is>
          <t>L.</t>
        </is>
      </c>
      <c r="G6937" s="2" t="n">
        <v>6936</v>
      </c>
      <c r="H6937" s="1">
        <f>A6937=A6936</f>
        <v/>
      </c>
      <c r="I6937" s="1" t="inlineStr">
        <is>
          <t>olivar.521533@email.com</t>
        </is>
      </c>
    </row>
    <row r="6938">
      <c r="A6938" s="3">
        <f>TRIM(C6938&amp;" "&amp;D6938&amp;" "&amp;E6938)</f>
        <v/>
      </c>
      <c r="B6938" s="1" t="n">
        <v>424011</v>
      </c>
      <c r="C6938" s="1" t="inlineStr">
        <is>
          <t>OLIVAS</t>
        </is>
      </c>
      <c r="D6938" s="1" t="inlineStr">
        <is>
          <t>EDUARDO</t>
        </is>
      </c>
      <c r="F6938" s="1" t="inlineStr">
        <is>
          <t>H.</t>
        </is>
      </c>
      <c r="G6938" s="2" t="n">
        <v>6937</v>
      </c>
      <c r="H6938" s="1">
        <f>A6938=A6937</f>
        <v/>
      </c>
      <c r="I6938" s="1" t="inlineStr">
        <is>
          <t>olivas.424011@email.com</t>
        </is>
      </c>
    </row>
    <row r="6939">
      <c r="A6939" s="3">
        <f>TRIM(C6939&amp;" "&amp;D6939&amp;" "&amp;E6939)</f>
        <v/>
      </c>
      <c r="B6939" s="1" t="n">
        <v>935961</v>
      </c>
      <c r="C6939" s="1" t="inlineStr">
        <is>
          <t>OLIVENZA</t>
        </is>
      </c>
      <c r="D6939" s="1" t="inlineStr">
        <is>
          <t>MARIA LUISA</t>
        </is>
      </c>
      <c r="F6939" s="1" t="inlineStr">
        <is>
          <t>B.</t>
        </is>
      </c>
      <c r="G6939" s="2" t="n">
        <v>6938</v>
      </c>
      <c r="H6939" s="1">
        <f>A6939=A6938</f>
        <v/>
      </c>
      <c r="I6939" s="1" t="inlineStr">
        <is>
          <t>olivenza.935961@email.com</t>
        </is>
      </c>
    </row>
    <row r="6940">
      <c r="A6940" s="3">
        <f>TRIM(C6940&amp;" "&amp;D6940&amp;" "&amp;E6940)</f>
        <v/>
      </c>
      <c r="B6940" s="1" t="n">
        <v>943487</v>
      </c>
      <c r="C6940" s="1" t="inlineStr">
        <is>
          <t>OLIVEROS</t>
        </is>
      </c>
      <c r="D6940" s="1" t="inlineStr">
        <is>
          <t>ALVAN STEPHENSON</t>
        </is>
      </c>
      <c r="F6940" s="1" t="inlineStr">
        <is>
          <t>GAW</t>
        </is>
      </c>
      <c r="G6940" s="2" t="n">
        <v>6939</v>
      </c>
      <c r="H6940" s="1">
        <f>A6940=A6939</f>
        <v/>
      </c>
      <c r="I6940" s="1" t="inlineStr">
        <is>
          <t>oliveros.943487@email.com</t>
        </is>
      </c>
    </row>
    <row r="6941">
      <c r="A6941" s="3">
        <f>TRIM(C6941&amp;" "&amp;D6941&amp;" "&amp;E6941)</f>
        <v/>
      </c>
      <c r="B6941" s="1" t="n">
        <v>937316</v>
      </c>
      <c r="C6941" s="1" t="inlineStr">
        <is>
          <t>OLIVEROS</t>
        </is>
      </c>
      <c r="D6941" s="1" t="inlineStr">
        <is>
          <t>MEL</t>
        </is>
      </c>
      <c r="F6941" s="1" t="inlineStr">
        <is>
          <t>BALACANO</t>
        </is>
      </c>
      <c r="G6941" s="2" t="n">
        <v>6940</v>
      </c>
      <c r="H6941" s="1">
        <f>A6941=A6940</f>
        <v/>
      </c>
      <c r="I6941" s="1" t="inlineStr">
        <is>
          <t>oliveros.937316@email.com</t>
        </is>
      </c>
    </row>
    <row r="6942">
      <c r="A6942" s="3">
        <f>TRIM(C6942&amp;" "&amp;D6942&amp;" "&amp;E6942)</f>
        <v/>
      </c>
      <c r="B6942" s="1" t="n">
        <v>481046</v>
      </c>
      <c r="C6942" s="1" t="inlineStr">
        <is>
          <t>OLLAVE</t>
        </is>
      </c>
      <c r="D6942" s="1" t="inlineStr">
        <is>
          <t>LORETO</t>
        </is>
      </c>
      <c r="F6942" s="1" t="inlineStr">
        <is>
          <t>G.</t>
        </is>
      </c>
      <c r="G6942" s="2" t="n">
        <v>6941</v>
      </c>
      <c r="H6942" s="1">
        <f>A6942=A6941</f>
        <v/>
      </c>
      <c r="I6942" s="1" t="inlineStr">
        <is>
          <t>ollave.481046@email.com</t>
        </is>
      </c>
    </row>
    <row r="6943">
      <c r="A6943" s="3">
        <f>TRIM(C6943&amp;" "&amp;D6943&amp;" "&amp;E6943)</f>
        <v/>
      </c>
      <c r="B6943" s="1" t="n">
        <v>131536</v>
      </c>
      <c r="C6943" s="1" t="inlineStr">
        <is>
          <t>OLLERES</t>
        </is>
      </c>
      <c r="D6943" s="1" t="inlineStr">
        <is>
          <t>LUZVISMINDA</t>
        </is>
      </c>
      <c r="F6943" s="1" t="inlineStr">
        <is>
          <t>PASTOLERO</t>
        </is>
      </c>
      <c r="G6943" s="2" t="n">
        <v>6942</v>
      </c>
      <c r="H6943" s="1">
        <f>A6943=A6942</f>
        <v/>
      </c>
      <c r="I6943" s="1" t="inlineStr">
        <is>
          <t>olleres.131536@email.com</t>
        </is>
      </c>
    </row>
    <row r="6944">
      <c r="A6944" s="3">
        <f>TRIM(C6944&amp;" "&amp;D6944&amp;" "&amp;E6944)</f>
        <v/>
      </c>
      <c r="B6944" s="1" t="n">
        <v>441503</v>
      </c>
      <c r="C6944" s="1" t="inlineStr">
        <is>
          <t>OLMEDO</t>
        </is>
      </c>
      <c r="D6944" s="1" t="inlineStr">
        <is>
          <t>MAURICIO</t>
        </is>
      </c>
      <c r="F6944" s="1" t="inlineStr">
        <is>
          <t>L.</t>
        </is>
      </c>
      <c r="G6944" s="2" t="n">
        <v>6943</v>
      </c>
      <c r="H6944" s="1">
        <f>A6944=A6943</f>
        <v/>
      </c>
      <c r="I6944" s="1" t="inlineStr">
        <is>
          <t>olmedo.441503@email.com</t>
        </is>
      </c>
    </row>
    <row r="6945">
      <c r="A6945" s="3">
        <f>TRIM(C6945&amp;" "&amp;D6945&amp;" "&amp;E6945)</f>
        <v/>
      </c>
      <c r="B6945" s="1" t="n">
        <v>521520</v>
      </c>
      <c r="C6945" s="1" t="inlineStr">
        <is>
          <t>OLMOS</t>
        </is>
      </c>
      <c r="D6945" s="1" t="inlineStr">
        <is>
          <t>RICARDO</t>
        </is>
      </c>
      <c r="E6945" s="1" t="inlineStr">
        <is>
          <t>JR.</t>
        </is>
      </c>
      <c r="F6945" s="1" t="inlineStr">
        <is>
          <t>L.</t>
        </is>
      </c>
      <c r="G6945" s="2" t="n">
        <v>6944</v>
      </c>
      <c r="H6945" s="1">
        <f>A6945=A6944</f>
        <v/>
      </c>
      <c r="I6945" s="1" t="inlineStr">
        <is>
          <t>olmos.521520@email.com</t>
        </is>
      </c>
    </row>
    <row r="6946">
      <c r="A6946" s="3">
        <f>TRIM(C6946&amp;" "&amp;D6946&amp;" "&amp;E6946)</f>
        <v/>
      </c>
      <c r="B6946" s="1" t="n">
        <v>939440</v>
      </c>
      <c r="C6946" s="1" t="inlineStr">
        <is>
          <t>OLMOS</t>
        </is>
      </c>
      <c r="D6946" s="1" t="inlineStr">
        <is>
          <t>VALERIE</t>
        </is>
      </c>
      <c r="F6946" s="1" t="inlineStr">
        <is>
          <t>E.</t>
        </is>
      </c>
      <c r="G6946" s="2" t="n">
        <v>6945</v>
      </c>
      <c r="H6946" s="1">
        <f>A6946=A6945</f>
        <v/>
      </c>
      <c r="I6946" s="1" t="inlineStr">
        <is>
          <t>olmos.939440@email.com</t>
        </is>
      </c>
    </row>
    <row r="6947">
      <c r="A6947" s="3">
        <f>TRIM(C6947&amp;" "&amp;D6947&amp;" "&amp;E6947)</f>
        <v/>
      </c>
      <c r="B6947" s="1" t="n">
        <v>939506</v>
      </c>
      <c r="C6947" s="1" t="inlineStr">
        <is>
          <t>OLOROSO</t>
        </is>
      </c>
      <c r="D6947" s="1" t="inlineStr">
        <is>
          <t>MONALYN</t>
        </is>
      </c>
      <c r="F6947" s="1" t="inlineStr">
        <is>
          <t>L.</t>
        </is>
      </c>
      <c r="G6947" s="2" t="n">
        <v>6946</v>
      </c>
      <c r="H6947" s="1">
        <f>A6947=A6946</f>
        <v/>
      </c>
      <c r="I6947" s="1" t="inlineStr">
        <is>
          <t>oloroso.939506@email.com</t>
        </is>
      </c>
    </row>
    <row r="6948">
      <c r="A6948" s="3">
        <f>TRIM(C6948&amp;" "&amp;D6948&amp;" "&amp;E6948)</f>
        <v/>
      </c>
      <c r="B6948" s="1" t="n">
        <v>937916</v>
      </c>
      <c r="C6948" s="1" t="inlineStr">
        <is>
          <t>OLVIDA</t>
        </is>
      </c>
      <c r="D6948" s="1" t="inlineStr">
        <is>
          <t>RANDY</t>
        </is>
      </c>
      <c r="F6948" s="1" t="inlineStr">
        <is>
          <t>V</t>
        </is>
      </c>
      <c r="G6948" s="2" t="n">
        <v>6947</v>
      </c>
      <c r="H6948" s="1">
        <f>A6948=A6947</f>
        <v/>
      </c>
      <c r="I6948" s="1" t="inlineStr">
        <is>
          <t>olvida.937916@email.com</t>
        </is>
      </c>
    </row>
    <row r="6949">
      <c r="A6949" s="3">
        <f>TRIM(C6949&amp;" "&amp;D6949&amp;" "&amp;E6949)</f>
        <v/>
      </c>
      <c r="B6949" s="1" t="n">
        <v>511520</v>
      </c>
      <c r="C6949" s="1" t="inlineStr">
        <is>
          <t>OLVIDA</t>
        </is>
      </c>
      <c r="D6949" s="1" t="inlineStr">
        <is>
          <t>VITALIANO</t>
        </is>
      </c>
      <c r="F6949" s="1" t="inlineStr">
        <is>
          <t>V.</t>
        </is>
      </c>
      <c r="G6949" s="2" t="n">
        <v>6948</v>
      </c>
      <c r="H6949" s="1">
        <f>A6949=A6948</f>
        <v/>
      </c>
      <c r="I6949" s="1" t="inlineStr">
        <is>
          <t>olvida.511520@email.com</t>
        </is>
      </c>
    </row>
    <row r="6950">
      <c r="A6950" s="3">
        <f>TRIM(C6950&amp;" "&amp;D6950&amp;" "&amp;E6950)</f>
        <v/>
      </c>
      <c r="B6950" s="1" t="n">
        <v>462027</v>
      </c>
      <c r="C6950" s="1" t="inlineStr">
        <is>
          <t>OLVIDO</t>
        </is>
      </c>
      <c r="D6950" s="1" t="inlineStr">
        <is>
          <t>CARLOS</t>
        </is>
      </c>
      <c r="F6950" s="1" t="inlineStr">
        <is>
          <t>B.</t>
        </is>
      </c>
      <c r="G6950" s="2" t="n">
        <v>6949</v>
      </c>
      <c r="H6950" s="1">
        <f>A6950=A6949</f>
        <v/>
      </c>
      <c r="I6950" s="1" t="inlineStr">
        <is>
          <t>olvido.462027@email.com</t>
        </is>
      </c>
    </row>
    <row r="6951">
      <c r="A6951" s="3">
        <f>TRIM(C6951&amp;" "&amp;D6951&amp;" "&amp;E6951)</f>
        <v/>
      </c>
      <c r="B6951" s="1" t="n">
        <v>938909</v>
      </c>
      <c r="C6951" s="1" t="inlineStr">
        <is>
          <t>OLVIDO</t>
        </is>
      </c>
      <c r="D6951" s="1" t="inlineStr">
        <is>
          <t>GABINO</t>
        </is>
      </c>
      <c r="F6951" s="1" t="inlineStr">
        <is>
          <t>F.</t>
        </is>
      </c>
      <c r="G6951" s="2" t="n">
        <v>6950</v>
      </c>
      <c r="H6951" s="1">
        <f>A6951=A6950</f>
        <v/>
      </c>
      <c r="I6951" s="1" t="inlineStr">
        <is>
          <t>olvido.938909@email.com</t>
        </is>
      </c>
    </row>
    <row r="6952">
      <c r="A6952" s="3">
        <f>TRIM(C6952&amp;" "&amp;D6952&amp;" "&amp;E6952)</f>
        <v/>
      </c>
      <c r="B6952" s="1" t="n">
        <v>942821</v>
      </c>
      <c r="C6952" s="1" t="inlineStr">
        <is>
          <t>OLVIDO</t>
        </is>
      </c>
      <c r="D6952" s="1" t="inlineStr">
        <is>
          <t>THESABELLE LOUISE</t>
        </is>
      </c>
      <c r="F6952" s="1" t="inlineStr">
        <is>
          <t>A.</t>
        </is>
      </c>
      <c r="G6952" s="2" t="n">
        <v>6951</v>
      </c>
      <c r="H6952" s="1">
        <f>A6952=A6951</f>
        <v/>
      </c>
      <c r="I6952" s="1" t="inlineStr">
        <is>
          <t>olvido.942821@email.com</t>
        </is>
      </c>
    </row>
    <row r="6953">
      <c r="A6953" s="3">
        <f>TRIM(C6953&amp;" "&amp;D6953&amp;" "&amp;E6953)</f>
        <v/>
      </c>
      <c r="B6953" s="1" t="n">
        <v>441507</v>
      </c>
      <c r="C6953" s="1" t="inlineStr">
        <is>
          <t>OLYMPIA</t>
        </is>
      </c>
      <c r="D6953" s="1" t="inlineStr">
        <is>
          <t>BERNARDITA</t>
        </is>
      </c>
      <c r="F6953" s="1" t="inlineStr">
        <is>
          <t>O.</t>
        </is>
      </c>
      <c r="G6953" s="2" t="n">
        <v>6952</v>
      </c>
      <c r="H6953" s="1">
        <f>A6953=A6952</f>
        <v/>
      </c>
      <c r="I6953" s="1" t="inlineStr">
        <is>
          <t>olympia.441507@email.com</t>
        </is>
      </c>
    </row>
    <row r="6954">
      <c r="A6954" s="3">
        <f>TRIM(C6954&amp;" "&amp;D6954&amp;" "&amp;E6954)</f>
        <v/>
      </c>
      <c r="B6954" s="1" t="n">
        <v>928842</v>
      </c>
      <c r="C6954" s="1" t="inlineStr">
        <is>
          <t>OLYMPIA</t>
        </is>
      </c>
      <c r="D6954" s="1" t="inlineStr">
        <is>
          <t>CORAZON</t>
        </is>
      </c>
      <c r="F6954" s="1" t="inlineStr">
        <is>
          <t>E.</t>
        </is>
      </c>
      <c r="G6954" s="2" t="n">
        <v>6953</v>
      </c>
      <c r="H6954" s="1">
        <f>A6954=A6953</f>
        <v/>
      </c>
      <c r="I6954" s="1" t="inlineStr">
        <is>
          <t>olympia.928842@email.com</t>
        </is>
      </c>
    </row>
    <row r="6955">
      <c r="A6955" s="3">
        <f>TRIM(C6955&amp;" "&amp;D6955&amp;" "&amp;E6955)</f>
        <v/>
      </c>
      <c r="B6955" s="1" t="n">
        <v>923604</v>
      </c>
      <c r="C6955" s="1" t="inlineStr">
        <is>
          <t>OMAMBONG</t>
        </is>
      </c>
      <c r="D6955" s="1" t="inlineStr">
        <is>
          <t>EDGAR</t>
        </is>
      </c>
      <c r="F6955" s="1" t="inlineStr"/>
      <c r="G6955" s="2" t="n">
        <v>6954</v>
      </c>
      <c r="H6955" s="1">
        <f>A6955=A6954</f>
        <v/>
      </c>
      <c r="I6955" s="1" t="inlineStr">
        <is>
          <t>omambong.923604@email.com</t>
        </is>
      </c>
    </row>
    <row r="6956">
      <c r="A6956" s="3">
        <f>TRIM(C6956&amp;" "&amp;D6956&amp;" "&amp;E6956)</f>
        <v/>
      </c>
      <c r="B6956" s="1" t="n">
        <v>933791</v>
      </c>
      <c r="C6956" s="1" t="inlineStr">
        <is>
          <t>OMAMBONG</t>
        </is>
      </c>
      <c r="D6956" s="1" t="inlineStr">
        <is>
          <t>EMMA</t>
        </is>
      </c>
      <c r="F6956" s="1" t="inlineStr">
        <is>
          <t>S.</t>
        </is>
      </c>
      <c r="G6956" s="2" t="n">
        <v>6955</v>
      </c>
      <c r="H6956" s="1">
        <f>A6956=A6955</f>
        <v/>
      </c>
      <c r="I6956" s="1" t="inlineStr">
        <is>
          <t>omambong.933791@email.com</t>
        </is>
      </c>
    </row>
    <row r="6957">
      <c r="A6957" s="3">
        <f>TRIM(C6957&amp;" "&amp;D6957&amp;" "&amp;E6957)</f>
        <v/>
      </c>
      <c r="B6957" s="1" t="n">
        <v>921965</v>
      </c>
      <c r="C6957" s="1" t="inlineStr">
        <is>
          <t>OMBROG</t>
        </is>
      </c>
      <c r="D6957" s="1" t="inlineStr">
        <is>
          <t>DOMINGO</t>
        </is>
      </c>
      <c r="F6957" s="1" t="inlineStr">
        <is>
          <t>B.</t>
        </is>
      </c>
      <c r="G6957" s="2" t="n">
        <v>6956</v>
      </c>
      <c r="H6957" s="1">
        <f>A6957=A6956</f>
        <v/>
      </c>
      <c r="I6957" s="1" t="inlineStr">
        <is>
          <t>ombrog.921965@email.com</t>
        </is>
      </c>
    </row>
    <row r="6958">
      <c r="A6958" s="3">
        <f>TRIM(C6958&amp;" "&amp;D6958&amp;" "&amp;E6958)</f>
        <v/>
      </c>
      <c r="B6958" s="1" t="n">
        <v>926815</v>
      </c>
      <c r="C6958" s="1" t="inlineStr">
        <is>
          <t>OMBROG</t>
        </is>
      </c>
      <c r="D6958" s="1" t="inlineStr">
        <is>
          <t>ISIDORO</t>
        </is>
      </c>
      <c r="F6958" s="1" t="inlineStr">
        <is>
          <t>L.</t>
        </is>
      </c>
      <c r="G6958" s="2" t="n">
        <v>6957</v>
      </c>
      <c r="H6958" s="1">
        <f>A6958=A6957</f>
        <v/>
      </c>
      <c r="I6958" s="1" t="inlineStr">
        <is>
          <t>ombrog.926815@email.com</t>
        </is>
      </c>
    </row>
    <row r="6959">
      <c r="A6959" s="3">
        <f>TRIM(C6959&amp;" "&amp;D6959&amp;" "&amp;E6959)</f>
        <v/>
      </c>
      <c r="B6959" s="1" t="n">
        <v>932636</v>
      </c>
      <c r="C6959" s="1" t="inlineStr">
        <is>
          <t>OMBROG</t>
        </is>
      </c>
      <c r="D6959" s="1" t="inlineStr">
        <is>
          <t>REYNALDO</t>
        </is>
      </c>
      <c r="F6959" s="1" t="inlineStr">
        <is>
          <t>B</t>
        </is>
      </c>
      <c r="G6959" s="2" t="n">
        <v>6958</v>
      </c>
      <c r="H6959" s="1">
        <f>A6959=A6958</f>
        <v/>
      </c>
      <c r="I6959" s="1" t="inlineStr">
        <is>
          <t>ombrog.932636@email.com</t>
        </is>
      </c>
    </row>
    <row r="6960">
      <c r="A6960" s="3">
        <f>TRIM(C6960&amp;" "&amp;D6960&amp;" "&amp;E6960)</f>
        <v/>
      </c>
      <c r="B6960" s="1" t="n">
        <v>472016</v>
      </c>
      <c r="C6960" s="1" t="inlineStr">
        <is>
          <t>OMICTIN</t>
        </is>
      </c>
      <c r="D6960" s="1" t="inlineStr">
        <is>
          <t>CLYDE</t>
        </is>
      </c>
      <c r="F6960" s="1" t="inlineStr">
        <is>
          <t>S.</t>
        </is>
      </c>
      <c r="G6960" s="2" t="n">
        <v>6959</v>
      </c>
      <c r="H6960" s="1">
        <f>A6960=A6959</f>
        <v/>
      </c>
      <c r="I6960" s="1" t="inlineStr">
        <is>
          <t>omictin.472016@email.com</t>
        </is>
      </c>
    </row>
    <row r="6961">
      <c r="A6961" s="3">
        <f>TRIM(C6961&amp;" "&amp;D6961&amp;" "&amp;E6961)</f>
        <v/>
      </c>
      <c r="B6961" s="1" t="n">
        <v>938000</v>
      </c>
      <c r="C6961" s="1" t="inlineStr">
        <is>
          <t>OMICTIN</t>
        </is>
      </c>
      <c r="D6961" s="1" t="inlineStr">
        <is>
          <t>NEO</t>
        </is>
      </c>
      <c r="F6961" s="1" t="inlineStr">
        <is>
          <t>O</t>
        </is>
      </c>
      <c r="G6961" s="2" t="n">
        <v>6960</v>
      </c>
      <c r="H6961" s="1">
        <f>A6961=A6960</f>
        <v/>
      </c>
      <c r="I6961" s="1" t="inlineStr">
        <is>
          <t>omictin.938000@email.com</t>
        </is>
      </c>
    </row>
    <row r="6962">
      <c r="A6962" s="3">
        <f>TRIM(C6962&amp;" "&amp;D6962&amp;" "&amp;E6962)</f>
        <v/>
      </c>
      <c r="B6962" s="1" t="n">
        <v>926544</v>
      </c>
      <c r="C6962" s="1" t="inlineStr">
        <is>
          <t>OMILIG</t>
        </is>
      </c>
      <c r="D6962" s="1" t="inlineStr">
        <is>
          <t>MELANIE</t>
        </is>
      </c>
      <c r="F6962" s="1" t="inlineStr">
        <is>
          <t>M.</t>
        </is>
      </c>
      <c r="G6962" s="2" t="n">
        <v>6961</v>
      </c>
      <c r="H6962" s="1">
        <f>A6962=A6961</f>
        <v/>
      </c>
      <c r="I6962" s="1" t="inlineStr">
        <is>
          <t>omilig.926544@email.com</t>
        </is>
      </c>
    </row>
    <row r="6963">
      <c r="A6963" s="3">
        <f>TRIM(C6963&amp;" "&amp;D6963&amp;" "&amp;E6963)</f>
        <v/>
      </c>
      <c r="B6963" s="1" t="n">
        <v>934578</v>
      </c>
      <c r="C6963" s="1" t="inlineStr">
        <is>
          <t>ONA</t>
        </is>
      </c>
      <c r="D6963" s="1" t="inlineStr">
        <is>
          <t>ANICETO</t>
        </is>
      </c>
      <c r="F6963" s="1" t="inlineStr">
        <is>
          <t>ANDAL</t>
        </is>
      </c>
      <c r="G6963" s="2" t="n">
        <v>6962</v>
      </c>
      <c r="H6963" s="1">
        <f>A6963=A6962</f>
        <v/>
      </c>
      <c r="I6963" s="1" t="inlineStr">
        <is>
          <t>ona.934578@email.com</t>
        </is>
      </c>
    </row>
    <row r="6964">
      <c r="A6964" s="3">
        <f>TRIM(C6964&amp;" "&amp;D6964&amp;" "&amp;E6964)</f>
        <v/>
      </c>
      <c r="B6964" s="1" t="n">
        <v>944054</v>
      </c>
      <c r="C6964" s="1" t="inlineStr">
        <is>
          <t>ONA</t>
        </is>
      </c>
      <c r="D6964" s="1" t="inlineStr">
        <is>
          <t>NATALIE ROSE</t>
        </is>
      </c>
      <c r="F6964" s="1" t="inlineStr">
        <is>
          <t>MANALO</t>
        </is>
      </c>
      <c r="G6964" s="2" t="n">
        <v>6963</v>
      </c>
      <c r="H6964" s="1">
        <f>A6964=A6963</f>
        <v/>
      </c>
      <c r="I6964" s="1" t="inlineStr">
        <is>
          <t>ona.944054@email.com</t>
        </is>
      </c>
    </row>
    <row r="6965">
      <c r="A6965" s="3">
        <f>TRIM(C6965&amp;" "&amp;D6965&amp;" "&amp;E6965)</f>
        <v/>
      </c>
      <c r="B6965" s="1" t="n">
        <v>440521</v>
      </c>
      <c r="C6965" s="1" t="inlineStr">
        <is>
          <t>ONCINIAN</t>
        </is>
      </c>
      <c r="D6965" s="1" t="inlineStr">
        <is>
          <t>ANNABELL</t>
        </is>
      </c>
      <c r="F6965" s="1" t="inlineStr">
        <is>
          <t>P.</t>
        </is>
      </c>
      <c r="G6965" s="2" t="n">
        <v>6964</v>
      </c>
      <c r="H6965" s="1">
        <f>A6965=A6964</f>
        <v/>
      </c>
      <c r="I6965" s="1" t="inlineStr">
        <is>
          <t>oncinian.440521@email.com</t>
        </is>
      </c>
    </row>
    <row r="6966">
      <c r="A6966" s="3">
        <f>TRIM(C6966&amp;" "&amp;D6966&amp;" "&amp;E6966)</f>
        <v/>
      </c>
      <c r="B6966" s="1" t="n">
        <v>942041</v>
      </c>
      <c r="C6966" s="1" t="inlineStr">
        <is>
          <t>ONDARO</t>
        </is>
      </c>
      <c r="D6966" s="1" t="inlineStr">
        <is>
          <t>DARRYLYN</t>
        </is>
      </c>
      <c r="F6966" s="1" t="inlineStr">
        <is>
          <t>V.</t>
        </is>
      </c>
      <c r="G6966" s="2" t="n">
        <v>6965</v>
      </c>
      <c r="H6966" s="1">
        <f>A6966=A6965</f>
        <v/>
      </c>
      <c r="I6966" s="1" t="inlineStr">
        <is>
          <t>ondaro.942041@email.com</t>
        </is>
      </c>
    </row>
    <row r="6967">
      <c r="A6967" s="3">
        <f>TRIM(C6967&amp;" "&amp;D6967&amp;" "&amp;E6967)</f>
        <v/>
      </c>
      <c r="B6967" s="1" t="n">
        <v>934274</v>
      </c>
      <c r="C6967" s="1" t="inlineStr">
        <is>
          <t>ONDE</t>
        </is>
      </c>
      <c r="D6967" s="1" t="inlineStr">
        <is>
          <t>REJORIE</t>
        </is>
      </c>
      <c r="F6967" s="1" t="inlineStr">
        <is>
          <t>R.</t>
        </is>
      </c>
      <c r="G6967" s="2" t="n">
        <v>6966</v>
      </c>
      <c r="H6967" s="1">
        <f>A6967=A6966</f>
        <v/>
      </c>
      <c r="I6967" s="1" t="inlineStr">
        <is>
          <t>onde.934274@email.com</t>
        </is>
      </c>
    </row>
    <row r="6968">
      <c r="A6968" s="3">
        <f>TRIM(C6968&amp;" "&amp;D6968&amp;" "&amp;E6968)</f>
        <v/>
      </c>
      <c r="B6968" s="1" t="n">
        <v>511509</v>
      </c>
      <c r="C6968" s="1" t="inlineStr">
        <is>
          <t>ONDONA</t>
        </is>
      </c>
      <c r="D6968" s="1" t="inlineStr">
        <is>
          <t>FELIPE</t>
        </is>
      </c>
      <c r="F6968" s="1" t="inlineStr">
        <is>
          <t>E.</t>
        </is>
      </c>
      <c r="G6968" s="2" t="n">
        <v>6967</v>
      </c>
      <c r="H6968" s="1">
        <f>A6968=A6967</f>
        <v/>
      </c>
      <c r="I6968" s="1" t="inlineStr">
        <is>
          <t>ondona.511509@email.com</t>
        </is>
      </c>
    </row>
    <row r="6969">
      <c r="A6969" s="3">
        <f>TRIM(C6969&amp;" "&amp;D6969&amp;" "&amp;E6969)</f>
        <v/>
      </c>
      <c r="B6969" s="1" t="n">
        <v>127878</v>
      </c>
      <c r="C6969" s="1" t="inlineStr">
        <is>
          <t>ONG</t>
        </is>
      </c>
      <c r="D6969" s="1" t="inlineStr">
        <is>
          <t>AGRIPINA</t>
        </is>
      </c>
      <c r="F6969" s="1" t="inlineStr">
        <is>
          <t>D.</t>
        </is>
      </c>
      <c r="G6969" s="2" t="n">
        <v>6968</v>
      </c>
      <c r="H6969" s="1">
        <f>A6969=A6968</f>
        <v/>
      </c>
      <c r="I6969" s="1" t="inlineStr">
        <is>
          <t>ong.127878@email.com</t>
        </is>
      </c>
    </row>
    <row r="6970">
      <c r="A6970" s="3">
        <f>TRIM(C6970&amp;" "&amp;D6970&amp;" "&amp;E6970)</f>
        <v/>
      </c>
      <c r="B6970" s="1" t="n">
        <v>440014</v>
      </c>
      <c r="C6970" s="1" t="inlineStr">
        <is>
          <t>ONG</t>
        </is>
      </c>
      <c r="D6970" s="1" t="inlineStr">
        <is>
          <t>ARMANDO</t>
        </is>
      </c>
      <c r="F6970" s="1" t="inlineStr">
        <is>
          <t>A.</t>
        </is>
      </c>
      <c r="G6970" s="2" t="n">
        <v>6969</v>
      </c>
      <c r="H6970" s="1">
        <f>A6970=A6969</f>
        <v/>
      </c>
      <c r="I6970" s="1" t="inlineStr">
        <is>
          <t>ong.440014@email.com</t>
        </is>
      </c>
    </row>
    <row r="6971">
      <c r="A6971" s="3">
        <f>TRIM(C6971&amp;" "&amp;D6971&amp;" "&amp;E6971)</f>
        <v/>
      </c>
      <c r="B6971" s="1" t="n">
        <v>481521</v>
      </c>
      <c r="C6971" s="1" t="inlineStr">
        <is>
          <t>ONG</t>
        </is>
      </c>
      <c r="D6971" s="1" t="inlineStr">
        <is>
          <t>DEBORAH</t>
        </is>
      </c>
      <c r="F6971" s="1" t="inlineStr">
        <is>
          <t>P.</t>
        </is>
      </c>
      <c r="G6971" s="2" t="n">
        <v>6970</v>
      </c>
      <c r="H6971" s="1">
        <f>A6971=A6970</f>
        <v/>
      </c>
      <c r="I6971" s="1" t="inlineStr">
        <is>
          <t>ong.481521@email.com</t>
        </is>
      </c>
    </row>
    <row r="6972">
      <c r="A6972" s="3">
        <f>TRIM(C6972&amp;" "&amp;D6972&amp;" "&amp;E6972)</f>
        <v/>
      </c>
      <c r="B6972" s="1" t="n">
        <v>521050</v>
      </c>
      <c r="C6972" s="1" t="inlineStr">
        <is>
          <t>ONG</t>
        </is>
      </c>
      <c r="D6972" s="1" t="inlineStr">
        <is>
          <t>EDITHA</t>
        </is>
      </c>
      <c r="F6972" s="1" t="inlineStr">
        <is>
          <t>S.</t>
        </is>
      </c>
      <c r="G6972" s="2" t="n">
        <v>6971</v>
      </c>
      <c r="H6972" s="1">
        <f>A6972=A6971</f>
        <v/>
      </c>
      <c r="I6972" s="1" t="inlineStr">
        <is>
          <t>ong.521050@email.com</t>
        </is>
      </c>
    </row>
    <row r="6973">
      <c r="A6973" s="3">
        <f>TRIM(C6973&amp;" "&amp;D6973&amp;" "&amp;E6973)</f>
        <v/>
      </c>
      <c r="B6973" s="1" t="n">
        <v>935505</v>
      </c>
      <c r="C6973" s="1" t="inlineStr">
        <is>
          <t>ONG</t>
        </is>
      </c>
      <c r="D6973" s="1" t="inlineStr">
        <is>
          <t>LEAH LORRAINE</t>
        </is>
      </c>
      <c r="F6973" s="1" t="inlineStr">
        <is>
          <t>A.</t>
        </is>
      </c>
      <c r="G6973" s="2" t="n">
        <v>6972</v>
      </c>
      <c r="H6973" s="1">
        <f>A6973=A6972</f>
        <v/>
      </c>
      <c r="I6973" s="1" t="inlineStr">
        <is>
          <t>ong.935505@email.com</t>
        </is>
      </c>
    </row>
    <row r="6974">
      <c r="A6974" s="3">
        <f>TRIM(C6974&amp;" "&amp;D6974&amp;" "&amp;E6974)</f>
        <v/>
      </c>
      <c r="B6974" s="1" t="n">
        <v>935622</v>
      </c>
      <c r="C6974" s="1" t="inlineStr">
        <is>
          <t>ONG</t>
        </is>
      </c>
      <c r="D6974" s="1" t="inlineStr">
        <is>
          <t>LEONARDO</t>
        </is>
      </c>
      <c r="F6974" s="1" t="inlineStr">
        <is>
          <t>A.</t>
        </is>
      </c>
      <c r="G6974" s="2" t="n">
        <v>6973</v>
      </c>
      <c r="H6974" s="1">
        <f>A6974=A6973</f>
        <v/>
      </c>
      <c r="I6974" s="1" t="inlineStr">
        <is>
          <t>ong.935622@email.com</t>
        </is>
      </c>
    </row>
    <row r="6975">
      <c r="A6975" s="3">
        <f>TRIM(C6975&amp;" "&amp;D6975&amp;" "&amp;E6975)</f>
        <v/>
      </c>
      <c r="B6975" s="1" t="n">
        <v>432043</v>
      </c>
      <c r="C6975" s="1" t="inlineStr">
        <is>
          <t>ONG</t>
        </is>
      </c>
      <c r="D6975" s="1" t="inlineStr">
        <is>
          <t>MAGDALENA</t>
        </is>
      </c>
      <c r="F6975" s="1" t="inlineStr">
        <is>
          <t>F.</t>
        </is>
      </c>
      <c r="G6975" s="2" t="n">
        <v>6974</v>
      </c>
      <c r="H6975" s="1">
        <f>A6975=A6974</f>
        <v/>
      </c>
      <c r="I6975" s="1" t="inlineStr">
        <is>
          <t>ong.432043@email.com</t>
        </is>
      </c>
    </row>
    <row r="6976">
      <c r="A6976" s="3">
        <f>TRIM(C6976&amp;" "&amp;D6976&amp;" "&amp;E6976)</f>
        <v/>
      </c>
      <c r="B6976" s="1" t="n">
        <v>433509</v>
      </c>
      <c r="C6976" s="1" t="inlineStr">
        <is>
          <t>ONG</t>
        </is>
      </c>
      <c r="D6976" s="1" t="inlineStr">
        <is>
          <t>PEDRO</t>
        </is>
      </c>
      <c r="E6976" s="1" t="inlineStr">
        <is>
          <t>JR.</t>
        </is>
      </c>
      <c r="F6976" s="1" t="inlineStr">
        <is>
          <t>M.</t>
        </is>
      </c>
      <c r="G6976" s="2" t="n">
        <v>6975</v>
      </c>
      <c r="H6976" s="1">
        <f>A6976=A6975</f>
        <v/>
      </c>
      <c r="I6976" s="1" t="inlineStr">
        <is>
          <t>ong.433509@email.com</t>
        </is>
      </c>
    </row>
    <row r="6977">
      <c r="A6977" s="3">
        <f>TRIM(C6977&amp;" "&amp;D6977&amp;" "&amp;E6977)</f>
        <v/>
      </c>
      <c r="B6977" s="1" t="n">
        <v>423508</v>
      </c>
      <c r="C6977" s="1" t="inlineStr">
        <is>
          <t>ONG</t>
        </is>
      </c>
      <c r="D6977" s="1" t="inlineStr">
        <is>
          <t>RAMON</t>
        </is>
      </c>
      <c r="F6977" s="1" t="inlineStr">
        <is>
          <t>P.</t>
        </is>
      </c>
      <c r="G6977" s="2" t="n">
        <v>6976</v>
      </c>
      <c r="H6977" s="1">
        <f>A6977=A6976</f>
        <v/>
      </c>
      <c r="I6977" s="1" t="inlineStr">
        <is>
          <t>ong.423508@email.com</t>
        </is>
      </c>
    </row>
    <row r="6978">
      <c r="A6978" s="3">
        <f>TRIM(C6978&amp;" "&amp;D6978&amp;" "&amp;E6978)</f>
        <v/>
      </c>
      <c r="B6978" s="1" t="n">
        <v>127431</v>
      </c>
      <c r="C6978" s="1" t="inlineStr">
        <is>
          <t>ONGKINGCO</t>
        </is>
      </c>
      <c r="D6978" s="1" t="inlineStr">
        <is>
          <t>MA. ELLEN</t>
        </is>
      </c>
      <c r="F6978" s="1" t="inlineStr">
        <is>
          <t>D.</t>
        </is>
      </c>
      <c r="G6978" s="2" t="n">
        <v>6977</v>
      </c>
      <c r="H6978" s="1">
        <f>A6978=A6977</f>
        <v/>
      </c>
      <c r="I6978" s="1" t="inlineStr">
        <is>
          <t>ongkingco.127431@email.com</t>
        </is>
      </c>
    </row>
    <row r="6979">
      <c r="A6979" s="3">
        <f>TRIM(C6979&amp;" "&amp;D6979&amp;" "&amp;E6979)</f>
        <v/>
      </c>
      <c r="B6979" s="1" t="n">
        <v>921977</v>
      </c>
      <c r="C6979" s="1" t="inlineStr">
        <is>
          <t>ONGONION</t>
        </is>
      </c>
      <c r="D6979" s="1" t="inlineStr">
        <is>
          <t>FRANCISCO</t>
        </is>
      </c>
      <c r="E6979" s="1" t="inlineStr">
        <is>
          <t>JR.</t>
        </is>
      </c>
      <c r="F6979" s="1" t="inlineStr">
        <is>
          <t>A.</t>
        </is>
      </c>
      <c r="G6979" s="2" t="n">
        <v>6978</v>
      </c>
      <c r="H6979" s="1">
        <f>A6979=A6978</f>
        <v/>
      </c>
      <c r="I6979" s="1" t="inlineStr">
        <is>
          <t>ongonion.921977@email.com</t>
        </is>
      </c>
    </row>
    <row r="6980">
      <c r="A6980" s="3">
        <f>TRIM(C6980&amp;" "&amp;D6980&amp;" "&amp;E6980)</f>
        <v/>
      </c>
      <c r="B6980" s="1" t="n">
        <v>938807</v>
      </c>
      <c r="C6980" s="1" t="inlineStr">
        <is>
          <t>ONIOT</t>
        </is>
      </c>
      <c r="D6980" s="1" t="inlineStr">
        <is>
          <t>JORGE</t>
        </is>
      </c>
      <c r="F6980" s="1" t="inlineStr">
        <is>
          <t>E.</t>
        </is>
      </c>
      <c r="G6980" s="2" t="n">
        <v>6979</v>
      </c>
      <c r="H6980" s="1">
        <f>A6980=A6979</f>
        <v/>
      </c>
      <c r="I6980" s="1" t="inlineStr">
        <is>
          <t>oniot.938807@email.com</t>
        </is>
      </c>
    </row>
    <row r="6981">
      <c r="A6981" s="3">
        <f>TRIM(C6981&amp;" "&amp;D6981&amp;" "&amp;E6981)</f>
        <v/>
      </c>
      <c r="B6981" s="1" t="n">
        <v>470511</v>
      </c>
      <c r="C6981" s="1" t="inlineStr">
        <is>
          <t>ONTONG</t>
        </is>
      </c>
      <c r="D6981" s="1" t="inlineStr">
        <is>
          <t>FABIO</t>
        </is>
      </c>
      <c r="F6981" s="1" t="inlineStr">
        <is>
          <t>E.</t>
        </is>
      </c>
      <c r="G6981" s="2" t="n">
        <v>6980</v>
      </c>
      <c r="H6981" s="1">
        <f>A6981=A6980</f>
        <v/>
      </c>
      <c r="I6981" s="1" t="inlineStr">
        <is>
          <t>ontong.470511@email.com</t>
        </is>
      </c>
    </row>
    <row r="6982">
      <c r="A6982" s="3">
        <f>TRIM(C6982&amp;" "&amp;D6982&amp;" "&amp;E6982)</f>
        <v/>
      </c>
      <c r="B6982" s="1" t="n">
        <v>150235</v>
      </c>
      <c r="C6982" s="1" t="inlineStr">
        <is>
          <t>ONTONG</t>
        </is>
      </c>
      <c r="D6982" s="1" t="inlineStr">
        <is>
          <t>MA. TERESITA</t>
        </is>
      </c>
      <c r="F6982" s="1" t="inlineStr">
        <is>
          <t>FARMA</t>
        </is>
      </c>
      <c r="G6982" s="2" t="n">
        <v>6981</v>
      </c>
      <c r="H6982" s="1">
        <f>A6982=A6981</f>
        <v/>
      </c>
      <c r="I6982" s="1" t="inlineStr">
        <is>
          <t>ontong.150235@email.com</t>
        </is>
      </c>
    </row>
    <row r="6983">
      <c r="A6983" s="3">
        <f>TRIM(C6983&amp;" "&amp;D6983&amp;" "&amp;E6983)</f>
        <v/>
      </c>
      <c r="B6983" s="1" t="n">
        <v>943127</v>
      </c>
      <c r="C6983" s="1" t="inlineStr">
        <is>
          <t>ONTUCA</t>
        </is>
      </c>
      <c r="D6983" s="1" t="inlineStr">
        <is>
          <t>JOSEPH RANDALL</t>
        </is>
      </c>
      <c r="F6983" s="1" t="inlineStr">
        <is>
          <t>VERONA</t>
        </is>
      </c>
      <c r="G6983" s="2" t="n">
        <v>6982</v>
      </c>
      <c r="H6983" s="1">
        <f>A6983=A6982</f>
        <v/>
      </c>
      <c r="I6983" s="1" t="inlineStr">
        <is>
          <t>ontuca.943127@email.com</t>
        </is>
      </c>
    </row>
    <row r="6984">
      <c r="A6984" s="3">
        <f>TRIM(C6984&amp;" "&amp;D6984&amp;" "&amp;E6984)</f>
        <v/>
      </c>
      <c r="B6984" s="1" t="n">
        <v>462531</v>
      </c>
      <c r="C6984" s="1" t="inlineStr">
        <is>
          <t>OPENA</t>
        </is>
      </c>
      <c r="D6984" s="1" t="inlineStr">
        <is>
          <t>EDUARDO</t>
        </is>
      </c>
      <c r="F6984" s="1" t="inlineStr">
        <is>
          <t>G.</t>
        </is>
      </c>
      <c r="G6984" s="2" t="n">
        <v>6983</v>
      </c>
      <c r="H6984" s="1">
        <f>A6984=A6983</f>
        <v/>
      </c>
      <c r="I6984" s="1" t="inlineStr">
        <is>
          <t>opena.462531@email.com</t>
        </is>
      </c>
    </row>
    <row r="6985">
      <c r="A6985" s="3">
        <f>TRIM(C6985&amp;" "&amp;D6985&amp;" "&amp;E6985)</f>
        <v/>
      </c>
      <c r="B6985" s="1" t="n">
        <v>142992</v>
      </c>
      <c r="C6985" s="1" t="inlineStr">
        <is>
          <t>OPEÑA</t>
        </is>
      </c>
      <c r="D6985" s="1" t="inlineStr">
        <is>
          <t>EDUARDO</t>
        </is>
      </c>
      <c r="F6985" s="1" t="inlineStr">
        <is>
          <t>VERGONIA</t>
        </is>
      </c>
      <c r="G6985" s="2" t="n">
        <v>6985</v>
      </c>
      <c r="H6985" s="1">
        <f>A6985=A6984</f>
        <v/>
      </c>
      <c r="I6985" s="1" t="inlineStr">
        <is>
          <t>opeña.142992@email.com</t>
        </is>
      </c>
    </row>
    <row r="6986">
      <c r="A6986" s="3">
        <f>TRIM(C6986&amp;" "&amp;D6986&amp;" "&amp;E6986)</f>
        <v/>
      </c>
      <c r="B6986" s="1" t="n">
        <v>480530</v>
      </c>
      <c r="C6986" s="1" t="inlineStr">
        <is>
          <t>OPERARIO</t>
        </is>
      </c>
      <c r="D6986" s="1" t="inlineStr">
        <is>
          <t>ROSA</t>
        </is>
      </c>
      <c r="F6986" s="1" t="inlineStr">
        <is>
          <t>L.</t>
        </is>
      </c>
      <c r="G6986" s="2" t="n">
        <v>6984</v>
      </c>
      <c r="H6986" s="1">
        <f>A6986=A6985</f>
        <v/>
      </c>
      <c r="I6986" s="1" t="inlineStr">
        <is>
          <t>operario.480530@email.com</t>
        </is>
      </c>
    </row>
    <row r="6987">
      <c r="A6987" s="3">
        <f>TRIM(C6987&amp;" "&amp;D6987&amp;" "&amp;E6987)</f>
        <v/>
      </c>
      <c r="B6987" s="1" t="n">
        <v>471074</v>
      </c>
      <c r="C6987" s="1" t="inlineStr">
        <is>
          <t>OPOLENTISIMA</t>
        </is>
      </c>
      <c r="D6987" s="1" t="inlineStr">
        <is>
          <t>ALFREDO</t>
        </is>
      </c>
      <c r="F6987" s="1" t="inlineStr">
        <is>
          <t>S.</t>
        </is>
      </c>
      <c r="G6987" s="2" t="n">
        <v>6986</v>
      </c>
      <c r="H6987" s="1">
        <f>A6987=A6986</f>
        <v/>
      </c>
      <c r="I6987" s="1" t="inlineStr">
        <is>
          <t>opolentisima.471074@email.com</t>
        </is>
      </c>
    </row>
    <row r="6988">
      <c r="A6988" s="3">
        <f>TRIM(C6988&amp;" "&amp;D6988&amp;" "&amp;E6988)</f>
        <v/>
      </c>
      <c r="B6988" s="1" t="n">
        <v>939851</v>
      </c>
      <c r="C6988" s="1" t="inlineStr">
        <is>
          <t>OPONDA</t>
        </is>
      </c>
      <c r="D6988" s="1" t="inlineStr">
        <is>
          <t>CARL DOMINIC</t>
        </is>
      </c>
      <c r="F6988" s="1" t="inlineStr">
        <is>
          <t>A.</t>
        </is>
      </c>
      <c r="G6988" s="2" t="n">
        <v>6987</v>
      </c>
      <c r="H6988" s="1">
        <f>A6988=A6987</f>
        <v/>
      </c>
      <c r="I6988" s="1" t="inlineStr">
        <is>
          <t>oponda.939851@email.com</t>
        </is>
      </c>
    </row>
    <row r="6989">
      <c r="A6989" s="3">
        <f>TRIM(C6989&amp;" "&amp;D6989&amp;" "&amp;E6989)</f>
        <v/>
      </c>
      <c r="B6989" s="1" t="n">
        <v>935192</v>
      </c>
      <c r="C6989" s="1" t="inlineStr">
        <is>
          <t>OPORTO</t>
        </is>
      </c>
      <c r="D6989" s="1" t="inlineStr">
        <is>
          <t>CELSA</t>
        </is>
      </c>
      <c r="F6989" s="1" t="inlineStr">
        <is>
          <t>R</t>
        </is>
      </c>
      <c r="G6989" s="2" t="n">
        <v>6988</v>
      </c>
      <c r="H6989" s="1">
        <f>A6989=A6988</f>
        <v/>
      </c>
      <c r="I6989" s="1" t="inlineStr">
        <is>
          <t>oporto.935192@email.com</t>
        </is>
      </c>
    </row>
    <row r="6990">
      <c r="A6990" s="3">
        <f>TRIM(C6990&amp;" "&amp;D6990&amp;" "&amp;E6990)</f>
        <v/>
      </c>
      <c r="B6990" s="1" t="n">
        <v>937550</v>
      </c>
      <c r="C6990" s="1" t="inlineStr">
        <is>
          <t>OPPEN</t>
        </is>
      </c>
      <c r="D6990" s="1" t="inlineStr">
        <is>
          <t>MARIA ARGIE</t>
        </is>
      </c>
      <c r="F6990" s="1" t="inlineStr">
        <is>
          <t>GO</t>
        </is>
      </c>
      <c r="G6990" s="2" t="n">
        <v>6989</v>
      </c>
      <c r="H6990" s="1">
        <f>A6990=A6989</f>
        <v/>
      </c>
      <c r="I6990" s="1" t="inlineStr">
        <is>
          <t>oppen.937550@email.com</t>
        </is>
      </c>
    </row>
    <row r="6991">
      <c r="A6991" s="3">
        <f>TRIM(C6991&amp;" "&amp;D6991&amp;" "&amp;E6991)</f>
        <v/>
      </c>
      <c r="B6991" s="1" t="n">
        <v>512009</v>
      </c>
      <c r="C6991" s="1" t="inlineStr">
        <is>
          <t>OQUENDO</t>
        </is>
      </c>
      <c r="D6991" s="1" t="inlineStr">
        <is>
          <t>ANDRES</t>
        </is>
      </c>
      <c r="F6991" s="1" t="inlineStr">
        <is>
          <t>J.</t>
        </is>
      </c>
      <c r="G6991" s="2" t="n">
        <v>6990</v>
      </c>
      <c r="H6991" s="1">
        <f>A6991=A6990</f>
        <v/>
      </c>
      <c r="I6991" s="1" t="inlineStr">
        <is>
          <t>oquendo.512009@email.com</t>
        </is>
      </c>
    </row>
    <row r="6992">
      <c r="A6992" s="3">
        <f>TRIM(C6992&amp;" "&amp;D6992&amp;" "&amp;E6992)</f>
        <v/>
      </c>
      <c r="B6992" s="1" t="n">
        <v>939659</v>
      </c>
      <c r="C6992" s="1" t="inlineStr">
        <is>
          <t>ORAIS</t>
        </is>
      </c>
      <c r="D6992" s="1" t="inlineStr">
        <is>
          <t>JERRY</t>
        </is>
      </c>
      <c r="F6992" s="1" t="inlineStr"/>
      <c r="G6992" s="2" t="n">
        <v>6991</v>
      </c>
      <c r="H6992" s="1">
        <f>A6992=A6991</f>
        <v/>
      </c>
      <c r="I6992" s="1" t="inlineStr">
        <is>
          <t>orais.939659@email.com</t>
        </is>
      </c>
    </row>
    <row r="6993">
      <c r="A6993" s="3">
        <f>TRIM(C6993&amp;" "&amp;D6993&amp;" "&amp;E6993)</f>
        <v/>
      </c>
      <c r="B6993" s="1" t="n">
        <v>471090</v>
      </c>
      <c r="C6993" s="1" t="inlineStr">
        <is>
          <t>ORAT</t>
        </is>
      </c>
      <c r="D6993" s="1" t="inlineStr">
        <is>
          <t>LORENAME</t>
        </is>
      </c>
      <c r="F6993" s="1" t="inlineStr">
        <is>
          <t>O.</t>
        </is>
      </c>
      <c r="G6993" s="2" t="n">
        <v>6992</v>
      </c>
      <c r="H6993" s="1">
        <f>A6993=A6992</f>
        <v/>
      </c>
      <c r="I6993" s="1" t="inlineStr">
        <is>
          <t>orat.471090@email.com</t>
        </is>
      </c>
    </row>
    <row r="6994">
      <c r="A6994" s="3">
        <f>TRIM(C6994&amp;" "&amp;D6994&amp;" "&amp;E6994)</f>
        <v/>
      </c>
      <c r="B6994" s="1" t="n">
        <v>513034</v>
      </c>
      <c r="C6994" s="1" t="inlineStr">
        <is>
          <t>ORBISTA</t>
        </is>
      </c>
      <c r="D6994" s="1" t="inlineStr">
        <is>
          <t>SOCRATES</t>
        </is>
      </c>
      <c r="F6994" s="1" t="inlineStr">
        <is>
          <t>U.</t>
        </is>
      </c>
      <c r="G6994" s="2" t="n">
        <v>6993</v>
      </c>
      <c r="H6994" s="1">
        <f>A6994=A6993</f>
        <v/>
      </c>
      <c r="I6994" s="1" t="inlineStr">
        <is>
          <t>orbista.513034@email.com</t>
        </is>
      </c>
    </row>
    <row r="6995">
      <c r="A6995" s="3">
        <f>TRIM(C6995&amp;" "&amp;D6995&amp;" "&amp;E6995)</f>
        <v/>
      </c>
      <c r="B6995" s="1" t="n">
        <v>941504</v>
      </c>
      <c r="C6995" s="1" t="inlineStr">
        <is>
          <t>ORCULLO</t>
        </is>
      </c>
      <c r="D6995" s="1" t="inlineStr">
        <is>
          <t>MARY MARGARET</t>
        </is>
      </c>
      <c r="F6995" s="1" t="inlineStr">
        <is>
          <t>P.</t>
        </is>
      </c>
      <c r="G6995" s="2" t="n">
        <v>6994</v>
      </c>
      <c r="H6995" s="1">
        <f>A6995=A6994</f>
        <v/>
      </c>
      <c r="I6995" s="1" t="inlineStr">
        <is>
          <t>orcullo.941504@email.com</t>
        </is>
      </c>
    </row>
    <row r="6996">
      <c r="A6996" s="3">
        <f>TRIM(C6996&amp;" "&amp;D6996&amp;" "&amp;E6996)</f>
        <v/>
      </c>
      <c r="B6996" s="1" t="n">
        <v>481047</v>
      </c>
      <c r="C6996" s="1" t="inlineStr">
        <is>
          <t>ORCULLO</t>
        </is>
      </c>
      <c r="D6996" s="1" t="inlineStr">
        <is>
          <t>WILFREDO</t>
        </is>
      </c>
      <c r="F6996" s="1" t="inlineStr">
        <is>
          <t>B.</t>
        </is>
      </c>
      <c r="G6996" s="2" t="n">
        <v>6995</v>
      </c>
      <c r="H6996" s="1">
        <f>A6996=A6995</f>
        <v/>
      </c>
      <c r="I6996" s="1" t="inlineStr">
        <is>
          <t>orcullo.481047@email.com</t>
        </is>
      </c>
    </row>
    <row r="6997">
      <c r="A6997" s="3">
        <f>TRIM(C6997&amp;" "&amp;D6997&amp;" "&amp;E6997)</f>
        <v/>
      </c>
      <c r="B6997" s="1" t="n">
        <v>933755</v>
      </c>
      <c r="C6997" s="1" t="inlineStr">
        <is>
          <t>ORDANES</t>
        </is>
      </c>
      <c r="D6997" s="1" t="inlineStr">
        <is>
          <t>MARIA TERESA</t>
        </is>
      </c>
      <c r="F6997" s="1" t="inlineStr">
        <is>
          <t>Q.</t>
        </is>
      </c>
      <c r="G6997" s="2" t="n">
        <v>6996</v>
      </c>
      <c r="H6997" s="1">
        <f>A6997=A6996</f>
        <v/>
      </c>
      <c r="I6997" s="1" t="inlineStr">
        <is>
          <t>ordanes.933755@email.com</t>
        </is>
      </c>
    </row>
    <row r="6998">
      <c r="A6998" s="3">
        <f>TRIM(C6998&amp;" "&amp;D6998&amp;" "&amp;E6998)</f>
        <v/>
      </c>
      <c r="B6998" s="1" t="n">
        <v>935267</v>
      </c>
      <c r="C6998" s="1" t="inlineStr">
        <is>
          <t>ORDILLOS</t>
        </is>
      </c>
      <c r="D6998" s="1" t="inlineStr">
        <is>
          <t>ARNEL</t>
        </is>
      </c>
      <c r="F6998" s="1" t="inlineStr">
        <is>
          <t>ASISTIN</t>
        </is>
      </c>
      <c r="G6998" s="2" t="n">
        <v>6997</v>
      </c>
      <c r="H6998" s="1">
        <f>A6998=A6997</f>
        <v/>
      </c>
      <c r="I6998" s="1" t="inlineStr">
        <is>
          <t>ordillos.935267@email.com</t>
        </is>
      </c>
    </row>
    <row r="6999">
      <c r="A6999" s="3">
        <f>TRIM(C6999&amp;" "&amp;D6999&amp;" "&amp;E6999)</f>
        <v/>
      </c>
      <c r="B6999" s="1" t="n">
        <v>424042</v>
      </c>
      <c r="C6999" s="1" t="inlineStr">
        <is>
          <t>ORDILLOS</t>
        </is>
      </c>
      <c r="D6999" s="1" t="inlineStr">
        <is>
          <t>GENIE</t>
        </is>
      </c>
      <c r="F6999" s="1" t="inlineStr">
        <is>
          <t>I.</t>
        </is>
      </c>
      <c r="G6999" s="2" t="n">
        <v>6998</v>
      </c>
      <c r="H6999" s="1">
        <f>A6999=A6998</f>
        <v/>
      </c>
      <c r="I6999" s="1" t="inlineStr">
        <is>
          <t>ordillos.424042@email.com</t>
        </is>
      </c>
    </row>
    <row r="7000">
      <c r="A7000" s="3">
        <f>TRIM(C7000&amp;" "&amp;D7000&amp;" "&amp;E7000)</f>
        <v/>
      </c>
      <c r="B7000" s="1" t="n">
        <v>928292</v>
      </c>
      <c r="C7000" s="1" t="inlineStr">
        <is>
          <t>ORDILLOS</t>
        </is>
      </c>
      <c r="D7000" s="1" t="inlineStr">
        <is>
          <t>ROSARIO</t>
        </is>
      </c>
      <c r="F7000" s="1" t="inlineStr">
        <is>
          <t>A.</t>
        </is>
      </c>
      <c r="G7000" s="2" t="n">
        <v>6999</v>
      </c>
      <c r="H7000" s="1">
        <f>A7000=A6999</f>
        <v/>
      </c>
      <c r="I7000" s="1" t="inlineStr">
        <is>
          <t>ordillos.928292@email.com</t>
        </is>
      </c>
    </row>
    <row r="7001">
      <c r="A7001" s="3">
        <f>TRIM(C7001&amp;" "&amp;D7001&amp;" "&amp;E7001)</f>
        <v/>
      </c>
      <c r="B7001" s="1" t="n">
        <v>935988</v>
      </c>
      <c r="C7001" s="1" t="inlineStr">
        <is>
          <t>ORDINARIO</t>
        </is>
      </c>
      <c r="D7001" s="1" t="inlineStr">
        <is>
          <t>RANDOLF</t>
        </is>
      </c>
      <c r="F7001" s="1" t="inlineStr">
        <is>
          <t>B.</t>
        </is>
      </c>
      <c r="G7001" s="2" t="n">
        <v>7000</v>
      </c>
      <c r="H7001" s="1">
        <f>A7001=A7000</f>
        <v/>
      </c>
      <c r="I7001" s="1" t="inlineStr">
        <is>
          <t>ordinario.935988@email.com</t>
        </is>
      </c>
    </row>
    <row r="7002">
      <c r="A7002" s="3">
        <f>TRIM(C7002&amp;" "&amp;D7002&amp;" "&amp;E7002)</f>
        <v/>
      </c>
      <c r="B7002" s="1" t="n">
        <v>935308</v>
      </c>
      <c r="C7002" s="1" t="inlineStr">
        <is>
          <t>ORDISTA</t>
        </is>
      </c>
      <c r="D7002" s="1" t="inlineStr">
        <is>
          <t>IRENE</t>
        </is>
      </c>
      <c r="F7002" s="1" t="inlineStr">
        <is>
          <t>P.</t>
        </is>
      </c>
      <c r="G7002" s="2" t="n">
        <v>7001</v>
      </c>
      <c r="H7002" s="1">
        <f>A7002=A7001</f>
        <v/>
      </c>
      <c r="I7002" s="1" t="inlineStr">
        <is>
          <t>ordista.935308@email.com</t>
        </is>
      </c>
    </row>
    <row r="7003">
      <c r="A7003" s="3">
        <f>TRIM(C7003&amp;" "&amp;D7003&amp;" "&amp;E7003)</f>
        <v/>
      </c>
      <c r="B7003" s="1" t="n">
        <v>482521</v>
      </c>
      <c r="C7003" s="1" t="inlineStr">
        <is>
          <t>ORDIZ</t>
        </is>
      </c>
      <c r="D7003" s="1" t="inlineStr">
        <is>
          <t>LORNA</t>
        </is>
      </c>
      <c r="F7003" s="1" t="inlineStr">
        <is>
          <t>S.</t>
        </is>
      </c>
      <c r="G7003" s="2" t="n">
        <v>7002</v>
      </c>
      <c r="H7003" s="1">
        <f>A7003=A7002</f>
        <v/>
      </c>
      <c r="I7003" s="1" t="inlineStr">
        <is>
          <t>ordiz.482521@email.com</t>
        </is>
      </c>
    </row>
    <row r="7004">
      <c r="A7004" s="3">
        <f>TRIM(C7004&amp;" "&amp;D7004&amp;" "&amp;E7004)</f>
        <v/>
      </c>
      <c r="B7004" s="1" t="n">
        <v>432019</v>
      </c>
      <c r="C7004" s="1" t="inlineStr">
        <is>
          <t>ORDONEZ</t>
        </is>
      </c>
      <c r="D7004" s="1" t="inlineStr">
        <is>
          <t>JULIETA</t>
        </is>
      </c>
      <c r="F7004" s="1" t="inlineStr">
        <is>
          <t>C.</t>
        </is>
      </c>
      <c r="G7004" s="2" t="n">
        <v>7003</v>
      </c>
      <c r="H7004" s="1">
        <f>A7004=A7003</f>
        <v/>
      </c>
      <c r="I7004" s="1" t="inlineStr">
        <is>
          <t>ordonez.432019@email.com</t>
        </is>
      </c>
    </row>
    <row r="7005">
      <c r="A7005" s="3">
        <f>TRIM(C7005&amp;" "&amp;D7005&amp;" "&amp;E7005)</f>
        <v/>
      </c>
      <c r="B7005" s="1" t="n">
        <v>503027</v>
      </c>
      <c r="C7005" s="1" t="inlineStr">
        <is>
          <t>OREJAS</t>
        </is>
      </c>
      <c r="D7005" s="1" t="inlineStr">
        <is>
          <t>ANECITO</t>
        </is>
      </c>
      <c r="F7005" s="1" t="inlineStr">
        <is>
          <t>G.</t>
        </is>
      </c>
      <c r="G7005" s="2" t="n">
        <v>7004</v>
      </c>
      <c r="H7005" s="1">
        <f>A7005=A7004</f>
        <v/>
      </c>
      <c r="I7005" s="1" t="inlineStr">
        <is>
          <t>orejas.503027@email.com</t>
        </is>
      </c>
    </row>
    <row r="7006">
      <c r="A7006" s="3">
        <f>TRIM(C7006&amp;" "&amp;D7006&amp;" "&amp;E7006)</f>
        <v/>
      </c>
      <c r="B7006" s="1" t="n">
        <v>472004</v>
      </c>
      <c r="C7006" s="1" t="inlineStr">
        <is>
          <t>ORELLANA</t>
        </is>
      </c>
      <c r="D7006" s="1" t="inlineStr">
        <is>
          <t>JESUS</t>
        </is>
      </c>
      <c r="F7006" s="1" t="inlineStr">
        <is>
          <t>P.</t>
        </is>
      </c>
      <c r="G7006" s="2" t="n">
        <v>7005</v>
      </c>
      <c r="H7006" s="1">
        <f>A7006=A7005</f>
        <v/>
      </c>
      <c r="I7006" s="1" t="inlineStr">
        <is>
          <t>orellana.472004@email.com</t>
        </is>
      </c>
    </row>
    <row r="7007">
      <c r="A7007" s="3">
        <f>TRIM(C7007&amp;" "&amp;D7007&amp;" "&amp;E7007)</f>
        <v/>
      </c>
      <c r="B7007" s="1" t="n">
        <v>133959</v>
      </c>
      <c r="C7007" s="1" t="inlineStr">
        <is>
          <t>ORELLANO</t>
        </is>
      </c>
      <c r="D7007" s="1" t="inlineStr">
        <is>
          <t>BIENVENIDO</t>
        </is>
      </c>
      <c r="F7007" s="1" t="inlineStr">
        <is>
          <t>RAMOS</t>
        </is>
      </c>
      <c r="G7007" s="2" t="n">
        <v>7006</v>
      </c>
      <c r="H7007" s="1">
        <f>A7007=A7006</f>
        <v/>
      </c>
      <c r="I7007" s="1" t="inlineStr">
        <is>
          <t>orellano.133959@email.com</t>
        </is>
      </c>
    </row>
    <row r="7008">
      <c r="A7008" s="3">
        <f>TRIM(C7008&amp;" "&amp;D7008&amp;" "&amp;E7008)</f>
        <v/>
      </c>
      <c r="B7008" s="1" t="n">
        <v>944552</v>
      </c>
      <c r="C7008" s="1" t="inlineStr">
        <is>
          <t>ORENDAIN</t>
        </is>
      </c>
      <c r="D7008" s="1" t="inlineStr">
        <is>
          <t>GLENDA</t>
        </is>
      </c>
      <c r="F7008" s="1" t="inlineStr">
        <is>
          <t>B.</t>
        </is>
      </c>
      <c r="G7008" s="2" t="n">
        <v>7007</v>
      </c>
      <c r="H7008" s="1">
        <f>A7008=A7007</f>
        <v/>
      </c>
      <c r="I7008" s="1" t="inlineStr">
        <is>
          <t>orendain.944552@email.com</t>
        </is>
      </c>
    </row>
    <row r="7009">
      <c r="A7009" s="3">
        <f>TRIM(C7009&amp;" "&amp;D7009&amp;" "&amp;E7009)</f>
        <v/>
      </c>
      <c r="B7009" s="1" t="n">
        <v>443016</v>
      </c>
      <c r="C7009" s="1" t="inlineStr">
        <is>
          <t>ORFIANO</t>
        </is>
      </c>
      <c r="D7009" s="1" t="inlineStr">
        <is>
          <t>ERNESTO</t>
        </is>
      </c>
      <c r="F7009" s="1" t="inlineStr">
        <is>
          <t>RILLON</t>
        </is>
      </c>
      <c r="G7009" s="2" t="n">
        <v>7008</v>
      </c>
      <c r="H7009" s="1">
        <f>A7009=A7008</f>
        <v/>
      </c>
      <c r="I7009" s="1" t="inlineStr">
        <is>
          <t>orfiano.443016@email.com</t>
        </is>
      </c>
    </row>
    <row r="7010">
      <c r="A7010" s="3">
        <f>TRIM(C7010&amp;" "&amp;D7010&amp;" "&amp;E7010)</f>
        <v/>
      </c>
      <c r="B7010" s="1" t="n">
        <v>944105</v>
      </c>
      <c r="C7010" s="1" t="inlineStr">
        <is>
          <t>ORFIANO</t>
        </is>
      </c>
      <c r="D7010" s="1" t="inlineStr">
        <is>
          <t>JONATHAN</t>
        </is>
      </c>
      <c r="F7010" s="1" t="inlineStr">
        <is>
          <t>OBILLO</t>
        </is>
      </c>
      <c r="G7010" s="2" t="n">
        <v>7009</v>
      </c>
      <c r="H7010" s="1">
        <f>A7010=A7009</f>
        <v/>
      </c>
      <c r="I7010" s="1" t="inlineStr">
        <is>
          <t>orfiano.944105@email.com</t>
        </is>
      </c>
    </row>
    <row r="7011">
      <c r="A7011" s="3">
        <f>TRIM(C7011&amp;" "&amp;D7011&amp;" "&amp;E7011)</f>
        <v/>
      </c>
      <c r="B7011" s="1" t="n">
        <v>926682</v>
      </c>
      <c r="C7011" s="1" t="inlineStr">
        <is>
          <t>ORGANISTA</t>
        </is>
      </c>
      <c r="D7011" s="1" t="inlineStr">
        <is>
          <t>ALDIMAR</t>
        </is>
      </c>
      <c r="F7011" s="1" t="inlineStr">
        <is>
          <t>C.</t>
        </is>
      </c>
      <c r="G7011" s="2" t="n">
        <v>7010</v>
      </c>
      <c r="H7011" s="1">
        <f>A7011=A7010</f>
        <v/>
      </c>
      <c r="I7011" s="1" t="inlineStr">
        <is>
          <t>organista.926682@email.com</t>
        </is>
      </c>
    </row>
    <row r="7012">
      <c r="A7012" s="3">
        <f>TRIM(C7012&amp;" "&amp;D7012&amp;" "&amp;E7012)</f>
        <v/>
      </c>
      <c r="B7012" s="1" t="n">
        <v>943640</v>
      </c>
      <c r="C7012" s="1" t="inlineStr">
        <is>
          <t>ORGANO</t>
        </is>
      </c>
      <c r="D7012" s="1" t="inlineStr">
        <is>
          <t>AUDREI MARI</t>
        </is>
      </c>
      <c r="F7012" s="1" t="inlineStr">
        <is>
          <t>T.</t>
        </is>
      </c>
      <c r="G7012" s="2" t="n">
        <v>7011</v>
      </c>
      <c r="H7012" s="1">
        <f>A7012=A7011</f>
        <v/>
      </c>
      <c r="I7012" s="1" t="inlineStr">
        <is>
          <t>organo.943640@email.com</t>
        </is>
      </c>
    </row>
    <row r="7013">
      <c r="A7013" s="3">
        <f>TRIM(C7013&amp;" "&amp;D7013&amp;" "&amp;E7013)</f>
        <v/>
      </c>
      <c r="B7013" s="1" t="n">
        <v>943958</v>
      </c>
      <c r="C7013" s="1" t="inlineStr">
        <is>
          <t>ORGASAN</t>
        </is>
      </c>
      <c r="D7013" s="1" t="inlineStr">
        <is>
          <t>DENISEE JOY</t>
        </is>
      </c>
      <c r="F7013" s="1" t="inlineStr">
        <is>
          <t>GALLETO</t>
        </is>
      </c>
      <c r="G7013" s="2" t="n">
        <v>7012</v>
      </c>
      <c r="H7013" s="1">
        <f>A7013=A7012</f>
        <v/>
      </c>
      <c r="I7013" s="1" t="inlineStr">
        <is>
          <t>orgasan.943958@email.com</t>
        </is>
      </c>
    </row>
    <row r="7014">
      <c r="A7014" s="3">
        <f>TRIM(C7014&amp;" "&amp;D7014&amp;" "&amp;E7014)</f>
        <v/>
      </c>
      <c r="B7014" s="1" t="n">
        <v>413510</v>
      </c>
      <c r="C7014" s="1" t="inlineStr">
        <is>
          <t>ORIAS</t>
        </is>
      </c>
      <c r="D7014" s="1" t="inlineStr">
        <is>
          <t>JULIETA AURORA</t>
        </is>
      </c>
      <c r="F7014" s="1" t="inlineStr">
        <is>
          <t>B.</t>
        </is>
      </c>
      <c r="G7014" s="2" t="n">
        <v>7013</v>
      </c>
      <c r="H7014" s="1">
        <f>A7014=A7013</f>
        <v/>
      </c>
      <c r="I7014" s="1" t="inlineStr">
        <is>
          <t>orias.413510@email.com</t>
        </is>
      </c>
    </row>
    <row r="7015">
      <c r="A7015" s="3">
        <f>TRIM(C7015&amp;" "&amp;D7015&amp;" "&amp;E7015)</f>
        <v/>
      </c>
      <c r="B7015" s="1" t="n">
        <v>530034</v>
      </c>
      <c r="C7015" s="1" t="inlineStr">
        <is>
          <t>ORIEL</t>
        </is>
      </c>
      <c r="D7015" s="1" t="inlineStr">
        <is>
          <t>MA. CLEOFE</t>
        </is>
      </c>
      <c r="F7015" s="1" t="inlineStr">
        <is>
          <t>V.</t>
        </is>
      </c>
      <c r="G7015" s="2" t="n">
        <v>7014</v>
      </c>
      <c r="H7015" s="1">
        <f>A7015=A7014</f>
        <v/>
      </c>
      <c r="I7015" s="1" t="inlineStr">
        <is>
          <t>oriel.530034@email.com</t>
        </is>
      </c>
    </row>
    <row r="7016">
      <c r="A7016" s="3">
        <f>TRIM(C7016&amp;" "&amp;D7016&amp;" "&amp;E7016)</f>
        <v/>
      </c>
      <c r="B7016" s="1" t="n">
        <v>493008</v>
      </c>
      <c r="C7016" s="1" t="inlineStr">
        <is>
          <t>ORIG</t>
        </is>
      </c>
      <c r="D7016" s="1" t="inlineStr">
        <is>
          <t>REMEDIOS</t>
        </is>
      </c>
      <c r="F7016" s="1" t="inlineStr">
        <is>
          <t>B.</t>
        </is>
      </c>
      <c r="G7016" s="2" t="n">
        <v>7015</v>
      </c>
      <c r="H7016" s="1">
        <f>A7016=A7015</f>
        <v/>
      </c>
      <c r="I7016" s="1" t="inlineStr">
        <is>
          <t>orig.493008@email.com</t>
        </is>
      </c>
    </row>
    <row r="7017">
      <c r="A7017" s="3">
        <f>TRIM(C7017&amp;" "&amp;D7017&amp;" "&amp;E7017)</f>
        <v/>
      </c>
      <c r="B7017" s="1" t="n">
        <v>511510</v>
      </c>
      <c r="C7017" s="1" t="inlineStr">
        <is>
          <t>ORILLANEDA</t>
        </is>
      </c>
      <c r="D7017" s="1" t="inlineStr">
        <is>
          <t>EDGARDO</t>
        </is>
      </c>
      <c r="F7017" s="1" t="inlineStr">
        <is>
          <t>U.</t>
        </is>
      </c>
      <c r="G7017" s="2" t="n">
        <v>7016</v>
      </c>
      <c r="H7017" s="1">
        <f>A7017=A7016</f>
        <v/>
      </c>
      <c r="I7017" s="1" t="inlineStr">
        <is>
          <t>orillaneda.511510@email.com</t>
        </is>
      </c>
    </row>
    <row r="7018">
      <c r="A7018" s="3">
        <f>TRIM(C7018&amp;" "&amp;D7018&amp;" "&amp;E7018)</f>
        <v/>
      </c>
      <c r="B7018" s="1" t="n">
        <v>511041</v>
      </c>
      <c r="C7018" s="1" t="inlineStr">
        <is>
          <t>ORILLANEDA</t>
        </is>
      </c>
      <c r="D7018" s="1" t="inlineStr">
        <is>
          <t>EVANGELINE</t>
        </is>
      </c>
      <c r="F7018" s="1" t="inlineStr">
        <is>
          <t>O.</t>
        </is>
      </c>
      <c r="G7018" s="2" t="n">
        <v>7017</v>
      </c>
      <c r="H7018" s="1">
        <f>A7018=A7017</f>
        <v/>
      </c>
      <c r="I7018" s="1" t="inlineStr">
        <is>
          <t>orillaneda.511041@email.com</t>
        </is>
      </c>
    </row>
    <row r="7019">
      <c r="A7019" s="3">
        <f>TRIM(C7019&amp;" "&amp;D7019&amp;" "&amp;E7019)</f>
        <v/>
      </c>
      <c r="B7019" s="1" t="n">
        <v>938741</v>
      </c>
      <c r="C7019" s="1" t="inlineStr">
        <is>
          <t>ORINZA</t>
        </is>
      </c>
      <c r="D7019" s="1" t="inlineStr">
        <is>
          <t>CRISMON</t>
        </is>
      </c>
      <c r="F7019" s="1" t="inlineStr">
        <is>
          <t>G.</t>
        </is>
      </c>
      <c r="G7019" s="2" t="n">
        <v>7018</v>
      </c>
      <c r="H7019" s="1">
        <f>A7019=A7018</f>
        <v/>
      </c>
      <c r="I7019" s="1" t="inlineStr">
        <is>
          <t>orinza.938741@email.com</t>
        </is>
      </c>
    </row>
    <row r="7020">
      <c r="A7020" s="3">
        <f>TRIM(C7020&amp;" "&amp;D7020&amp;" "&amp;E7020)</f>
        <v/>
      </c>
      <c r="B7020" s="1" t="n">
        <v>939251</v>
      </c>
      <c r="C7020" s="1" t="inlineStr">
        <is>
          <t>ORIONDO</t>
        </is>
      </c>
      <c r="D7020" s="1" t="inlineStr">
        <is>
          <t>RIALYN</t>
        </is>
      </c>
      <c r="F7020" s="1" t="inlineStr">
        <is>
          <t>B.</t>
        </is>
      </c>
      <c r="G7020" s="2" t="n">
        <v>7019</v>
      </c>
      <c r="H7020" s="1">
        <f>A7020=A7019</f>
        <v/>
      </c>
      <c r="I7020" s="1" t="inlineStr">
        <is>
          <t>oriondo.939251@email.com</t>
        </is>
      </c>
    </row>
    <row r="7021">
      <c r="A7021" s="3">
        <f>TRIM(C7021&amp;" "&amp;D7021&amp;" "&amp;E7021)</f>
        <v/>
      </c>
      <c r="B7021" s="1" t="n">
        <v>117028</v>
      </c>
      <c r="C7021" s="1" t="inlineStr">
        <is>
          <t>ORIS</t>
        </is>
      </c>
      <c r="D7021" s="1" t="inlineStr">
        <is>
          <t>ANTONIO</t>
        </is>
      </c>
      <c r="F7021" s="1" t="inlineStr">
        <is>
          <t>F.</t>
        </is>
      </c>
      <c r="G7021" s="2" t="n">
        <v>7020</v>
      </c>
      <c r="H7021" s="1">
        <f>A7021=A7020</f>
        <v/>
      </c>
      <c r="I7021" s="1" t="inlineStr">
        <is>
          <t>oris.117028@email.com</t>
        </is>
      </c>
    </row>
    <row r="7022">
      <c r="A7022" s="3">
        <f>TRIM(C7022&amp;" "&amp;D7022&amp;" "&amp;E7022)</f>
        <v/>
      </c>
      <c r="B7022" s="1" t="n">
        <v>936892</v>
      </c>
      <c r="C7022" s="1" t="inlineStr">
        <is>
          <t>ORIS</t>
        </is>
      </c>
      <c r="D7022" s="1" t="inlineStr">
        <is>
          <t>DANTE</t>
        </is>
      </c>
      <c r="F7022" s="1" t="inlineStr">
        <is>
          <t>SEVILLANO</t>
        </is>
      </c>
      <c r="G7022" s="2" t="n">
        <v>7021</v>
      </c>
      <c r="H7022" s="1">
        <f>A7022=A7021</f>
        <v/>
      </c>
      <c r="I7022" s="1" t="inlineStr">
        <is>
          <t>oris.936892@email.com</t>
        </is>
      </c>
    </row>
    <row r="7023">
      <c r="A7023" s="3">
        <f>TRIM(C7023&amp;" "&amp;D7023&amp;" "&amp;E7023)</f>
        <v/>
      </c>
      <c r="B7023" s="1" t="n">
        <v>935781</v>
      </c>
      <c r="C7023" s="1" t="inlineStr">
        <is>
          <t>ORLANDA</t>
        </is>
      </c>
      <c r="D7023" s="1" t="inlineStr">
        <is>
          <t>RICARTE</t>
        </is>
      </c>
      <c r="F7023" s="1" t="inlineStr">
        <is>
          <t>D.</t>
        </is>
      </c>
      <c r="G7023" s="2" t="n">
        <v>7022</v>
      </c>
      <c r="H7023" s="1">
        <f>A7023=A7022</f>
        <v/>
      </c>
      <c r="I7023" s="1" t="inlineStr">
        <is>
          <t>orlanda.935781@email.com</t>
        </is>
      </c>
    </row>
    <row r="7024">
      <c r="A7024" s="3">
        <f>TRIM(C7024&amp;" "&amp;D7024&amp;" "&amp;E7024)</f>
        <v/>
      </c>
      <c r="B7024" s="1" t="n">
        <v>492045</v>
      </c>
      <c r="C7024" s="1" t="inlineStr">
        <is>
          <t>ORLANES</t>
        </is>
      </c>
      <c r="D7024" s="1" t="inlineStr">
        <is>
          <t>NENITA</t>
        </is>
      </c>
      <c r="F7024" s="1" t="inlineStr">
        <is>
          <t>F.</t>
        </is>
      </c>
      <c r="G7024" s="2" t="n">
        <v>7023</v>
      </c>
      <c r="H7024" s="1">
        <f>A7024=A7023</f>
        <v/>
      </c>
      <c r="I7024" s="1" t="inlineStr">
        <is>
          <t>orlanes.492045@email.com</t>
        </is>
      </c>
    </row>
    <row r="7025">
      <c r="A7025" s="3">
        <f>TRIM(C7025&amp;" "&amp;D7025&amp;" "&amp;E7025)</f>
        <v/>
      </c>
      <c r="B7025" s="1" t="n">
        <v>453031</v>
      </c>
      <c r="C7025" s="1" t="inlineStr">
        <is>
          <t>OROGO</t>
        </is>
      </c>
      <c r="D7025" s="1" t="inlineStr">
        <is>
          <t>MARIANO</t>
        </is>
      </c>
      <c r="F7025" s="1" t="inlineStr">
        <is>
          <t>O.</t>
        </is>
      </c>
      <c r="G7025" s="2" t="n">
        <v>7024</v>
      </c>
      <c r="H7025" s="1">
        <f>A7025=A7024</f>
        <v/>
      </c>
      <c r="I7025" s="1" t="inlineStr">
        <is>
          <t>orogo.453031@email.com</t>
        </is>
      </c>
    </row>
    <row r="7026">
      <c r="A7026" s="3">
        <f>TRIM(C7026&amp;" "&amp;D7026&amp;" "&amp;E7026)</f>
        <v/>
      </c>
      <c r="B7026" s="1" t="n">
        <v>462066</v>
      </c>
      <c r="C7026" s="1" t="inlineStr">
        <is>
          <t>OROLA</t>
        </is>
      </c>
      <c r="D7026" s="1" t="inlineStr">
        <is>
          <t>JULIETO</t>
        </is>
      </c>
      <c r="F7026" s="1" t="inlineStr">
        <is>
          <t>D.</t>
        </is>
      </c>
      <c r="G7026" s="2" t="n">
        <v>7025</v>
      </c>
      <c r="H7026" s="1">
        <f>A7026=A7025</f>
        <v/>
      </c>
      <c r="I7026" s="1" t="inlineStr">
        <is>
          <t>orola.462066@email.com</t>
        </is>
      </c>
    </row>
    <row r="7027">
      <c r="A7027" s="3">
        <f>TRIM(C7027&amp;" "&amp;D7027&amp;" "&amp;E7027)</f>
        <v/>
      </c>
      <c r="B7027" s="1" t="n">
        <v>533608</v>
      </c>
      <c r="C7027" s="1" t="inlineStr">
        <is>
          <t>OROLA</t>
        </is>
      </c>
      <c r="D7027" s="1" t="inlineStr">
        <is>
          <t>MERLITA</t>
        </is>
      </c>
      <c r="F7027" s="1" t="inlineStr">
        <is>
          <t>N.</t>
        </is>
      </c>
      <c r="G7027" s="2" t="n">
        <v>7026</v>
      </c>
      <c r="H7027" s="1">
        <f>A7027=A7026</f>
        <v/>
      </c>
      <c r="I7027" s="1" t="inlineStr">
        <is>
          <t>orola.533608@email.com</t>
        </is>
      </c>
    </row>
    <row r="7028">
      <c r="A7028" s="3">
        <f>TRIM(C7028&amp;" "&amp;D7028&amp;" "&amp;E7028)</f>
        <v/>
      </c>
      <c r="B7028" s="1" t="n">
        <v>462514</v>
      </c>
      <c r="C7028" s="1" t="inlineStr">
        <is>
          <t>OROLA</t>
        </is>
      </c>
      <c r="D7028" s="1" t="inlineStr">
        <is>
          <t>NENITA</t>
        </is>
      </c>
      <c r="F7028" s="1" t="inlineStr">
        <is>
          <t>J.</t>
        </is>
      </c>
      <c r="G7028" s="2" t="n">
        <v>7027</v>
      </c>
      <c r="H7028" s="1">
        <f>A7028=A7027</f>
        <v/>
      </c>
      <c r="I7028" s="1" t="inlineStr">
        <is>
          <t>orola.462514@email.com</t>
        </is>
      </c>
    </row>
    <row r="7029">
      <c r="A7029" s="3">
        <f>TRIM(C7029&amp;" "&amp;D7029&amp;" "&amp;E7029)</f>
        <v/>
      </c>
      <c r="B7029" s="1" t="n">
        <v>451512</v>
      </c>
      <c r="C7029" s="1" t="inlineStr">
        <is>
          <t>OROLFO</t>
        </is>
      </c>
      <c r="D7029" s="1" t="inlineStr">
        <is>
          <t>BENJAMIN</t>
        </is>
      </c>
      <c r="F7029" s="1" t="inlineStr">
        <is>
          <t>L.</t>
        </is>
      </c>
      <c r="G7029" s="2" t="n">
        <v>7028</v>
      </c>
      <c r="H7029" s="1">
        <f>A7029=A7028</f>
        <v/>
      </c>
      <c r="I7029" s="1" t="inlineStr">
        <is>
          <t>orolfo.451512@email.com</t>
        </is>
      </c>
    </row>
    <row r="7030">
      <c r="A7030" s="3">
        <f>TRIM(C7030&amp;" "&amp;D7030&amp;" "&amp;E7030)</f>
        <v/>
      </c>
      <c r="B7030" s="1" t="n">
        <v>935394</v>
      </c>
      <c r="C7030" s="1" t="inlineStr">
        <is>
          <t>ORONG</t>
        </is>
      </c>
      <c r="D7030" s="1" t="inlineStr">
        <is>
          <t>OLIVER</t>
        </is>
      </c>
      <c r="F7030" s="1" t="inlineStr">
        <is>
          <t>A.</t>
        </is>
      </c>
      <c r="G7030" s="2" t="n">
        <v>7029</v>
      </c>
      <c r="H7030" s="1">
        <f>A7030=A7029</f>
        <v/>
      </c>
      <c r="I7030" s="1" t="inlineStr">
        <is>
          <t>orong.935394@email.com</t>
        </is>
      </c>
    </row>
    <row r="7031">
      <c r="A7031" s="3">
        <f>TRIM(C7031&amp;" "&amp;D7031&amp;" "&amp;E7031)</f>
        <v/>
      </c>
      <c r="B7031" s="1" t="n">
        <v>490028</v>
      </c>
      <c r="C7031" s="1" t="inlineStr">
        <is>
          <t>OROSCO</t>
        </is>
      </c>
      <c r="D7031" s="1" t="inlineStr">
        <is>
          <t>EDMUNDO</t>
        </is>
      </c>
      <c r="F7031" s="1" t="inlineStr">
        <is>
          <t>F.</t>
        </is>
      </c>
      <c r="G7031" s="2" t="n">
        <v>7030</v>
      </c>
      <c r="H7031" s="1">
        <f>A7031=A7030</f>
        <v/>
      </c>
      <c r="I7031" s="1" t="inlineStr">
        <is>
          <t>orosco.490028@email.com</t>
        </is>
      </c>
    </row>
    <row r="7032">
      <c r="A7032" s="3">
        <f>TRIM(C7032&amp;" "&amp;D7032&amp;" "&amp;E7032)</f>
        <v/>
      </c>
      <c r="B7032" s="1" t="n">
        <v>445003</v>
      </c>
      <c r="C7032" s="1" t="inlineStr">
        <is>
          <t>OROZCO</t>
        </is>
      </c>
      <c r="D7032" s="1" t="inlineStr">
        <is>
          <t>ESTER</t>
        </is>
      </c>
      <c r="F7032" s="1" t="inlineStr">
        <is>
          <t>M.</t>
        </is>
      </c>
      <c r="G7032" s="2" t="n">
        <v>7031</v>
      </c>
      <c r="H7032" s="1">
        <f>A7032=A7031</f>
        <v/>
      </c>
      <c r="I7032" s="1" t="inlineStr">
        <is>
          <t>orozco.445003@email.com</t>
        </is>
      </c>
    </row>
    <row r="7033">
      <c r="A7033" s="3">
        <f>TRIM(C7033&amp;" "&amp;D7033&amp;" "&amp;E7033)</f>
        <v/>
      </c>
      <c r="B7033" s="1" t="n">
        <v>503527</v>
      </c>
      <c r="C7033" s="1" t="inlineStr">
        <is>
          <t>OROZCO</t>
        </is>
      </c>
      <c r="D7033" s="1" t="inlineStr">
        <is>
          <t>VILLAMOR</t>
        </is>
      </c>
      <c r="F7033" s="1" t="inlineStr">
        <is>
          <t>T.</t>
        </is>
      </c>
      <c r="G7033" s="2" t="n">
        <v>7032</v>
      </c>
      <c r="H7033" s="1">
        <f>A7033=A7032</f>
        <v/>
      </c>
      <c r="I7033" s="1" t="inlineStr">
        <is>
          <t>orozco.503527@email.com</t>
        </is>
      </c>
    </row>
    <row r="7034">
      <c r="A7034" s="3">
        <f>TRIM(C7034&amp;" "&amp;D7034&amp;" "&amp;E7034)</f>
        <v/>
      </c>
      <c r="B7034" s="1" t="n">
        <v>944402</v>
      </c>
      <c r="C7034" s="1" t="inlineStr">
        <is>
          <t>ORPIANO</t>
        </is>
      </c>
      <c r="D7034" s="1" t="inlineStr">
        <is>
          <t>ROY</t>
        </is>
      </c>
      <c r="F7034" s="1" t="inlineStr">
        <is>
          <t>ROLA</t>
        </is>
      </c>
      <c r="G7034" s="2" t="n">
        <v>7033</v>
      </c>
      <c r="H7034" s="1">
        <f>A7034=A7033</f>
        <v/>
      </c>
      <c r="I7034" s="1" t="inlineStr">
        <is>
          <t>orpiano.944402@email.com</t>
        </is>
      </c>
    </row>
    <row r="7035">
      <c r="A7035" s="3">
        <f>TRIM(C7035&amp;" "&amp;D7035&amp;" "&amp;E7035)</f>
        <v/>
      </c>
      <c r="B7035" s="1" t="n">
        <v>935970</v>
      </c>
      <c r="C7035" s="1" t="inlineStr">
        <is>
          <t>ORQUIA</t>
        </is>
      </c>
      <c r="D7035" s="1" t="inlineStr">
        <is>
          <t>JESSELYN</t>
        </is>
      </c>
      <c r="F7035" s="1" t="inlineStr">
        <is>
          <t>E.</t>
        </is>
      </c>
      <c r="G7035" s="2" t="n">
        <v>7034</v>
      </c>
      <c r="H7035" s="1">
        <f>A7035=A7034</f>
        <v/>
      </c>
      <c r="I7035" s="1" t="inlineStr">
        <is>
          <t>orquia.935970@email.com</t>
        </is>
      </c>
    </row>
    <row r="7036">
      <c r="A7036" s="3">
        <f>TRIM(C7036&amp;" "&amp;D7036&amp;" "&amp;E7036)</f>
        <v/>
      </c>
      <c r="B7036" s="1" t="n">
        <v>512010</v>
      </c>
      <c r="C7036" s="1" t="inlineStr">
        <is>
          <t>ORQUINA</t>
        </is>
      </c>
      <c r="D7036" s="1" t="inlineStr">
        <is>
          <t>BONIFACIO</t>
        </is>
      </c>
      <c r="F7036" s="1" t="inlineStr">
        <is>
          <t>V.</t>
        </is>
      </c>
      <c r="G7036" s="2" t="n">
        <v>7035</v>
      </c>
      <c r="H7036" s="1">
        <f>A7036=A7035</f>
        <v/>
      </c>
      <c r="I7036" s="1" t="inlineStr">
        <is>
          <t>orquina.512010@email.com</t>
        </is>
      </c>
    </row>
    <row r="7037">
      <c r="A7037" s="3">
        <f>TRIM(C7037&amp;" "&amp;D7037&amp;" "&amp;E7037)</f>
        <v/>
      </c>
      <c r="B7037" s="1" t="n">
        <v>354381</v>
      </c>
      <c r="C7037" s="1" t="inlineStr">
        <is>
          <t>ORSENO</t>
        </is>
      </c>
      <c r="D7037" s="1" t="inlineStr">
        <is>
          <t>AVELINO</t>
        </is>
      </c>
      <c r="F7037" s="1" t="inlineStr">
        <is>
          <t>C.</t>
        </is>
      </c>
      <c r="G7037" s="2" t="n">
        <v>7036</v>
      </c>
      <c r="H7037" s="1">
        <f>A7037=A7036</f>
        <v/>
      </c>
      <c r="I7037" s="1" t="inlineStr">
        <is>
          <t>orseno.354381@email.com</t>
        </is>
      </c>
    </row>
    <row r="7038">
      <c r="A7038" s="3">
        <f>TRIM(C7038&amp;" "&amp;D7038&amp;" "&amp;E7038)</f>
        <v/>
      </c>
      <c r="B7038" s="1" t="n">
        <v>940805</v>
      </c>
      <c r="C7038" s="1" t="inlineStr">
        <is>
          <t>ORTEGA</t>
        </is>
      </c>
      <c r="D7038" s="1" t="inlineStr">
        <is>
          <t>ANGELO GREGORIO</t>
        </is>
      </c>
      <c r="F7038" s="1" t="inlineStr">
        <is>
          <t>G.</t>
        </is>
      </c>
      <c r="G7038" s="2" t="n">
        <v>7037</v>
      </c>
      <c r="H7038" s="1">
        <f>A7038=A7037</f>
        <v/>
      </c>
      <c r="I7038" s="1" t="inlineStr">
        <is>
          <t>ortega.940805@email.com</t>
        </is>
      </c>
    </row>
    <row r="7039">
      <c r="A7039" s="3">
        <f>TRIM(C7039&amp;" "&amp;D7039&amp;" "&amp;E7039)</f>
        <v/>
      </c>
      <c r="B7039" s="1" t="n">
        <v>121434</v>
      </c>
      <c r="C7039" s="1" t="inlineStr">
        <is>
          <t>ORTEGA</t>
        </is>
      </c>
      <c r="D7039" s="1" t="inlineStr">
        <is>
          <t>DANILO</t>
        </is>
      </c>
      <c r="F7039" s="1" t="inlineStr">
        <is>
          <t>SAN PEDRO</t>
        </is>
      </c>
      <c r="G7039" s="2" t="n">
        <v>7038</v>
      </c>
      <c r="H7039" s="1">
        <f>A7039=A7038</f>
        <v/>
      </c>
      <c r="I7039" s="1" t="inlineStr">
        <is>
          <t>ortega.121434@email.com</t>
        </is>
      </c>
    </row>
    <row r="7040">
      <c r="A7040" s="3">
        <f>TRIM(C7040&amp;" "&amp;D7040&amp;" "&amp;E7040)</f>
        <v/>
      </c>
      <c r="B7040" s="1" t="n">
        <v>331942</v>
      </c>
      <c r="C7040" s="1" t="inlineStr">
        <is>
          <t>ORTEGA</t>
        </is>
      </c>
      <c r="D7040" s="1" t="inlineStr">
        <is>
          <t>GREGORIO</t>
        </is>
      </c>
      <c r="F7040" s="1" t="inlineStr">
        <is>
          <t>ILAGAN</t>
        </is>
      </c>
      <c r="G7040" s="2" t="n">
        <v>7039</v>
      </c>
      <c r="H7040" s="1">
        <f>A7040=A7039</f>
        <v/>
      </c>
      <c r="I7040" s="1" t="inlineStr">
        <is>
          <t>ortega.331942@email.com</t>
        </is>
      </c>
    </row>
    <row r="7041">
      <c r="A7041" s="3">
        <f>TRIM(C7041&amp;" "&amp;D7041&amp;" "&amp;E7041)</f>
        <v/>
      </c>
      <c r="B7041" s="1" t="n">
        <v>940088</v>
      </c>
      <c r="C7041" s="1" t="inlineStr">
        <is>
          <t>ORTEGA</t>
        </is>
      </c>
      <c r="D7041" s="1" t="inlineStr">
        <is>
          <t>JOHN MICHAEL</t>
        </is>
      </c>
      <c r="F7041" s="1" t="inlineStr">
        <is>
          <t>MADERA</t>
        </is>
      </c>
      <c r="G7041" s="2" t="n">
        <v>7040</v>
      </c>
      <c r="H7041" s="1">
        <f>A7041=A7040</f>
        <v/>
      </c>
      <c r="I7041" s="1" t="inlineStr">
        <is>
          <t>ortega.940088@email.com</t>
        </is>
      </c>
    </row>
    <row r="7042">
      <c r="A7042" s="3">
        <f>TRIM(C7042&amp;" "&amp;D7042&amp;" "&amp;E7042)</f>
        <v/>
      </c>
      <c r="B7042" s="1" t="n">
        <v>934296</v>
      </c>
      <c r="C7042" s="1" t="inlineStr">
        <is>
          <t>ORTEGA</t>
        </is>
      </c>
      <c r="D7042" s="1" t="inlineStr">
        <is>
          <t>MA. FIEL</t>
        </is>
      </c>
      <c r="F7042" s="1" t="inlineStr">
        <is>
          <t>L.</t>
        </is>
      </c>
      <c r="G7042" s="2" t="n">
        <v>7041</v>
      </c>
      <c r="H7042" s="1">
        <f>A7042=A7041</f>
        <v/>
      </c>
      <c r="I7042" s="1" t="inlineStr">
        <is>
          <t>ortega.934296@email.com</t>
        </is>
      </c>
    </row>
    <row r="7043">
      <c r="A7043" s="3">
        <f>TRIM(C7043&amp;" "&amp;D7043&amp;" "&amp;E7043)</f>
        <v/>
      </c>
      <c r="B7043" s="1" t="n">
        <v>941900</v>
      </c>
      <c r="C7043" s="1" t="inlineStr">
        <is>
          <t>ORTEZA</t>
        </is>
      </c>
      <c r="D7043" s="1" t="inlineStr">
        <is>
          <t>MAURIN</t>
        </is>
      </c>
      <c r="F7043" s="1" t="inlineStr">
        <is>
          <t>ADRIANO</t>
        </is>
      </c>
      <c r="G7043" s="2" t="n">
        <v>7042</v>
      </c>
      <c r="H7043" s="1">
        <f>A7043=A7042</f>
        <v/>
      </c>
      <c r="I7043" s="1" t="inlineStr">
        <is>
          <t>orteza.941900@email.com</t>
        </is>
      </c>
    </row>
    <row r="7044">
      <c r="A7044" s="3">
        <f>TRIM(C7044&amp;" "&amp;D7044&amp;" "&amp;E7044)</f>
        <v/>
      </c>
      <c r="B7044" s="1" t="n">
        <v>461030</v>
      </c>
      <c r="C7044" s="1" t="inlineStr">
        <is>
          <t>ORTIAGA</t>
        </is>
      </c>
      <c r="D7044" s="1" t="inlineStr">
        <is>
          <t>JOCELYN</t>
        </is>
      </c>
      <c r="F7044" s="1" t="inlineStr">
        <is>
          <t>H.</t>
        </is>
      </c>
      <c r="G7044" s="2" t="n">
        <v>7043</v>
      </c>
      <c r="H7044" s="1">
        <f>A7044=A7043</f>
        <v/>
      </c>
      <c r="I7044" s="1" t="inlineStr">
        <is>
          <t>ortiaga.461030@email.com</t>
        </is>
      </c>
    </row>
    <row r="7045">
      <c r="A7045" s="3">
        <f>TRIM(C7045&amp;" "&amp;D7045&amp;" "&amp;E7045)</f>
        <v/>
      </c>
      <c r="B7045" s="1" t="n">
        <v>926808</v>
      </c>
      <c r="C7045" s="1" t="inlineStr">
        <is>
          <t>ORTIAGA</t>
        </is>
      </c>
      <c r="D7045" s="1" t="inlineStr">
        <is>
          <t>JOVINO</t>
        </is>
      </c>
      <c r="F7045" s="1" t="inlineStr">
        <is>
          <t>L.</t>
        </is>
      </c>
      <c r="G7045" s="2" t="n">
        <v>7044</v>
      </c>
      <c r="H7045" s="1">
        <f>A7045=A7044</f>
        <v/>
      </c>
      <c r="I7045" s="1" t="inlineStr">
        <is>
          <t>ortiaga.926808@email.com</t>
        </is>
      </c>
    </row>
    <row r="7046">
      <c r="A7046" s="3">
        <f>TRIM(C7046&amp;" "&amp;D7046&amp;" "&amp;E7046)</f>
        <v/>
      </c>
      <c r="B7046" s="1" t="n">
        <v>933675</v>
      </c>
      <c r="C7046" s="1" t="inlineStr">
        <is>
          <t>ORTICIO</t>
        </is>
      </c>
      <c r="D7046" s="1" t="inlineStr">
        <is>
          <t>EULOGIO</t>
        </is>
      </c>
      <c r="F7046" s="1" t="inlineStr">
        <is>
          <t>P.</t>
        </is>
      </c>
      <c r="G7046" s="2" t="n">
        <v>7045</v>
      </c>
      <c r="H7046" s="1">
        <f>A7046=A7045</f>
        <v/>
      </c>
      <c r="I7046" s="1" t="inlineStr">
        <is>
          <t>orticio.933675@email.com</t>
        </is>
      </c>
    </row>
    <row r="7047">
      <c r="A7047" s="3">
        <f>TRIM(C7047&amp;" "&amp;D7047&amp;" "&amp;E7047)</f>
        <v/>
      </c>
      <c r="B7047" s="1" t="n">
        <v>481514</v>
      </c>
      <c r="C7047" s="1" t="inlineStr">
        <is>
          <t>ORTIZ</t>
        </is>
      </c>
      <c r="D7047" s="1" t="inlineStr">
        <is>
          <t>ANNALYNE</t>
        </is>
      </c>
      <c r="F7047" s="1" t="inlineStr">
        <is>
          <t>D.</t>
        </is>
      </c>
      <c r="G7047" s="2" t="n">
        <v>7046</v>
      </c>
      <c r="H7047" s="1">
        <f>A7047=A7046</f>
        <v/>
      </c>
      <c r="I7047" s="1" t="inlineStr">
        <is>
          <t>ortiz.481514@email.com</t>
        </is>
      </c>
    </row>
    <row r="7048">
      <c r="A7048" s="3">
        <f>TRIM(C7048&amp;" "&amp;D7048&amp;" "&amp;E7048)</f>
        <v/>
      </c>
      <c r="B7048" s="1" t="n">
        <v>533578</v>
      </c>
      <c r="C7048" s="1" t="inlineStr">
        <is>
          <t>ORTIZ</t>
        </is>
      </c>
      <c r="D7048" s="1" t="inlineStr">
        <is>
          <t>CARMENCITA</t>
        </is>
      </c>
      <c r="F7048" s="1" t="inlineStr">
        <is>
          <t>L.</t>
        </is>
      </c>
      <c r="G7048" s="2" t="n">
        <v>7047</v>
      </c>
      <c r="H7048" s="1">
        <f>A7048=A7047</f>
        <v/>
      </c>
      <c r="I7048" s="1" t="inlineStr">
        <is>
          <t>ortiz.533578@email.com</t>
        </is>
      </c>
    </row>
    <row r="7049">
      <c r="A7049" s="3">
        <f>TRIM(C7049&amp;" "&amp;D7049&amp;" "&amp;E7049)</f>
        <v/>
      </c>
      <c r="B7049" s="1" t="n">
        <v>921986</v>
      </c>
      <c r="C7049" s="1" t="inlineStr">
        <is>
          <t>ORTIZ</t>
        </is>
      </c>
      <c r="D7049" s="1" t="inlineStr">
        <is>
          <t>CHARLIE</t>
        </is>
      </c>
      <c r="F7049" s="1" t="inlineStr">
        <is>
          <t>S.</t>
        </is>
      </c>
      <c r="G7049" s="2" t="n">
        <v>7048</v>
      </c>
      <c r="H7049" s="1">
        <f>A7049=A7048</f>
        <v/>
      </c>
      <c r="I7049" s="1" t="inlineStr">
        <is>
          <t>ortiz.921986@email.com</t>
        </is>
      </c>
    </row>
    <row r="7050">
      <c r="A7050" s="3">
        <f>TRIM(C7050&amp;" "&amp;D7050&amp;" "&amp;E7050)</f>
        <v/>
      </c>
      <c r="B7050" s="1" t="n">
        <v>453013</v>
      </c>
      <c r="C7050" s="1" t="inlineStr">
        <is>
          <t>ORTIZ</t>
        </is>
      </c>
      <c r="D7050" s="1" t="inlineStr">
        <is>
          <t>ELIZA</t>
        </is>
      </c>
      <c r="F7050" s="1" t="inlineStr">
        <is>
          <t>L.</t>
        </is>
      </c>
      <c r="G7050" s="2" t="n">
        <v>7049</v>
      </c>
      <c r="H7050" s="1">
        <f>A7050=A7049</f>
        <v/>
      </c>
      <c r="I7050" s="1" t="inlineStr">
        <is>
          <t>ortiz.453013@email.com</t>
        </is>
      </c>
    </row>
    <row r="7051">
      <c r="A7051" s="3">
        <f>TRIM(C7051&amp;" "&amp;D7051&amp;" "&amp;E7051)</f>
        <v/>
      </c>
      <c r="B7051" s="1" t="n">
        <v>127837</v>
      </c>
      <c r="C7051" s="1" t="inlineStr">
        <is>
          <t>ORTIZ</t>
        </is>
      </c>
      <c r="D7051" s="1" t="inlineStr">
        <is>
          <t>EVARISTO</t>
        </is>
      </c>
      <c r="F7051" s="1" t="inlineStr">
        <is>
          <t>L.</t>
        </is>
      </c>
      <c r="G7051" s="2" t="n">
        <v>7050</v>
      </c>
      <c r="H7051" s="1">
        <f>A7051=A7050</f>
        <v/>
      </c>
      <c r="I7051" s="1" t="inlineStr">
        <is>
          <t>ortiz.127837@email.com</t>
        </is>
      </c>
    </row>
    <row r="7052">
      <c r="A7052" s="3">
        <f>TRIM(C7052&amp;" "&amp;D7052&amp;" "&amp;E7052)</f>
        <v/>
      </c>
      <c r="B7052" s="1" t="n">
        <v>936217</v>
      </c>
      <c r="C7052" s="1" t="inlineStr">
        <is>
          <t>ORTIZ</t>
        </is>
      </c>
      <c r="D7052" s="1" t="inlineStr">
        <is>
          <t>FERNANDO</t>
        </is>
      </c>
      <c r="F7052" s="1" t="inlineStr">
        <is>
          <t>DJ</t>
        </is>
      </c>
      <c r="G7052" s="2" t="n">
        <v>7051</v>
      </c>
      <c r="H7052" s="1">
        <f>A7052=A7051</f>
        <v/>
      </c>
      <c r="I7052" s="1" t="inlineStr">
        <is>
          <t>ortiz.936217@email.com</t>
        </is>
      </c>
    </row>
    <row r="7053">
      <c r="A7053" s="3">
        <f>TRIM(C7053&amp;" "&amp;D7053&amp;" "&amp;E7053)</f>
        <v/>
      </c>
      <c r="B7053" s="1" t="n">
        <v>150177</v>
      </c>
      <c r="C7053" s="1" t="inlineStr">
        <is>
          <t>ORTIZ</t>
        </is>
      </c>
      <c r="D7053" s="1" t="inlineStr">
        <is>
          <t>FRANCIA</t>
        </is>
      </c>
      <c r="F7053" s="1" t="inlineStr">
        <is>
          <t>PEÑANO</t>
        </is>
      </c>
      <c r="G7053" s="2" t="n">
        <v>7052</v>
      </c>
      <c r="H7053" s="1">
        <f>A7053=A7052</f>
        <v/>
      </c>
      <c r="I7053" s="1" t="inlineStr">
        <is>
          <t>ortiz.150177@email.com</t>
        </is>
      </c>
    </row>
    <row r="7054">
      <c r="A7054" s="3">
        <f>TRIM(C7054&amp;" "&amp;D7054&amp;" "&amp;E7054)</f>
        <v/>
      </c>
      <c r="B7054" s="1" t="n">
        <v>943991</v>
      </c>
      <c r="C7054" s="1" t="inlineStr">
        <is>
          <t>ORTIZ</t>
        </is>
      </c>
      <c r="D7054" s="1" t="inlineStr">
        <is>
          <t>JENNALYN</t>
        </is>
      </c>
      <c r="F7054" s="1" t="inlineStr">
        <is>
          <t>GONCENA</t>
        </is>
      </c>
      <c r="G7054" s="2" t="n">
        <v>7053</v>
      </c>
      <c r="H7054" s="1">
        <f>A7054=A7053</f>
        <v/>
      </c>
      <c r="I7054" s="1" t="inlineStr">
        <is>
          <t>ortiz.943991@email.com</t>
        </is>
      </c>
    </row>
    <row r="7055">
      <c r="A7055" s="3">
        <f>TRIM(C7055&amp;" "&amp;D7055&amp;" "&amp;E7055)</f>
        <v/>
      </c>
      <c r="B7055" s="1" t="n">
        <v>471036</v>
      </c>
      <c r="C7055" s="1" t="inlineStr">
        <is>
          <t>ORTIZ</t>
        </is>
      </c>
      <c r="D7055" s="1" t="inlineStr">
        <is>
          <t>JOSE</t>
        </is>
      </c>
      <c r="F7055" s="1" t="inlineStr">
        <is>
          <t>G.</t>
        </is>
      </c>
      <c r="G7055" s="2" t="n">
        <v>7054</v>
      </c>
      <c r="H7055" s="1">
        <f>A7055=A7054</f>
        <v/>
      </c>
      <c r="I7055" s="1" t="inlineStr">
        <is>
          <t>ortiz.471036@email.com</t>
        </is>
      </c>
    </row>
    <row r="7056">
      <c r="A7056" s="3">
        <f>TRIM(C7056&amp;" "&amp;D7056&amp;" "&amp;E7056)</f>
        <v/>
      </c>
      <c r="B7056" s="1" t="n">
        <v>921154</v>
      </c>
      <c r="C7056" s="1" t="inlineStr">
        <is>
          <t>ORTIZ</t>
        </is>
      </c>
      <c r="D7056" s="1" t="inlineStr">
        <is>
          <t>JOSELITO</t>
        </is>
      </c>
      <c r="F7056" s="1" t="inlineStr">
        <is>
          <t>G.</t>
        </is>
      </c>
      <c r="G7056" s="2" t="n">
        <v>7055</v>
      </c>
      <c r="H7056" s="1">
        <f>A7056=A7055</f>
        <v/>
      </c>
      <c r="I7056" s="1" t="inlineStr">
        <is>
          <t>ortiz.921154@email.com</t>
        </is>
      </c>
    </row>
    <row r="7057">
      <c r="A7057" s="3">
        <f>TRIM(C7057&amp;" "&amp;D7057&amp;" "&amp;E7057)</f>
        <v/>
      </c>
      <c r="B7057" s="1" t="n">
        <v>533088</v>
      </c>
      <c r="C7057" s="1" t="inlineStr">
        <is>
          <t>ORTIZ LUIS</t>
        </is>
      </c>
      <c r="D7057" s="1" t="inlineStr">
        <is>
          <t>ROMEO</t>
        </is>
      </c>
      <c r="F7057" s="1" t="inlineStr">
        <is>
          <t>R.</t>
        </is>
      </c>
      <c r="G7057" s="2" t="n">
        <v>7059</v>
      </c>
      <c r="H7057" s="1">
        <f>A7057=A7056</f>
        <v/>
      </c>
      <c r="I7057" s="1" t="inlineStr">
        <is>
          <t>ortizluis.533088@email.com</t>
        </is>
      </c>
    </row>
    <row r="7058">
      <c r="A7058" s="3">
        <f>TRIM(C7058&amp;" "&amp;D7058&amp;" "&amp;E7058)</f>
        <v/>
      </c>
      <c r="B7058" s="1" t="n">
        <v>431593</v>
      </c>
      <c r="C7058" s="1" t="inlineStr">
        <is>
          <t>ORTIZ</t>
        </is>
      </c>
      <c r="D7058" s="1" t="inlineStr">
        <is>
          <t>LUISITO</t>
        </is>
      </c>
      <c r="F7058" s="1" t="inlineStr">
        <is>
          <t>NAGANO</t>
        </is>
      </c>
      <c r="G7058" s="2" t="n">
        <v>7056</v>
      </c>
      <c r="H7058" s="1">
        <f>A7058=A7057</f>
        <v/>
      </c>
      <c r="I7058" s="1" t="inlineStr">
        <is>
          <t>ortiz.431593@email.com</t>
        </is>
      </c>
    </row>
    <row r="7059">
      <c r="A7059" s="3">
        <f>TRIM(C7059&amp;" "&amp;D7059&amp;" "&amp;E7059)</f>
        <v/>
      </c>
      <c r="B7059" s="1" t="n">
        <v>938996</v>
      </c>
      <c r="C7059" s="1" t="inlineStr">
        <is>
          <t>ORTIZ</t>
        </is>
      </c>
      <c r="D7059" s="1" t="inlineStr">
        <is>
          <t>NELSON</t>
        </is>
      </c>
      <c r="F7059" s="1" t="inlineStr">
        <is>
          <t>A.</t>
        </is>
      </c>
      <c r="G7059" s="2" t="n">
        <v>7057</v>
      </c>
      <c r="H7059" s="1">
        <f>A7059=A7058</f>
        <v/>
      </c>
      <c r="I7059" s="1" t="inlineStr">
        <is>
          <t>ortiz.938996@email.com</t>
        </is>
      </c>
    </row>
    <row r="7060">
      <c r="A7060" s="3">
        <f>TRIM(C7060&amp;" "&amp;D7060&amp;" "&amp;E7060)</f>
        <v/>
      </c>
      <c r="B7060" s="1" t="n">
        <v>453041</v>
      </c>
      <c r="C7060" s="1" t="inlineStr">
        <is>
          <t>ORTIZ</t>
        </is>
      </c>
      <c r="D7060" s="1" t="inlineStr">
        <is>
          <t>SALVACION</t>
        </is>
      </c>
      <c r="F7060" s="1" t="inlineStr">
        <is>
          <t>F.</t>
        </is>
      </c>
      <c r="G7060" s="2" t="n">
        <v>7058</v>
      </c>
      <c r="H7060" s="1">
        <f>A7060=A7059</f>
        <v/>
      </c>
      <c r="I7060" s="1" t="inlineStr">
        <is>
          <t>ortiz.453041@email.com</t>
        </is>
      </c>
    </row>
    <row r="7061">
      <c r="A7061" s="3">
        <f>TRIM(C7061&amp;" "&amp;D7061&amp;" "&amp;E7061)</f>
        <v/>
      </c>
      <c r="B7061" s="1" t="n">
        <v>933726</v>
      </c>
      <c r="C7061" s="1" t="inlineStr">
        <is>
          <t>ORTONIO</t>
        </is>
      </c>
      <c r="D7061" s="1" t="inlineStr">
        <is>
          <t>MA. LYDA</t>
        </is>
      </c>
      <c r="F7061" s="1" t="inlineStr">
        <is>
          <t>P.</t>
        </is>
      </c>
      <c r="G7061" s="2" t="n">
        <v>7060</v>
      </c>
      <c r="H7061" s="1">
        <f>A7061=A7060</f>
        <v/>
      </c>
      <c r="I7061" s="1" t="inlineStr">
        <is>
          <t>ortonio.933726@email.com</t>
        </is>
      </c>
    </row>
    <row r="7062">
      <c r="A7062" s="3">
        <f>TRIM(C7062&amp;" "&amp;D7062&amp;" "&amp;E7062)</f>
        <v/>
      </c>
      <c r="B7062" s="1" t="n">
        <v>927097</v>
      </c>
      <c r="C7062" s="1" t="inlineStr">
        <is>
          <t>ORZALES</t>
        </is>
      </c>
      <c r="D7062" s="1" t="inlineStr">
        <is>
          <t>ONOFRE</t>
        </is>
      </c>
      <c r="F7062" s="1" t="inlineStr"/>
      <c r="G7062" s="2" t="n">
        <v>7061</v>
      </c>
      <c r="H7062" s="1">
        <f>A7062=A7061</f>
        <v/>
      </c>
      <c r="I7062" s="1" t="inlineStr">
        <is>
          <t>orzales.927097@email.com</t>
        </is>
      </c>
    </row>
    <row r="7063">
      <c r="A7063" s="3">
        <f>TRIM(C7063&amp;" "&amp;D7063&amp;" "&amp;E7063)</f>
        <v/>
      </c>
      <c r="B7063" s="1" t="n">
        <v>943931</v>
      </c>
      <c r="C7063" s="1" t="inlineStr">
        <is>
          <t>OSANO</t>
        </is>
      </c>
      <c r="D7063" s="1" t="inlineStr">
        <is>
          <t>ROBERT JEROME</t>
        </is>
      </c>
      <c r="F7063" s="1" t="inlineStr">
        <is>
          <t>FONTILLAS</t>
        </is>
      </c>
      <c r="G7063" s="2" t="n">
        <v>7062</v>
      </c>
      <c r="H7063" s="1">
        <f>A7063=A7062</f>
        <v/>
      </c>
      <c r="I7063" s="1" t="inlineStr">
        <is>
          <t>osano.943931@email.com</t>
        </is>
      </c>
    </row>
    <row r="7064">
      <c r="A7064" s="3">
        <f>TRIM(C7064&amp;" "&amp;D7064&amp;" "&amp;E7064)</f>
        <v/>
      </c>
      <c r="B7064" s="1" t="n">
        <v>462521</v>
      </c>
      <c r="C7064" s="1" t="inlineStr">
        <is>
          <t>OSIAL</t>
        </is>
      </c>
      <c r="D7064" s="1" t="inlineStr">
        <is>
          <t>ROSELLA</t>
        </is>
      </c>
      <c r="F7064" s="1" t="inlineStr">
        <is>
          <t>L.</t>
        </is>
      </c>
      <c r="G7064" s="2" t="n">
        <v>7063</v>
      </c>
      <c r="H7064" s="1">
        <f>A7064=A7063</f>
        <v/>
      </c>
      <c r="I7064" s="1" t="inlineStr">
        <is>
          <t>osial.462521@email.com</t>
        </is>
      </c>
    </row>
    <row r="7065">
      <c r="A7065" s="3">
        <f>TRIM(C7065&amp;" "&amp;D7065&amp;" "&amp;E7065)</f>
        <v/>
      </c>
      <c r="B7065" s="1" t="n">
        <v>932760</v>
      </c>
      <c r="C7065" s="1" t="inlineStr">
        <is>
          <t>OSIAS</t>
        </is>
      </c>
      <c r="D7065" s="1" t="inlineStr">
        <is>
          <t>MANUEL</t>
        </is>
      </c>
      <c r="E7065" s="1" t="inlineStr">
        <is>
          <t>JR.</t>
        </is>
      </c>
      <c r="F7065" s="1" t="inlineStr">
        <is>
          <t>S.</t>
        </is>
      </c>
      <c r="G7065" s="2" t="n">
        <v>7064</v>
      </c>
      <c r="H7065" s="1">
        <f>A7065=A7064</f>
        <v/>
      </c>
      <c r="I7065" s="1" t="inlineStr">
        <is>
          <t>osias.932760@email.com</t>
        </is>
      </c>
    </row>
    <row r="7066">
      <c r="A7066" s="3">
        <f>TRIM(C7066&amp;" "&amp;D7066&amp;" "&amp;E7066)</f>
        <v/>
      </c>
      <c r="B7066" s="1" t="n">
        <v>451015</v>
      </c>
      <c r="C7066" s="1" t="inlineStr">
        <is>
          <t>OSILA</t>
        </is>
      </c>
      <c r="D7066" s="1" t="inlineStr">
        <is>
          <t>DANTE</t>
        </is>
      </c>
      <c r="F7066" s="1" t="inlineStr">
        <is>
          <t>F.</t>
        </is>
      </c>
      <c r="G7066" s="2" t="n">
        <v>7065</v>
      </c>
      <c r="H7066" s="1">
        <f>A7066=A7065</f>
        <v/>
      </c>
      <c r="I7066" s="1" t="inlineStr">
        <is>
          <t>osila.451015@email.com</t>
        </is>
      </c>
    </row>
    <row r="7067">
      <c r="A7067" s="3">
        <f>TRIM(C7067&amp;" "&amp;D7067&amp;" "&amp;E7067)</f>
        <v/>
      </c>
      <c r="B7067" s="1" t="n">
        <v>940928</v>
      </c>
      <c r="C7067" s="1" t="inlineStr">
        <is>
          <t>OSILA</t>
        </is>
      </c>
      <c r="D7067" s="1" t="inlineStr">
        <is>
          <t>MIGUEL</t>
        </is>
      </c>
      <c r="F7067" s="1" t="inlineStr">
        <is>
          <t>PEÑAFLOR</t>
        </is>
      </c>
      <c r="G7067" s="2" t="n">
        <v>7066</v>
      </c>
      <c r="H7067" s="1">
        <f>A7067=A7066</f>
        <v/>
      </c>
      <c r="I7067" s="1" t="inlineStr">
        <is>
          <t>osila.940928@email.com</t>
        </is>
      </c>
    </row>
    <row r="7068">
      <c r="A7068" s="3">
        <f>TRIM(C7068&amp;" "&amp;D7068&amp;" "&amp;E7068)</f>
        <v/>
      </c>
      <c r="B7068" s="1" t="n">
        <v>490009</v>
      </c>
      <c r="C7068" s="1" t="inlineStr">
        <is>
          <t>OSORIO</t>
        </is>
      </c>
      <c r="D7068" s="1" t="inlineStr">
        <is>
          <t>CLARISSA</t>
        </is>
      </c>
      <c r="F7068" s="1" t="inlineStr">
        <is>
          <t>G.</t>
        </is>
      </c>
      <c r="G7068" s="2" t="n">
        <v>7067</v>
      </c>
      <c r="H7068" s="1">
        <f>A7068=A7067</f>
        <v/>
      </c>
      <c r="I7068" s="1" t="inlineStr">
        <is>
          <t>osorio.490009@email.com</t>
        </is>
      </c>
    </row>
    <row r="7069">
      <c r="A7069" s="3">
        <f>TRIM(C7069&amp;" "&amp;D7069&amp;" "&amp;E7069)</f>
        <v/>
      </c>
      <c r="B7069" s="1" t="n">
        <v>490004</v>
      </c>
      <c r="C7069" s="1" t="inlineStr">
        <is>
          <t>OSORIO</t>
        </is>
      </c>
      <c r="D7069" s="1" t="inlineStr">
        <is>
          <t>ELOISA</t>
        </is>
      </c>
      <c r="F7069" s="1" t="inlineStr">
        <is>
          <t>G.</t>
        </is>
      </c>
      <c r="G7069" s="2" t="n">
        <v>7068</v>
      </c>
      <c r="H7069" s="1">
        <f>A7069=A7068</f>
        <v/>
      </c>
      <c r="I7069" s="1" t="inlineStr">
        <is>
          <t>osorio.490004@email.com</t>
        </is>
      </c>
    </row>
    <row r="7070">
      <c r="A7070" s="3">
        <f>TRIM(C7070&amp;" "&amp;D7070&amp;" "&amp;E7070)</f>
        <v/>
      </c>
      <c r="B7070" s="1" t="n">
        <v>926904</v>
      </c>
      <c r="C7070" s="1" t="inlineStr">
        <is>
          <t>OSORIO</t>
        </is>
      </c>
      <c r="D7070" s="1" t="inlineStr">
        <is>
          <t>JESUS</t>
        </is>
      </c>
      <c r="F7070" s="1" t="inlineStr"/>
      <c r="G7070" s="2" t="n">
        <v>7069</v>
      </c>
      <c r="H7070" s="1">
        <f>A7070=A7069</f>
        <v/>
      </c>
      <c r="I7070" s="1" t="inlineStr">
        <is>
          <t>osorio.926904@email.com</t>
        </is>
      </c>
    </row>
    <row r="7071">
      <c r="A7071" s="3">
        <f>TRIM(C7071&amp;" "&amp;D7071&amp;" "&amp;E7071)</f>
        <v/>
      </c>
      <c r="B7071" s="1" t="n">
        <v>936313</v>
      </c>
      <c r="C7071" s="1" t="inlineStr">
        <is>
          <t>OSORIO</t>
        </is>
      </c>
      <c r="D7071" s="1" t="inlineStr">
        <is>
          <t>RODERICK</t>
        </is>
      </c>
      <c r="F7071" s="1" t="inlineStr">
        <is>
          <t>C.</t>
        </is>
      </c>
      <c r="G7071" s="2" t="n">
        <v>7070</v>
      </c>
      <c r="H7071" s="1">
        <f>A7071=A7070</f>
        <v/>
      </c>
      <c r="I7071" s="1" t="inlineStr">
        <is>
          <t>osorio.936313@email.com</t>
        </is>
      </c>
    </row>
    <row r="7072">
      <c r="A7072" s="3">
        <f>TRIM(C7072&amp;" "&amp;D7072&amp;" "&amp;E7072)</f>
        <v/>
      </c>
      <c r="B7072" s="1" t="n">
        <v>915786</v>
      </c>
      <c r="C7072" s="1" t="inlineStr">
        <is>
          <t>OSORNO</t>
        </is>
      </c>
      <c r="D7072" s="1" t="inlineStr">
        <is>
          <t>PRIMA</t>
        </is>
      </c>
      <c r="F7072" s="1" t="inlineStr">
        <is>
          <t>G.</t>
        </is>
      </c>
      <c r="G7072" s="2" t="n">
        <v>7071</v>
      </c>
      <c r="H7072" s="1">
        <f>A7072=A7071</f>
        <v/>
      </c>
      <c r="I7072" s="1" t="inlineStr">
        <is>
          <t>osorno.915786@email.com</t>
        </is>
      </c>
    </row>
    <row r="7073">
      <c r="A7073" s="3">
        <f>TRIM(C7073&amp;" "&amp;D7073&amp;" "&amp;E7073)</f>
        <v/>
      </c>
      <c r="B7073" s="1" t="n">
        <v>938684</v>
      </c>
      <c r="C7073" s="1" t="inlineStr">
        <is>
          <t>OSTAN</t>
        </is>
      </c>
      <c r="D7073" s="1" t="inlineStr">
        <is>
          <t>ANDY</t>
        </is>
      </c>
      <c r="F7073" s="1" t="inlineStr">
        <is>
          <t>P.</t>
        </is>
      </c>
      <c r="G7073" s="2" t="n">
        <v>7072</v>
      </c>
      <c r="H7073" s="1">
        <f>A7073=A7072</f>
        <v/>
      </c>
      <c r="I7073" s="1" t="inlineStr">
        <is>
          <t>ostan.938684@email.com</t>
        </is>
      </c>
    </row>
    <row r="7074">
      <c r="A7074" s="3">
        <f>TRIM(C7074&amp;" "&amp;D7074&amp;" "&amp;E7074)</f>
        <v/>
      </c>
      <c r="B7074" s="1" t="n">
        <v>926818</v>
      </c>
      <c r="C7074" s="1" t="inlineStr">
        <is>
          <t>OSUNA</t>
        </is>
      </c>
      <c r="D7074" s="1" t="inlineStr">
        <is>
          <t>REYNALDO</t>
        </is>
      </c>
      <c r="F7074" s="1" t="inlineStr">
        <is>
          <t>G.</t>
        </is>
      </c>
      <c r="G7074" s="2" t="n">
        <v>7073</v>
      </c>
      <c r="H7074" s="1">
        <f>A7074=A7073</f>
        <v/>
      </c>
      <c r="I7074" s="1" t="inlineStr">
        <is>
          <t>osuna.926818@email.com</t>
        </is>
      </c>
    </row>
    <row r="7075">
      <c r="A7075" s="3">
        <f>TRIM(C7075&amp;" "&amp;D7075&amp;" "&amp;E7075)</f>
        <v/>
      </c>
      <c r="B7075" s="1" t="n">
        <v>501583</v>
      </c>
      <c r="C7075" s="1" t="inlineStr">
        <is>
          <t>OSUNA</t>
        </is>
      </c>
      <c r="D7075" s="1" t="inlineStr">
        <is>
          <t>TESSIE</t>
        </is>
      </c>
      <c r="F7075" s="1" t="inlineStr">
        <is>
          <t>C.</t>
        </is>
      </c>
      <c r="G7075" s="2" t="n">
        <v>7074</v>
      </c>
      <c r="H7075" s="1">
        <f>A7075=A7074</f>
        <v/>
      </c>
      <c r="I7075" s="1" t="inlineStr">
        <is>
          <t>osuna.501583@email.com</t>
        </is>
      </c>
    </row>
    <row r="7076">
      <c r="A7076" s="3">
        <f>TRIM(C7076&amp;" "&amp;D7076&amp;" "&amp;E7076)</f>
        <v/>
      </c>
      <c r="B7076" s="1" t="n">
        <v>932364</v>
      </c>
      <c r="C7076" s="1" t="inlineStr">
        <is>
          <t>OYALES</t>
        </is>
      </c>
      <c r="D7076" s="1" t="inlineStr">
        <is>
          <t>SONIA</t>
        </is>
      </c>
      <c r="F7076" s="1" t="inlineStr">
        <is>
          <t>A.</t>
        </is>
      </c>
      <c r="G7076" s="2" t="n">
        <v>7075</v>
      </c>
      <c r="H7076" s="1">
        <f>A7076=A7075</f>
        <v/>
      </c>
      <c r="I7076" s="1" t="inlineStr">
        <is>
          <t>oyales.932364@email.com</t>
        </is>
      </c>
    </row>
    <row r="7077">
      <c r="A7077" s="3">
        <f>TRIM(C7077&amp;" "&amp;D7077&amp;" "&amp;E7077)</f>
        <v/>
      </c>
      <c r="B7077" s="1" t="n">
        <v>941315</v>
      </c>
      <c r="C7077" s="1" t="inlineStr">
        <is>
          <t>OYO-A</t>
        </is>
      </c>
      <c r="D7077" s="1" t="inlineStr">
        <is>
          <t>RAMIL</t>
        </is>
      </c>
      <c r="F7077" s="1" t="inlineStr">
        <is>
          <t>LARIDE</t>
        </is>
      </c>
      <c r="G7077" s="2" t="n">
        <v>7076</v>
      </c>
      <c r="H7077" s="1">
        <f>A7077=A7076</f>
        <v/>
      </c>
      <c r="I7077" s="1" t="inlineStr">
        <is>
          <t>oyo-a.941315@email.com</t>
        </is>
      </c>
    </row>
    <row r="7078">
      <c r="A7078" s="3">
        <f>TRIM(C7078&amp;" "&amp;D7078&amp;" "&amp;E7078)</f>
        <v/>
      </c>
      <c r="B7078" s="1" t="n">
        <v>941021</v>
      </c>
      <c r="C7078" s="1" t="inlineStr">
        <is>
          <t>OZOA</t>
        </is>
      </c>
      <c r="D7078" s="1" t="inlineStr">
        <is>
          <t>RUSSELL</t>
        </is>
      </c>
      <c r="F7078" s="1" t="inlineStr">
        <is>
          <t>CINCO</t>
        </is>
      </c>
      <c r="G7078" s="2" t="n">
        <v>7077</v>
      </c>
      <c r="H7078" s="1">
        <f>A7078=A7077</f>
        <v/>
      </c>
      <c r="I7078" s="1" t="inlineStr">
        <is>
          <t>ozoa.941021@email.com</t>
        </is>
      </c>
    </row>
    <row r="7079">
      <c r="A7079" s="3">
        <f>TRIM(C7079&amp;" "&amp;D7079&amp;" "&amp;E7079)</f>
        <v/>
      </c>
      <c r="B7079" s="1" t="n">
        <v>441513</v>
      </c>
      <c r="C7079" s="1" t="inlineStr">
        <is>
          <t>PAALA</t>
        </is>
      </c>
      <c r="D7079" s="1" t="inlineStr">
        <is>
          <t>ZENAIDA</t>
        </is>
      </c>
      <c r="F7079" s="1" t="inlineStr">
        <is>
          <t>A.</t>
        </is>
      </c>
      <c r="G7079" s="2" t="n">
        <v>7078</v>
      </c>
      <c r="H7079" s="1">
        <f>A7079=A7078</f>
        <v/>
      </c>
      <c r="I7079" s="1" t="inlineStr">
        <is>
          <t>paala.441513@email.com</t>
        </is>
      </c>
    </row>
    <row r="7080">
      <c r="A7080" s="3">
        <f>TRIM(C7080&amp;" "&amp;D7080&amp;" "&amp;E7080)</f>
        <v/>
      </c>
      <c r="B7080" s="1" t="n">
        <v>936953</v>
      </c>
      <c r="C7080" s="1" t="inlineStr">
        <is>
          <t>PABALINAS</t>
        </is>
      </c>
      <c r="D7080" s="1" t="inlineStr">
        <is>
          <t>JESSIE</t>
        </is>
      </c>
      <c r="F7080" s="1" t="inlineStr">
        <is>
          <t>U</t>
        </is>
      </c>
      <c r="G7080" s="2" t="n">
        <v>7079</v>
      </c>
      <c r="H7080" s="1">
        <f>A7080=A7079</f>
        <v/>
      </c>
      <c r="I7080" s="1" t="inlineStr">
        <is>
          <t>pabalinas.936953@email.com</t>
        </is>
      </c>
    </row>
    <row r="7081">
      <c r="A7081" s="3">
        <f>TRIM(C7081&amp;" "&amp;D7081&amp;" "&amp;E7081)</f>
        <v/>
      </c>
      <c r="B7081" s="1" t="n">
        <v>935194</v>
      </c>
      <c r="C7081" s="1" t="inlineStr">
        <is>
          <t>PABE</t>
        </is>
      </c>
      <c r="D7081" s="1" t="inlineStr">
        <is>
          <t>JANICE MARIE</t>
        </is>
      </c>
      <c r="F7081" s="1" t="inlineStr">
        <is>
          <t>E.</t>
        </is>
      </c>
      <c r="G7081" s="2" t="n">
        <v>7080</v>
      </c>
      <c r="H7081" s="1">
        <f>A7081=A7080</f>
        <v/>
      </c>
      <c r="I7081" s="1" t="inlineStr">
        <is>
          <t>pabe.935194@email.com</t>
        </is>
      </c>
    </row>
    <row r="7082">
      <c r="A7082" s="3">
        <f>TRIM(C7082&amp;" "&amp;D7082&amp;" "&amp;E7082)</f>
        <v/>
      </c>
      <c r="B7082" s="1" t="n">
        <v>500014</v>
      </c>
      <c r="C7082" s="1" t="inlineStr">
        <is>
          <t>PABELLAN</t>
        </is>
      </c>
      <c r="D7082" s="1" t="inlineStr">
        <is>
          <t>ELVIRA</t>
        </is>
      </c>
      <c r="F7082" s="1" t="inlineStr">
        <is>
          <t>D.</t>
        </is>
      </c>
      <c r="G7082" s="2" t="n">
        <v>7081</v>
      </c>
      <c r="H7082" s="1">
        <f>A7082=A7081</f>
        <v/>
      </c>
      <c r="I7082" s="1" t="inlineStr">
        <is>
          <t>pabellan.500014@email.com</t>
        </is>
      </c>
    </row>
    <row r="7083">
      <c r="A7083" s="3">
        <f>TRIM(C7083&amp;" "&amp;D7083&amp;" "&amp;E7083)</f>
        <v/>
      </c>
      <c r="B7083" s="1" t="n">
        <v>443525</v>
      </c>
      <c r="C7083" s="1" t="inlineStr">
        <is>
          <t>PABELLANO</t>
        </is>
      </c>
      <c r="D7083" s="1" t="inlineStr">
        <is>
          <t>CARMEN</t>
        </is>
      </c>
      <c r="F7083" s="1" t="inlineStr">
        <is>
          <t>C.</t>
        </is>
      </c>
      <c r="G7083" s="2" t="n">
        <v>7082</v>
      </c>
      <c r="H7083" s="1">
        <f>A7083=A7082</f>
        <v/>
      </c>
      <c r="I7083" s="1" t="inlineStr">
        <is>
          <t>pabellano.443525@email.com</t>
        </is>
      </c>
    </row>
    <row r="7084">
      <c r="A7084" s="3">
        <f>TRIM(C7084&amp;" "&amp;D7084&amp;" "&amp;E7084)</f>
        <v/>
      </c>
      <c r="B7084" s="1" t="n">
        <v>938939</v>
      </c>
      <c r="C7084" s="1" t="inlineStr">
        <is>
          <t>PABICO</t>
        </is>
      </c>
      <c r="D7084" s="1" t="inlineStr">
        <is>
          <t>PRINCESS</t>
        </is>
      </c>
      <c r="F7084" s="1" t="inlineStr">
        <is>
          <t>F.</t>
        </is>
      </c>
      <c r="G7084" s="2" t="n">
        <v>7083</v>
      </c>
      <c r="H7084" s="1">
        <f>A7084=A7083</f>
        <v/>
      </c>
      <c r="I7084" s="1" t="inlineStr">
        <is>
          <t>pabico.938939@email.com</t>
        </is>
      </c>
    </row>
    <row r="7085">
      <c r="A7085" s="3">
        <f>TRIM(C7085&amp;" "&amp;D7085&amp;" "&amp;E7085)</f>
        <v/>
      </c>
      <c r="B7085" s="1" t="n">
        <v>921995</v>
      </c>
      <c r="C7085" s="1" t="inlineStr">
        <is>
          <t>PABICO</t>
        </is>
      </c>
      <c r="D7085" s="1" t="inlineStr">
        <is>
          <t>ROMEO</t>
        </is>
      </c>
      <c r="F7085" s="1" t="inlineStr">
        <is>
          <t>P.</t>
        </is>
      </c>
      <c r="G7085" s="2" t="n">
        <v>7084</v>
      </c>
      <c r="H7085" s="1">
        <f>A7085=A7084</f>
        <v/>
      </c>
      <c r="I7085" s="1" t="inlineStr">
        <is>
          <t>pabico.921995@email.com</t>
        </is>
      </c>
    </row>
    <row r="7086">
      <c r="A7086" s="3">
        <f>TRIM(C7086&amp;" "&amp;D7086&amp;" "&amp;E7086)</f>
        <v/>
      </c>
      <c r="B7086" s="1" t="n">
        <v>938957</v>
      </c>
      <c r="C7086" s="1" t="inlineStr">
        <is>
          <t>PABILLO</t>
        </is>
      </c>
      <c r="D7086" s="1" t="inlineStr">
        <is>
          <t>JOAN</t>
        </is>
      </c>
      <c r="F7086" s="1" t="inlineStr">
        <is>
          <t>M.</t>
        </is>
      </c>
      <c r="G7086" s="2" t="n">
        <v>7085</v>
      </c>
      <c r="H7086" s="1">
        <f>A7086=A7085</f>
        <v/>
      </c>
      <c r="I7086" s="1" t="inlineStr">
        <is>
          <t>pabillo.938957@email.com</t>
        </is>
      </c>
    </row>
    <row r="7087">
      <c r="A7087" s="3">
        <f>TRIM(C7087&amp;" "&amp;D7087&amp;" "&amp;E7087)</f>
        <v/>
      </c>
      <c r="B7087" s="1" t="n">
        <v>145599</v>
      </c>
      <c r="C7087" s="1" t="inlineStr">
        <is>
          <t>PABIT</t>
        </is>
      </c>
      <c r="D7087" s="1" t="inlineStr">
        <is>
          <t>CORAZON</t>
        </is>
      </c>
      <c r="F7087" s="1" t="inlineStr">
        <is>
          <t>CALDERON</t>
        </is>
      </c>
      <c r="G7087" s="2" t="n">
        <v>7086</v>
      </c>
      <c r="H7087" s="1">
        <f>A7087=A7086</f>
        <v/>
      </c>
      <c r="I7087" s="1" t="inlineStr">
        <is>
          <t>pabit.145599@email.com</t>
        </is>
      </c>
    </row>
    <row r="7088">
      <c r="A7088" s="3">
        <f>TRIM(C7088&amp;" "&amp;D7088&amp;" "&amp;E7088)</f>
        <v/>
      </c>
      <c r="B7088" s="1" t="n">
        <v>942524</v>
      </c>
      <c r="C7088" s="1" t="inlineStr">
        <is>
          <t>PABIT</t>
        </is>
      </c>
      <c r="D7088" s="1" t="inlineStr">
        <is>
          <t>DANA CARMELA</t>
        </is>
      </c>
      <c r="F7088" s="1" t="inlineStr">
        <is>
          <t>CALDERON</t>
        </is>
      </c>
      <c r="G7088" s="2" t="n">
        <v>7087</v>
      </c>
      <c r="H7088" s="1">
        <f>A7088=A7087</f>
        <v/>
      </c>
      <c r="I7088" s="1" t="inlineStr">
        <is>
          <t>pabit.942524@email.com</t>
        </is>
      </c>
    </row>
    <row r="7089">
      <c r="A7089" s="3">
        <f>TRIM(C7089&amp;" "&amp;D7089&amp;" "&amp;E7089)</f>
        <v/>
      </c>
      <c r="B7089" s="1" t="n">
        <v>462515</v>
      </c>
      <c r="C7089" s="1" t="inlineStr">
        <is>
          <t>PABLEO</t>
        </is>
      </c>
      <c r="D7089" s="1" t="inlineStr">
        <is>
          <t>VICTOR</t>
        </is>
      </c>
      <c r="E7089" s="1" t="inlineStr">
        <is>
          <t>JR.</t>
        </is>
      </c>
      <c r="F7089" s="1" t="inlineStr">
        <is>
          <t>B.</t>
        </is>
      </c>
      <c r="G7089" s="2" t="n">
        <v>7088</v>
      </c>
      <c r="H7089" s="1">
        <f>A7089=A7088</f>
        <v/>
      </c>
      <c r="I7089" s="1" t="inlineStr">
        <is>
          <t>pableo.462515@email.com</t>
        </is>
      </c>
    </row>
    <row r="7090">
      <c r="A7090" s="3">
        <f>TRIM(C7090&amp;" "&amp;D7090&amp;" "&amp;E7090)</f>
        <v/>
      </c>
      <c r="B7090" s="1" t="n">
        <v>412014</v>
      </c>
      <c r="C7090" s="1" t="inlineStr">
        <is>
          <t>PABLICO</t>
        </is>
      </c>
      <c r="D7090" s="1" t="inlineStr">
        <is>
          <t>DANILO</t>
        </is>
      </c>
      <c r="F7090" s="1" t="inlineStr">
        <is>
          <t>E.</t>
        </is>
      </c>
      <c r="G7090" s="2" t="n">
        <v>7089</v>
      </c>
      <c r="H7090" s="1">
        <f>A7090=A7089</f>
        <v/>
      </c>
      <c r="I7090" s="1" t="inlineStr">
        <is>
          <t>pablico.412014@email.com</t>
        </is>
      </c>
    </row>
    <row r="7091">
      <c r="A7091" s="3">
        <f>TRIM(C7091&amp;" "&amp;D7091&amp;" "&amp;E7091)</f>
        <v/>
      </c>
      <c r="B7091" s="1" t="n">
        <v>935300</v>
      </c>
      <c r="C7091" s="1" t="inlineStr">
        <is>
          <t>PABLICO</t>
        </is>
      </c>
      <c r="D7091" s="1" t="inlineStr">
        <is>
          <t>MELVIN</t>
        </is>
      </c>
      <c r="F7091" s="1" t="inlineStr">
        <is>
          <t>A.</t>
        </is>
      </c>
      <c r="G7091" s="2" t="n">
        <v>7090</v>
      </c>
      <c r="H7091" s="1">
        <f>A7091=A7090</f>
        <v/>
      </c>
      <c r="I7091" s="1" t="inlineStr">
        <is>
          <t>pablico.935300@email.com</t>
        </is>
      </c>
    </row>
    <row r="7092">
      <c r="A7092" s="3">
        <f>TRIM(C7092&amp;" "&amp;D7092&amp;" "&amp;E7092)</f>
        <v/>
      </c>
      <c r="B7092" s="1" t="n">
        <v>924385</v>
      </c>
      <c r="C7092" s="1" t="inlineStr">
        <is>
          <t>PABLICO</t>
        </is>
      </c>
      <c r="D7092" s="1" t="inlineStr">
        <is>
          <t>TOMAS</t>
        </is>
      </c>
      <c r="E7092" s="1" t="inlineStr">
        <is>
          <t>SR.</t>
        </is>
      </c>
      <c r="F7092" s="1" t="inlineStr">
        <is>
          <t>P.</t>
        </is>
      </c>
      <c r="G7092" s="2" t="n">
        <v>7091</v>
      </c>
      <c r="H7092" s="1">
        <f>A7092=A7091</f>
        <v/>
      </c>
      <c r="I7092" s="1" t="inlineStr">
        <is>
          <t>pablico.924385@email.com</t>
        </is>
      </c>
    </row>
    <row r="7093">
      <c r="A7093" s="3">
        <f>TRIM(C7093&amp;" "&amp;D7093&amp;" "&amp;E7093)</f>
        <v/>
      </c>
      <c r="B7093" s="1" t="n">
        <v>129585</v>
      </c>
      <c r="C7093" s="1" t="inlineStr">
        <is>
          <t>PABLO</t>
        </is>
      </c>
      <c r="D7093" s="1" t="inlineStr">
        <is>
          <t>MA. THERESA</t>
        </is>
      </c>
      <c r="F7093" s="1" t="inlineStr">
        <is>
          <t>G.</t>
        </is>
      </c>
      <c r="G7093" s="2" t="n">
        <v>7092</v>
      </c>
      <c r="H7093" s="1">
        <f>A7093=A7092</f>
        <v/>
      </c>
      <c r="I7093" s="1" t="inlineStr">
        <is>
          <t>pablo.129585@email.com</t>
        </is>
      </c>
    </row>
    <row r="7094">
      <c r="A7094" s="3">
        <f>TRIM(C7094&amp;" "&amp;D7094&amp;" "&amp;E7094)</f>
        <v/>
      </c>
      <c r="B7094" s="1" t="n">
        <v>927945</v>
      </c>
      <c r="C7094" s="1" t="inlineStr">
        <is>
          <t>PABLO</t>
        </is>
      </c>
      <c r="D7094" s="1" t="inlineStr">
        <is>
          <t>PABLO</t>
        </is>
      </c>
      <c r="F7094" s="1" t="inlineStr">
        <is>
          <t>V.</t>
        </is>
      </c>
      <c r="G7094" s="2" t="n">
        <v>7093</v>
      </c>
      <c r="H7094" s="1">
        <f>A7094=A7093</f>
        <v/>
      </c>
      <c r="I7094" s="1" t="inlineStr">
        <is>
          <t>pablo.927945@email.com</t>
        </is>
      </c>
    </row>
    <row r="7095">
      <c r="A7095" s="3">
        <f>TRIM(C7095&amp;" "&amp;D7095&amp;" "&amp;E7095)</f>
        <v/>
      </c>
      <c r="B7095" s="1" t="n">
        <v>127589</v>
      </c>
      <c r="C7095" s="1" t="inlineStr">
        <is>
          <t>PABLO</t>
        </is>
      </c>
      <c r="D7095" s="1" t="inlineStr">
        <is>
          <t>PLACIDA</t>
        </is>
      </c>
      <c r="F7095" s="1" t="inlineStr">
        <is>
          <t>C.</t>
        </is>
      </c>
      <c r="G7095" s="2" t="n">
        <v>7094</v>
      </c>
      <c r="H7095" s="1">
        <f>A7095=A7094</f>
        <v/>
      </c>
      <c r="I7095" s="1" t="inlineStr">
        <is>
          <t>pablo.127589@email.com</t>
        </is>
      </c>
    </row>
    <row r="7096">
      <c r="A7096" s="3">
        <f>TRIM(C7096&amp;" "&amp;D7096&amp;" "&amp;E7096)</f>
        <v/>
      </c>
      <c r="B7096" s="1" t="n">
        <v>310839</v>
      </c>
      <c r="C7096" s="1" t="inlineStr">
        <is>
          <t>PABLO</t>
        </is>
      </c>
      <c r="D7096" s="1" t="inlineStr">
        <is>
          <t>ROY</t>
        </is>
      </c>
      <c r="F7096" s="1" t="inlineStr">
        <is>
          <t>S.</t>
        </is>
      </c>
      <c r="G7096" s="2" t="n">
        <v>7095</v>
      </c>
      <c r="H7096" s="1">
        <f>A7096=A7095</f>
        <v/>
      </c>
      <c r="I7096" s="1" t="inlineStr">
        <is>
          <t>pablo.310839@email.com</t>
        </is>
      </c>
    </row>
    <row r="7097">
      <c r="A7097" s="3">
        <f>TRIM(C7097&amp;" "&amp;D7097&amp;" "&amp;E7097)</f>
        <v/>
      </c>
      <c r="B7097" s="1" t="n">
        <v>131338</v>
      </c>
      <c r="C7097" s="1" t="inlineStr">
        <is>
          <t>PABLO</t>
        </is>
      </c>
      <c r="D7097" s="1" t="inlineStr">
        <is>
          <t>SERGIO</t>
        </is>
      </c>
      <c r="E7097" s="1" t="inlineStr">
        <is>
          <t>JR.</t>
        </is>
      </c>
      <c r="F7097" s="1" t="inlineStr">
        <is>
          <t>L.</t>
        </is>
      </c>
      <c r="G7097" s="2" t="n">
        <v>7096</v>
      </c>
      <c r="H7097" s="1">
        <f>A7097=A7096</f>
        <v/>
      </c>
      <c r="I7097" s="1" t="inlineStr">
        <is>
          <t>pablo.131338@email.com</t>
        </is>
      </c>
    </row>
    <row r="7098">
      <c r="A7098" s="3">
        <f>TRIM(C7098&amp;" "&amp;D7098&amp;" "&amp;E7098)</f>
        <v/>
      </c>
      <c r="B7098" s="1" t="n">
        <v>133009</v>
      </c>
      <c r="C7098" s="1" t="inlineStr">
        <is>
          <t>PABLO</t>
        </is>
      </c>
      <c r="D7098" s="1" t="inlineStr">
        <is>
          <t>THOMAS</t>
        </is>
      </c>
      <c r="F7098" s="1" t="inlineStr">
        <is>
          <t>L.</t>
        </is>
      </c>
      <c r="G7098" s="2" t="n">
        <v>7097</v>
      </c>
      <c r="H7098" s="1">
        <f>A7098=A7097</f>
        <v/>
      </c>
      <c r="I7098" s="1" t="inlineStr">
        <is>
          <t>pablo.133009@email.com</t>
        </is>
      </c>
    </row>
    <row r="7099">
      <c r="A7099" s="3">
        <f>TRIM(C7099&amp;" "&amp;D7099&amp;" "&amp;E7099)</f>
        <v/>
      </c>
      <c r="B7099" s="1" t="n">
        <v>937706</v>
      </c>
      <c r="C7099" s="1" t="inlineStr">
        <is>
          <t>PABON</t>
        </is>
      </c>
      <c r="D7099" s="1" t="inlineStr">
        <is>
          <t>ROQUE</t>
        </is>
      </c>
      <c r="F7099" s="1" t="inlineStr">
        <is>
          <t>J.</t>
        </is>
      </c>
      <c r="G7099" s="2" t="n">
        <v>7098</v>
      </c>
      <c r="H7099" s="1">
        <f>A7099=A7098</f>
        <v/>
      </c>
      <c r="I7099" s="1" t="inlineStr">
        <is>
          <t>pabon.937706@email.com</t>
        </is>
      </c>
    </row>
    <row r="7100">
      <c r="A7100" s="3">
        <f>TRIM(C7100&amp;" "&amp;D7100&amp;" "&amp;E7100)</f>
        <v/>
      </c>
      <c r="B7100" s="1" t="n">
        <v>941564</v>
      </c>
      <c r="C7100" s="1" t="inlineStr">
        <is>
          <t>PABUSTAN</t>
        </is>
      </c>
      <c r="D7100" s="1" t="inlineStr">
        <is>
          <t>ALEXANDER FAHAD</t>
        </is>
      </c>
      <c r="F7100" s="1" t="inlineStr">
        <is>
          <t>TALA</t>
        </is>
      </c>
      <c r="G7100" s="2" t="n">
        <v>7099</v>
      </c>
      <c r="H7100" s="1">
        <f>A7100=A7099</f>
        <v/>
      </c>
      <c r="I7100" s="1" t="inlineStr">
        <is>
          <t>pabustan.941564@email.com</t>
        </is>
      </c>
    </row>
    <row r="7101">
      <c r="A7101" s="3">
        <f>TRIM(C7101&amp;" "&amp;D7101&amp;" "&amp;E7101)</f>
        <v/>
      </c>
      <c r="B7101" s="1" t="n">
        <v>938249</v>
      </c>
      <c r="C7101" s="1" t="inlineStr">
        <is>
          <t>PACAMALAN</t>
        </is>
      </c>
      <c r="D7101" s="1" t="inlineStr">
        <is>
          <t>GLADYS ANN</t>
        </is>
      </c>
      <c r="F7101" s="1" t="inlineStr">
        <is>
          <t>B</t>
        </is>
      </c>
      <c r="G7101" s="2" t="n">
        <v>7100</v>
      </c>
      <c r="H7101" s="1">
        <f>A7101=A7100</f>
        <v/>
      </c>
      <c r="I7101" s="1" t="inlineStr">
        <is>
          <t>pacamalan.938249@email.com</t>
        </is>
      </c>
    </row>
    <row r="7102">
      <c r="A7102" s="3">
        <f>TRIM(C7102&amp;" "&amp;D7102&amp;" "&amp;E7102)</f>
        <v/>
      </c>
      <c r="B7102" s="1" t="n">
        <v>149781</v>
      </c>
      <c r="C7102" s="1" t="inlineStr">
        <is>
          <t>PACAMARRA</t>
        </is>
      </c>
      <c r="D7102" s="1" t="inlineStr">
        <is>
          <t>GIL</t>
        </is>
      </c>
      <c r="F7102" s="1" t="inlineStr">
        <is>
          <t>P.</t>
        </is>
      </c>
      <c r="G7102" s="2" t="n">
        <v>7101</v>
      </c>
      <c r="H7102" s="1">
        <f>A7102=A7101</f>
        <v/>
      </c>
      <c r="I7102" s="1" t="inlineStr">
        <is>
          <t>pacamarra.149781@email.com</t>
        </is>
      </c>
    </row>
    <row r="7103">
      <c r="A7103" s="3">
        <f>TRIM(C7103&amp;" "&amp;D7103&amp;" "&amp;E7103)</f>
        <v/>
      </c>
      <c r="B7103" s="1" t="n">
        <v>500021</v>
      </c>
      <c r="C7103" s="1" t="inlineStr">
        <is>
          <t>PACANA</t>
        </is>
      </c>
      <c r="D7103" s="1" t="inlineStr">
        <is>
          <t>MELVIN</t>
        </is>
      </c>
      <c r="F7103" s="1" t="inlineStr">
        <is>
          <t>N.</t>
        </is>
      </c>
      <c r="G7103" s="2" t="n">
        <v>7102</v>
      </c>
      <c r="H7103" s="1">
        <f>A7103=A7102</f>
        <v/>
      </c>
      <c r="I7103" s="1" t="inlineStr">
        <is>
          <t>pacana.500021@email.com</t>
        </is>
      </c>
    </row>
    <row r="7104">
      <c r="A7104" s="3">
        <f>TRIM(C7104&amp;" "&amp;D7104&amp;" "&amp;E7104)</f>
        <v/>
      </c>
      <c r="B7104" s="1" t="n">
        <v>940961</v>
      </c>
      <c r="C7104" s="1" t="inlineStr">
        <is>
          <t>PACAS</t>
        </is>
      </c>
      <c r="D7104" s="1" t="inlineStr">
        <is>
          <t>TERRY JOY</t>
        </is>
      </c>
      <c r="F7104" s="1" t="inlineStr">
        <is>
          <t>N.</t>
        </is>
      </c>
      <c r="G7104" s="2" t="n">
        <v>7103</v>
      </c>
      <c r="H7104" s="1">
        <f>A7104=A7103</f>
        <v/>
      </c>
      <c r="I7104" s="1" t="inlineStr">
        <is>
          <t>pacas.940961@email.com</t>
        </is>
      </c>
    </row>
    <row r="7105">
      <c r="A7105" s="3">
        <f>TRIM(C7105&amp;" "&amp;D7105&amp;" "&amp;E7105)</f>
        <v/>
      </c>
      <c r="B7105" s="1" t="n">
        <v>938384</v>
      </c>
      <c r="C7105" s="1" t="inlineStr">
        <is>
          <t>PACETE</t>
        </is>
      </c>
      <c r="D7105" s="1" t="inlineStr">
        <is>
          <t>HONIE LEI</t>
        </is>
      </c>
      <c r="F7105" s="1" t="inlineStr">
        <is>
          <t>C.</t>
        </is>
      </c>
      <c r="G7105" s="2" t="n">
        <v>7104</v>
      </c>
      <c r="H7105" s="1">
        <f>A7105=A7104</f>
        <v/>
      </c>
      <c r="I7105" s="1" t="inlineStr">
        <is>
          <t>pacete.938384@email.com</t>
        </is>
      </c>
    </row>
    <row r="7106">
      <c r="A7106" s="3">
        <f>TRIM(C7106&amp;" "&amp;D7106&amp;" "&amp;E7106)</f>
        <v/>
      </c>
      <c r="B7106" s="1" t="n">
        <v>141705</v>
      </c>
      <c r="C7106" s="1" t="inlineStr">
        <is>
          <t>PACHO</t>
        </is>
      </c>
      <c r="D7106" s="1" t="inlineStr">
        <is>
          <t>ALFONSO</t>
        </is>
      </c>
      <c r="F7106" s="1" t="inlineStr">
        <is>
          <t>E.</t>
        </is>
      </c>
      <c r="G7106" s="2" t="n">
        <v>7105</v>
      </c>
      <c r="H7106" s="1">
        <f>A7106=A7105</f>
        <v/>
      </c>
      <c r="I7106" s="1" t="inlineStr">
        <is>
          <t>pacho.141705@email.com</t>
        </is>
      </c>
    </row>
    <row r="7107">
      <c r="A7107" s="3">
        <f>TRIM(C7107&amp;" "&amp;D7107&amp;" "&amp;E7107)</f>
        <v/>
      </c>
      <c r="B7107" s="1" t="n">
        <v>916911</v>
      </c>
      <c r="C7107" s="1" t="inlineStr">
        <is>
          <t>PACHO</t>
        </is>
      </c>
      <c r="D7107" s="1" t="inlineStr">
        <is>
          <t>REYNOLD</t>
        </is>
      </c>
      <c r="F7107" s="1" t="inlineStr">
        <is>
          <t>M.</t>
        </is>
      </c>
      <c r="G7107" s="2" t="n">
        <v>7106</v>
      </c>
      <c r="H7107" s="1">
        <f>A7107=A7106</f>
        <v/>
      </c>
      <c r="I7107" s="1" t="inlineStr">
        <is>
          <t>pacho.916911@email.com</t>
        </is>
      </c>
    </row>
    <row r="7108">
      <c r="A7108" s="3">
        <f>TRIM(C7108&amp;" "&amp;D7108&amp;" "&amp;E7108)</f>
        <v/>
      </c>
      <c r="B7108" s="1" t="n">
        <v>442530</v>
      </c>
      <c r="C7108" s="1" t="inlineStr">
        <is>
          <t>PACIA</t>
        </is>
      </c>
      <c r="D7108" s="1" t="inlineStr">
        <is>
          <t>ANGELITO</t>
        </is>
      </c>
      <c r="F7108" s="1" t="inlineStr">
        <is>
          <t>J.</t>
        </is>
      </c>
      <c r="G7108" s="2" t="n">
        <v>7107</v>
      </c>
      <c r="H7108" s="1">
        <f>A7108=A7107</f>
        <v/>
      </c>
      <c r="I7108" s="1" t="inlineStr">
        <is>
          <t>pacia.442530@email.com</t>
        </is>
      </c>
    </row>
    <row r="7109">
      <c r="A7109" s="3">
        <f>TRIM(C7109&amp;" "&amp;D7109&amp;" "&amp;E7109)</f>
        <v/>
      </c>
      <c r="B7109" s="1" t="n">
        <v>462028</v>
      </c>
      <c r="C7109" s="1" t="inlineStr">
        <is>
          <t>PACIFICADOR</t>
        </is>
      </c>
      <c r="D7109" s="1" t="inlineStr">
        <is>
          <t>JOSE MARIO ADAN</t>
        </is>
      </c>
      <c r="F7109" s="1" t="inlineStr">
        <is>
          <t>DOMINGUEZ</t>
        </is>
      </c>
      <c r="G7109" s="2" t="n">
        <v>7108</v>
      </c>
      <c r="H7109" s="1">
        <f>A7109=A7108</f>
        <v/>
      </c>
      <c r="I7109" s="1" t="inlineStr">
        <is>
          <t>pacificador.462028@email.com</t>
        </is>
      </c>
    </row>
    <row r="7110">
      <c r="A7110" s="3">
        <f>TRIM(C7110&amp;" "&amp;D7110&amp;" "&amp;E7110)</f>
        <v/>
      </c>
      <c r="B7110" s="1" t="n">
        <v>926074</v>
      </c>
      <c r="C7110" s="1" t="inlineStr">
        <is>
          <t>PACIS</t>
        </is>
      </c>
      <c r="D7110" s="1" t="inlineStr">
        <is>
          <t>DELFIN</t>
        </is>
      </c>
      <c r="F7110" s="1" t="inlineStr"/>
      <c r="G7110" s="2" t="n">
        <v>7109</v>
      </c>
      <c r="H7110" s="1">
        <f>A7110=A7109</f>
        <v/>
      </c>
      <c r="I7110" s="1" t="inlineStr">
        <is>
          <t>pacis.926074@email.com</t>
        </is>
      </c>
    </row>
    <row r="7111">
      <c r="A7111" s="3">
        <f>TRIM(C7111&amp;" "&amp;D7111&amp;" "&amp;E7111)</f>
        <v/>
      </c>
      <c r="B7111" s="1" t="n">
        <v>470539</v>
      </c>
      <c r="C7111" s="1" t="inlineStr">
        <is>
          <t>PACLEB</t>
        </is>
      </c>
      <c r="D7111" s="1" t="inlineStr">
        <is>
          <t>ARSENIO</t>
        </is>
      </c>
      <c r="F7111" s="1" t="inlineStr">
        <is>
          <t>CAOILE</t>
        </is>
      </c>
      <c r="G7111" s="2" t="n">
        <v>7110</v>
      </c>
      <c r="H7111" s="1">
        <f>A7111=A7110</f>
        <v/>
      </c>
      <c r="I7111" s="1" t="inlineStr">
        <is>
          <t>pacleb.470539@email.com</t>
        </is>
      </c>
    </row>
    <row r="7112">
      <c r="A7112" s="3">
        <f>TRIM(C7112&amp;" "&amp;D7112&amp;" "&amp;E7112)</f>
        <v/>
      </c>
      <c r="B7112" s="1" t="n">
        <v>926337</v>
      </c>
      <c r="C7112" s="1" t="inlineStr">
        <is>
          <t>PACLEB</t>
        </is>
      </c>
      <c r="D7112" s="1" t="inlineStr">
        <is>
          <t>ROLANDO</t>
        </is>
      </c>
      <c r="F7112" s="1" t="inlineStr">
        <is>
          <t>V.</t>
        </is>
      </c>
      <c r="G7112" s="2" t="n">
        <v>7111</v>
      </c>
      <c r="H7112" s="1">
        <f>A7112=A7111</f>
        <v/>
      </c>
      <c r="I7112" s="1" t="inlineStr">
        <is>
          <t>pacleb.926337@email.com</t>
        </is>
      </c>
    </row>
    <row r="7113">
      <c r="A7113" s="3">
        <f>TRIM(C7113&amp;" "&amp;D7113&amp;" "&amp;E7113)</f>
        <v/>
      </c>
      <c r="B7113" s="1" t="n">
        <v>531565</v>
      </c>
      <c r="C7113" s="1" t="inlineStr">
        <is>
          <t>PACLIAN</t>
        </is>
      </c>
      <c r="D7113" s="1" t="inlineStr">
        <is>
          <t>PERLITO</t>
        </is>
      </c>
      <c r="F7113" s="1" t="inlineStr">
        <is>
          <t>C.</t>
        </is>
      </c>
      <c r="G7113" s="2" t="n">
        <v>7112</v>
      </c>
      <c r="H7113" s="1">
        <f>A7113=A7112</f>
        <v/>
      </c>
      <c r="I7113" s="1" t="inlineStr">
        <is>
          <t>paclian.531565@email.com</t>
        </is>
      </c>
    </row>
    <row r="7114">
      <c r="A7114" s="3">
        <f>TRIM(C7114&amp;" "&amp;D7114&amp;" "&amp;E7114)</f>
        <v/>
      </c>
      <c r="B7114" s="1" t="n">
        <v>492507</v>
      </c>
      <c r="C7114" s="1" t="inlineStr">
        <is>
          <t>PACLIBAR</t>
        </is>
      </c>
      <c r="D7114" s="1" t="inlineStr">
        <is>
          <t>BENEDICTO</t>
        </is>
      </c>
      <c r="F7114" s="1" t="inlineStr">
        <is>
          <t>N.</t>
        </is>
      </c>
      <c r="G7114" s="2" t="n">
        <v>7113</v>
      </c>
      <c r="H7114" s="1">
        <f>A7114=A7113</f>
        <v/>
      </c>
      <c r="I7114" s="1" t="inlineStr">
        <is>
          <t>paclibar.492507@email.com</t>
        </is>
      </c>
    </row>
    <row r="7115">
      <c r="A7115" s="3">
        <f>TRIM(C7115&amp;" "&amp;D7115&amp;" "&amp;E7115)</f>
        <v/>
      </c>
      <c r="B7115" s="1" t="n">
        <v>450523</v>
      </c>
      <c r="C7115" s="1" t="inlineStr">
        <is>
          <t>PACLIBAR</t>
        </is>
      </c>
      <c r="D7115" s="1" t="inlineStr">
        <is>
          <t>FLORENIO</t>
        </is>
      </c>
      <c r="F7115" s="1" t="inlineStr">
        <is>
          <t>L.</t>
        </is>
      </c>
      <c r="G7115" s="2" t="n">
        <v>7114</v>
      </c>
      <c r="H7115" s="1">
        <f>A7115=A7114</f>
        <v/>
      </c>
      <c r="I7115" s="1" t="inlineStr">
        <is>
          <t>paclibar.450523@email.com</t>
        </is>
      </c>
    </row>
    <row r="7116">
      <c r="A7116" s="3">
        <f>TRIM(C7116&amp;" "&amp;D7116&amp;" "&amp;E7116)</f>
        <v/>
      </c>
      <c r="B7116" s="1" t="n">
        <v>944666</v>
      </c>
      <c r="C7116" s="1" t="inlineStr">
        <is>
          <t>PACOT</t>
        </is>
      </c>
      <c r="D7116" s="1" t="inlineStr">
        <is>
          <t>FORTUNATO</t>
        </is>
      </c>
      <c r="F7116" s="1" t="inlineStr">
        <is>
          <t>HINGGO</t>
        </is>
      </c>
      <c r="G7116" s="2" t="n">
        <v>7115</v>
      </c>
      <c r="H7116" s="1">
        <f>A7116=A7115</f>
        <v/>
      </c>
      <c r="I7116" s="1" t="inlineStr">
        <is>
          <t>pacot.944666@email.com</t>
        </is>
      </c>
    </row>
    <row r="7117">
      <c r="A7117" s="3">
        <f>TRIM(C7117&amp;" "&amp;D7117&amp;" "&amp;E7117)</f>
        <v/>
      </c>
      <c r="B7117" s="1" t="n">
        <v>938786</v>
      </c>
      <c r="C7117" s="1" t="inlineStr">
        <is>
          <t>PACOT</t>
        </is>
      </c>
      <c r="D7117" s="1" t="inlineStr">
        <is>
          <t>MARLON</t>
        </is>
      </c>
      <c r="F7117" s="1" t="inlineStr">
        <is>
          <t>B.</t>
        </is>
      </c>
      <c r="G7117" s="2" t="n">
        <v>7116</v>
      </c>
      <c r="H7117" s="1">
        <f>A7117=A7116</f>
        <v/>
      </c>
      <c r="I7117" s="1" t="inlineStr">
        <is>
          <t>pacot.938786@email.com</t>
        </is>
      </c>
    </row>
    <row r="7118">
      <c r="A7118" s="3">
        <f>TRIM(C7118&amp;" "&amp;D7118&amp;" "&amp;E7118)</f>
        <v/>
      </c>
      <c r="B7118" s="1" t="n">
        <v>935623</v>
      </c>
      <c r="C7118" s="1" t="inlineStr">
        <is>
          <t>PACUL</t>
        </is>
      </c>
      <c r="D7118" s="1" t="inlineStr">
        <is>
          <t>RODOLFO</t>
        </is>
      </c>
      <c r="F7118" s="1" t="inlineStr">
        <is>
          <t>B.</t>
        </is>
      </c>
      <c r="G7118" s="2" t="n">
        <v>7117</v>
      </c>
      <c r="H7118" s="1">
        <f>A7118=A7117</f>
        <v/>
      </c>
      <c r="I7118" s="1" t="inlineStr">
        <is>
          <t>pacul.935623@email.com</t>
        </is>
      </c>
    </row>
    <row r="7119">
      <c r="A7119" s="3">
        <f>TRIM(C7119&amp;" "&amp;D7119&amp;" "&amp;E7119)</f>
        <v/>
      </c>
      <c r="B7119" s="1" t="n">
        <v>511028</v>
      </c>
      <c r="C7119" s="1" t="inlineStr">
        <is>
          <t>PACULBA</t>
        </is>
      </c>
      <c r="D7119" s="1" t="inlineStr">
        <is>
          <t>FELIZARDO</t>
        </is>
      </c>
      <c r="F7119" s="1" t="inlineStr">
        <is>
          <t>J.</t>
        </is>
      </c>
      <c r="G7119" s="2" t="n">
        <v>7118</v>
      </c>
      <c r="H7119" s="1">
        <f>A7119=A7118</f>
        <v/>
      </c>
      <c r="I7119" s="1" t="inlineStr">
        <is>
          <t>paculba.511028@email.com</t>
        </is>
      </c>
    </row>
    <row r="7120">
      <c r="A7120" s="3">
        <f>TRIM(C7120&amp;" "&amp;D7120&amp;" "&amp;E7120)</f>
        <v/>
      </c>
      <c r="B7120" s="1" t="n">
        <v>933784</v>
      </c>
      <c r="C7120" s="1" t="inlineStr">
        <is>
          <t>PADA</t>
        </is>
      </c>
      <c r="D7120" s="1" t="inlineStr">
        <is>
          <t>IVY SALOME</t>
        </is>
      </c>
      <c r="F7120" s="1" t="inlineStr">
        <is>
          <t>P.</t>
        </is>
      </c>
      <c r="G7120" s="2" t="n">
        <v>7119</v>
      </c>
      <c r="H7120" s="1">
        <f>A7120=A7119</f>
        <v/>
      </c>
      <c r="I7120" s="1" t="inlineStr">
        <is>
          <t>pada.933784@email.com</t>
        </is>
      </c>
    </row>
    <row r="7121">
      <c r="A7121" s="3">
        <f>TRIM(C7121&amp;" "&amp;D7121&amp;" "&amp;E7121)</f>
        <v/>
      </c>
      <c r="B7121" s="1" t="n">
        <v>432519</v>
      </c>
      <c r="C7121" s="1" t="inlineStr">
        <is>
          <t>PADAOAN</t>
        </is>
      </c>
      <c r="D7121" s="1" t="inlineStr">
        <is>
          <t>BIENVENIDO</t>
        </is>
      </c>
      <c r="F7121" s="1" t="inlineStr">
        <is>
          <t>M.</t>
        </is>
      </c>
      <c r="G7121" s="2" t="n">
        <v>7120</v>
      </c>
      <c r="H7121" s="1">
        <f>A7121=A7120</f>
        <v/>
      </c>
      <c r="I7121" s="1" t="inlineStr">
        <is>
          <t>padaoan.432519@email.com</t>
        </is>
      </c>
    </row>
    <row r="7122">
      <c r="A7122" s="3">
        <f>TRIM(C7122&amp;" "&amp;D7122&amp;" "&amp;E7122)</f>
        <v/>
      </c>
      <c r="B7122" s="1" t="n">
        <v>938567</v>
      </c>
      <c r="C7122" s="1" t="inlineStr">
        <is>
          <t>PADAPAT</t>
        </is>
      </c>
      <c r="D7122" s="1" t="inlineStr">
        <is>
          <t>MARY GRACE</t>
        </is>
      </c>
      <c r="F7122" s="1" t="inlineStr">
        <is>
          <t>HULLANA</t>
        </is>
      </c>
      <c r="G7122" s="2" t="n">
        <v>7121</v>
      </c>
      <c r="H7122" s="1">
        <f>A7122=A7121</f>
        <v/>
      </c>
      <c r="I7122" s="1" t="inlineStr">
        <is>
          <t>padapat.938567@email.com</t>
        </is>
      </c>
    </row>
    <row r="7123">
      <c r="A7123" s="3">
        <f>TRIM(C7123&amp;" "&amp;D7123&amp;" "&amp;E7123)</f>
        <v/>
      </c>
      <c r="B7123" s="1" t="n">
        <v>512531</v>
      </c>
      <c r="C7123" s="1" t="inlineStr">
        <is>
          <t>PADECIO</t>
        </is>
      </c>
      <c r="D7123" s="1" t="inlineStr">
        <is>
          <t>BUENAVENTURA</t>
        </is>
      </c>
      <c r="F7123" s="1" t="inlineStr">
        <is>
          <t>A.</t>
        </is>
      </c>
      <c r="G7123" s="2" t="n">
        <v>7122</v>
      </c>
      <c r="H7123" s="1">
        <f>A7123=A7122</f>
        <v/>
      </c>
      <c r="I7123" s="1" t="inlineStr">
        <is>
          <t>padecio.512531@email.com</t>
        </is>
      </c>
    </row>
    <row r="7124">
      <c r="A7124" s="3">
        <f>TRIM(C7124&amp;" "&amp;D7124&amp;" "&amp;E7124)</f>
        <v/>
      </c>
      <c r="B7124" s="1" t="n">
        <v>932214</v>
      </c>
      <c r="C7124" s="1" t="inlineStr">
        <is>
          <t>PADECIO</t>
        </is>
      </c>
      <c r="D7124" s="1" t="inlineStr">
        <is>
          <t>CELSO</t>
        </is>
      </c>
      <c r="F7124" s="1" t="inlineStr">
        <is>
          <t>L</t>
        </is>
      </c>
      <c r="G7124" s="2" t="n">
        <v>7123</v>
      </c>
      <c r="H7124" s="1">
        <f>A7124=A7123</f>
        <v/>
      </c>
      <c r="I7124" s="1" t="inlineStr">
        <is>
          <t>padecio.932214@email.com</t>
        </is>
      </c>
    </row>
    <row r="7125">
      <c r="A7125" s="3">
        <f>TRIM(C7125&amp;" "&amp;D7125&amp;" "&amp;E7125)</f>
        <v/>
      </c>
      <c r="B7125" s="1" t="n">
        <v>934738</v>
      </c>
      <c r="C7125" s="1" t="inlineStr">
        <is>
          <t>PADERANGA</t>
        </is>
      </c>
      <c r="D7125" s="1" t="inlineStr">
        <is>
          <t>GARY</t>
        </is>
      </c>
      <c r="F7125" s="1" t="inlineStr">
        <is>
          <t>JALOVER</t>
        </is>
      </c>
      <c r="G7125" s="2" t="n">
        <v>7124</v>
      </c>
      <c r="H7125" s="1">
        <f>A7125=A7124</f>
        <v/>
      </c>
      <c r="I7125" s="1" t="inlineStr">
        <is>
          <t>paderanga.934738@email.com</t>
        </is>
      </c>
    </row>
    <row r="7126">
      <c r="A7126" s="3">
        <f>TRIM(C7126&amp;" "&amp;D7126&amp;" "&amp;E7126)</f>
        <v/>
      </c>
      <c r="B7126" s="1" t="n">
        <v>934579</v>
      </c>
      <c r="C7126" s="1" t="inlineStr">
        <is>
          <t>PADERANGA</t>
        </is>
      </c>
      <c r="D7126" s="1" t="inlineStr">
        <is>
          <t>MICHAEL ANGELO</t>
        </is>
      </c>
      <c r="F7126" s="1" t="inlineStr">
        <is>
          <t>G.</t>
        </is>
      </c>
      <c r="G7126" s="2" t="n">
        <v>7125</v>
      </c>
      <c r="H7126" s="1">
        <f>A7126=A7125</f>
        <v/>
      </c>
      <c r="I7126" s="1" t="inlineStr">
        <is>
          <t>paderanga.934579@email.com</t>
        </is>
      </c>
    </row>
    <row r="7127">
      <c r="A7127" s="3">
        <f>TRIM(C7127&amp;" "&amp;D7127&amp;" "&amp;E7127)</f>
        <v/>
      </c>
      <c r="B7127" s="1" t="n">
        <v>921997</v>
      </c>
      <c r="C7127" s="1" t="inlineStr">
        <is>
          <t>PADERES</t>
        </is>
      </c>
      <c r="D7127" s="1" t="inlineStr">
        <is>
          <t>JOSELITO</t>
        </is>
      </c>
      <c r="F7127" s="1" t="inlineStr">
        <is>
          <t>P.</t>
        </is>
      </c>
      <c r="G7127" s="2" t="n">
        <v>7126</v>
      </c>
      <c r="H7127" s="1">
        <f>A7127=A7126</f>
        <v/>
      </c>
      <c r="I7127" s="1" t="inlineStr">
        <is>
          <t>paderes.921997@email.com</t>
        </is>
      </c>
    </row>
    <row r="7128">
      <c r="A7128" s="3">
        <f>TRIM(C7128&amp;" "&amp;D7128&amp;" "&amp;E7128)</f>
        <v/>
      </c>
      <c r="B7128" s="1" t="n">
        <v>922000</v>
      </c>
      <c r="C7128" s="1" t="inlineStr">
        <is>
          <t>PADERES</t>
        </is>
      </c>
      <c r="D7128" s="1" t="inlineStr">
        <is>
          <t>RODRIGO</t>
        </is>
      </c>
      <c r="F7128" s="1" t="inlineStr">
        <is>
          <t>P.</t>
        </is>
      </c>
      <c r="G7128" s="2" t="n">
        <v>7127</v>
      </c>
      <c r="H7128" s="1">
        <f>A7128=A7127</f>
        <v/>
      </c>
      <c r="I7128" s="1" t="inlineStr">
        <is>
          <t>paderes.922000@email.com</t>
        </is>
      </c>
    </row>
    <row r="7129">
      <c r="A7129" s="3">
        <f>TRIM(C7129&amp;" "&amp;D7129&amp;" "&amp;E7129)</f>
        <v/>
      </c>
      <c r="B7129" s="1" t="n">
        <v>533059</v>
      </c>
      <c r="C7129" s="1" t="inlineStr">
        <is>
          <t>PADERES</t>
        </is>
      </c>
      <c r="D7129" s="1" t="inlineStr">
        <is>
          <t>ROSITO</t>
        </is>
      </c>
      <c r="F7129" s="1" t="inlineStr">
        <is>
          <t>P.</t>
        </is>
      </c>
      <c r="G7129" s="2" t="n">
        <v>7128</v>
      </c>
      <c r="H7129" s="1">
        <f>A7129=A7128</f>
        <v/>
      </c>
      <c r="I7129" s="1" t="inlineStr">
        <is>
          <t>paderes.533059@email.com</t>
        </is>
      </c>
    </row>
    <row r="7130">
      <c r="A7130" s="3">
        <f>TRIM(C7130&amp;" "&amp;D7130&amp;" "&amp;E7130)</f>
        <v/>
      </c>
      <c r="B7130" s="1" t="n">
        <v>944417</v>
      </c>
      <c r="C7130" s="1" t="inlineStr">
        <is>
          <t>PADILLA</t>
        </is>
      </c>
      <c r="D7130" s="1" t="inlineStr">
        <is>
          <t>CHRISTOPHER</t>
        </is>
      </c>
      <c r="F7130" s="1" t="inlineStr">
        <is>
          <t>MAYOLA</t>
        </is>
      </c>
      <c r="G7130" s="2" t="n">
        <v>7129</v>
      </c>
      <c r="H7130" s="1">
        <f>A7130=A7129</f>
        <v/>
      </c>
      <c r="I7130" s="1" t="inlineStr">
        <is>
          <t>padilla.944417@email.com</t>
        </is>
      </c>
    </row>
    <row r="7131">
      <c r="A7131" s="3">
        <f>TRIM(C7131&amp;" "&amp;D7131&amp;" "&amp;E7131)</f>
        <v/>
      </c>
      <c r="B7131" s="1" t="n">
        <v>410024</v>
      </c>
      <c r="C7131" s="1" t="inlineStr">
        <is>
          <t>PADILLA</t>
        </is>
      </c>
      <c r="D7131" s="1" t="inlineStr">
        <is>
          <t>DAVID</t>
        </is>
      </c>
      <c r="F7131" s="1" t="inlineStr">
        <is>
          <t>L.</t>
        </is>
      </c>
      <c r="G7131" s="2" t="n">
        <v>7130</v>
      </c>
      <c r="H7131" s="1">
        <f>A7131=A7130</f>
        <v/>
      </c>
      <c r="I7131" s="1" t="inlineStr">
        <is>
          <t>padilla.410024@email.com</t>
        </is>
      </c>
    </row>
    <row r="7132">
      <c r="A7132" s="3">
        <f>TRIM(C7132&amp;" "&amp;D7132&amp;" "&amp;E7132)</f>
        <v/>
      </c>
      <c r="B7132" s="1" t="n">
        <v>421577</v>
      </c>
      <c r="C7132" s="1" t="inlineStr">
        <is>
          <t>PADILLA</t>
        </is>
      </c>
      <c r="D7132" s="1" t="inlineStr">
        <is>
          <t>JULIANA</t>
        </is>
      </c>
      <c r="F7132" s="1" t="inlineStr">
        <is>
          <t>BORRETA</t>
        </is>
      </c>
      <c r="G7132" s="2" t="n">
        <v>7131</v>
      </c>
      <c r="H7132" s="1">
        <f>A7132=A7131</f>
        <v/>
      </c>
      <c r="I7132" s="1" t="inlineStr">
        <is>
          <t>padilla.421577@email.com</t>
        </is>
      </c>
    </row>
    <row r="7133">
      <c r="A7133" s="3">
        <f>TRIM(C7133&amp;" "&amp;D7133&amp;" "&amp;E7133)</f>
        <v/>
      </c>
      <c r="B7133" s="1" t="n">
        <v>942413</v>
      </c>
      <c r="C7133" s="1" t="inlineStr">
        <is>
          <t>PADILLA</t>
        </is>
      </c>
      <c r="D7133" s="1" t="inlineStr">
        <is>
          <t>JULIUS MATTHEW</t>
        </is>
      </c>
      <c r="F7133" s="1" t="inlineStr">
        <is>
          <t>MARTINEZ</t>
        </is>
      </c>
      <c r="G7133" s="2" t="n">
        <v>7132</v>
      </c>
      <c r="H7133" s="1">
        <f>A7133=A7132</f>
        <v/>
      </c>
      <c r="I7133" s="1" t="inlineStr">
        <is>
          <t>padilla.942413@email.com</t>
        </is>
      </c>
    </row>
    <row r="7134">
      <c r="A7134" s="3">
        <f>TRIM(C7134&amp;" "&amp;D7134&amp;" "&amp;E7134)</f>
        <v/>
      </c>
      <c r="B7134" s="1" t="n">
        <v>131367</v>
      </c>
      <c r="C7134" s="1" t="inlineStr">
        <is>
          <t>PADILLA</t>
        </is>
      </c>
      <c r="D7134" s="1" t="inlineStr">
        <is>
          <t>LUZ</t>
        </is>
      </c>
      <c r="F7134" s="1" t="inlineStr">
        <is>
          <t>DINO</t>
        </is>
      </c>
      <c r="G7134" s="2" t="n">
        <v>7133</v>
      </c>
      <c r="H7134" s="1">
        <f>A7134=A7133</f>
        <v/>
      </c>
      <c r="I7134" s="1" t="inlineStr">
        <is>
          <t>padilla.131367@email.com</t>
        </is>
      </c>
    </row>
    <row r="7135">
      <c r="A7135" s="3">
        <f>TRIM(C7135&amp;" "&amp;D7135&amp;" "&amp;E7135)</f>
        <v/>
      </c>
      <c r="B7135" s="1" t="n">
        <v>150052</v>
      </c>
      <c r="C7135" s="1" t="inlineStr">
        <is>
          <t>PADILLA</t>
        </is>
      </c>
      <c r="D7135" s="1" t="inlineStr">
        <is>
          <t>MANUEL M.</t>
        </is>
      </c>
      <c r="E7135" s="1" t="inlineStr">
        <is>
          <t>JR.</t>
        </is>
      </c>
      <c r="F7135" s="1" t="inlineStr"/>
      <c r="G7135" s="2" t="n">
        <v>7134</v>
      </c>
      <c r="H7135" s="1">
        <f>A7135=A7134</f>
        <v/>
      </c>
      <c r="I7135" s="1" t="inlineStr">
        <is>
          <t>padilla.150052@email.com</t>
        </is>
      </c>
    </row>
    <row r="7136">
      <c r="A7136" s="3">
        <f>TRIM(C7136&amp;" "&amp;D7136&amp;" "&amp;E7136)</f>
        <v/>
      </c>
      <c r="B7136" s="1" t="n">
        <v>423516</v>
      </c>
      <c r="C7136" s="1" t="inlineStr">
        <is>
          <t>PADILLA</t>
        </is>
      </c>
      <c r="D7136" s="1" t="inlineStr">
        <is>
          <t>PAZ</t>
        </is>
      </c>
      <c r="F7136" s="1" t="inlineStr">
        <is>
          <t>P.</t>
        </is>
      </c>
      <c r="G7136" s="2" t="n">
        <v>7135</v>
      </c>
      <c r="H7136" s="1">
        <f>A7136=A7135</f>
        <v/>
      </c>
      <c r="I7136" s="1" t="inlineStr">
        <is>
          <t>padilla.423516@email.com</t>
        </is>
      </c>
    </row>
    <row r="7137">
      <c r="A7137" s="3">
        <f>TRIM(C7137&amp;" "&amp;D7137&amp;" "&amp;E7137)</f>
        <v/>
      </c>
      <c r="B7137" s="1" t="n">
        <v>112250</v>
      </c>
      <c r="C7137" s="1" t="inlineStr">
        <is>
          <t>PADILLA</t>
        </is>
      </c>
      <c r="D7137" s="1" t="inlineStr">
        <is>
          <t>RAMONCITO</t>
        </is>
      </c>
      <c r="F7137" s="1" t="inlineStr">
        <is>
          <t>H.</t>
        </is>
      </c>
      <c r="G7137" s="2" t="n">
        <v>7136</v>
      </c>
      <c r="H7137" s="1">
        <f>A7137=A7136</f>
        <v/>
      </c>
      <c r="I7137" s="1" t="inlineStr">
        <is>
          <t>padilla.112250@email.com</t>
        </is>
      </c>
    </row>
    <row r="7138">
      <c r="A7138" s="3">
        <f>TRIM(C7138&amp;" "&amp;D7138&amp;" "&amp;E7138)</f>
        <v/>
      </c>
      <c r="B7138" s="1" t="n">
        <v>423010</v>
      </c>
      <c r="C7138" s="1" t="inlineStr">
        <is>
          <t>PADOLINA</t>
        </is>
      </c>
      <c r="D7138" s="1" t="inlineStr">
        <is>
          <t>OSCAR</t>
        </is>
      </c>
      <c r="F7138" s="1" t="inlineStr">
        <is>
          <t>L.</t>
        </is>
      </c>
      <c r="G7138" s="2" t="n">
        <v>7137</v>
      </c>
      <c r="H7138" s="1">
        <f>A7138=A7137</f>
        <v/>
      </c>
      <c r="I7138" s="1" t="inlineStr">
        <is>
          <t>padolina.423010@email.com</t>
        </is>
      </c>
    </row>
    <row r="7139">
      <c r="A7139" s="3">
        <f>TRIM(C7139&amp;" "&amp;D7139&amp;" "&amp;E7139)</f>
        <v/>
      </c>
      <c r="B7139" s="1" t="n">
        <v>933489</v>
      </c>
      <c r="C7139" s="1" t="inlineStr">
        <is>
          <t>PADONG</t>
        </is>
      </c>
      <c r="D7139" s="1" t="inlineStr">
        <is>
          <t>VONNILYN</t>
        </is>
      </c>
      <c r="F7139" s="1" t="inlineStr">
        <is>
          <t>B.</t>
        </is>
      </c>
      <c r="G7139" s="2" t="n">
        <v>7138</v>
      </c>
      <c r="H7139" s="1">
        <f>A7139=A7138</f>
        <v/>
      </c>
      <c r="I7139" s="1" t="inlineStr">
        <is>
          <t>padong.933489@email.com</t>
        </is>
      </c>
    </row>
    <row r="7140">
      <c r="A7140" s="3">
        <f>TRIM(C7140&amp;" "&amp;D7140&amp;" "&amp;E7140)</f>
        <v/>
      </c>
      <c r="B7140" s="1" t="n">
        <v>937469</v>
      </c>
      <c r="C7140" s="1" t="inlineStr">
        <is>
          <t>PADPAD</t>
        </is>
      </c>
      <c r="D7140" s="1" t="inlineStr">
        <is>
          <t>ADELLE PAZ</t>
        </is>
      </c>
      <c r="F7140" s="1" t="inlineStr">
        <is>
          <t>PROVIDO</t>
        </is>
      </c>
      <c r="G7140" s="2" t="n">
        <v>7139</v>
      </c>
      <c r="H7140" s="1">
        <f>A7140=A7139</f>
        <v/>
      </c>
      <c r="I7140" s="1" t="inlineStr">
        <is>
          <t>padpad.937469@email.com</t>
        </is>
      </c>
    </row>
    <row r="7141">
      <c r="A7141" s="3">
        <f>TRIM(C7141&amp;" "&amp;D7141&amp;" "&amp;E7141)</f>
        <v/>
      </c>
      <c r="B7141" s="1" t="n">
        <v>411536</v>
      </c>
      <c r="C7141" s="1" t="inlineStr">
        <is>
          <t>PADRE</t>
        </is>
      </c>
      <c r="D7141" s="1" t="inlineStr">
        <is>
          <t>JUAN</t>
        </is>
      </c>
      <c r="F7141" s="1" t="inlineStr">
        <is>
          <t>S.</t>
        </is>
      </c>
      <c r="G7141" s="2" t="n">
        <v>7140</v>
      </c>
      <c r="H7141" s="1">
        <f>A7141=A7140</f>
        <v/>
      </c>
      <c r="I7141" s="1" t="inlineStr">
        <is>
          <t>padre.411536@email.com</t>
        </is>
      </c>
    </row>
    <row r="7142">
      <c r="A7142" s="3">
        <f>TRIM(C7142&amp;" "&amp;D7142&amp;" "&amp;E7142)</f>
        <v/>
      </c>
      <c r="B7142" s="1" t="n">
        <v>411530</v>
      </c>
      <c r="C7142" s="1" t="inlineStr">
        <is>
          <t>PADRE</t>
        </is>
      </c>
      <c r="D7142" s="1" t="inlineStr">
        <is>
          <t>MERCEDES</t>
        </is>
      </c>
      <c r="F7142" s="1" t="inlineStr">
        <is>
          <t>A.</t>
        </is>
      </c>
      <c r="G7142" s="2" t="n">
        <v>7141</v>
      </c>
      <c r="H7142" s="1">
        <f>A7142=A7141</f>
        <v/>
      </c>
      <c r="I7142" s="1" t="inlineStr">
        <is>
          <t>padre.411530@email.com</t>
        </is>
      </c>
    </row>
    <row r="7143">
      <c r="A7143" s="3">
        <f>TRIM(C7143&amp;" "&amp;D7143&amp;" "&amp;E7143)</f>
        <v/>
      </c>
      <c r="B7143" s="1" t="n">
        <v>916962</v>
      </c>
      <c r="C7143" s="1" t="inlineStr">
        <is>
          <t>PADRIGO</t>
        </is>
      </c>
      <c r="D7143" s="1" t="inlineStr">
        <is>
          <t>EDUARDO</t>
        </is>
      </c>
      <c r="F7143" s="1" t="inlineStr">
        <is>
          <t>D.</t>
        </is>
      </c>
      <c r="G7143" s="2" t="n">
        <v>7142</v>
      </c>
      <c r="H7143" s="1">
        <f>A7143=A7142</f>
        <v/>
      </c>
      <c r="I7143" s="1" t="inlineStr">
        <is>
          <t>padrigo.916962@email.com</t>
        </is>
      </c>
    </row>
    <row r="7144">
      <c r="A7144" s="3">
        <f>TRIM(C7144&amp;" "&amp;D7144&amp;" "&amp;E7144)</f>
        <v/>
      </c>
      <c r="B7144" s="1" t="n">
        <v>412003</v>
      </c>
      <c r="C7144" s="1" t="inlineStr">
        <is>
          <t>PADRIGO</t>
        </is>
      </c>
      <c r="D7144" s="1" t="inlineStr">
        <is>
          <t>FERNANDO</t>
        </is>
      </c>
      <c r="F7144" s="1" t="inlineStr">
        <is>
          <t>A.</t>
        </is>
      </c>
      <c r="G7144" s="2" t="n">
        <v>7143</v>
      </c>
      <c r="H7144" s="1">
        <f>A7144=A7143</f>
        <v/>
      </c>
      <c r="I7144" s="1" t="inlineStr">
        <is>
          <t>padrigo.412003@email.com</t>
        </is>
      </c>
    </row>
    <row r="7145">
      <c r="A7145" s="3">
        <f>TRIM(C7145&amp;" "&amp;D7145&amp;" "&amp;E7145)</f>
        <v/>
      </c>
      <c r="B7145" s="1" t="n">
        <v>412525</v>
      </c>
      <c r="C7145" s="1" t="inlineStr">
        <is>
          <t>PADRIGO</t>
        </is>
      </c>
      <c r="D7145" s="1" t="inlineStr">
        <is>
          <t>JACQUILINE</t>
        </is>
      </c>
      <c r="F7145" s="1" t="inlineStr">
        <is>
          <t>R.</t>
        </is>
      </c>
      <c r="G7145" s="2" t="n">
        <v>7144</v>
      </c>
      <c r="H7145" s="1">
        <f>A7145=A7144</f>
        <v/>
      </c>
      <c r="I7145" s="1" t="inlineStr">
        <is>
          <t>padrigo.412525@email.com</t>
        </is>
      </c>
    </row>
    <row r="7146">
      <c r="A7146" s="3">
        <f>TRIM(C7146&amp;" "&amp;D7146&amp;" "&amp;E7146)</f>
        <v/>
      </c>
      <c r="B7146" s="1" t="n">
        <v>520525</v>
      </c>
      <c r="C7146" s="1" t="inlineStr">
        <is>
          <t>PADRILANAN</t>
        </is>
      </c>
      <c r="D7146" s="1" t="inlineStr">
        <is>
          <t>DEMETRIO</t>
        </is>
      </c>
      <c r="E7146" s="1" t="inlineStr">
        <is>
          <t>SR.</t>
        </is>
      </c>
      <c r="F7146" s="1" t="inlineStr">
        <is>
          <t>T.</t>
        </is>
      </c>
      <c r="G7146" s="2" t="n">
        <v>7145</v>
      </c>
      <c r="H7146" s="1">
        <f>A7146=A7145</f>
        <v/>
      </c>
      <c r="I7146" s="1" t="inlineStr">
        <is>
          <t>padrilanan.520525@email.com</t>
        </is>
      </c>
    </row>
    <row r="7147">
      <c r="A7147" s="3">
        <f>TRIM(C7147&amp;" "&amp;D7147&amp;" "&amp;E7147)</f>
        <v/>
      </c>
      <c r="B7147" s="1" t="n">
        <v>923929</v>
      </c>
      <c r="C7147" s="1" t="inlineStr">
        <is>
          <t>PADRILANAN</t>
        </is>
      </c>
      <c r="D7147" s="1" t="inlineStr">
        <is>
          <t>GONZALO</t>
        </is>
      </c>
      <c r="F7147" s="1" t="inlineStr">
        <is>
          <t>T.</t>
        </is>
      </c>
      <c r="G7147" s="2" t="n">
        <v>7146</v>
      </c>
      <c r="H7147" s="1">
        <f>A7147=A7146</f>
        <v/>
      </c>
      <c r="I7147" s="1" t="inlineStr">
        <is>
          <t>padrilanan.923929@email.com</t>
        </is>
      </c>
    </row>
    <row r="7148">
      <c r="A7148" s="3">
        <f>TRIM(C7148&amp;" "&amp;D7148&amp;" "&amp;E7148)</f>
        <v/>
      </c>
      <c r="B7148" s="1" t="n">
        <v>130591</v>
      </c>
      <c r="C7148" s="1" t="inlineStr">
        <is>
          <t>PADUA</t>
        </is>
      </c>
      <c r="D7148" s="1" t="inlineStr">
        <is>
          <t>ROWENA</t>
        </is>
      </c>
      <c r="F7148" s="1" t="inlineStr">
        <is>
          <t>R.</t>
        </is>
      </c>
      <c r="G7148" s="2" t="n">
        <v>7147</v>
      </c>
      <c r="H7148" s="1">
        <f>A7148=A7147</f>
        <v/>
      </c>
      <c r="I7148" s="1" t="inlineStr">
        <is>
          <t>padua.130591@email.com</t>
        </is>
      </c>
    </row>
    <row r="7149">
      <c r="A7149" s="3">
        <f>TRIM(C7149&amp;" "&amp;D7149&amp;" "&amp;E7149)</f>
        <v/>
      </c>
      <c r="B7149" s="1" t="n">
        <v>131326</v>
      </c>
      <c r="C7149" s="1" t="inlineStr">
        <is>
          <t>PADUANO</t>
        </is>
      </c>
      <c r="D7149" s="1" t="inlineStr">
        <is>
          <t>MA. LALAINE</t>
        </is>
      </c>
      <c r="F7149" s="1" t="inlineStr">
        <is>
          <t>L.</t>
        </is>
      </c>
      <c r="G7149" s="2" t="n">
        <v>7148</v>
      </c>
      <c r="H7149" s="1">
        <f>A7149=A7148</f>
        <v/>
      </c>
      <c r="I7149" s="1" t="inlineStr">
        <is>
          <t>paduano.131326@email.com</t>
        </is>
      </c>
    </row>
    <row r="7150">
      <c r="A7150" s="3">
        <f>TRIM(C7150&amp;" "&amp;D7150&amp;" "&amp;E7150)</f>
        <v/>
      </c>
      <c r="B7150" s="1" t="n">
        <v>941390</v>
      </c>
      <c r="C7150" s="1" t="inlineStr">
        <is>
          <t>PADULLA</t>
        </is>
      </c>
      <c r="D7150" s="1" t="inlineStr">
        <is>
          <t>KARYLL</t>
        </is>
      </c>
      <c r="F7150" s="1" t="inlineStr">
        <is>
          <t>B.</t>
        </is>
      </c>
      <c r="G7150" s="2" t="n">
        <v>7149</v>
      </c>
      <c r="H7150" s="1">
        <f>A7150=A7149</f>
        <v/>
      </c>
      <c r="I7150" s="1" t="inlineStr">
        <is>
          <t>padulla.941390@email.com</t>
        </is>
      </c>
    </row>
    <row r="7151">
      <c r="A7151" s="3">
        <f>TRIM(C7151&amp;" "&amp;D7151&amp;" "&amp;E7151)</f>
        <v/>
      </c>
      <c r="B7151" s="1" t="n">
        <v>938225</v>
      </c>
      <c r="C7151" s="1" t="inlineStr">
        <is>
          <t>PADURA</t>
        </is>
      </c>
      <c r="D7151" s="1" t="inlineStr">
        <is>
          <t>DENNIS</t>
        </is>
      </c>
      <c r="F7151" s="1" t="inlineStr">
        <is>
          <t>L</t>
        </is>
      </c>
      <c r="G7151" s="2" t="n">
        <v>7150</v>
      </c>
      <c r="H7151" s="1">
        <f>A7151=A7150</f>
        <v/>
      </c>
      <c r="I7151" s="1" t="inlineStr">
        <is>
          <t>padura.938225@email.com</t>
        </is>
      </c>
    </row>
    <row r="7152">
      <c r="A7152" s="3">
        <f>TRIM(C7152&amp;" "&amp;D7152&amp;" "&amp;E7152)</f>
        <v/>
      </c>
      <c r="B7152" s="1" t="n">
        <v>939044</v>
      </c>
      <c r="C7152" s="1" t="inlineStr">
        <is>
          <t>PAEL</t>
        </is>
      </c>
      <c r="D7152" s="1" t="inlineStr">
        <is>
          <t>AIMELYN</t>
        </is>
      </c>
      <c r="F7152" s="1" t="inlineStr">
        <is>
          <t>T.</t>
        </is>
      </c>
      <c r="G7152" s="2" t="n">
        <v>7151</v>
      </c>
      <c r="H7152" s="1">
        <f>A7152=A7151</f>
        <v/>
      </c>
      <c r="I7152" s="1" t="inlineStr">
        <is>
          <t>pael.939044@email.com</t>
        </is>
      </c>
    </row>
    <row r="7153">
      <c r="A7153" s="3">
        <f>TRIM(C7153&amp;" "&amp;D7153&amp;" "&amp;E7153)</f>
        <v/>
      </c>
      <c r="B7153" s="1" t="n">
        <v>937886</v>
      </c>
      <c r="C7153" s="1" t="inlineStr">
        <is>
          <t>PAET</t>
        </is>
      </c>
      <c r="D7153" s="1" t="inlineStr">
        <is>
          <t>VANESSA</t>
        </is>
      </c>
      <c r="F7153" s="1" t="inlineStr">
        <is>
          <t>T.</t>
        </is>
      </c>
      <c r="G7153" s="2" t="n">
        <v>7152</v>
      </c>
      <c r="H7153" s="1">
        <f>A7153=A7152</f>
        <v/>
      </c>
      <c r="I7153" s="1" t="inlineStr">
        <is>
          <t>paet.937886@email.com</t>
        </is>
      </c>
    </row>
    <row r="7154">
      <c r="A7154" s="3">
        <f>TRIM(C7154&amp;" "&amp;D7154&amp;" "&amp;E7154)</f>
        <v/>
      </c>
      <c r="B7154" s="1" t="n">
        <v>501001</v>
      </c>
      <c r="C7154" s="1" t="inlineStr">
        <is>
          <t>PAGAD</t>
        </is>
      </c>
      <c r="D7154" s="1" t="inlineStr">
        <is>
          <t>MARIA PERLITA</t>
        </is>
      </c>
      <c r="F7154" s="1" t="inlineStr">
        <is>
          <t>H.</t>
        </is>
      </c>
      <c r="G7154" s="2" t="n">
        <v>7153</v>
      </c>
      <c r="H7154" s="1">
        <f>A7154=A7153</f>
        <v/>
      </c>
      <c r="I7154" s="1" t="inlineStr">
        <is>
          <t>pagad.501001@email.com</t>
        </is>
      </c>
    </row>
    <row r="7155">
      <c r="A7155" s="3">
        <f>TRIM(C7155&amp;" "&amp;D7155&amp;" "&amp;E7155)</f>
        <v/>
      </c>
      <c r="B7155" s="1" t="n">
        <v>939422</v>
      </c>
      <c r="C7155" s="1" t="inlineStr">
        <is>
          <t>PAGADUAN</t>
        </is>
      </c>
      <c r="D7155" s="1" t="inlineStr">
        <is>
          <t>DALTON</t>
        </is>
      </c>
      <c r="F7155" s="1" t="inlineStr">
        <is>
          <t>B.</t>
        </is>
      </c>
      <c r="G7155" s="2" t="n">
        <v>7154</v>
      </c>
      <c r="H7155" s="1">
        <f>A7155=A7154</f>
        <v/>
      </c>
      <c r="I7155" s="1" t="inlineStr">
        <is>
          <t>pagaduan.939422@email.com</t>
        </is>
      </c>
    </row>
    <row r="7156">
      <c r="A7156" s="3">
        <f>TRIM(C7156&amp;" "&amp;D7156&amp;" "&amp;E7156)</f>
        <v/>
      </c>
      <c r="B7156" s="1" t="n">
        <v>943223</v>
      </c>
      <c r="C7156" s="1" t="inlineStr">
        <is>
          <t>PAGALA-CALARA</t>
        </is>
      </c>
      <c r="D7156" s="1" t="inlineStr">
        <is>
          <t>JONALENE</t>
        </is>
      </c>
      <c r="F7156" s="1" t="inlineStr">
        <is>
          <t>AQUINO</t>
        </is>
      </c>
      <c r="G7156" s="2" t="n">
        <v>7155</v>
      </c>
      <c r="H7156" s="1">
        <f>A7156=A7155</f>
        <v/>
      </c>
      <c r="I7156" s="1" t="inlineStr">
        <is>
          <t>pagala-calara.943223@email.com</t>
        </is>
      </c>
    </row>
    <row r="7157">
      <c r="A7157" s="3">
        <f>TRIM(C7157&amp;" "&amp;D7157&amp;" "&amp;E7157)</f>
        <v/>
      </c>
      <c r="B7157" s="1" t="n">
        <v>943331</v>
      </c>
      <c r="C7157" s="1" t="inlineStr">
        <is>
          <t>PAGALARAN</t>
        </is>
      </c>
      <c r="D7157" s="1" t="inlineStr">
        <is>
          <t>RANDY</t>
        </is>
      </c>
      <c r="F7157" s="1" t="inlineStr">
        <is>
          <t>SALOCOT</t>
        </is>
      </c>
      <c r="G7157" s="2" t="n">
        <v>7156</v>
      </c>
      <c r="H7157" s="1">
        <f>A7157=A7156</f>
        <v/>
      </c>
      <c r="I7157" s="1" t="inlineStr">
        <is>
          <t>pagalaran.943331@email.com</t>
        </is>
      </c>
    </row>
    <row r="7158">
      <c r="A7158" s="3">
        <f>TRIM(C7158&amp;" "&amp;D7158&amp;" "&amp;E7158)</f>
        <v/>
      </c>
      <c r="B7158" s="1" t="n">
        <v>124891</v>
      </c>
      <c r="C7158" s="1" t="inlineStr">
        <is>
          <t>PAGALILAUAN</t>
        </is>
      </c>
      <c r="D7158" s="1" t="inlineStr">
        <is>
          <t>ELEAZAR</t>
        </is>
      </c>
      <c r="F7158" s="1" t="inlineStr">
        <is>
          <t>B.</t>
        </is>
      </c>
      <c r="G7158" s="2" t="n">
        <v>7157</v>
      </c>
      <c r="H7158" s="1">
        <f>A7158=A7157</f>
        <v/>
      </c>
      <c r="I7158" s="1" t="inlineStr">
        <is>
          <t>pagalilauan.124891@email.com</t>
        </is>
      </c>
    </row>
    <row r="7159">
      <c r="A7159" s="3">
        <f>TRIM(C7159&amp;" "&amp;D7159&amp;" "&amp;E7159)</f>
        <v/>
      </c>
      <c r="B7159" s="1" t="n">
        <v>135293</v>
      </c>
      <c r="C7159" s="1" t="inlineStr">
        <is>
          <t>PAGALILAUAN</t>
        </is>
      </c>
      <c r="D7159" s="1" t="inlineStr">
        <is>
          <t>SUSAN</t>
        </is>
      </c>
      <c r="F7159" s="1" t="inlineStr">
        <is>
          <t>AGDAMAG</t>
        </is>
      </c>
      <c r="G7159" s="2" t="n">
        <v>7158</v>
      </c>
      <c r="H7159" s="1">
        <f>A7159=A7158</f>
        <v/>
      </c>
      <c r="I7159" s="1" t="inlineStr">
        <is>
          <t>pagalilauan.135293@email.com</t>
        </is>
      </c>
    </row>
    <row r="7160">
      <c r="A7160" s="3">
        <f>TRIM(C7160&amp;" "&amp;D7160&amp;" "&amp;E7160)</f>
        <v/>
      </c>
      <c r="B7160" s="1" t="n">
        <v>944654</v>
      </c>
      <c r="C7160" s="1" t="inlineStr">
        <is>
          <t>PAGALING</t>
        </is>
      </c>
      <c r="D7160" s="1" t="inlineStr">
        <is>
          <t>KRISSIEL JOICE</t>
        </is>
      </c>
      <c r="F7160" s="1" t="inlineStr">
        <is>
          <t>DOLLERA</t>
        </is>
      </c>
      <c r="G7160" s="2" t="n">
        <v>7159</v>
      </c>
      <c r="H7160" s="1">
        <f>A7160=A7159</f>
        <v/>
      </c>
      <c r="I7160" s="1" t="inlineStr">
        <is>
          <t>pagaling.944654@email.com</t>
        </is>
      </c>
    </row>
    <row r="7161">
      <c r="A7161" s="3">
        <f>TRIM(C7161&amp;" "&amp;D7161&amp;" "&amp;E7161)</f>
        <v/>
      </c>
      <c r="B7161" s="1" t="n">
        <v>113118</v>
      </c>
      <c r="C7161" s="1" t="inlineStr">
        <is>
          <t>PAGARA</t>
        </is>
      </c>
      <c r="D7161" s="1" t="inlineStr">
        <is>
          <t>AURORA</t>
        </is>
      </c>
      <c r="F7161" s="1" t="inlineStr">
        <is>
          <t>BARNEDO</t>
        </is>
      </c>
      <c r="G7161" s="2" t="n">
        <v>7160</v>
      </c>
      <c r="H7161" s="1">
        <f>A7161=A7160</f>
        <v/>
      </c>
      <c r="I7161" s="1" t="inlineStr">
        <is>
          <t>pagara.113118@email.com</t>
        </is>
      </c>
    </row>
    <row r="7162">
      <c r="A7162" s="3">
        <f>TRIM(C7162&amp;" "&amp;D7162&amp;" "&amp;E7162)</f>
        <v/>
      </c>
      <c r="B7162" s="1" t="n">
        <v>532391</v>
      </c>
      <c r="C7162" s="1" t="inlineStr">
        <is>
          <t>PAGARAO</t>
        </is>
      </c>
      <c r="D7162" s="1" t="inlineStr">
        <is>
          <t>ARISTEO</t>
        </is>
      </c>
      <c r="F7162" s="1" t="inlineStr">
        <is>
          <t>D.</t>
        </is>
      </c>
      <c r="G7162" s="2" t="n">
        <v>7161</v>
      </c>
      <c r="H7162" s="1">
        <f>A7162=A7161</f>
        <v/>
      </c>
      <c r="I7162" s="1" t="inlineStr">
        <is>
          <t>pagarao.532391@email.com</t>
        </is>
      </c>
    </row>
    <row r="7163">
      <c r="A7163" s="3">
        <f>TRIM(C7163&amp;" "&amp;D7163&amp;" "&amp;E7163)</f>
        <v/>
      </c>
      <c r="B7163" s="1" t="n">
        <v>943142</v>
      </c>
      <c r="C7163" s="1" t="inlineStr">
        <is>
          <t>PAGAURA</t>
        </is>
      </c>
      <c r="D7163" s="1" t="inlineStr">
        <is>
          <t>BRYAN BRUTE</t>
        </is>
      </c>
      <c r="F7163" s="1" t="inlineStr">
        <is>
          <t>LIBIOS</t>
        </is>
      </c>
      <c r="G7163" s="2" t="n">
        <v>7162</v>
      </c>
      <c r="H7163" s="1">
        <f>A7163=A7162</f>
        <v/>
      </c>
      <c r="I7163" s="1" t="inlineStr">
        <is>
          <t>pagaura.943142@email.com</t>
        </is>
      </c>
    </row>
    <row r="7164">
      <c r="A7164" s="3">
        <f>TRIM(C7164&amp;" "&amp;D7164&amp;" "&amp;E7164)</f>
        <v/>
      </c>
      <c r="B7164" s="1" t="n">
        <v>138735</v>
      </c>
      <c r="C7164" s="1" t="inlineStr">
        <is>
          <t>PAGAYUNAN</t>
        </is>
      </c>
      <c r="D7164" s="1" t="inlineStr">
        <is>
          <t>LEMUEL</t>
        </is>
      </c>
      <c r="F7164" s="1" t="inlineStr">
        <is>
          <t>RUTAQUIO</t>
        </is>
      </c>
      <c r="G7164" s="2" t="n">
        <v>7163</v>
      </c>
      <c r="H7164" s="1">
        <f>A7164=A7163</f>
        <v/>
      </c>
      <c r="I7164" s="1" t="inlineStr">
        <is>
          <t>pagayunan.138735@email.com</t>
        </is>
      </c>
    </row>
    <row r="7165">
      <c r="A7165" s="3">
        <f>TRIM(C7165&amp;" "&amp;D7165&amp;" "&amp;E7165)</f>
        <v/>
      </c>
      <c r="B7165" s="1" t="n">
        <v>131159</v>
      </c>
      <c r="C7165" s="1" t="inlineStr">
        <is>
          <t>PAGAYUNAN</t>
        </is>
      </c>
      <c r="D7165" s="1" t="inlineStr">
        <is>
          <t>PILAR MARILYN</t>
        </is>
      </c>
      <c r="F7165" s="1" t="inlineStr">
        <is>
          <t>M.</t>
        </is>
      </c>
      <c r="G7165" s="2" t="n">
        <v>7164</v>
      </c>
      <c r="H7165" s="1">
        <f>A7165=A7164</f>
        <v/>
      </c>
      <c r="I7165" s="1" t="inlineStr">
        <is>
          <t>pagayunan.131159@email.com</t>
        </is>
      </c>
    </row>
    <row r="7166">
      <c r="A7166" s="3">
        <f>TRIM(C7166&amp;" "&amp;D7166&amp;" "&amp;E7166)</f>
        <v/>
      </c>
      <c r="B7166" s="1" t="n">
        <v>146258</v>
      </c>
      <c r="C7166" s="1" t="inlineStr">
        <is>
          <t>PAGCO</t>
        </is>
      </c>
      <c r="D7166" s="1" t="inlineStr">
        <is>
          <t>EMMANUEL</t>
        </is>
      </c>
      <c r="F7166" s="1" t="inlineStr"/>
      <c r="G7166" s="2" t="n">
        <v>7165</v>
      </c>
      <c r="H7166" s="1">
        <f>A7166=A7165</f>
        <v/>
      </c>
      <c r="I7166" s="1" t="inlineStr">
        <is>
          <t>pagco.146258@email.com</t>
        </is>
      </c>
    </row>
    <row r="7167">
      <c r="A7167" s="3">
        <f>TRIM(C7167&amp;" "&amp;D7167&amp;" "&amp;E7167)</f>
        <v/>
      </c>
      <c r="B7167" s="1" t="n">
        <v>432520</v>
      </c>
      <c r="C7167" s="1" t="inlineStr">
        <is>
          <t>PAGCU</t>
        </is>
      </c>
      <c r="D7167" s="1" t="inlineStr">
        <is>
          <t>JOSE</t>
        </is>
      </c>
      <c r="F7167" s="1" t="inlineStr">
        <is>
          <t>P.</t>
        </is>
      </c>
      <c r="G7167" s="2" t="n">
        <v>7166</v>
      </c>
      <c r="H7167" s="1">
        <f>A7167=A7166</f>
        <v/>
      </c>
      <c r="I7167" s="1" t="inlineStr">
        <is>
          <t>pagcu.432520@email.com</t>
        </is>
      </c>
    </row>
    <row r="7168">
      <c r="A7168" s="3">
        <f>TRIM(C7168&amp;" "&amp;D7168&amp;" "&amp;E7168)</f>
        <v/>
      </c>
      <c r="B7168" s="1" t="n">
        <v>502523</v>
      </c>
      <c r="C7168" s="1" t="inlineStr">
        <is>
          <t>PAGDANGANAN</t>
        </is>
      </c>
      <c r="D7168" s="1" t="inlineStr">
        <is>
          <t>ELIZABETH</t>
        </is>
      </c>
      <c r="F7168" s="1" t="inlineStr">
        <is>
          <t>A.</t>
        </is>
      </c>
      <c r="G7168" s="2" t="n">
        <v>7167</v>
      </c>
      <c r="H7168" s="1">
        <f>A7168=A7167</f>
        <v/>
      </c>
      <c r="I7168" s="1" t="inlineStr">
        <is>
          <t>pagdanganan.502523@email.com</t>
        </is>
      </c>
    </row>
    <row r="7169">
      <c r="A7169" s="3">
        <f>TRIM(C7169&amp;" "&amp;D7169&amp;" "&amp;E7169)</f>
        <v/>
      </c>
      <c r="B7169" s="1" t="n">
        <v>940136</v>
      </c>
      <c r="C7169" s="1" t="inlineStr">
        <is>
          <t>PAGDANGANAN</t>
        </is>
      </c>
      <c r="D7169" s="1" t="inlineStr">
        <is>
          <t>JOEFFREY</t>
        </is>
      </c>
      <c r="F7169" s="1" t="inlineStr">
        <is>
          <t>GATON</t>
        </is>
      </c>
      <c r="G7169" s="2" t="n">
        <v>7168</v>
      </c>
      <c r="H7169" s="1">
        <f>A7169=A7168</f>
        <v/>
      </c>
      <c r="I7169" s="1" t="inlineStr">
        <is>
          <t>pagdanganan.940136@email.com</t>
        </is>
      </c>
    </row>
    <row r="7170">
      <c r="A7170" s="3">
        <f>TRIM(C7170&amp;" "&amp;D7170&amp;" "&amp;E7170)</f>
        <v/>
      </c>
      <c r="B7170" s="1" t="n">
        <v>441517</v>
      </c>
      <c r="C7170" s="1" t="inlineStr">
        <is>
          <t>PAGDANGANAN</t>
        </is>
      </c>
      <c r="D7170" s="1" t="inlineStr">
        <is>
          <t>SEMILINA</t>
        </is>
      </c>
      <c r="F7170" s="1" t="inlineStr">
        <is>
          <t>H.</t>
        </is>
      </c>
      <c r="G7170" s="2" t="n">
        <v>7169</v>
      </c>
      <c r="H7170" s="1">
        <f>A7170=A7169</f>
        <v/>
      </c>
      <c r="I7170" s="1" t="inlineStr">
        <is>
          <t>pagdanganan.441517@email.com</t>
        </is>
      </c>
    </row>
    <row r="7171">
      <c r="A7171" s="3">
        <f>TRIM(C7171&amp;" "&amp;D7171&amp;" "&amp;E7171)</f>
        <v/>
      </c>
      <c r="B7171" s="1" t="n">
        <v>900056</v>
      </c>
      <c r="C7171" s="1" t="inlineStr">
        <is>
          <t>PAGDILAO</t>
        </is>
      </c>
      <c r="D7171" s="1" t="inlineStr">
        <is>
          <t>EDWIN</t>
        </is>
      </c>
      <c r="F7171" s="1" t="inlineStr">
        <is>
          <t>L.</t>
        </is>
      </c>
      <c r="G7171" s="2" t="n">
        <v>7170</v>
      </c>
      <c r="H7171" s="1">
        <f>A7171=A7170</f>
        <v/>
      </c>
      <c r="I7171" s="1" t="inlineStr">
        <is>
          <t>pagdilao.900056@email.com</t>
        </is>
      </c>
    </row>
    <row r="7172">
      <c r="A7172" s="3">
        <f>TRIM(C7172&amp;" "&amp;D7172&amp;" "&amp;E7172)</f>
        <v/>
      </c>
      <c r="B7172" s="1" t="n">
        <v>131425</v>
      </c>
      <c r="C7172" s="1" t="inlineStr">
        <is>
          <t>PAGDILAO</t>
        </is>
      </c>
      <c r="D7172" s="1" t="inlineStr">
        <is>
          <t>LOTA</t>
        </is>
      </c>
      <c r="F7172" s="1" t="inlineStr">
        <is>
          <t>DELOS REYES</t>
        </is>
      </c>
      <c r="G7172" s="2" t="n">
        <v>7171</v>
      </c>
      <c r="H7172" s="1">
        <f>A7172=A7171</f>
        <v/>
      </c>
      <c r="I7172" s="1" t="inlineStr">
        <is>
          <t>pagdilao.131425@email.com</t>
        </is>
      </c>
    </row>
    <row r="7173">
      <c r="A7173" s="3">
        <f>TRIM(C7173&amp;" "&amp;D7173&amp;" "&amp;E7173)</f>
        <v/>
      </c>
      <c r="B7173" s="1" t="n">
        <v>492014</v>
      </c>
      <c r="C7173" s="1" t="inlineStr">
        <is>
          <t>PAGENTE</t>
        </is>
      </c>
      <c r="D7173" s="1" t="inlineStr">
        <is>
          <t>ROSALINDA</t>
        </is>
      </c>
      <c r="F7173" s="1" t="inlineStr">
        <is>
          <t>B.</t>
        </is>
      </c>
      <c r="G7173" s="2" t="n">
        <v>7172</v>
      </c>
      <c r="H7173" s="1">
        <f>A7173=A7172</f>
        <v/>
      </c>
      <c r="I7173" s="1" t="inlineStr">
        <is>
          <t>pagente.492014@email.com</t>
        </is>
      </c>
    </row>
    <row r="7174">
      <c r="A7174" s="3">
        <f>TRIM(C7174&amp;" "&amp;D7174&amp;" "&amp;E7174)</f>
        <v/>
      </c>
      <c r="B7174" s="1" t="n">
        <v>520535</v>
      </c>
      <c r="C7174" s="1" t="inlineStr">
        <is>
          <t>PAGHASIAN</t>
        </is>
      </c>
      <c r="D7174" s="1" t="inlineStr">
        <is>
          <t>VIRGIE</t>
        </is>
      </c>
      <c r="F7174" s="1" t="inlineStr">
        <is>
          <t>Y.</t>
        </is>
      </c>
      <c r="G7174" s="2" t="n">
        <v>7173</v>
      </c>
      <c r="H7174" s="1">
        <f>A7174=A7173</f>
        <v/>
      </c>
      <c r="I7174" s="1" t="inlineStr">
        <is>
          <t>paghasian.520535@email.com</t>
        </is>
      </c>
    </row>
    <row r="7175">
      <c r="A7175" s="3">
        <f>TRIM(C7175&amp;" "&amp;D7175&amp;" "&amp;E7175)</f>
        <v/>
      </c>
      <c r="B7175" s="1" t="n">
        <v>940010</v>
      </c>
      <c r="C7175" s="1" t="inlineStr">
        <is>
          <t>PAGKALINAWAN</t>
        </is>
      </c>
      <c r="D7175" s="1" t="inlineStr">
        <is>
          <t>ROMEL</t>
        </is>
      </c>
      <c r="F7175" s="1" t="inlineStr">
        <is>
          <t>QUINTERO</t>
        </is>
      </c>
      <c r="G7175" s="2" t="n">
        <v>7174</v>
      </c>
      <c r="H7175" s="1">
        <f>A7175=A7174</f>
        <v/>
      </c>
      <c r="I7175" s="1" t="inlineStr">
        <is>
          <t>pagkalinawan.940010@email.com</t>
        </is>
      </c>
    </row>
    <row r="7176">
      <c r="A7176" s="3">
        <f>TRIM(C7176&amp;" "&amp;D7176&amp;" "&amp;E7176)</f>
        <v/>
      </c>
      <c r="B7176" s="1" t="n">
        <v>480042</v>
      </c>
      <c r="C7176" s="1" t="inlineStr">
        <is>
          <t>PAGLINAWAN</t>
        </is>
      </c>
      <c r="D7176" s="1" t="inlineStr">
        <is>
          <t>SEVERINO</t>
        </is>
      </c>
      <c r="F7176" s="1" t="inlineStr">
        <is>
          <t>A.</t>
        </is>
      </c>
      <c r="G7176" s="2" t="n">
        <v>7175</v>
      </c>
      <c r="H7176" s="1">
        <f>A7176=A7175</f>
        <v/>
      </c>
      <c r="I7176" s="1" t="inlineStr">
        <is>
          <t>paglinawan.480042@email.com</t>
        </is>
      </c>
    </row>
    <row r="7177">
      <c r="A7177" s="3">
        <f>TRIM(C7177&amp;" "&amp;D7177&amp;" "&amp;E7177)</f>
        <v/>
      </c>
      <c r="B7177" s="1" t="n">
        <v>512532</v>
      </c>
      <c r="C7177" s="1" t="inlineStr">
        <is>
          <t>PAGOTA</t>
        </is>
      </c>
      <c r="D7177" s="1" t="inlineStr">
        <is>
          <t>FRANCISCO</t>
        </is>
      </c>
      <c r="F7177" s="1" t="inlineStr">
        <is>
          <t>T.</t>
        </is>
      </c>
      <c r="G7177" s="2" t="n">
        <v>7176</v>
      </c>
      <c r="H7177" s="1">
        <f>A7177=A7176</f>
        <v/>
      </c>
      <c r="I7177" s="1" t="inlineStr">
        <is>
          <t>pagota.512532@email.com</t>
        </is>
      </c>
    </row>
    <row r="7178">
      <c r="A7178" s="3">
        <f>TRIM(C7178&amp;" "&amp;D7178&amp;" "&amp;E7178)</f>
        <v/>
      </c>
      <c r="B7178" s="1" t="n">
        <v>114512</v>
      </c>
      <c r="C7178" s="1" t="inlineStr">
        <is>
          <t>PAGSIBIGAN</t>
        </is>
      </c>
      <c r="D7178" s="1" t="inlineStr">
        <is>
          <t>JOSEFINA</t>
        </is>
      </c>
      <c r="F7178" s="1" t="inlineStr">
        <is>
          <t>BENEDICTO</t>
        </is>
      </c>
      <c r="G7178" s="2" t="n">
        <v>7177</v>
      </c>
      <c r="H7178" s="1">
        <f>A7178=A7177</f>
        <v/>
      </c>
      <c r="I7178" s="1" t="inlineStr">
        <is>
          <t>pagsibigan.114512@email.com</t>
        </is>
      </c>
    </row>
    <row r="7179">
      <c r="A7179" s="3">
        <f>TRIM(C7179&amp;" "&amp;D7179&amp;" "&amp;E7179)</f>
        <v/>
      </c>
      <c r="B7179" s="1" t="n">
        <v>935962</v>
      </c>
      <c r="C7179" s="1" t="inlineStr">
        <is>
          <t>PAGSUGUIRON</t>
        </is>
      </c>
      <c r="D7179" s="1" t="inlineStr">
        <is>
          <t>NILO</t>
        </is>
      </c>
      <c r="F7179" s="1" t="inlineStr">
        <is>
          <t>G.</t>
        </is>
      </c>
      <c r="G7179" s="2" t="n">
        <v>7178</v>
      </c>
      <c r="H7179" s="1">
        <f>A7179=A7178</f>
        <v/>
      </c>
      <c r="I7179" s="1" t="inlineStr">
        <is>
          <t>pagsuguiron.935962@email.com</t>
        </is>
      </c>
    </row>
    <row r="7180">
      <c r="A7180" s="3">
        <f>TRIM(C7180&amp;" "&amp;D7180&amp;" "&amp;E7180)</f>
        <v/>
      </c>
      <c r="B7180" s="1" t="n">
        <v>940001</v>
      </c>
      <c r="C7180" s="1" t="inlineStr">
        <is>
          <t>PAGTALUNAN</t>
        </is>
      </c>
      <c r="D7180" s="1" t="inlineStr">
        <is>
          <t>ARNOLD</t>
        </is>
      </c>
      <c r="F7180" s="1" t="inlineStr">
        <is>
          <t>ANGELES</t>
        </is>
      </c>
      <c r="G7180" s="2" t="n">
        <v>7179</v>
      </c>
      <c r="H7180" s="1">
        <f>A7180=A7179</f>
        <v/>
      </c>
      <c r="I7180" s="1" t="inlineStr">
        <is>
          <t>pagtalunan.940001@email.com</t>
        </is>
      </c>
    </row>
    <row r="7181">
      <c r="A7181" s="3">
        <f>TRIM(C7181&amp;" "&amp;D7181&amp;" "&amp;E7181)</f>
        <v/>
      </c>
      <c r="B7181" s="1" t="n">
        <v>935722</v>
      </c>
      <c r="C7181" s="1" t="inlineStr">
        <is>
          <t>PAGTALUNAN</t>
        </is>
      </c>
      <c r="D7181" s="1" t="inlineStr">
        <is>
          <t>OSCAR</t>
        </is>
      </c>
      <c r="E7181" s="1" t="inlineStr">
        <is>
          <t>JR.</t>
        </is>
      </c>
      <c r="F7181" s="1" t="inlineStr">
        <is>
          <t>G.</t>
        </is>
      </c>
      <c r="G7181" s="2" t="n">
        <v>7180</v>
      </c>
      <c r="H7181" s="1">
        <f>A7181=A7180</f>
        <v/>
      </c>
      <c r="I7181" s="1" t="inlineStr">
        <is>
          <t>pagtalunan.935722@email.com</t>
        </is>
      </c>
    </row>
    <row r="7182">
      <c r="A7182" s="3">
        <f>TRIM(C7182&amp;" "&amp;D7182&amp;" "&amp;E7182)</f>
        <v/>
      </c>
      <c r="B7182" s="1" t="n">
        <v>130583</v>
      </c>
      <c r="C7182" s="1" t="inlineStr">
        <is>
          <t>PAGUIA</t>
        </is>
      </c>
      <c r="D7182" s="1" t="inlineStr">
        <is>
          <t>EDGARDO</t>
        </is>
      </c>
      <c r="F7182" s="1" t="inlineStr">
        <is>
          <t>ESTRELLA</t>
        </is>
      </c>
      <c r="G7182" s="2" t="n">
        <v>7181</v>
      </c>
      <c r="H7182" s="1">
        <f>A7182=A7181</f>
        <v/>
      </c>
      <c r="I7182" s="1" t="inlineStr">
        <is>
          <t>paguia.130583@email.com</t>
        </is>
      </c>
    </row>
    <row r="7183">
      <c r="A7183" s="3">
        <f>TRIM(C7183&amp;" "&amp;D7183&amp;" "&amp;E7183)</f>
        <v/>
      </c>
      <c r="B7183" s="1" t="n">
        <v>935653</v>
      </c>
      <c r="C7183" s="1" t="inlineStr">
        <is>
          <t>PAGUIGAN</t>
        </is>
      </c>
      <c r="D7183" s="1" t="inlineStr">
        <is>
          <t>NELSON</t>
        </is>
      </c>
      <c r="F7183" s="1" t="inlineStr">
        <is>
          <t>BAUI</t>
        </is>
      </c>
      <c r="G7183" s="2" t="n">
        <v>7182</v>
      </c>
      <c r="H7183" s="1">
        <f>A7183=A7182</f>
        <v/>
      </c>
      <c r="I7183" s="1" t="inlineStr">
        <is>
          <t>paguigan.935653@email.com</t>
        </is>
      </c>
    </row>
    <row r="7184">
      <c r="A7184" s="3">
        <f>TRIM(C7184&amp;" "&amp;D7184&amp;" "&amp;E7184)</f>
        <v/>
      </c>
      <c r="B7184" s="1" t="n">
        <v>314229</v>
      </c>
      <c r="C7184" s="1" t="inlineStr">
        <is>
          <t>PAGUILA</t>
        </is>
      </c>
      <c r="D7184" s="1" t="inlineStr">
        <is>
          <t>ALFREDO</t>
        </is>
      </c>
      <c r="F7184" s="1" t="inlineStr">
        <is>
          <t>R.</t>
        </is>
      </c>
      <c r="G7184" s="2" t="n">
        <v>7183</v>
      </c>
      <c r="H7184" s="1">
        <f>A7184=A7183</f>
        <v/>
      </c>
      <c r="I7184" s="1" t="inlineStr">
        <is>
          <t>paguila.314229@email.com</t>
        </is>
      </c>
    </row>
    <row r="7185">
      <c r="A7185" s="3">
        <f>TRIM(C7185&amp;" "&amp;D7185&amp;" "&amp;E7185)</f>
        <v/>
      </c>
      <c r="B7185" s="1" t="n">
        <v>422020</v>
      </c>
      <c r="C7185" s="1" t="inlineStr">
        <is>
          <t>PAGUINTO</t>
        </is>
      </c>
      <c r="D7185" s="1" t="inlineStr">
        <is>
          <t>NEMENCIO</t>
        </is>
      </c>
      <c r="F7185" s="1" t="inlineStr">
        <is>
          <t>B.</t>
        </is>
      </c>
      <c r="G7185" s="2" t="n">
        <v>7184</v>
      </c>
      <c r="H7185" s="1">
        <f>A7185=A7184</f>
        <v/>
      </c>
      <c r="I7185" s="1" t="inlineStr">
        <is>
          <t>paguinto.422020@email.com</t>
        </is>
      </c>
    </row>
    <row r="7186">
      <c r="A7186" s="3">
        <f>TRIM(C7186&amp;" "&amp;D7186&amp;" "&amp;E7186)</f>
        <v/>
      </c>
      <c r="B7186" s="1" t="n">
        <v>136697</v>
      </c>
      <c r="C7186" s="1" t="inlineStr">
        <is>
          <t>PAGUIO</t>
        </is>
      </c>
      <c r="D7186" s="1" t="inlineStr">
        <is>
          <t>SHIRLEY</t>
        </is>
      </c>
      <c r="F7186" s="1" t="inlineStr">
        <is>
          <t>SANTOS</t>
        </is>
      </c>
      <c r="G7186" s="2" t="n">
        <v>7185</v>
      </c>
      <c r="H7186" s="1">
        <f>A7186=A7185</f>
        <v/>
      </c>
      <c r="I7186" s="1" t="inlineStr">
        <is>
          <t>paguio.136697@email.com</t>
        </is>
      </c>
    </row>
    <row r="7187">
      <c r="A7187" s="3">
        <f>TRIM(C7187&amp;" "&amp;D7187&amp;" "&amp;E7187)</f>
        <v/>
      </c>
      <c r="B7187" s="1" t="n">
        <v>318600</v>
      </c>
      <c r="C7187" s="1" t="inlineStr">
        <is>
          <t>PAGULAYAN</t>
        </is>
      </c>
      <c r="D7187" s="1" t="inlineStr">
        <is>
          <t>ALIPIO</t>
        </is>
      </c>
      <c r="E7187" s="1" t="inlineStr">
        <is>
          <t>JR.</t>
        </is>
      </c>
      <c r="F7187" s="1" t="inlineStr">
        <is>
          <t>C.</t>
        </is>
      </c>
      <c r="G7187" s="2" t="n">
        <v>7186</v>
      </c>
      <c r="H7187" s="1">
        <f>A7187=A7186</f>
        <v/>
      </c>
      <c r="I7187" s="1" t="inlineStr">
        <is>
          <t>pagulayan.318600@email.com</t>
        </is>
      </c>
    </row>
    <row r="7188">
      <c r="A7188" s="3">
        <f>TRIM(C7188&amp;" "&amp;D7188&amp;" "&amp;E7188)</f>
        <v/>
      </c>
      <c r="B7188" s="1" t="n">
        <v>422001</v>
      </c>
      <c r="C7188" s="1" t="inlineStr">
        <is>
          <t>PAGULAYAN</t>
        </is>
      </c>
      <c r="D7188" s="1" t="inlineStr">
        <is>
          <t>CESARIO</t>
        </is>
      </c>
      <c r="F7188" s="1" t="inlineStr">
        <is>
          <t>P.</t>
        </is>
      </c>
      <c r="G7188" s="2" t="n">
        <v>7187</v>
      </c>
      <c r="H7188" s="1">
        <f>A7188=A7187</f>
        <v/>
      </c>
      <c r="I7188" s="1" t="inlineStr">
        <is>
          <t>pagulayan.422001@email.com</t>
        </is>
      </c>
    </row>
    <row r="7189">
      <c r="A7189" s="3">
        <f>TRIM(C7189&amp;" "&amp;D7189&amp;" "&amp;E7189)</f>
        <v/>
      </c>
      <c r="B7189" s="1" t="n">
        <v>139733</v>
      </c>
      <c r="C7189" s="1" t="inlineStr">
        <is>
          <t>PAGULAYAN</t>
        </is>
      </c>
      <c r="D7189" s="1" t="inlineStr">
        <is>
          <t>ENRICO</t>
        </is>
      </c>
      <c r="F7189" s="1" t="inlineStr">
        <is>
          <t>C.</t>
        </is>
      </c>
      <c r="G7189" s="2" t="n">
        <v>7188</v>
      </c>
      <c r="H7189" s="1">
        <f>A7189=A7188</f>
        <v/>
      </c>
      <c r="I7189" s="1" t="inlineStr">
        <is>
          <t>pagulayan.139733@email.com</t>
        </is>
      </c>
    </row>
    <row r="7190">
      <c r="A7190" s="3">
        <f>TRIM(C7190&amp;" "&amp;D7190&amp;" "&amp;E7190)</f>
        <v/>
      </c>
      <c r="B7190" s="1" t="n">
        <v>420554</v>
      </c>
      <c r="C7190" s="1" t="inlineStr">
        <is>
          <t>PAGULAYAN</t>
        </is>
      </c>
      <c r="D7190" s="1" t="inlineStr">
        <is>
          <t>IMELDA</t>
        </is>
      </c>
      <c r="F7190" s="1" t="inlineStr">
        <is>
          <t>M.</t>
        </is>
      </c>
      <c r="G7190" s="2" t="n">
        <v>7189</v>
      </c>
      <c r="H7190" s="1">
        <f>A7190=A7189</f>
        <v/>
      </c>
      <c r="I7190" s="1" t="inlineStr">
        <is>
          <t>pagulayan.420554@email.com</t>
        </is>
      </c>
    </row>
    <row r="7191">
      <c r="A7191" s="3">
        <f>TRIM(C7191&amp;" "&amp;D7191&amp;" "&amp;E7191)</f>
        <v/>
      </c>
      <c r="B7191" s="1" t="n">
        <v>933541</v>
      </c>
      <c r="C7191" s="1" t="inlineStr">
        <is>
          <t>PAGULAYAN</t>
        </is>
      </c>
      <c r="D7191" s="1" t="inlineStr">
        <is>
          <t>VICKY</t>
        </is>
      </c>
      <c r="F7191" s="1" t="inlineStr">
        <is>
          <t>P.</t>
        </is>
      </c>
      <c r="G7191" s="2" t="n">
        <v>7190</v>
      </c>
      <c r="H7191" s="1">
        <f>A7191=A7190</f>
        <v/>
      </c>
      <c r="I7191" s="1" t="inlineStr">
        <is>
          <t>pagulayan.933541@email.com</t>
        </is>
      </c>
    </row>
    <row r="7192">
      <c r="A7192" s="3">
        <f>TRIM(C7192&amp;" "&amp;D7192&amp;" "&amp;E7192)</f>
        <v/>
      </c>
      <c r="B7192" s="1" t="n">
        <v>935397</v>
      </c>
      <c r="C7192" s="1" t="inlineStr">
        <is>
          <t>PAGULON</t>
        </is>
      </c>
      <c r="D7192" s="1" t="inlineStr">
        <is>
          <t>JENNIFER</t>
        </is>
      </c>
      <c r="F7192" s="1" t="inlineStr"/>
      <c r="G7192" s="2" t="n">
        <v>7191</v>
      </c>
      <c r="H7192" s="1">
        <f>A7192=A7191</f>
        <v/>
      </c>
      <c r="I7192" s="1" t="inlineStr">
        <is>
          <t>pagulon.935397@email.com</t>
        </is>
      </c>
    </row>
    <row r="7193">
      <c r="A7193" s="3">
        <f>TRIM(C7193&amp;" "&amp;D7193&amp;" "&amp;E7193)</f>
        <v/>
      </c>
      <c r="B7193" s="1" t="n">
        <v>533090</v>
      </c>
      <c r="C7193" s="1" t="inlineStr">
        <is>
          <t>PAGUNSAN</t>
        </is>
      </c>
      <c r="D7193" s="1" t="inlineStr">
        <is>
          <t>RODOLFO</t>
        </is>
      </c>
      <c r="F7193" s="1" t="inlineStr">
        <is>
          <t>T.</t>
        </is>
      </c>
      <c r="G7193" s="2" t="n">
        <v>7192</v>
      </c>
      <c r="H7193" s="1">
        <f>A7193=A7192</f>
        <v/>
      </c>
      <c r="I7193" s="1" t="inlineStr">
        <is>
          <t>pagunsan.533090@email.com</t>
        </is>
      </c>
    </row>
    <row r="7194">
      <c r="A7194" s="3">
        <f>TRIM(C7194&amp;" "&amp;D7194&amp;" "&amp;E7194)</f>
        <v/>
      </c>
      <c r="B7194" s="1" t="n">
        <v>944294</v>
      </c>
      <c r="C7194" s="1" t="inlineStr">
        <is>
          <t>PAGUNSAN</t>
        </is>
      </c>
      <c r="D7194" s="1" t="inlineStr">
        <is>
          <t>RUSAN JOY</t>
        </is>
      </c>
      <c r="F7194" s="1" t="inlineStr">
        <is>
          <t>S.</t>
        </is>
      </c>
      <c r="G7194" s="2" t="n">
        <v>7193</v>
      </c>
      <c r="H7194" s="1">
        <f>A7194=A7193</f>
        <v/>
      </c>
      <c r="I7194" s="1" t="inlineStr">
        <is>
          <t>pagunsan.944294@email.com</t>
        </is>
      </c>
    </row>
    <row r="7195">
      <c r="A7195" s="3">
        <f>TRIM(C7195&amp;" "&amp;D7195&amp;" "&amp;E7195)</f>
        <v/>
      </c>
      <c r="B7195" s="1" t="n">
        <v>460014</v>
      </c>
      <c r="C7195" s="1" t="inlineStr">
        <is>
          <t>PAGUNTALAN</t>
        </is>
      </c>
      <c r="D7195" s="1" t="inlineStr">
        <is>
          <t>CANDIDO</t>
        </is>
      </c>
      <c r="F7195" s="1" t="inlineStr">
        <is>
          <t>C.</t>
        </is>
      </c>
      <c r="G7195" s="2" t="n">
        <v>7194</v>
      </c>
      <c r="H7195" s="1">
        <f>A7195=A7194</f>
        <v/>
      </c>
      <c r="I7195" s="1" t="inlineStr">
        <is>
          <t>paguntalan.460014@email.com</t>
        </is>
      </c>
    </row>
    <row r="7196">
      <c r="A7196" s="3">
        <f>TRIM(C7196&amp;" "&amp;D7196&amp;" "&amp;E7196)</f>
        <v/>
      </c>
      <c r="B7196" s="1" t="n">
        <v>461518</v>
      </c>
      <c r="C7196" s="1" t="inlineStr">
        <is>
          <t>PAGUNTALAN</t>
        </is>
      </c>
      <c r="D7196" s="1" t="inlineStr">
        <is>
          <t>MARILOU</t>
        </is>
      </c>
      <c r="F7196" s="1" t="inlineStr">
        <is>
          <t>M.</t>
        </is>
      </c>
      <c r="G7196" s="2" t="n">
        <v>7195</v>
      </c>
      <c r="H7196" s="1">
        <f>A7196=A7195</f>
        <v/>
      </c>
      <c r="I7196" s="1" t="inlineStr">
        <is>
          <t>paguntalan.461518@email.com</t>
        </is>
      </c>
    </row>
    <row r="7197">
      <c r="A7197" s="3">
        <f>TRIM(C7197&amp;" "&amp;D7197&amp;" "&amp;E7197)</f>
        <v/>
      </c>
      <c r="B7197" s="1" t="n">
        <v>460034</v>
      </c>
      <c r="C7197" s="1" t="inlineStr">
        <is>
          <t>PAHILA</t>
        </is>
      </c>
      <c r="D7197" s="1" t="inlineStr">
        <is>
          <t>MA. FE ESPERANZA</t>
        </is>
      </c>
      <c r="F7197" s="1" t="inlineStr">
        <is>
          <t>M.</t>
        </is>
      </c>
      <c r="G7197" s="2" t="n">
        <v>7196</v>
      </c>
      <c r="H7197" s="1">
        <f>A7197=A7196</f>
        <v/>
      </c>
      <c r="I7197" s="1" t="inlineStr">
        <is>
          <t>pahila.460034@email.com</t>
        </is>
      </c>
    </row>
    <row r="7198">
      <c r="A7198" s="3">
        <f>TRIM(C7198&amp;" "&amp;D7198&amp;" "&amp;E7198)</f>
        <v/>
      </c>
      <c r="B7198" s="1" t="n">
        <v>944609</v>
      </c>
      <c r="C7198" s="1" t="inlineStr">
        <is>
          <t>PAHILA</t>
        </is>
      </c>
      <c r="D7198" s="1" t="inlineStr">
        <is>
          <t>MANUEL</t>
        </is>
      </c>
      <c r="E7198" s="1" t="inlineStr">
        <is>
          <t>III</t>
        </is>
      </c>
      <c r="F7198" s="1" t="inlineStr">
        <is>
          <t>M.</t>
        </is>
      </c>
      <c r="G7198" s="2" t="n">
        <v>7198</v>
      </c>
      <c r="H7198" s="1">
        <f>A7198=A7197</f>
        <v/>
      </c>
      <c r="I7198" s="1" t="inlineStr">
        <is>
          <t>pahila.944609@email.com</t>
        </is>
      </c>
    </row>
    <row r="7199">
      <c r="A7199" s="3">
        <f>TRIM(C7199&amp;" "&amp;D7199&amp;" "&amp;E7199)</f>
        <v/>
      </c>
      <c r="B7199" s="1" t="n">
        <v>462054</v>
      </c>
      <c r="C7199" s="1" t="inlineStr">
        <is>
          <t>PAHILA</t>
        </is>
      </c>
      <c r="D7199" s="1" t="inlineStr">
        <is>
          <t>MANUEL</t>
        </is>
      </c>
      <c r="E7199" s="1" t="inlineStr">
        <is>
          <t>JR.</t>
        </is>
      </c>
      <c r="F7199" s="1" t="inlineStr">
        <is>
          <t>F.</t>
        </is>
      </c>
      <c r="G7199" s="2" t="n">
        <v>7197</v>
      </c>
      <c r="H7199" s="1">
        <f>A7199=A7198</f>
        <v/>
      </c>
      <c r="I7199" s="1" t="inlineStr">
        <is>
          <t>pahila.462054@email.com</t>
        </is>
      </c>
    </row>
    <row r="7200">
      <c r="A7200" s="3">
        <f>TRIM(C7200&amp;" "&amp;D7200&amp;" "&amp;E7200)</f>
        <v/>
      </c>
      <c r="B7200" s="1" t="n">
        <v>481522</v>
      </c>
      <c r="C7200" s="1" t="inlineStr">
        <is>
          <t>PAHIMNAYAN</t>
        </is>
      </c>
      <c r="D7200" s="1" t="inlineStr">
        <is>
          <t>BERNARDITA</t>
        </is>
      </c>
      <c r="F7200" s="1" t="inlineStr">
        <is>
          <t>S.</t>
        </is>
      </c>
      <c r="G7200" s="2" t="n">
        <v>7199</v>
      </c>
      <c r="H7200" s="1">
        <f>A7200=A7199</f>
        <v/>
      </c>
      <c r="I7200" s="1" t="inlineStr">
        <is>
          <t>pahimnayan.481522@email.com</t>
        </is>
      </c>
    </row>
    <row r="7201">
      <c r="A7201" s="3">
        <f>TRIM(C7201&amp;" "&amp;D7201&amp;" "&amp;E7201)</f>
        <v/>
      </c>
      <c r="B7201" s="1" t="n">
        <v>933518</v>
      </c>
      <c r="C7201" s="1" t="inlineStr">
        <is>
          <t>PAIGMA</t>
        </is>
      </c>
      <c r="D7201" s="1" t="inlineStr">
        <is>
          <t>MICHAEL</t>
        </is>
      </c>
      <c r="F7201" s="1" t="inlineStr">
        <is>
          <t>V.</t>
        </is>
      </c>
      <c r="G7201" s="2" t="n">
        <v>7200</v>
      </c>
      <c r="H7201" s="1">
        <f>A7201=A7200</f>
        <v/>
      </c>
      <c r="I7201" s="1" t="inlineStr">
        <is>
          <t>paigma.933518@email.com</t>
        </is>
      </c>
    </row>
    <row r="7202">
      <c r="A7202" s="3">
        <f>TRIM(C7202&amp;" "&amp;D7202&amp;" "&amp;E7202)</f>
        <v/>
      </c>
      <c r="B7202" s="1" t="n">
        <v>939635</v>
      </c>
      <c r="C7202" s="1" t="inlineStr">
        <is>
          <t>PAISTE</t>
        </is>
      </c>
      <c r="D7202" s="1" t="inlineStr">
        <is>
          <t>CHERRY ANN</t>
        </is>
      </c>
      <c r="F7202" s="1" t="inlineStr">
        <is>
          <t>R.</t>
        </is>
      </c>
      <c r="G7202" s="2" t="n">
        <v>7201</v>
      </c>
      <c r="H7202" s="1">
        <f>A7202=A7201</f>
        <v/>
      </c>
      <c r="I7202" s="1" t="inlineStr">
        <is>
          <t>paiste.939635@email.com</t>
        </is>
      </c>
    </row>
    <row r="7203">
      <c r="A7203" s="3">
        <f>TRIM(C7203&amp;" "&amp;D7203&amp;" "&amp;E7203)</f>
        <v/>
      </c>
      <c r="B7203" s="1" t="n">
        <v>944804</v>
      </c>
      <c r="C7203" s="1" t="inlineStr">
        <is>
          <t>PAJARILLA</t>
        </is>
      </c>
      <c r="D7203" s="1" t="inlineStr">
        <is>
          <t>RICHARD</t>
        </is>
      </c>
      <c r="F7203" s="1" t="inlineStr">
        <is>
          <t>LACBAYO</t>
        </is>
      </c>
      <c r="G7203" s="2" t="n">
        <v>7202</v>
      </c>
      <c r="H7203" s="1">
        <f>A7203=A7202</f>
        <v/>
      </c>
      <c r="I7203" s="1" t="inlineStr">
        <is>
          <t>pajarilla.944804@email.com</t>
        </is>
      </c>
    </row>
    <row r="7204">
      <c r="A7204" s="3">
        <f>TRIM(C7204&amp;" "&amp;D7204&amp;" "&amp;E7204)</f>
        <v/>
      </c>
      <c r="B7204" s="1" t="n">
        <v>933850</v>
      </c>
      <c r="C7204" s="1" t="inlineStr">
        <is>
          <t>PAJARILLO</t>
        </is>
      </c>
      <c r="D7204" s="1" t="inlineStr">
        <is>
          <t>JOAN</t>
        </is>
      </c>
      <c r="F7204" s="1" t="inlineStr">
        <is>
          <t>GALLO</t>
        </is>
      </c>
      <c r="G7204" s="2" t="n">
        <v>7203</v>
      </c>
      <c r="H7204" s="1">
        <f>A7204=A7203</f>
        <v/>
      </c>
      <c r="I7204" s="1" t="inlineStr">
        <is>
          <t>pajarillo.933850@email.com</t>
        </is>
      </c>
    </row>
    <row r="7205">
      <c r="A7205" s="3">
        <f>TRIM(C7205&amp;" "&amp;D7205&amp;" "&amp;E7205)</f>
        <v/>
      </c>
      <c r="B7205" s="1" t="n">
        <v>933840</v>
      </c>
      <c r="C7205" s="1" t="inlineStr">
        <is>
          <t>PAJARILLO</t>
        </is>
      </c>
      <c r="D7205" s="1" t="inlineStr">
        <is>
          <t>MARIO</t>
        </is>
      </c>
      <c r="F7205" s="1" t="inlineStr">
        <is>
          <t>B</t>
        </is>
      </c>
      <c r="G7205" s="2" t="n">
        <v>7204</v>
      </c>
      <c r="H7205" s="1">
        <f>A7205=A7204</f>
        <v/>
      </c>
      <c r="I7205" s="1" t="inlineStr">
        <is>
          <t>pajarillo.933840@email.com</t>
        </is>
      </c>
    </row>
    <row r="7206">
      <c r="A7206" s="3">
        <f>TRIM(C7206&amp;" "&amp;D7206&amp;" "&amp;E7206)</f>
        <v/>
      </c>
      <c r="B7206" s="1" t="n">
        <v>532553</v>
      </c>
      <c r="C7206" s="1" t="inlineStr">
        <is>
          <t>PAJARILLO</t>
        </is>
      </c>
      <c r="D7206" s="1" t="inlineStr">
        <is>
          <t>NORBERTO</t>
        </is>
      </c>
      <c r="F7206" s="1" t="inlineStr">
        <is>
          <t>B.</t>
        </is>
      </c>
      <c r="G7206" s="2" t="n">
        <v>7205</v>
      </c>
      <c r="H7206" s="1">
        <f>A7206=A7205</f>
        <v/>
      </c>
      <c r="I7206" s="1" t="inlineStr">
        <is>
          <t>pajarillo.532553@email.com</t>
        </is>
      </c>
    </row>
    <row r="7207">
      <c r="A7207" s="3">
        <f>TRIM(C7207&amp;" "&amp;D7207&amp;" "&amp;E7207)</f>
        <v/>
      </c>
      <c r="B7207" s="1" t="n">
        <v>940925</v>
      </c>
      <c r="C7207" s="1" t="inlineStr">
        <is>
          <t>PAJE</t>
        </is>
      </c>
      <c r="D7207" s="1" t="inlineStr">
        <is>
          <t>JOVINO</t>
        </is>
      </c>
      <c r="E7207" s="1" t="inlineStr">
        <is>
          <t>III</t>
        </is>
      </c>
      <c r="F7207" s="1" t="inlineStr">
        <is>
          <t>ILAN</t>
        </is>
      </c>
      <c r="G7207" s="2" t="n">
        <v>7207</v>
      </c>
      <c r="H7207" s="1">
        <f>A7207=A7206</f>
        <v/>
      </c>
      <c r="I7207" s="1" t="inlineStr">
        <is>
          <t>paje.940925@email.com</t>
        </is>
      </c>
    </row>
    <row r="7208">
      <c r="A7208" s="3">
        <f>TRIM(C7208&amp;" "&amp;D7208&amp;" "&amp;E7208)</f>
        <v/>
      </c>
      <c r="B7208" s="1" t="n">
        <v>451513</v>
      </c>
      <c r="C7208" s="1" t="inlineStr">
        <is>
          <t>PAJE</t>
        </is>
      </c>
      <c r="D7208" s="1" t="inlineStr">
        <is>
          <t>JOVINO</t>
        </is>
      </c>
      <c r="E7208" s="1" t="inlineStr">
        <is>
          <t>JR.</t>
        </is>
      </c>
      <c r="F7208" s="1" t="inlineStr">
        <is>
          <t>P.</t>
        </is>
      </c>
      <c r="G7208" s="2" t="n">
        <v>7206</v>
      </c>
      <c r="H7208" s="1">
        <f>A7208=A7207</f>
        <v/>
      </c>
      <c r="I7208" s="1" t="inlineStr">
        <is>
          <t>paje.451513@email.com</t>
        </is>
      </c>
    </row>
    <row r="7209">
      <c r="A7209" s="3">
        <f>TRIM(C7209&amp;" "&amp;D7209&amp;" "&amp;E7209)</f>
        <v/>
      </c>
      <c r="B7209" s="1" t="n">
        <v>433016</v>
      </c>
      <c r="C7209" s="1" t="inlineStr">
        <is>
          <t>PAJE</t>
        </is>
      </c>
      <c r="D7209" s="1" t="inlineStr">
        <is>
          <t>RIZALINO</t>
        </is>
      </c>
      <c r="F7209" s="1" t="inlineStr">
        <is>
          <t>F.</t>
        </is>
      </c>
      <c r="G7209" s="2" t="n">
        <v>7208</v>
      </c>
      <c r="H7209" s="1">
        <f>A7209=A7208</f>
        <v/>
      </c>
      <c r="I7209" s="1" t="inlineStr">
        <is>
          <t>paje.433016@email.com</t>
        </is>
      </c>
    </row>
    <row r="7210">
      <c r="A7210" s="3">
        <f>TRIM(C7210&amp;" "&amp;D7210&amp;" "&amp;E7210)</f>
        <v/>
      </c>
      <c r="B7210" s="1" t="n">
        <v>450010</v>
      </c>
      <c r="C7210" s="1" t="inlineStr">
        <is>
          <t>PAJE</t>
        </is>
      </c>
      <c r="D7210" s="1" t="inlineStr">
        <is>
          <t>SUSANA</t>
        </is>
      </c>
      <c r="F7210" s="1" t="inlineStr">
        <is>
          <t>I.</t>
        </is>
      </c>
      <c r="G7210" s="2" t="n">
        <v>7209</v>
      </c>
      <c r="H7210" s="1">
        <f>A7210=A7209</f>
        <v/>
      </c>
      <c r="I7210" s="1" t="inlineStr">
        <is>
          <t>paje.450010@email.com</t>
        </is>
      </c>
    </row>
    <row r="7211">
      <c r="A7211" s="3">
        <f>TRIM(C7211&amp;" "&amp;D7211&amp;" "&amp;E7211)</f>
        <v/>
      </c>
      <c r="B7211" s="1" t="n">
        <v>523039</v>
      </c>
      <c r="C7211" s="1" t="inlineStr">
        <is>
          <t>PAJENTE</t>
        </is>
      </c>
      <c r="D7211" s="1" t="inlineStr">
        <is>
          <t>RUBEN</t>
        </is>
      </c>
      <c r="F7211" s="1" t="inlineStr">
        <is>
          <t>S.</t>
        </is>
      </c>
      <c r="G7211" s="2" t="n">
        <v>7210</v>
      </c>
      <c r="H7211" s="1">
        <f>A7211=A7210</f>
        <v/>
      </c>
      <c r="I7211" s="1" t="inlineStr">
        <is>
          <t>pajente.523039@email.com</t>
        </is>
      </c>
    </row>
    <row r="7212">
      <c r="A7212" s="3">
        <f>TRIM(C7212&amp;" "&amp;D7212&amp;" "&amp;E7212)</f>
        <v/>
      </c>
      <c r="B7212" s="1" t="n">
        <v>502516</v>
      </c>
      <c r="C7212" s="1" t="inlineStr">
        <is>
          <t>PAJO</t>
        </is>
      </c>
      <c r="D7212" s="1" t="inlineStr">
        <is>
          <t>ALFREDO</t>
        </is>
      </c>
      <c r="E7212" s="1" t="inlineStr">
        <is>
          <t>JR.</t>
        </is>
      </c>
      <c r="F7212" s="1" t="inlineStr">
        <is>
          <t>P.</t>
        </is>
      </c>
      <c r="G7212" s="2" t="n">
        <v>7211</v>
      </c>
      <c r="H7212" s="1">
        <f>A7212=A7211</f>
        <v/>
      </c>
      <c r="I7212" s="1" t="inlineStr">
        <is>
          <t>pajo.502516@email.com</t>
        </is>
      </c>
    </row>
    <row r="7213">
      <c r="A7213" s="3">
        <f>TRIM(C7213&amp;" "&amp;D7213&amp;" "&amp;E7213)</f>
        <v/>
      </c>
      <c r="B7213" s="1" t="n">
        <v>935965</v>
      </c>
      <c r="C7213" s="1" t="inlineStr">
        <is>
          <t>PAJO</t>
        </is>
      </c>
      <c r="D7213" s="1" t="inlineStr">
        <is>
          <t>DODILYN</t>
        </is>
      </c>
      <c r="F7213" s="1" t="inlineStr">
        <is>
          <t>R.</t>
        </is>
      </c>
      <c r="G7213" s="2" t="n">
        <v>7212</v>
      </c>
      <c r="H7213" s="1">
        <f>A7213=A7212</f>
        <v/>
      </c>
      <c r="I7213" s="1" t="inlineStr">
        <is>
          <t>pajo.935965@email.com</t>
        </is>
      </c>
    </row>
    <row r="7214">
      <c r="A7214" s="3">
        <f>TRIM(C7214&amp;" "&amp;D7214&amp;" "&amp;E7214)</f>
        <v/>
      </c>
      <c r="B7214" s="1" t="n">
        <v>501584</v>
      </c>
      <c r="C7214" s="1" t="inlineStr">
        <is>
          <t>PAJO</t>
        </is>
      </c>
      <c r="D7214" s="1" t="inlineStr">
        <is>
          <t>ROBERTO</t>
        </is>
      </c>
      <c r="F7214" s="1" t="inlineStr">
        <is>
          <t>J.</t>
        </is>
      </c>
      <c r="G7214" s="2" t="n">
        <v>7213</v>
      </c>
      <c r="H7214" s="1">
        <f>A7214=A7213</f>
        <v/>
      </c>
      <c r="I7214" s="1" t="inlineStr">
        <is>
          <t>pajo.501584@email.com</t>
        </is>
      </c>
    </row>
    <row r="7215">
      <c r="A7215" s="3">
        <f>TRIM(C7215&amp;" "&amp;D7215&amp;" "&amp;E7215)</f>
        <v/>
      </c>
      <c r="B7215" s="1" t="n">
        <v>523022</v>
      </c>
      <c r="C7215" s="1" t="inlineStr">
        <is>
          <t>PAKIL</t>
        </is>
      </c>
      <c r="D7215" s="1" t="inlineStr">
        <is>
          <t>MUDI</t>
        </is>
      </c>
      <c r="F7215" s="1" t="inlineStr">
        <is>
          <t>T.</t>
        </is>
      </c>
      <c r="G7215" s="2" t="n">
        <v>7214</v>
      </c>
      <c r="H7215" s="1">
        <f>A7215=A7214</f>
        <v/>
      </c>
      <c r="I7215" s="1" t="inlineStr">
        <is>
          <t>pakil.523022@email.com</t>
        </is>
      </c>
    </row>
    <row r="7216">
      <c r="A7216" s="3">
        <f>TRIM(C7216&amp;" "&amp;D7216&amp;" "&amp;E7216)</f>
        <v/>
      </c>
      <c r="B7216" s="1" t="n">
        <v>931456</v>
      </c>
      <c r="C7216" s="1" t="inlineStr">
        <is>
          <t>PAKINGAN</t>
        </is>
      </c>
      <c r="D7216" s="1" t="inlineStr">
        <is>
          <t>PASCUAL</t>
        </is>
      </c>
      <c r="F7216" s="1" t="inlineStr">
        <is>
          <t>A.</t>
        </is>
      </c>
      <c r="G7216" s="2" t="n">
        <v>7215</v>
      </c>
      <c r="H7216" s="1">
        <f>A7216=A7215</f>
        <v/>
      </c>
      <c r="I7216" s="1" t="inlineStr">
        <is>
          <t>pakingan.931456@email.com</t>
        </is>
      </c>
    </row>
    <row r="7217">
      <c r="A7217" s="3">
        <f>TRIM(C7217&amp;" "&amp;D7217&amp;" "&amp;E7217)</f>
        <v/>
      </c>
      <c r="B7217" s="1" t="n">
        <v>924521</v>
      </c>
      <c r="C7217" s="1" t="inlineStr">
        <is>
          <t>PAL</t>
        </is>
      </c>
      <c r="D7217" s="1" t="inlineStr">
        <is>
          <t>VICKY</t>
        </is>
      </c>
      <c r="F7217" s="1" t="inlineStr">
        <is>
          <t>LEGASPI</t>
        </is>
      </c>
      <c r="G7217" s="2" t="n">
        <v>7216</v>
      </c>
      <c r="H7217" s="1">
        <f>A7217=A7216</f>
        <v/>
      </c>
      <c r="I7217" s="1" t="inlineStr">
        <is>
          <t>pal.924521@email.com</t>
        </is>
      </c>
    </row>
    <row r="7218">
      <c r="A7218" s="3">
        <f>TRIM(C7218&amp;" "&amp;D7218&amp;" "&amp;E7218)</f>
        <v/>
      </c>
      <c r="B7218" s="1" t="n">
        <v>119560</v>
      </c>
      <c r="C7218" s="1" t="inlineStr">
        <is>
          <t>PALABAY</t>
        </is>
      </c>
      <c r="D7218" s="1" t="inlineStr">
        <is>
          <t>ATOM</t>
        </is>
      </c>
      <c r="F7218" s="1" t="inlineStr">
        <is>
          <t>BANIQUED</t>
        </is>
      </c>
      <c r="G7218" s="2" t="n">
        <v>7217</v>
      </c>
      <c r="H7218" s="1">
        <f>A7218=A7217</f>
        <v/>
      </c>
      <c r="I7218" s="1" t="inlineStr">
        <is>
          <t>palabay.119560@email.com</t>
        </is>
      </c>
    </row>
    <row r="7219">
      <c r="A7219" s="3">
        <f>TRIM(C7219&amp;" "&amp;D7219&amp;" "&amp;E7219)</f>
        <v/>
      </c>
      <c r="B7219" s="1" t="n">
        <v>412006</v>
      </c>
      <c r="C7219" s="1" t="inlineStr">
        <is>
          <t>PALABAY</t>
        </is>
      </c>
      <c r="D7219" s="1" t="inlineStr">
        <is>
          <t>LETICIA</t>
        </is>
      </c>
      <c r="F7219" s="1" t="inlineStr">
        <is>
          <t>M.</t>
        </is>
      </c>
      <c r="G7219" s="2" t="n">
        <v>7218</v>
      </c>
      <c r="H7219" s="1">
        <f>A7219=A7218</f>
        <v/>
      </c>
      <c r="I7219" s="1" t="inlineStr">
        <is>
          <t>palabay.412006@email.com</t>
        </is>
      </c>
    </row>
    <row r="7220">
      <c r="A7220" s="3">
        <f>TRIM(C7220&amp;" "&amp;D7220&amp;" "&amp;E7220)</f>
        <v/>
      </c>
      <c r="B7220" s="1" t="n">
        <v>421524</v>
      </c>
      <c r="C7220" s="1" t="inlineStr">
        <is>
          <t>PALACAY</t>
        </is>
      </c>
      <c r="D7220" s="1" t="inlineStr">
        <is>
          <t>MACARIO LORLUITO</t>
        </is>
      </c>
      <c r="F7220" s="1" t="inlineStr">
        <is>
          <t>S.</t>
        </is>
      </c>
      <c r="G7220" s="2" t="n">
        <v>7219</v>
      </c>
      <c r="H7220" s="1">
        <f>A7220=A7219</f>
        <v/>
      </c>
      <c r="I7220" s="1" t="inlineStr">
        <is>
          <t>palacay.421524@email.com</t>
        </is>
      </c>
    </row>
    <row r="7221">
      <c r="A7221" s="3">
        <f>TRIM(C7221&amp;" "&amp;D7221&amp;" "&amp;E7221)</f>
        <v/>
      </c>
      <c r="B7221" s="1" t="n">
        <v>421571</v>
      </c>
      <c r="C7221" s="1" t="inlineStr">
        <is>
          <t>PALACAY</t>
        </is>
      </c>
      <c r="D7221" s="1" t="inlineStr">
        <is>
          <t>MAXIMA</t>
        </is>
      </c>
      <c r="F7221" s="1" t="inlineStr">
        <is>
          <t>G.</t>
        </is>
      </c>
      <c r="G7221" s="2" t="n">
        <v>7220</v>
      </c>
      <c r="H7221" s="1">
        <f>A7221=A7220</f>
        <v/>
      </c>
      <c r="I7221" s="1" t="inlineStr">
        <is>
          <t>palacay.421571@email.com</t>
        </is>
      </c>
    </row>
    <row r="7222">
      <c r="A7222" s="3">
        <f>TRIM(C7222&amp;" "&amp;D7222&amp;" "&amp;E7222)</f>
        <v/>
      </c>
      <c r="B7222" s="1" t="n">
        <v>118208</v>
      </c>
      <c r="C7222" s="1" t="inlineStr">
        <is>
          <t>PALACIO</t>
        </is>
      </c>
      <c r="D7222" s="1" t="inlineStr">
        <is>
          <t>EVELYN</t>
        </is>
      </c>
      <c r="F7222" s="1" t="inlineStr">
        <is>
          <t>C.</t>
        </is>
      </c>
      <c r="G7222" s="2" t="n">
        <v>7221</v>
      </c>
      <c r="H7222" s="1">
        <f>A7222=A7221</f>
        <v/>
      </c>
      <c r="I7222" s="1" t="inlineStr">
        <is>
          <t>palacio.118208@email.com</t>
        </is>
      </c>
    </row>
    <row r="7223">
      <c r="A7223" s="3">
        <f>TRIM(C7223&amp;" "&amp;D7223&amp;" "&amp;E7223)</f>
        <v/>
      </c>
      <c r="B7223" s="1" t="n">
        <v>431070</v>
      </c>
      <c r="C7223" s="1" t="inlineStr">
        <is>
          <t>PALACIO</t>
        </is>
      </c>
      <c r="D7223" s="1" t="inlineStr">
        <is>
          <t>JUANITA</t>
        </is>
      </c>
      <c r="F7223" s="1" t="inlineStr">
        <is>
          <t>V.</t>
        </is>
      </c>
      <c r="G7223" s="2" t="n">
        <v>7222</v>
      </c>
      <c r="H7223" s="1">
        <f>A7223=A7222</f>
        <v/>
      </c>
      <c r="I7223" s="1" t="inlineStr">
        <is>
          <t>palacio.431070@email.com</t>
        </is>
      </c>
    </row>
    <row r="7224">
      <c r="A7224" s="3">
        <f>TRIM(C7224&amp;" "&amp;D7224&amp;" "&amp;E7224)</f>
        <v/>
      </c>
      <c r="B7224" s="1" t="n">
        <v>440551</v>
      </c>
      <c r="C7224" s="1" t="inlineStr">
        <is>
          <t>PALACIO</t>
        </is>
      </c>
      <c r="D7224" s="1" t="inlineStr">
        <is>
          <t>LYDIA</t>
        </is>
      </c>
      <c r="F7224" s="1" t="inlineStr">
        <is>
          <t>C.</t>
        </is>
      </c>
      <c r="G7224" s="2" t="n">
        <v>7223</v>
      </c>
      <c r="H7224" s="1">
        <f>A7224=A7223</f>
        <v/>
      </c>
      <c r="I7224" s="1" t="inlineStr">
        <is>
          <t>palacio.440551@email.com</t>
        </is>
      </c>
    </row>
    <row r="7225">
      <c r="A7225" s="3">
        <f>TRIM(C7225&amp;" "&amp;D7225&amp;" "&amp;E7225)</f>
        <v/>
      </c>
      <c r="B7225" s="1" t="n">
        <v>431026</v>
      </c>
      <c r="C7225" s="1" t="inlineStr">
        <is>
          <t>PALACIO</t>
        </is>
      </c>
      <c r="D7225" s="1" t="inlineStr">
        <is>
          <t>MARCELINO</t>
        </is>
      </c>
      <c r="F7225" s="1" t="inlineStr">
        <is>
          <t>S.</t>
        </is>
      </c>
      <c r="G7225" s="2" t="n">
        <v>7224</v>
      </c>
      <c r="H7225" s="1">
        <f>A7225=A7224</f>
        <v/>
      </c>
      <c r="I7225" s="1" t="inlineStr">
        <is>
          <t>palacio.431026@email.com</t>
        </is>
      </c>
    </row>
    <row r="7226">
      <c r="A7226" s="3">
        <f>TRIM(C7226&amp;" "&amp;D7226&amp;" "&amp;E7226)</f>
        <v/>
      </c>
      <c r="B7226" s="1" t="n">
        <v>944465</v>
      </c>
      <c r="C7226" s="1" t="inlineStr">
        <is>
          <t>PALACIO</t>
        </is>
      </c>
      <c r="D7226" s="1" t="inlineStr">
        <is>
          <t>NELERMA</t>
        </is>
      </c>
      <c r="F7226" s="1" t="inlineStr">
        <is>
          <t>CABRERA</t>
        </is>
      </c>
      <c r="G7226" s="2" t="n">
        <v>7225</v>
      </c>
      <c r="H7226" s="1">
        <f>A7226=A7225</f>
        <v/>
      </c>
      <c r="I7226" s="1" t="inlineStr">
        <is>
          <t>palacio.944465@email.com</t>
        </is>
      </c>
    </row>
    <row r="7227">
      <c r="A7227" s="3">
        <f>TRIM(C7227&amp;" "&amp;D7227&amp;" "&amp;E7227)</f>
        <v/>
      </c>
      <c r="B7227" s="1" t="n">
        <v>420030</v>
      </c>
      <c r="C7227" s="1" t="inlineStr">
        <is>
          <t>PALADA</t>
        </is>
      </c>
      <c r="D7227" s="1" t="inlineStr">
        <is>
          <t>ELIZABETH</t>
        </is>
      </c>
      <c r="F7227" s="1" t="inlineStr">
        <is>
          <t>R.</t>
        </is>
      </c>
      <c r="G7227" s="2" t="n">
        <v>7226</v>
      </c>
      <c r="H7227" s="1">
        <f>A7227=A7226</f>
        <v/>
      </c>
      <c r="I7227" s="1" t="inlineStr">
        <is>
          <t>palada.420030@email.com</t>
        </is>
      </c>
    </row>
    <row r="7228">
      <c r="A7228" s="3">
        <f>TRIM(C7228&amp;" "&amp;D7228&amp;" "&amp;E7228)</f>
        <v/>
      </c>
      <c r="B7228" s="1" t="n">
        <v>421580</v>
      </c>
      <c r="C7228" s="1" t="inlineStr">
        <is>
          <t>PALADA</t>
        </is>
      </c>
      <c r="D7228" s="1" t="inlineStr">
        <is>
          <t>RAMON</t>
        </is>
      </c>
      <c r="F7228" s="1" t="inlineStr">
        <is>
          <t>D.</t>
        </is>
      </c>
      <c r="G7228" s="2" t="n">
        <v>7227</v>
      </c>
      <c r="H7228" s="1">
        <f>A7228=A7227</f>
        <v/>
      </c>
      <c r="I7228" s="1" t="inlineStr">
        <is>
          <t>palada.421580@email.com</t>
        </is>
      </c>
    </row>
    <row r="7229">
      <c r="A7229" s="3">
        <f>TRIM(C7229&amp;" "&amp;D7229&amp;" "&amp;E7229)</f>
        <v/>
      </c>
      <c r="B7229" s="1" t="n">
        <v>520038</v>
      </c>
      <c r="C7229" s="1" t="inlineStr">
        <is>
          <t>PALANGGALAN</t>
        </is>
      </c>
      <c r="D7229" s="1" t="inlineStr">
        <is>
          <t>OSMENA</t>
        </is>
      </c>
      <c r="F7229" s="1" t="inlineStr">
        <is>
          <t>L.</t>
        </is>
      </c>
      <c r="G7229" s="2" t="n">
        <v>7228</v>
      </c>
      <c r="H7229" s="1">
        <f>A7229=A7228</f>
        <v/>
      </c>
      <c r="I7229" s="1" t="inlineStr">
        <is>
          <t>palanggalan.520038@email.com</t>
        </is>
      </c>
    </row>
    <row r="7230">
      <c r="A7230" s="3">
        <f>TRIM(C7230&amp;" "&amp;D7230&amp;" "&amp;E7230)</f>
        <v/>
      </c>
      <c r="B7230" s="1" t="n">
        <v>941723</v>
      </c>
      <c r="C7230" s="1" t="inlineStr">
        <is>
          <t>PALAO</t>
        </is>
      </c>
      <c r="D7230" s="1" t="inlineStr">
        <is>
          <t>HAFISAH</t>
        </is>
      </c>
      <c r="F7230" s="1" t="inlineStr">
        <is>
          <t>I.</t>
        </is>
      </c>
      <c r="G7230" s="2" t="n">
        <v>7229</v>
      </c>
      <c r="H7230" s="1">
        <f>A7230=A7229</f>
        <v/>
      </c>
      <c r="I7230" s="1" t="inlineStr">
        <is>
          <t>palao.941723@email.com</t>
        </is>
      </c>
    </row>
    <row r="7231">
      <c r="A7231" s="3">
        <f>TRIM(C7231&amp;" "&amp;D7231&amp;" "&amp;E7231)</f>
        <v/>
      </c>
      <c r="B7231" s="1" t="n">
        <v>502536</v>
      </c>
      <c r="C7231" s="1" t="inlineStr">
        <is>
          <t>PALAO</t>
        </is>
      </c>
      <c r="D7231" s="1" t="inlineStr">
        <is>
          <t>VALENTINO</t>
        </is>
      </c>
      <c r="F7231" s="1" t="inlineStr">
        <is>
          <t>R.</t>
        </is>
      </c>
      <c r="G7231" s="2" t="n">
        <v>7230</v>
      </c>
      <c r="H7231" s="1">
        <f>A7231=A7230</f>
        <v/>
      </c>
      <c r="I7231" s="1" t="inlineStr">
        <is>
          <t>palao.502536@email.com</t>
        </is>
      </c>
    </row>
    <row r="7232">
      <c r="A7232" s="3">
        <f>TRIM(C7232&amp;" "&amp;D7232&amp;" "&amp;E7232)</f>
        <v/>
      </c>
      <c r="B7232" s="1" t="n">
        <v>931655</v>
      </c>
      <c r="C7232" s="1" t="inlineStr">
        <is>
          <t>PALARCA</t>
        </is>
      </c>
      <c r="D7232" s="1" t="inlineStr">
        <is>
          <t>JACQUELINE</t>
        </is>
      </c>
      <c r="F7232" s="1" t="inlineStr">
        <is>
          <t>ABAYON</t>
        </is>
      </c>
      <c r="G7232" s="2" t="n">
        <v>7231</v>
      </c>
      <c r="H7232" s="1">
        <f>A7232=A7231</f>
        <v/>
      </c>
      <c r="I7232" s="1" t="inlineStr">
        <is>
          <t>palarca.931655@email.com</t>
        </is>
      </c>
    </row>
    <row r="7233">
      <c r="A7233" s="3">
        <f>TRIM(C7233&amp;" "&amp;D7233&amp;" "&amp;E7233)</f>
        <v/>
      </c>
      <c r="B7233" s="1" t="n">
        <v>500517</v>
      </c>
      <c r="C7233" s="1" t="inlineStr">
        <is>
          <t>PALARCA</t>
        </is>
      </c>
      <c r="D7233" s="1" t="inlineStr">
        <is>
          <t>MANUEL</t>
        </is>
      </c>
      <c r="F7233" s="1" t="inlineStr">
        <is>
          <t>E.</t>
        </is>
      </c>
      <c r="G7233" s="2" t="n">
        <v>7232</v>
      </c>
      <c r="H7233" s="1">
        <f>A7233=A7232</f>
        <v/>
      </c>
      <c r="I7233" s="1" t="inlineStr">
        <is>
          <t>palarca.500517@email.com</t>
        </is>
      </c>
    </row>
    <row r="7234">
      <c r="A7234" s="3">
        <f>TRIM(C7234&amp;" "&amp;D7234&amp;" "&amp;E7234)</f>
        <v/>
      </c>
      <c r="B7234" s="1" t="n">
        <v>942749</v>
      </c>
      <c r="C7234" s="1" t="inlineStr">
        <is>
          <t>PALATTAO</t>
        </is>
      </c>
      <c r="D7234" s="1" t="inlineStr">
        <is>
          <t>HELEN JOY</t>
        </is>
      </c>
      <c r="F7234" s="1" t="inlineStr">
        <is>
          <t>O.</t>
        </is>
      </c>
      <c r="G7234" s="2" t="n">
        <v>7233</v>
      </c>
      <c r="H7234" s="1">
        <f>A7234=A7233</f>
        <v/>
      </c>
      <c r="I7234" s="1" t="inlineStr">
        <is>
          <t>palattao.942749@email.com</t>
        </is>
      </c>
    </row>
    <row r="7235">
      <c r="A7235" s="3">
        <f>TRIM(C7235&amp;" "&amp;D7235&amp;" "&amp;E7235)</f>
        <v/>
      </c>
      <c r="B7235" s="1" t="n">
        <v>935624</v>
      </c>
      <c r="C7235" s="1" t="inlineStr">
        <is>
          <t>PALAYAD</t>
        </is>
      </c>
      <c r="D7235" s="1" t="inlineStr">
        <is>
          <t>FREDIE</t>
        </is>
      </c>
      <c r="F7235" s="1" t="inlineStr">
        <is>
          <t>A.</t>
        </is>
      </c>
      <c r="G7235" s="2" t="n">
        <v>7234</v>
      </c>
      <c r="H7235" s="1">
        <f>A7235=A7234</f>
        <v/>
      </c>
      <c r="I7235" s="1" t="inlineStr">
        <is>
          <t>palayad.935624@email.com</t>
        </is>
      </c>
    </row>
    <row r="7236">
      <c r="A7236" s="3">
        <f>TRIM(C7236&amp;" "&amp;D7236&amp;" "&amp;E7236)</f>
        <v/>
      </c>
      <c r="B7236" s="1" t="n">
        <v>533029</v>
      </c>
      <c r="C7236" s="1" t="inlineStr">
        <is>
          <t>PALDENG</t>
        </is>
      </c>
      <c r="D7236" s="1" t="inlineStr">
        <is>
          <t>IRENEO</t>
        </is>
      </c>
      <c r="F7236" s="1" t="inlineStr">
        <is>
          <t>M.</t>
        </is>
      </c>
      <c r="G7236" s="2" t="n">
        <v>7235</v>
      </c>
      <c r="H7236" s="1">
        <f>A7236=A7235</f>
        <v/>
      </c>
      <c r="I7236" s="1" t="inlineStr">
        <is>
          <t>paldeng.533029@email.com</t>
        </is>
      </c>
    </row>
    <row r="7237">
      <c r="A7237" s="3">
        <f>TRIM(C7237&amp;" "&amp;D7237&amp;" "&amp;E7237)</f>
        <v/>
      </c>
      <c r="B7237" s="1" t="n">
        <v>141150</v>
      </c>
      <c r="C7237" s="1" t="inlineStr">
        <is>
          <t>PALDENG</t>
        </is>
      </c>
      <c r="D7237" s="1" t="inlineStr">
        <is>
          <t>JUANITA</t>
        </is>
      </c>
      <c r="F7237" s="1" t="inlineStr">
        <is>
          <t>LEYSA</t>
        </is>
      </c>
      <c r="G7237" s="2" t="n">
        <v>7236</v>
      </c>
      <c r="H7237" s="1">
        <f>A7237=A7236</f>
        <v/>
      </c>
      <c r="I7237" s="1" t="inlineStr">
        <is>
          <t>paldeng.141150@email.com</t>
        </is>
      </c>
    </row>
    <row r="7238">
      <c r="A7238" s="3">
        <f>TRIM(C7238&amp;" "&amp;D7238&amp;" "&amp;E7238)</f>
        <v/>
      </c>
      <c r="B7238" s="1" t="n">
        <v>510534</v>
      </c>
      <c r="C7238" s="1" t="inlineStr">
        <is>
          <t>PALEN</t>
        </is>
      </c>
      <c r="D7238" s="1" t="inlineStr">
        <is>
          <t>MAXIMO</t>
        </is>
      </c>
      <c r="F7238" s="1" t="inlineStr">
        <is>
          <t>D.</t>
        </is>
      </c>
      <c r="G7238" s="2" t="n">
        <v>7237</v>
      </c>
      <c r="H7238" s="1">
        <f>A7238=A7237</f>
        <v/>
      </c>
      <c r="I7238" s="1" t="inlineStr">
        <is>
          <t>palen.510534@email.com</t>
        </is>
      </c>
    </row>
    <row r="7239">
      <c r="A7239" s="3">
        <f>TRIM(C7239&amp;" "&amp;D7239&amp;" "&amp;E7239)</f>
        <v/>
      </c>
      <c r="B7239" s="1" t="n">
        <v>523040</v>
      </c>
      <c r="C7239" s="1" t="inlineStr">
        <is>
          <t>PALENCIA</t>
        </is>
      </c>
      <c r="D7239" s="1" t="inlineStr">
        <is>
          <t>EULALIA</t>
        </is>
      </c>
      <c r="F7239" s="1" t="inlineStr">
        <is>
          <t>B.</t>
        </is>
      </c>
      <c r="G7239" s="2" t="n">
        <v>7238</v>
      </c>
      <c r="H7239" s="1">
        <f>A7239=A7238</f>
        <v/>
      </c>
      <c r="I7239" s="1" t="inlineStr">
        <is>
          <t>palencia.523040@email.com</t>
        </is>
      </c>
    </row>
    <row r="7240">
      <c r="A7240" s="3">
        <f>TRIM(C7240&amp;" "&amp;D7240&amp;" "&amp;E7240)</f>
        <v/>
      </c>
      <c r="B7240" s="1" t="n">
        <v>132183</v>
      </c>
      <c r="C7240" s="1" t="inlineStr">
        <is>
          <t>PALICPIC</t>
        </is>
      </c>
      <c r="D7240" s="1" t="inlineStr">
        <is>
          <t>PERLITA</t>
        </is>
      </c>
      <c r="F7240" s="1" t="inlineStr">
        <is>
          <t>MIRANDA</t>
        </is>
      </c>
      <c r="G7240" s="2" t="n">
        <v>7239</v>
      </c>
      <c r="H7240" s="1">
        <f>A7240=A7239</f>
        <v/>
      </c>
      <c r="I7240" s="1" t="inlineStr">
        <is>
          <t>palicpic.132183@email.com</t>
        </is>
      </c>
    </row>
    <row r="7241">
      <c r="A7241" s="3">
        <f>TRIM(C7241&amp;" "&amp;D7241&amp;" "&amp;E7241)</f>
        <v/>
      </c>
      <c r="B7241" s="1" t="n">
        <v>461519</v>
      </c>
      <c r="C7241" s="1" t="inlineStr">
        <is>
          <t>PALIGUMBA</t>
        </is>
      </c>
      <c r="D7241" s="1" t="inlineStr">
        <is>
          <t>ESPIRIDION</t>
        </is>
      </c>
      <c r="F7241" s="1" t="inlineStr">
        <is>
          <t>M.</t>
        </is>
      </c>
      <c r="G7241" s="2" t="n">
        <v>7240</v>
      </c>
      <c r="H7241" s="1">
        <f>A7241=A7240</f>
        <v/>
      </c>
      <c r="I7241" s="1" t="inlineStr">
        <is>
          <t>paligumba.461519@email.com</t>
        </is>
      </c>
    </row>
    <row r="7242">
      <c r="A7242" s="3">
        <f>TRIM(C7242&amp;" "&amp;D7242&amp;" "&amp;E7242)</f>
        <v/>
      </c>
      <c r="B7242" s="1" t="n">
        <v>922829</v>
      </c>
      <c r="C7242" s="1" t="inlineStr">
        <is>
          <t>PALILIO</t>
        </is>
      </c>
      <c r="D7242" s="1" t="inlineStr">
        <is>
          <t>JOSE</t>
        </is>
      </c>
      <c r="F7242" s="1" t="inlineStr"/>
      <c r="G7242" s="2" t="n">
        <v>7241</v>
      </c>
      <c r="H7242" s="1">
        <f>A7242=A7241</f>
        <v/>
      </c>
      <c r="I7242" s="1" t="inlineStr">
        <is>
          <t>palilio.922829@email.com</t>
        </is>
      </c>
    </row>
    <row r="7243">
      <c r="A7243" s="3">
        <f>TRIM(C7243&amp;" "&amp;D7243&amp;" "&amp;E7243)</f>
        <v/>
      </c>
      <c r="B7243" s="1" t="n">
        <v>922842</v>
      </c>
      <c r="C7243" s="1" t="inlineStr">
        <is>
          <t>PALILIO</t>
        </is>
      </c>
      <c r="D7243" s="1" t="inlineStr">
        <is>
          <t>LEONCIO</t>
        </is>
      </c>
      <c r="F7243" s="1" t="inlineStr"/>
      <c r="G7243" s="2" t="n">
        <v>7242</v>
      </c>
      <c r="H7243" s="1">
        <f>A7243=A7242</f>
        <v/>
      </c>
      <c r="I7243" s="1" t="inlineStr">
        <is>
          <t>palilio.922842@email.com</t>
        </is>
      </c>
    </row>
    <row r="7244">
      <c r="A7244" s="3">
        <f>TRIM(C7244&amp;" "&amp;D7244&amp;" "&amp;E7244)</f>
        <v/>
      </c>
      <c r="B7244" s="1" t="n">
        <v>521034</v>
      </c>
      <c r="C7244" s="1" t="inlineStr">
        <is>
          <t>PALINDAC</t>
        </is>
      </c>
      <c r="D7244" s="1" t="inlineStr">
        <is>
          <t>VICTOR</t>
        </is>
      </c>
      <c r="F7244" s="1" t="inlineStr">
        <is>
          <t>M.</t>
        </is>
      </c>
      <c r="G7244" s="2" t="n">
        <v>7243</v>
      </c>
      <c r="H7244" s="1">
        <f>A7244=A7243</f>
        <v/>
      </c>
      <c r="I7244" s="1" t="inlineStr">
        <is>
          <t>palindac.521034@email.com</t>
        </is>
      </c>
    </row>
    <row r="7245">
      <c r="A7245" s="3">
        <f>TRIM(C7245&amp;" "&amp;D7245&amp;" "&amp;E7245)</f>
        <v/>
      </c>
      <c r="B7245" s="1" t="n">
        <v>501531</v>
      </c>
      <c r="C7245" s="1" t="inlineStr">
        <is>
          <t>PALLASIGUE</t>
        </is>
      </c>
      <c r="D7245" s="1" t="inlineStr">
        <is>
          <t>ARSENIO</t>
        </is>
      </c>
      <c r="F7245" s="1" t="inlineStr">
        <is>
          <t>G.</t>
        </is>
      </c>
      <c r="G7245" s="2" t="n">
        <v>7244</v>
      </c>
      <c r="H7245" s="1">
        <f>A7245=A7244</f>
        <v/>
      </c>
      <c r="I7245" s="1" t="inlineStr">
        <is>
          <t>pallasigue.501531@email.com</t>
        </is>
      </c>
    </row>
    <row r="7246">
      <c r="A7246" s="3">
        <f>TRIM(C7246&amp;" "&amp;D7246&amp;" "&amp;E7246)</f>
        <v/>
      </c>
      <c r="B7246" s="1" t="n">
        <v>943982</v>
      </c>
      <c r="C7246" s="1" t="inlineStr">
        <is>
          <t>PALLINGAYAN</t>
        </is>
      </c>
      <c r="D7246" s="1" t="inlineStr">
        <is>
          <t>CHARLOTTE</t>
        </is>
      </c>
      <c r="F7246" s="1" t="inlineStr">
        <is>
          <t>MENALING</t>
        </is>
      </c>
      <c r="G7246" s="2" t="n">
        <v>7245</v>
      </c>
      <c r="H7246" s="1">
        <f>A7246=A7245</f>
        <v/>
      </c>
      <c r="I7246" s="1" t="inlineStr">
        <is>
          <t>pallingayan.943982@email.com</t>
        </is>
      </c>
    </row>
    <row r="7247">
      <c r="A7247" s="3">
        <f>TRIM(C7247&amp;" "&amp;D7247&amp;" "&amp;E7247)</f>
        <v/>
      </c>
      <c r="B7247" s="1" t="n">
        <v>420539</v>
      </c>
      <c r="C7247" s="1" t="inlineStr">
        <is>
          <t>PALLINGAYAN</t>
        </is>
      </c>
      <c r="D7247" s="1" t="inlineStr">
        <is>
          <t>ROMULO</t>
        </is>
      </c>
      <c r="F7247" s="1" t="inlineStr">
        <is>
          <t>L.</t>
        </is>
      </c>
      <c r="G7247" s="2" t="n">
        <v>7246</v>
      </c>
      <c r="H7247" s="1">
        <f>A7247=A7246</f>
        <v/>
      </c>
      <c r="I7247" s="1" t="inlineStr">
        <is>
          <t>pallingayan.420539@email.com</t>
        </is>
      </c>
    </row>
    <row r="7248">
      <c r="A7248" s="3">
        <f>TRIM(C7248&amp;" "&amp;D7248&amp;" "&amp;E7248)</f>
        <v/>
      </c>
      <c r="B7248" s="1" t="n">
        <v>510030</v>
      </c>
      <c r="C7248" s="1" t="inlineStr">
        <is>
          <t>PALMA</t>
        </is>
      </c>
      <c r="D7248" s="1" t="inlineStr">
        <is>
          <t>ANDRES</t>
        </is>
      </c>
      <c r="F7248" s="1" t="inlineStr">
        <is>
          <t>GUILLEN</t>
        </is>
      </c>
      <c r="G7248" s="2" t="n">
        <v>7247</v>
      </c>
      <c r="H7248" s="1">
        <f>A7248=A7247</f>
        <v/>
      </c>
      <c r="I7248" s="1" t="inlineStr">
        <is>
          <t>palma.510030@email.com</t>
        </is>
      </c>
    </row>
    <row r="7249">
      <c r="A7249" s="3">
        <f>TRIM(C7249&amp;" "&amp;D7249&amp;" "&amp;E7249)</f>
        <v/>
      </c>
      <c r="B7249" s="1" t="n">
        <v>462029</v>
      </c>
      <c r="C7249" s="1" t="inlineStr">
        <is>
          <t>PALMARES</t>
        </is>
      </c>
      <c r="D7249" s="1" t="inlineStr">
        <is>
          <t>LEONARDO</t>
        </is>
      </c>
      <c r="E7249" s="1" t="inlineStr">
        <is>
          <t>JR.</t>
        </is>
      </c>
      <c r="F7249" s="1" t="inlineStr">
        <is>
          <t>A.</t>
        </is>
      </c>
      <c r="G7249" s="2" t="n">
        <v>7248</v>
      </c>
      <c r="H7249" s="1">
        <f>A7249=A7248</f>
        <v/>
      </c>
      <c r="I7249" s="1" t="inlineStr">
        <is>
          <t>palmares.462029@email.com</t>
        </is>
      </c>
    </row>
    <row r="7250">
      <c r="A7250" s="3">
        <f>TRIM(C7250&amp;" "&amp;D7250&amp;" "&amp;E7250)</f>
        <v/>
      </c>
      <c r="B7250" s="1" t="n">
        <v>938642</v>
      </c>
      <c r="C7250" s="1" t="inlineStr">
        <is>
          <t>PALMARES</t>
        </is>
      </c>
      <c r="D7250" s="1" t="inlineStr">
        <is>
          <t>MONALIZA GRACE</t>
        </is>
      </c>
      <c r="F7250" s="1" t="inlineStr">
        <is>
          <t>E.</t>
        </is>
      </c>
      <c r="G7250" s="2" t="n">
        <v>7249</v>
      </c>
      <c r="H7250" s="1">
        <f>A7250=A7249</f>
        <v/>
      </c>
      <c r="I7250" s="1" t="inlineStr">
        <is>
          <t>palmares.938642@email.com</t>
        </is>
      </c>
    </row>
    <row r="7251">
      <c r="A7251" s="3">
        <f>TRIM(C7251&amp;" "&amp;D7251&amp;" "&amp;E7251)</f>
        <v/>
      </c>
      <c r="B7251" s="1" t="n">
        <v>937745</v>
      </c>
      <c r="C7251" s="1" t="inlineStr">
        <is>
          <t>PALMEJAR</t>
        </is>
      </c>
      <c r="D7251" s="1" t="inlineStr">
        <is>
          <t>IDI RON</t>
        </is>
      </c>
      <c r="F7251" s="1" t="inlineStr">
        <is>
          <t>A.</t>
        </is>
      </c>
      <c r="G7251" s="2" t="n">
        <v>7250</v>
      </c>
      <c r="H7251" s="1">
        <f>A7251=A7250</f>
        <v/>
      </c>
      <c r="I7251" s="1" t="inlineStr">
        <is>
          <t>palmejar.937745@email.com</t>
        </is>
      </c>
    </row>
    <row r="7252">
      <c r="A7252" s="3">
        <f>TRIM(C7252&amp;" "&amp;D7252&amp;" "&amp;E7252)</f>
        <v/>
      </c>
      <c r="B7252" s="1" t="n">
        <v>482510</v>
      </c>
      <c r="C7252" s="1" t="inlineStr">
        <is>
          <t>PALMITOS</t>
        </is>
      </c>
      <c r="D7252" s="1" t="inlineStr">
        <is>
          <t>ZENAIDO</t>
        </is>
      </c>
      <c r="F7252" s="1" t="inlineStr">
        <is>
          <t>LEOPARDAS</t>
        </is>
      </c>
      <c r="G7252" s="2" t="n">
        <v>7251</v>
      </c>
      <c r="H7252" s="1">
        <f>A7252=A7251</f>
        <v/>
      </c>
      <c r="I7252" s="1" t="inlineStr">
        <is>
          <t>palmitos.482510@email.com</t>
        </is>
      </c>
    </row>
    <row r="7253">
      <c r="A7253" s="3">
        <f>TRIM(C7253&amp;" "&amp;D7253&amp;" "&amp;E7253)</f>
        <v/>
      </c>
      <c r="B7253" s="1" t="n">
        <v>500022</v>
      </c>
      <c r="C7253" s="1" t="inlineStr">
        <is>
          <t>PALO</t>
        </is>
      </c>
      <c r="D7253" s="1" t="inlineStr">
        <is>
          <t>GRACIA FE</t>
        </is>
      </c>
      <c r="F7253" s="1" t="inlineStr">
        <is>
          <t>C.</t>
        </is>
      </c>
      <c r="G7253" s="2" t="n">
        <v>7252</v>
      </c>
      <c r="H7253" s="1">
        <f>A7253=A7252</f>
        <v/>
      </c>
      <c r="I7253" s="1" t="inlineStr">
        <is>
          <t>palo.500022@email.com</t>
        </is>
      </c>
    </row>
    <row r="7254">
      <c r="A7254" s="3">
        <f>TRIM(C7254&amp;" "&amp;D7254&amp;" "&amp;E7254)</f>
        <v/>
      </c>
      <c r="B7254" s="1" t="n">
        <v>939563</v>
      </c>
      <c r="C7254" s="1" t="inlineStr">
        <is>
          <t>PALOMA</t>
        </is>
      </c>
      <c r="D7254" s="1" t="inlineStr">
        <is>
          <t>CHARON</t>
        </is>
      </c>
      <c r="F7254" s="1" t="inlineStr">
        <is>
          <t>M.</t>
        </is>
      </c>
      <c r="G7254" s="2" t="n">
        <v>7253</v>
      </c>
      <c r="H7254" s="1">
        <f>A7254=A7253</f>
        <v/>
      </c>
      <c r="I7254" s="1" t="inlineStr">
        <is>
          <t>paloma.939563@email.com</t>
        </is>
      </c>
    </row>
    <row r="7255">
      <c r="A7255" s="3">
        <f>TRIM(C7255&amp;" "&amp;D7255&amp;" "&amp;E7255)</f>
        <v/>
      </c>
      <c r="B7255" s="1" t="n">
        <v>940148</v>
      </c>
      <c r="C7255" s="1" t="inlineStr">
        <is>
          <t>PALOMAR</t>
        </is>
      </c>
      <c r="D7255" s="1" t="inlineStr">
        <is>
          <t>GILDA</t>
        </is>
      </c>
      <c r="F7255" s="1" t="inlineStr">
        <is>
          <t>T.</t>
        </is>
      </c>
      <c r="G7255" s="2" t="n">
        <v>7254</v>
      </c>
      <c r="H7255" s="1">
        <f>A7255=A7254</f>
        <v/>
      </c>
      <c r="I7255" s="1" t="inlineStr">
        <is>
          <t>palomar.940148@email.com</t>
        </is>
      </c>
    </row>
    <row r="7256">
      <c r="A7256" s="3">
        <f>TRIM(C7256&amp;" "&amp;D7256&amp;" "&amp;E7256)</f>
        <v/>
      </c>
      <c r="B7256" s="1" t="n">
        <v>932797</v>
      </c>
      <c r="C7256" s="1" t="inlineStr">
        <is>
          <t>PALOMARES</t>
        </is>
      </c>
      <c r="D7256" s="1" t="inlineStr">
        <is>
          <t>MELCHOR</t>
        </is>
      </c>
      <c r="F7256" s="1" t="inlineStr">
        <is>
          <t>B.</t>
        </is>
      </c>
      <c r="G7256" s="2" t="n">
        <v>7255</v>
      </c>
      <c r="H7256" s="1">
        <f>A7256=A7255</f>
        <v/>
      </c>
      <c r="I7256" s="1" t="inlineStr">
        <is>
          <t>palomares.932797@email.com</t>
        </is>
      </c>
    </row>
    <row r="7257">
      <c r="A7257" s="3">
        <f>TRIM(C7257&amp;" "&amp;D7257&amp;" "&amp;E7257)</f>
        <v/>
      </c>
      <c r="B7257" s="1" t="n">
        <v>481048</v>
      </c>
      <c r="C7257" s="1" t="inlineStr">
        <is>
          <t>PALOMERAS</t>
        </is>
      </c>
      <c r="D7257" s="1" t="inlineStr">
        <is>
          <t>ARTEMIO</t>
        </is>
      </c>
      <c r="F7257" s="1" t="inlineStr">
        <is>
          <t>P.</t>
        </is>
      </c>
      <c r="G7257" s="2" t="n">
        <v>7256</v>
      </c>
      <c r="H7257" s="1">
        <f>A7257=A7256</f>
        <v/>
      </c>
      <c r="I7257" s="1" t="inlineStr">
        <is>
          <t>palomeras.481048@email.com</t>
        </is>
      </c>
    </row>
    <row r="7258">
      <c r="A7258" s="3">
        <f>TRIM(C7258&amp;" "&amp;D7258&amp;" "&amp;E7258)</f>
        <v/>
      </c>
      <c r="B7258" s="1" t="n">
        <v>935258</v>
      </c>
      <c r="C7258" s="1" t="inlineStr">
        <is>
          <t>PALOMERAS</t>
        </is>
      </c>
      <c r="D7258" s="1" t="inlineStr">
        <is>
          <t>DIONILO</t>
        </is>
      </c>
      <c r="F7258" s="1" t="inlineStr">
        <is>
          <t>D.</t>
        </is>
      </c>
      <c r="G7258" s="2" t="n">
        <v>7257</v>
      </c>
      <c r="H7258" s="1">
        <f>A7258=A7257</f>
        <v/>
      </c>
      <c r="I7258" s="1" t="inlineStr">
        <is>
          <t>palomeras.935258@email.com</t>
        </is>
      </c>
    </row>
    <row r="7259">
      <c r="A7259" s="3">
        <f>TRIM(C7259&amp;" "&amp;D7259&amp;" "&amp;E7259)</f>
        <v/>
      </c>
      <c r="B7259" s="1" t="n">
        <v>522070</v>
      </c>
      <c r="C7259" s="1" t="inlineStr">
        <is>
          <t>PALOMO</t>
        </is>
      </c>
      <c r="D7259" s="1" t="inlineStr">
        <is>
          <t>GERONIMO</t>
        </is>
      </c>
      <c r="F7259" s="1" t="inlineStr">
        <is>
          <t>P.</t>
        </is>
      </c>
      <c r="G7259" s="2" t="n">
        <v>7258</v>
      </c>
      <c r="H7259" s="1">
        <f>A7259=A7258</f>
        <v/>
      </c>
      <c r="I7259" s="1" t="inlineStr">
        <is>
          <t>palomo.522070@email.com</t>
        </is>
      </c>
    </row>
    <row r="7260">
      <c r="A7260" s="3">
        <f>TRIM(C7260&amp;" "&amp;D7260&amp;" "&amp;E7260)</f>
        <v/>
      </c>
      <c r="B7260" s="1" t="n">
        <v>933805</v>
      </c>
      <c r="C7260" s="1" t="inlineStr">
        <is>
          <t>PALOMO</t>
        </is>
      </c>
      <c r="D7260" s="1" t="inlineStr">
        <is>
          <t>IMELDA</t>
        </is>
      </c>
      <c r="F7260" s="1" t="inlineStr">
        <is>
          <t>ABESAMIS</t>
        </is>
      </c>
      <c r="G7260" s="2" t="n">
        <v>7259</v>
      </c>
      <c r="H7260" s="1">
        <f>A7260=A7259</f>
        <v/>
      </c>
      <c r="I7260" s="1" t="inlineStr">
        <is>
          <t>palomo.933805@email.com</t>
        </is>
      </c>
    </row>
    <row r="7261">
      <c r="A7261" s="3">
        <f>TRIM(C7261&amp;" "&amp;D7261&amp;" "&amp;E7261)</f>
        <v/>
      </c>
      <c r="B7261" s="1" t="n">
        <v>938054</v>
      </c>
      <c r="C7261" s="1" t="inlineStr">
        <is>
          <t>PALOMO</t>
        </is>
      </c>
      <c r="D7261" s="1" t="inlineStr">
        <is>
          <t>JERILEE</t>
        </is>
      </c>
      <c r="F7261" s="1" t="inlineStr">
        <is>
          <t>L.</t>
        </is>
      </c>
      <c r="G7261" s="2" t="n">
        <v>7260</v>
      </c>
      <c r="H7261" s="1">
        <f>A7261=A7260</f>
        <v/>
      </c>
      <c r="I7261" s="1" t="inlineStr">
        <is>
          <t>palomo.938054@email.com</t>
        </is>
      </c>
    </row>
    <row r="7262">
      <c r="A7262" s="3">
        <f>TRIM(C7262&amp;" "&amp;D7262&amp;" "&amp;E7262)</f>
        <v/>
      </c>
      <c r="B7262" s="1" t="n">
        <v>933804</v>
      </c>
      <c r="C7262" s="1" t="inlineStr">
        <is>
          <t>PALTAO</t>
        </is>
      </c>
      <c r="D7262" s="1" t="inlineStr">
        <is>
          <t>DOMIGO</t>
        </is>
      </c>
      <c r="E7262" s="1" t="inlineStr">
        <is>
          <t>JR.</t>
        </is>
      </c>
      <c r="F7262" s="1" t="inlineStr">
        <is>
          <t>S.</t>
        </is>
      </c>
      <c r="G7262" s="2" t="n">
        <v>7261</v>
      </c>
      <c r="H7262" s="1">
        <f>A7262=A7261</f>
        <v/>
      </c>
      <c r="I7262" s="1" t="inlineStr">
        <is>
          <t>paltao.933804@email.com</t>
        </is>
      </c>
    </row>
    <row r="7263">
      <c r="A7263" s="3">
        <f>TRIM(C7263&amp;" "&amp;D7263&amp;" "&amp;E7263)</f>
        <v/>
      </c>
      <c r="B7263" s="1" t="n">
        <v>411523</v>
      </c>
      <c r="C7263" s="1" t="inlineStr">
        <is>
          <t>PALTING</t>
        </is>
      </c>
      <c r="D7263" s="1" t="inlineStr">
        <is>
          <t>FELIPE</t>
        </is>
      </c>
      <c r="F7263" s="1" t="inlineStr">
        <is>
          <t>R.</t>
        </is>
      </c>
      <c r="G7263" s="2" t="n">
        <v>7262</v>
      </c>
      <c r="H7263" s="1">
        <f>A7263=A7262</f>
        <v/>
      </c>
      <c r="I7263" s="1" t="inlineStr">
        <is>
          <t>palting.411523@email.com</t>
        </is>
      </c>
    </row>
    <row r="7264">
      <c r="A7264" s="3">
        <f>TRIM(C7264&amp;" "&amp;D7264&amp;" "&amp;E7264)</f>
        <v/>
      </c>
      <c r="B7264" s="1" t="n">
        <v>460041</v>
      </c>
      <c r="C7264" s="1" t="inlineStr">
        <is>
          <t>PAMATIAN</t>
        </is>
      </c>
      <c r="D7264" s="1" t="inlineStr">
        <is>
          <t>EPHRAIM</t>
        </is>
      </c>
      <c r="F7264" s="1" t="inlineStr">
        <is>
          <t>S.</t>
        </is>
      </c>
      <c r="G7264" s="2" t="n">
        <v>7263</v>
      </c>
      <c r="H7264" s="1">
        <f>A7264=A7263</f>
        <v/>
      </c>
      <c r="I7264" s="1" t="inlineStr">
        <is>
          <t>pamatian.460041@email.com</t>
        </is>
      </c>
    </row>
    <row r="7265">
      <c r="A7265" s="3">
        <f>TRIM(C7265&amp;" "&amp;D7265&amp;" "&amp;E7265)</f>
        <v/>
      </c>
      <c r="B7265" s="1" t="n">
        <v>494016</v>
      </c>
      <c r="C7265" s="1" t="inlineStr">
        <is>
          <t>PAMAYLAON</t>
        </is>
      </c>
      <c r="D7265" s="1" t="inlineStr">
        <is>
          <t>CORAZON</t>
        </is>
      </c>
      <c r="F7265" s="1" t="inlineStr">
        <is>
          <t>R.</t>
        </is>
      </c>
      <c r="G7265" s="2" t="n">
        <v>7264</v>
      </c>
      <c r="H7265" s="1">
        <f>A7265=A7264</f>
        <v/>
      </c>
      <c r="I7265" s="1" t="inlineStr">
        <is>
          <t>pamaylaon.494016@email.com</t>
        </is>
      </c>
    </row>
    <row r="7266">
      <c r="A7266" s="3">
        <f>TRIM(C7266&amp;" "&amp;D7266&amp;" "&amp;E7266)</f>
        <v/>
      </c>
      <c r="B7266" s="1" t="n">
        <v>938453</v>
      </c>
      <c r="C7266" s="1" t="inlineStr">
        <is>
          <t>PAMBID</t>
        </is>
      </c>
      <c r="D7266" s="1" t="inlineStr">
        <is>
          <t>FEDERICO JOHN</t>
        </is>
      </c>
      <c r="F7266" s="1" t="inlineStr">
        <is>
          <t>G.</t>
        </is>
      </c>
      <c r="G7266" s="2" t="n">
        <v>7265</v>
      </c>
      <c r="H7266" s="1">
        <f>A7266=A7265</f>
        <v/>
      </c>
      <c r="I7266" s="1" t="inlineStr">
        <is>
          <t>pambid.938453@email.com</t>
        </is>
      </c>
    </row>
    <row r="7267">
      <c r="A7267" s="3">
        <f>TRIM(C7267&amp;" "&amp;D7267&amp;" "&amp;E7267)</f>
        <v/>
      </c>
      <c r="B7267" s="1" t="n">
        <v>939974</v>
      </c>
      <c r="C7267" s="1" t="inlineStr">
        <is>
          <t>PAMBID</t>
        </is>
      </c>
      <c r="D7267" s="1" t="inlineStr">
        <is>
          <t>RUBY JEAN</t>
        </is>
      </c>
      <c r="F7267" s="1" t="inlineStr">
        <is>
          <t>C.</t>
        </is>
      </c>
      <c r="G7267" s="2" t="n">
        <v>7266</v>
      </c>
      <c r="H7267" s="1">
        <f>A7267=A7266</f>
        <v/>
      </c>
      <c r="I7267" s="1" t="inlineStr">
        <is>
          <t>pambid.939974@email.com</t>
        </is>
      </c>
    </row>
    <row r="7268">
      <c r="A7268" s="3">
        <f>TRIM(C7268&amp;" "&amp;D7268&amp;" "&amp;E7268)</f>
        <v/>
      </c>
      <c r="B7268" s="1" t="n">
        <v>533579</v>
      </c>
      <c r="C7268" s="1" t="inlineStr">
        <is>
          <t>PAMILAR</t>
        </is>
      </c>
      <c r="D7268" s="1" t="inlineStr">
        <is>
          <t>RENATO</t>
        </is>
      </c>
      <c r="F7268" s="1" t="inlineStr">
        <is>
          <t>L.</t>
        </is>
      </c>
      <c r="G7268" s="2" t="n">
        <v>7267</v>
      </c>
      <c r="H7268" s="1">
        <f>A7268=A7267</f>
        <v/>
      </c>
      <c r="I7268" s="1" t="inlineStr">
        <is>
          <t>pamilar.533579@email.com</t>
        </is>
      </c>
    </row>
    <row r="7269">
      <c r="A7269" s="3">
        <f>TRIM(C7269&amp;" "&amp;D7269&amp;" "&amp;E7269)</f>
        <v/>
      </c>
      <c r="B7269" s="1" t="n">
        <v>931596</v>
      </c>
      <c r="C7269" s="1" t="inlineStr">
        <is>
          <t>PAMILAR</t>
        </is>
      </c>
      <c r="D7269" s="1" t="inlineStr">
        <is>
          <t>RENE</t>
        </is>
      </c>
      <c r="F7269" s="1" t="inlineStr">
        <is>
          <t>LIZARONDO</t>
        </is>
      </c>
      <c r="G7269" s="2" t="n">
        <v>7268</v>
      </c>
      <c r="H7269" s="1">
        <f>A7269=A7268</f>
        <v/>
      </c>
      <c r="I7269" s="1" t="inlineStr">
        <is>
          <t>pamilar.931596@email.com</t>
        </is>
      </c>
    </row>
    <row r="7270">
      <c r="A7270" s="3">
        <f>TRIM(C7270&amp;" "&amp;D7270&amp;" "&amp;E7270)</f>
        <v/>
      </c>
      <c r="B7270" s="1" t="n">
        <v>430508</v>
      </c>
      <c r="C7270" s="1" t="inlineStr">
        <is>
          <t>PAMINTUAN</t>
        </is>
      </c>
      <c r="D7270" s="1" t="inlineStr">
        <is>
          <t>ELVIRA</t>
        </is>
      </c>
      <c r="F7270" s="1" t="inlineStr">
        <is>
          <t>O.</t>
        </is>
      </c>
      <c r="G7270" s="2" t="n">
        <v>7269</v>
      </c>
      <c r="H7270" s="1">
        <f>A7270=A7269</f>
        <v/>
      </c>
      <c r="I7270" s="1" t="inlineStr">
        <is>
          <t>pamintuan.430508@email.com</t>
        </is>
      </c>
    </row>
    <row r="7271">
      <c r="A7271" s="3">
        <f>TRIM(C7271&amp;" "&amp;D7271&amp;" "&amp;E7271)</f>
        <v/>
      </c>
      <c r="B7271" s="1" t="n">
        <v>145136</v>
      </c>
      <c r="C7271" s="1" t="inlineStr">
        <is>
          <t>PAMINTUAN</t>
        </is>
      </c>
      <c r="D7271" s="1" t="inlineStr">
        <is>
          <t>NOLI</t>
        </is>
      </c>
      <c r="F7271" s="1" t="inlineStr">
        <is>
          <t>PAGCU</t>
        </is>
      </c>
      <c r="G7271" s="2" t="n">
        <v>7270</v>
      </c>
      <c r="H7271" s="1">
        <f>A7271=A7270</f>
        <v/>
      </c>
      <c r="I7271" s="1" t="inlineStr">
        <is>
          <t>pamintuan.145136@email.com</t>
        </is>
      </c>
    </row>
    <row r="7272">
      <c r="A7272" s="3">
        <f>TRIM(C7272&amp;" "&amp;D7272&amp;" "&amp;E7272)</f>
        <v/>
      </c>
      <c r="B7272" s="1" t="n">
        <v>432505</v>
      </c>
      <c r="C7272" s="1" t="inlineStr">
        <is>
          <t>PAMINTUAN</t>
        </is>
      </c>
      <c r="D7272" s="1" t="inlineStr">
        <is>
          <t>REGIDOR</t>
        </is>
      </c>
      <c r="F7272" s="1" t="inlineStr">
        <is>
          <t>M.</t>
        </is>
      </c>
      <c r="G7272" s="2" t="n">
        <v>7271</v>
      </c>
      <c r="H7272" s="1">
        <f>A7272=A7271</f>
        <v/>
      </c>
      <c r="I7272" s="1" t="inlineStr">
        <is>
          <t>pamintuan.432505@email.com</t>
        </is>
      </c>
    </row>
    <row r="7273">
      <c r="A7273" s="3">
        <f>TRIM(C7273&amp;" "&amp;D7273&amp;" "&amp;E7273)</f>
        <v/>
      </c>
      <c r="B7273" s="1" t="n">
        <v>510535</v>
      </c>
      <c r="C7273" s="1" t="inlineStr">
        <is>
          <t>PAMISA</t>
        </is>
      </c>
      <c r="D7273" s="1" t="inlineStr">
        <is>
          <t>REYNALDO</t>
        </is>
      </c>
      <c r="F7273" s="1" t="inlineStr">
        <is>
          <t>M.</t>
        </is>
      </c>
      <c r="G7273" s="2" t="n">
        <v>7272</v>
      </c>
      <c r="H7273" s="1">
        <f>A7273=A7272</f>
        <v/>
      </c>
      <c r="I7273" s="1" t="inlineStr">
        <is>
          <t>pamisa.510535@email.com</t>
        </is>
      </c>
    </row>
    <row r="7274">
      <c r="A7274" s="3">
        <f>TRIM(C7274&amp;" "&amp;D7274&amp;" "&amp;E7274)</f>
        <v/>
      </c>
      <c r="B7274" s="1" t="n">
        <v>137844</v>
      </c>
      <c r="C7274" s="1" t="inlineStr">
        <is>
          <t>PAMUTE</t>
        </is>
      </c>
      <c r="D7274" s="1" t="inlineStr">
        <is>
          <t>PATRICIA</t>
        </is>
      </c>
      <c r="F7274" s="1" t="inlineStr">
        <is>
          <t>DELA CRUZ</t>
        </is>
      </c>
      <c r="G7274" s="2" t="n">
        <v>7273</v>
      </c>
      <c r="H7274" s="1">
        <f>A7274=A7273</f>
        <v/>
      </c>
      <c r="I7274" s="1" t="inlineStr">
        <is>
          <t>pamute.137844@email.com</t>
        </is>
      </c>
    </row>
    <row r="7275">
      <c r="A7275" s="3">
        <f>TRIM(C7275&amp;" "&amp;D7275&amp;" "&amp;E7275)</f>
        <v/>
      </c>
      <c r="B7275" s="1" t="n">
        <v>443017</v>
      </c>
      <c r="C7275" s="1" t="inlineStr">
        <is>
          <t>PAN</t>
        </is>
      </c>
      <c r="D7275" s="1" t="inlineStr">
        <is>
          <t>JULIA</t>
        </is>
      </c>
      <c r="F7275" s="1" t="inlineStr">
        <is>
          <t>C.</t>
        </is>
      </c>
      <c r="G7275" s="2" t="n">
        <v>7274</v>
      </c>
      <c r="H7275" s="1">
        <f>A7275=A7274</f>
        <v/>
      </c>
      <c r="I7275" s="1" t="inlineStr">
        <is>
          <t>pan.443017@email.com</t>
        </is>
      </c>
    </row>
    <row r="7276">
      <c r="A7276" s="3">
        <f>TRIM(C7276&amp;" "&amp;D7276&amp;" "&amp;E7276)</f>
        <v/>
      </c>
      <c r="B7276" s="1" t="n">
        <v>482011</v>
      </c>
      <c r="C7276" s="1" t="inlineStr">
        <is>
          <t>PANA</t>
        </is>
      </c>
      <c r="D7276" s="1" t="inlineStr">
        <is>
          <t>DIOSCORO</t>
        </is>
      </c>
      <c r="F7276" s="1" t="inlineStr">
        <is>
          <t>I.</t>
        </is>
      </c>
      <c r="G7276" s="2" t="n">
        <v>7275</v>
      </c>
      <c r="H7276" s="1">
        <f>A7276=A7275</f>
        <v/>
      </c>
      <c r="I7276" s="1" t="inlineStr">
        <is>
          <t>pana.482011@email.com</t>
        </is>
      </c>
    </row>
    <row r="7277">
      <c r="A7277" s="3">
        <f>TRIM(C7277&amp;" "&amp;D7277&amp;" "&amp;E7277)</f>
        <v/>
      </c>
      <c r="B7277" s="1" t="n">
        <v>512519</v>
      </c>
      <c r="C7277" s="1" t="inlineStr">
        <is>
          <t>PANAGUITON</t>
        </is>
      </c>
      <c r="D7277" s="1" t="inlineStr">
        <is>
          <t>MARIO</t>
        </is>
      </c>
      <c r="F7277" s="1" t="inlineStr">
        <is>
          <t>L.</t>
        </is>
      </c>
      <c r="G7277" s="2" t="n">
        <v>7276</v>
      </c>
      <c r="H7277" s="1">
        <f>A7277=A7276</f>
        <v/>
      </c>
      <c r="I7277" s="1" t="inlineStr">
        <is>
          <t>panaguiton.512519@email.com</t>
        </is>
      </c>
    </row>
    <row r="7278">
      <c r="A7278" s="3">
        <f>TRIM(C7278&amp;" "&amp;D7278&amp;" "&amp;E7278)</f>
        <v/>
      </c>
      <c r="B7278" s="1" t="n">
        <v>119230</v>
      </c>
      <c r="C7278" s="1" t="inlineStr">
        <is>
          <t>PANALIGAN</t>
        </is>
      </c>
      <c r="D7278" s="1" t="inlineStr">
        <is>
          <t>ARSENIO</t>
        </is>
      </c>
      <c r="F7278" s="1" t="inlineStr">
        <is>
          <t>M.</t>
        </is>
      </c>
      <c r="G7278" s="2" t="n">
        <v>7277</v>
      </c>
      <c r="H7278" s="1">
        <f>A7278=A7277</f>
        <v/>
      </c>
      <c r="I7278" s="1" t="inlineStr">
        <is>
          <t>panaligan.119230@email.com</t>
        </is>
      </c>
    </row>
    <row r="7279">
      <c r="A7279" s="3">
        <f>TRIM(C7279&amp;" "&amp;D7279&amp;" "&amp;E7279)</f>
        <v/>
      </c>
      <c r="B7279" s="1" t="n">
        <v>112342</v>
      </c>
      <c r="C7279" s="1" t="inlineStr">
        <is>
          <t>PANALIGAN</t>
        </is>
      </c>
      <c r="D7279" s="1" t="inlineStr">
        <is>
          <t>NEIL</t>
        </is>
      </c>
      <c r="F7279" s="1" t="inlineStr">
        <is>
          <t>SANDOVAL</t>
        </is>
      </c>
      <c r="G7279" s="2" t="n">
        <v>7278</v>
      </c>
      <c r="H7279" s="1">
        <f>A7279=A7278</f>
        <v/>
      </c>
      <c r="I7279" s="1" t="inlineStr">
        <is>
          <t>panaligan.112342@email.com</t>
        </is>
      </c>
    </row>
    <row r="7280">
      <c r="A7280" s="3">
        <f>TRIM(C7280&amp;" "&amp;D7280&amp;" "&amp;E7280)</f>
        <v/>
      </c>
      <c r="B7280" s="1" t="n">
        <v>941741</v>
      </c>
      <c r="C7280" s="1" t="inlineStr">
        <is>
          <t>PANAMBULAN</t>
        </is>
      </c>
      <c r="D7280" s="1" t="inlineStr">
        <is>
          <t>RASMIA</t>
        </is>
      </c>
      <c r="F7280" s="1" t="inlineStr">
        <is>
          <t>R.</t>
        </is>
      </c>
      <c r="G7280" s="2" t="n">
        <v>7279</v>
      </c>
      <c r="H7280" s="1">
        <f>A7280=A7279</f>
        <v/>
      </c>
      <c r="I7280" s="1" t="inlineStr">
        <is>
          <t>panambulan.941741@email.com</t>
        </is>
      </c>
    </row>
    <row r="7281">
      <c r="A7281" s="3">
        <f>TRIM(C7281&amp;" "&amp;D7281&amp;" "&amp;E7281)</f>
        <v/>
      </c>
      <c r="B7281" s="1" t="n">
        <v>935827</v>
      </c>
      <c r="C7281" s="1" t="inlineStr">
        <is>
          <t>PANARIGAN</t>
        </is>
      </c>
      <c r="D7281" s="1" t="inlineStr">
        <is>
          <t>TEDDY</t>
        </is>
      </c>
      <c r="F7281" s="1" t="inlineStr">
        <is>
          <t>L.</t>
        </is>
      </c>
      <c r="G7281" s="2" t="n">
        <v>7280</v>
      </c>
      <c r="H7281" s="1">
        <f>A7281=A7280</f>
        <v/>
      </c>
      <c r="I7281" s="1" t="inlineStr">
        <is>
          <t>panarigan.935827@email.com</t>
        </is>
      </c>
    </row>
    <row r="7282">
      <c r="A7282" s="3">
        <f>TRIM(C7282&amp;" "&amp;D7282&amp;" "&amp;E7282)</f>
        <v/>
      </c>
      <c r="B7282" s="1" t="n">
        <v>937076</v>
      </c>
      <c r="C7282" s="1" t="inlineStr">
        <is>
          <t>PANCHO</t>
        </is>
      </c>
      <c r="D7282" s="1" t="inlineStr">
        <is>
          <t>CONRADO</t>
        </is>
      </c>
      <c r="E7282" s="1" t="inlineStr">
        <is>
          <t>JR.</t>
        </is>
      </c>
      <c r="F7282" s="1" t="inlineStr">
        <is>
          <t>J.</t>
        </is>
      </c>
      <c r="G7282" s="2" t="n">
        <v>7281</v>
      </c>
      <c r="H7282" s="1">
        <f>A7282=A7281</f>
        <v/>
      </c>
      <c r="I7282" s="1" t="inlineStr">
        <is>
          <t>pancho.937076@email.com</t>
        </is>
      </c>
    </row>
    <row r="7283">
      <c r="A7283" s="3">
        <f>TRIM(C7283&amp;" "&amp;D7283&amp;" "&amp;E7283)</f>
        <v/>
      </c>
      <c r="B7283" s="1" t="n">
        <v>933522</v>
      </c>
      <c r="C7283" s="1" t="inlineStr">
        <is>
          <t>PANCHO</t>
        </is>
      </c>
      <c r="D7283" s="1" t="inlineStr">
        <is>
          <t>ERNIE RYAN</t>
        </is>
      </c>
      <c r="F7283" s="1" t="inlineStr">
        <is>
          <t>CARLOS</t>
        </is>
      </c>
      <c r="G7283" s="2" t="n">
        <v>7282</v>
      </c>
      <c r="H7283" s="1">
        <f>A7283=A7282</f>
        <v/>
      </c>
      <c r="I7283" s="1" t="inlineStr">
        <is>
          <t>pancho.933522@email.com</t>
        </is>
      </c>
    </row>
    <row r="7284">
      <c r="A7284" s="3">
        <f>TRIM(C7284&amp;" "&amp;D7284&amp;" "&amp;E7284)</f>
        <v/>
      </c>
      <c r="B7284" s="1" t="n">
        <v>922005</v>
      </c>
      <c r="C7284" s="1" t="inlineStr">
        <is>
          <t>PANCHO</t>
        </is>
      </c>
      <c r="D7284" s="1" t="inlineStr">
        <is>
          <t>FEDERICO</t>
        </is>
      </c>
      <c r="F7284" s="1" t="inlineStr">
        <is>
          <t>B.</t>
        </is>
      </c>
      <c r="G7284" s="2" t="n">
        <v>7283</v>
      </c>
      <c r="H7284" s="1">
        <f>A7284=A7283</f>
        <v/>
      </c>
      <c r="I7284" s="1" t="inlineStr">
        <is>
          <t>pancho.922005@email.com</t>
        </is>
      </c>
    </row>
    <row r="7285">
      <c r="A7285" s="3">
        <f>TRIM(C7285&amp;" "&amp;D7285&amp;" "&amp;E7285)</f>
        <v/>
      </c>
      <c r="B7285" s="1" t="n">
        <v>942269</v>
      </c>
      <c r="C7285" s="1" t="inlineStr">
        <is>
          <t>PANCHO</t>
        </is>
      </c>
      <c r="D7285" s="1" t="inlineStr">
        <is>
          <t>JESSABEL</t>
        </is>
      </c>
      <c r="F7285" s="1" t="inlineStr">
        <is>
          <t>B.</t>
        </is>
      </c>
      <c r="G7285" s="2" t="n">
        <v>7284</v>
      </c>
      <c r="H7285" s="1">
        <f>A7285=A7284</f>
        <v/>
      </c>
      <c r="I7285" s="1" t="inlineStr">
        <is>
          <t>pancho.942269@email.com</t>
        </is>
      </c>
    </row>
    <row r="7286">
      <c r="A7286" s="3">
        <f>TRIM(C7286&amp;" "&amp;D7286&amp;" "&amp;E7286)</f>
        <v/>
      </c>
      <c r="B7286" s="1" t="n">
        <v>493513</v>
      </c>
      <c r="C7286" s="1" t="inlineStr">
        <is>
          <t>PANDANGAN</t>
        </is>
      </c>
      <c r="D7286" s="1" t="inlineStr">
        <is>
          <t>ABDULWAHID</t>
        </is>
      </c>
      <c r="F7286" s="1" t="inlineStr">
        <is>
          <t>J.</t>
        </is>
      </c>
      <c r="G7286" s="2" t="n">
        <v>7285</v>
      </c>
      <c r="H7286" s="1">
        <f>A7286=A7285</f>
        <v/>
      </c>
      <c r="I7286" s="1" t="inlineStr">
        <is>
          <t>pandangan.493513@email.com</t>
        </is>
      </c>
    </row>
    <row r="7287">
      <c r="A7287" s="3">
        <f>TRIM(C7287&amp;" "&amp;D7287&amp;" "&amp;E7287)</f>
        <v/>
      </c>
      <c r="B7287" s="1" t="n">
        <v>492003</v>
      </c>
      <c r="C7287" s="1" t="inlineStr">
        <is>
          <t>PANDANGAN</t>
        </is>
      </c>
      <c r="D7287" s="1" t="inlineStr">
        <is>
          <t>KASIRI</t>
        </is>
      </c>
      <c r="F7287" s="1" t="inlineStr">
        <is>
          <t>J.</t>
        </is>
      </c>
      <c r="G7287" s="2" t="n">
        <v>7286</v>
      </c>
      <c r="H7287" s="1">
        <f>A7287=A7286</f>
        <v/>
      </c>
      <c r="I7287" s="1" t="inlineStr">
        <is>
          <t>pandangan.492003@email.com</t>
        </is>
      </c>
    </row>
    <row r="7288">
      <c r="A7288" s="3">
        <f>TRIM(C7288&amp;" "&amp;D7288&amp;" "&amp;E7288)</f>
        <v/>
      </c>
      <c r="B7288" s="1" t="n">
        <v>451026</v>
      </c>
      <c r="C7288" s="1" t="inlineStr">
        <is>
          <t>PANDI</t>
        </is>
      </c>
      <c r="D7288" s="1" t="inlineStr">
        <is>
          <t>RAMON</t>
        </is>
      </c>
      <c r="F7288" s="1" t="inlineStr">
        <is>
          <t>M.</t>
        </is>
      </c>
      <c r="G7288" s="2" t="n">
        <v>7287</v>
      </c>
      <c r="H7288" s="1">
        <f>A7288=A7287</f>
        <v/>
      </c>
      <c r="I7288" s="1" t="inlineStr">
        <is>
          <t>pandi.451026@email.com</t>
        </is>
      </c>
    </row>
    <row r="7289">
      <c r="A7289" s="3">
        <f>TRIM(C7289&amp;" "&amp;D7289&amp;" "&amp;E7289)</f>
        <v/>
      </c>
      <c r="B7289" s="1" t="n">
        <v>939629</v>
      </c>
      <c r="C7289" s="1" t="inlineStr">
        <is>
          <t>PANDI</t>
        </is>
      </c>
      <c r="D7289" s="1" t="inlineStr">
        <is>
          <t>RAYMOND JOHN</t>
        </is>
      </c>
      <c r="F7289" s="1" t="inlineStr">
        <is>
          <t>Z</t>
        </is>
      </c>
      <c r="G7289" s="2" t="n">
        <v>7288</v>
      </c>
      <c r="H7289" s="1">
        <f>A7289=A7288</f>
        <v/>
      </c>
      <c r="I7289" s="1" t="inlineStr">
        <is>
          <t>pandi.939629@email.com</t>
        </is>
      </c>
    </row>
    <row r="7290">
      <c r="A7290" s="3">
        <f>TRIM(C7290&amp;" "&amp;D7290&amp;" "&amp;E7290)</f>
        <v/>
      </c>
      <c r="B7290" s="1" t="n">
        <v>451023</v>
      </c>
      <c r="C7290" s="1" t="inlineStr">
        <is>
          <t>PANDI</t>
        </is>
      </c>
      <c r="D7290" s="1" t="inlineStr">
        <is>
          <t>SENEN</t>
        </is>
      </c>
      <c r="F7290" s="1" t="inlineStr">
        <is>
          <t>Z.</t>
        </is>
      </c>
      <c r="G7290" s="2" t="n">
        <v>7289</v>
      </c>
      <c r="H7290" s="1">
        <f>A7290=A7289</f>
        <v/>
      </c>
      <c r="I7290" s="1" t="inlineStr">
        <is>
          <t>pandi.451023@email.com</t>
        </is>
      </c>
    </row>
    <row r="7291">
      <c r="A7291" s="3">
        <f>TRIM(C7291&amp;" "&amp;D7291&amp;" "&amp;E7291)</f>
        <v/>
      </c>
      <c r="B7291" s="1" t="n">
        <v>922013</v>
      </c>
      <c r="C7291" s="1" t="inlineStr">
        <is>
          <t>PANELO</t>
        </is>
      </c>
      <c r="D7291" s="1" t="inlineStr">
        <is>
          <t>ALBERTO</t>
        </is>
      </c>
      <c r="F7291" s="1" t="inlineStr">
        <is>
          <t>R.</t>
        </is>
      </c>
      <c r="G7291" s="2" t="n">
        <v>7290</v>
      </c>
      <c r="H7291" s="1">
        <f>A7291=A7290</f>
        <v/>
      </c>
      <c r="I7291" s="1" t="inlineStr">
        <is>
          <t>panelo.922013@email.com</t>
        </is>
      </c>
    </row>
    <row r="7292">
      <c r="A7292" s="3">
        <f>TRIM(C7292&amp;" "&amp;D7292&amp;" "&amp;E7292)</f>
        <v/>
      </c>
      <c r="B7292" s="1" t="n">
        <v>922022</v>
      </c>
      <c r="C7292" s="1" t="inlineStr">
        <is>
          <t>PANELO</t>
        </is>
      </c>
      <c r="D7292" s="1" t="inlineStr">
        <is>
          <t>ARMANDO</t>
        </is>
      </c>
      <c r="F7292" s="1" t="inlineStr">
        <is>
          <t>R.</t>
        </is>
      </c>
      <c r="G7292" s="2" t="n">
        <v>7291</v>
      </c>
      <c r="H7292" s="1">
        <f>A7292=A7291</f>
        <v/>
      </c>
      <c r="I7292" s="1" t="inlineStr">
        <is>
          <t>panelo.922022@email.com</t>
        </is>
      </c>
    </row>
    <row r="7293">
      <c r="A7293" s="3">
        <f>TRIM(C7293&amp;" "&amp;D7293&amp;" "&amp;E7293)</f>
        <v/>
      </c>
      <c r="B7293" s="1" t="n">
        <v>942077</v>
      </c>
      <c r="C7293" s="1" t="inlineStr">
        <is>
          <t>PANELO</t>
        </is>
      </c>
      <c r="D7293" s="1" t="inlineStr">
        <is>
          <t>EMYROSE</t>
        </is>
      </c>
      <c r="F7293" s="1" t="inlineStr">
        <is>
          <t>GONZALES</t>
        </is>
      </c>
      <c r="G7293" s="2" t="n">
        <v>7292</v>
      </c>
      <c r="H7293" s="1">
        <f>A7293=A7292</f>
        <v/>
      </c>
      <c r="I7293" s="1" t="inlineStr">
        <is>
          <t>panelo.942077@email.com</t>
        </is>
      </c>
    </row>
    <row r="7294">
      <c r="A7294" s="3">
        <f>TRIM(C7294&amp;" "&amp;D7294&amp;" "&amp;E7294)</f>
        <v/>
      </c>
      <c r="B7294" s="1" t="n">
        <v>922028</v>
      </c>
      <c r="C7294" s="1" t="inlineStr">
        <is>
          <t>PANELO</t>
        </is>
      </c>
      <c r="D7294" s="1" t="inlineStr">
        <is>
          <t>WILLIAM</t>
        </is>
      </c>
      <c r="F7294" s="1" t="inlineStr">
        <is>
          <t>FRIGILLANA</t>
        </is>
      </c>
      <c r="G7294" s="2" t="n">
        <v>7293</v>
      </c>
      <c r="H7294" s="1">
        <f>A7294=A7293</f>
        <v/>
      </c>
      <c r="I7294" s="1" t="inlineStr">
        <is>
          <t>panelo.922028@email.com</t>
        </is>
      </c>
    </row>
    <row r="7295">
      <c r="A7295" s="3">
        <f>TRIM(C7295&amp;" "&amp;D7295&amp;" "&amp;E7295)</f>
        <v/>
      </c>
      <c r="B7295" s="1" t="n">
        <v>460027</v>
      </c>
      <c r="C7295" s="1" t="inlineStr">
        <is>
          <t>PANES</t>
        </is>
      </c>
      <c r="D7295" s="1" t="inlineStr">
        <is>
          <t>RAYMUNDO</t>
        </is>
      </c>
      <c r="F7295" s="1" t="inlineStr">
        <is>
          <t>T.</t>
        </is>
      </c>
      <c r="G7295" s="2" t="n">
        <v>7294</v>
      </c>
      <c r="H7295" s="1">
        <f>A7295=A7294</f>
        <v/>
      </c>
      <c r="I7295" s="1" t="inlineStr">
        <is>
          <t>panes.460027@email.com</t>
        </is>
      </c>
    </row>
    <row r="7296">
      <c r="A7296" s="3">
        <f>TRIM(C7296&amp;" "&amp;D7296&amp;" "&amp;E7296)</f>
        <v/>
      </c>
      <c r="B7296" s="1" t="n">
        <v>522528</v>
      </c>
      <c r="C7296" s="1" t="inlineStr">
        <is>
          <t>PANGADAPUN</t>
        </is>
      </c>
      <c r="D7296" s="1" t="inlineStr">
        <is>
          <t>DAMBAI</t>
        </is>
      </c>
      <c r="F7296" s="1" t="inlineStr">
        <is>
          <t>P.</t>
        </is>
      </c>
      <c r="G7296" s="2" t="n">
        <v>7295</v>
      </c>
      <c r="H7296" s="1">
        <f>A7296=A7295</f>
        <v/>
      </c>
      <c r="I7296" s="1" t="inlineStr">
        <is>
          <t>pangadapun.522528@email.com</t>
        </is>
      </c>
    </row>
    <row r="7297">
      <c r="A7297" s="3">
        <f>TRIM(C7297&amp;" "&amp;D7297&amp;" "&amp;E7297)</f>
        <v/>
      </c>
      <c r="B7297" s="1" t="n">
        <v>940625</v>
      </c>
      <c r="C7297" s="1" t="inlineStr">
        <is>
          <t>PANGAN</t>
        </is>
      </c>
      <c r="D7297" s="1" t="inlineStr">
        <is>
          <t>AMIEL JOSEPH</t>
        </is>
      </c>
      <c r="F7297" s="1" t="inlineStr">
        <is>
          <t>C.</t>
        </is>
      </c>
      <c r="G7297" s="2" t="n">
        <v>7296</v>
      </c>
      <c r="H7297" s="1">
        <f>A7297=A7296</f>
        <v/>
      </c>
      <c r="I7297" s="1" t="inlineStr">
        <is>
          <t>pangan.940625@email.com</t>
        </is>
      </c>
    </row>
    <row r="7298">
      <c r="A7298" s="3">
        <f>TRIM(C7298&amp;" "&amp;D7298&amp;" "&amp;E7298)</f>
        <v/>
      </c>
      <c r="B7298" s="1" t="n">
        <v>935316</v>
      </c>
      <c r="C7298" s="1" t="inlineStr">
        <is>
          <t>PANGAN</t>
        </is>
      </c>
      <c r="D7298" s="1" t="inlineStr">
        <is>
          <t>ANTONIETA</t>
        </is>
      </c>
      <c r="F7298" s="1" t="inlineStr">
        <is>
          <t>C.</t>
        </is>
      </c>
      <c r="G7298" s="2" t="n">
        <v>7297</v>
      </c>
      <c r="H7298" s="1">
        <f>A7298=A7297</f>
        <v/>
      </c>
      <c r="I7298" s="1" t="inlineStr">
        <is>
          <t>pangan.935316@email.com</t>
        </is>
      </c>
    </row>
    <row r="7299">
      <c r="A7299" s="3">
        <f>TRIM(C7299&amp;" "&amp;D7299&amp;" "&amp;E7299)</f>
        <v/>
      </c>
      <c r="B7299" s="1" t="n">
        <v>423510</v>
      </c>
      <c r="C7299" s="1" t="inlineStr">
        <is>
          <t>PANGAN</t>
        </is>
      </c>
      <c r="D7299" s="1" t="inlineStr">
        <is>
          <t>CORAZON</t>
        </is>
      </c>
      <c r="F7299" s="1" t="inlineStr">
        <is>
          <t>C.</t>
        </is>
      </c>
      <c r="G7299" s="2" t="n">
        <v>7298</v>
      </c>
      <c r="H7299" s="1">
        <f>A7299=A7298</f>
        <v/>
      </c>
      <c r="I7299" s="1" t="inlineStr">
        <is>
          <t>pangan.423510@email.com</t>
        </is>
      </c>
    </row>
    <row r="7300">
      <c r="A7300" s="3">
        <f>TRIM(C7300&amp;" "&amp;D7300&amp;" "&amp;E7300)</f>
        <v/>
      </c>
      <c r="B7300" s="1" t="n">
        <v>940898</v>
      </c>
      <c r="C7300" s="1" t="inlineStr">
        <is>
          <t>PANGAN</t>
        </is>
      </c>
      <c r="D7300" s="1" t="inlineStr">
        <is>
          <t>DIANNE APRIL</t>
        </is>
      </c>
      <c r="F7300" s="1" t="inlineStr">
        <is>
          <t>SORIANO</t>
        </is>
      </c>
      <c r="G7300" s="2" t="n">
        <v>7299</v>
      </c>
      <c r="H7300" s="1">
        <f>A7300=A7299</f>
        <v/>
      </c>
      <c r="I7300" s="1" t="inlineStr">
        <is>
          <t>pangan.940898@email.com</t>
        </is>
      </c>
    </row>
    <row r="7301">
      <c r="A7301" s="3">
        <f>TRIM(C7301&amp;" "&amp;D7301&amp;" "&amp;E7301)</f>
        <v/>
      </c>
      <c r="B7301" s="1" t="n">
        <v>932739</v>
      </c>
      <c r="C7301" s="1" t="inlineStr">
        <is>
          <t>PANGAN</t>
        </is>
      </c>
      <c r="D7301" s="1" t="inlineStr">
        <is>
          <t>ELLINE</t>
        </is>
      </c>
      <c r="F7301" s="1" t="inlineStr">
        <is>
          <t>P.</t>
        </is>
      </c>
      <c r="G7301" s="2" t="n">
        <v>7300</v>
      </c>
      <c r="H7301" s="1">
        <f>A7301=A7300</f>
        <v/>
      </c>
      <c r="I7301" s="1" t="inlineStr">
        <is>
          <t>pangan.932739@email.com</t>
        </is>
      </c>
    </row>
    <row r="7302">
      <c r="A7302" s="3">
        <f>TRIM(C7302&amp;" "&amp;D7302&amp;" "&amp;E7302)</f>
        <v/>
      </c>
      <c r="B7302" s="1" t="n">
        <v>938576</v>
      </c>
      <c r="C7302" s="1" t="inlineStr">
        <is>
          <t>PANGANIBAN</t>
        </is>
      </c>
      <c r="D7302" s="1" t="inlineStr">
        <is>
          <t>ALLAN</t>
        </is>
      </c>
      <c r="F7302" s="1" t="inlineStr">
        <is>
          <t>C.</t>
        </is>
      </c>
      <c r="G7302" s="2" t="n">
        <v>7301</v>
      </c>
      <c r="H7302" s="1">
        <f>A7302=A7301</f>
        <v/>
      </c>
      <c r="I7302" s="1" t="inlineStr">
        <is>
          <t>panganiban.938576@email.com</t>
        </is>
      </c>
    </row>
    <row r="7303">
      <c r="A7303" s="3">
        <f>TRIM(C7303&amp;" "&amp;D7303&amp;" "&amp;E7303)</f>
        <v/>
      </c>
      <c r="B7303" s="1" t="n">
        <v>942146</v>
      </c>
      <c r="C7303" s="1" t="inlineStr">
        <is>
          <t>PANGANIBAN</t>
        </is>
      </c>
      <c r="D7303" s="1" t="inlineStr">
        <is>
          <t>ALWIN ALJAY</t>
        </is>
      </c>
      <c r="F7303" s="1" t="inlineStr">
        <is>
          <t>CHUA</t>
        </is>
      </c>
      <c r="G7303" s="2" t="n">
        <v>7302</v>
      </c>
      <c r="H7303" s="1">
        <f>A7303=A7302</f>
        <v/>
      </c>
      <c r="I7303" s="1" t="inlineStr">
        <is>
          <t>panganiban.942146@email.com</t>
        </is>
      </c>
    </row>
    <row r="7304">
      <c r="A7304" s="3">
        <f>TRIM(C7304&amp;" "&amp;D7304&amp;" "&amp;E7304)</f>
        <v/>
      </c>
      <c r="B7304" s="1" t="n">
        <v>421502</v>
      </c>
      <c r="C7304" s="1" t="inlineStr">
        <is>
          <t>PANGANIBAN</t>
        </is>
      </c>
      <c r="D7304" s="1" t="inlineStr">
        <is>
          <t>ANTONIO</t>
        </is>
      </c>
      <c r="F7304" s="1" t="inlineStr">
        <is>
          <t>B.</t>
        </is>
      </c>
      <c r="G7304" s="2" t="n">
        <v>7303</v>
      </c>
      <c r="H7304" s="1">
        <f>A7304=A7303</f>
        <v/>
      </c>
      <c r="I7304" s="1" t="inlineStr">
        <is>
          <t>panganiban.421502@email.com</t>
        </is>
      </c>
    </row>
    <row r="7305">
      <c r="A7305" s="3">
        <f>TRIM(C7305&amp;" "&amp;D7305&amp;" "&amp;E7305)</f>
        <v/>
      </c>
      <c r="B7305" s="1" t="n">
        <v>935266</v>
      </c>
      <c r="C7305" s="1" t="inlineStr">
        <is>
          <t>PANGANIBAN</t>
        </is>
      </c>
      <c r="D7305" s="1" t="inlineStr">
        <is>
          <t>ARISTOTLE</t>
        </is>
      </c>
      <c r="F7305" s="1" t="inlineStr">
        <is>
          <t>C.</t>
        </is>
      </c>
      <c r="G7305" s="2" t="n">
        <v>7304</v>
      </c>
      <c r="H7305" s="1">
        <f>A7305=A7304</f>
        <v/>
      </c>
      <c r="I7305" s="1" t="inlineStr">
        <is>
          <t>panganiban.935266@email.com</t>
        </is>
      </c>
    </row>
    <row r="7306">
      <c r="A7306" s="3">
        <f>TRIM(C7306&amp;" "&amp;D7306&amp;" "&amp;E7306)</f>
        <v/>
      </c>
      <c r="B7306" s="1" t="n">
        <v>431514</v>
      </c>
      <c r="C7306" s="1" t="inlineStr">
        <is>
          <t>PANGANIBAN</t>
        </is>
      </c>
      <c r="D7306" s="1" t="inlineStr">
        <is>
          <t>DOMINGO</t>
        </is>
      </c>
      <c r="F7306" s="1" t="inlineStr">
        <is>
          <t>S.</t>
        </is>
      </c>
      <c r="G7306" s="2" t="n">
        <v>7305</v>
      </c>
      <c r="H7306" s="1">
        <f>A7306=A7305</f>
        <v/>
      </c>
      <c r="I7306" s="1" t="inlineStr">
        <is>
          <t>panganiban.431514@email.com</t>
        </is>
      </c>
    </row>
    <row r="7307">
      <c r="A7307" s="3">
        <f>TRIM(C7307&amp;" "&amp;D7307&amp;" "&amp;E7307)</f>
        <v/>
      </c>
      <c r="B7307" s="1" t="n">
        <v>145649</v>
      </c>
      <c r="C7307" s="1" t="inlineStr">
        <is>
          <t>PANGANIBAN</t>
        </is>
      </c>
      <c r="D7307" s="1" t="inlineStr">
        <is>
          <t>MA. DOLORES</t>
        </is>
      </c>
      <c r="F7307" s="1" t="inlineStr">
        <is>
          <t>SICAT</t>
        </is>
      </c>
      <c r="G7307" s="2" t="n">
        <v>7306</v>
      </c>
      <c r="H7307" s="1">
        <f>A7307=A7306</f>
        <v/>
      </c>
      <c r="I7307" s="1" t="inlineStr">
        <is>
          <t>panganiban.145649@email.com</t>
        </is>
      </c>
    </row>
    <row r="7308">
      <c r="A7308" s="3">
        <f>TRIM(C7308&amp;" "&amp;D7308&amp;" "&amp;E7308)</f>
        <v/>
      </c>
      <c r="B7308" s="1" t="n">
        <v>932383</v>
      </c>
      <c r="C7308" s="1" t="inlineStr">
        <is>
          <t>PANGANIBAN</t>
        </is>
      </c>
      <c r="D7308" s="1" t="inlineStr">
        <is>
          <t>ROWENA</t>
        </is>
      </c>
      <c r="F7308" s="1" t="inlineStr">
        <is>
          <t>L.</t>
        </is>
      </c>
      <c r="G7308" s="2" t="n">
        <v>7307</v>
      </c>
      <c r="H7308" s="1">
        <f>A7308=A7307</f>
        <v/>
      </c>
      <c r="I7308" s="1" t="inlineStr">
        <is>
          <t>panganiban.932383@email.com</t>
        </is>
      </c>
    </row>
    <row r="7309">
      <c r="A7309" s="3">
        <f>TRIM(C7309&amp;" "&amp;D7309&amp;" "&amp;E7309)</f>
        <v/>
      </c>
      <c r="B7309" s="1" t="n">
        <v>942761</v>
      </c>
      <c r="C7309" s="1" t="inlineStr">
        <is>
          <t>PANGANIBAN</t>
        </is>
      </c>
      <c r="D7309" s="1" t="inlineStr">
        <is>
          <t>VIA KATHERINE</t>
        </is>
      </c>
      <c r="F7309" s="1" t="inlineStr">
        <is>
          <t>DE LEON</t>
        </is>
      </c>
      <c r="G7309" s="2" t="n">
        <v>7308</v>
      </c>
      <c r="H7309" s="1">
        <f>A7309=A7308</f>
        <v/>
      </c>
      <c r="I7309" s="1" t="inlineStr">
        <is>
          <t>panganiban.942761@email.com</t>
        </is>
      </c>
    </row>
    <row r="7310">
      <c r="A7310" s="3">
        <f>TRIM(C7310&amp;" "&amp;D7310&amp;" "&amp;E7310)</f>
        <v/>
      </c>
      <c r="B7310" s="1" t="n">
        <v>128553</v>
      </c>
      <c r="C7310" s="1" t="inlineStr">
        <is>
          <t>PANGANIBAN</t>
        </is>
      </c>
      <c r="D7310" s="1" t="inlineStr">
        <is>
          <t>VICTOR</t>
        </is>
      </c>
      <c r="E7310" s="1" t="inlineStr">
        <is>
          <t>JR.</t>
        </is>
      </c>
      <c r="F7310" s="1" t="inlineStr">
        <is>
          <t>TORRES</t>
        </is>
      </c>
      <c r="G7310" s="2" t="n">
        <v>7309</v>
      </c>
      <c r="H7310" s="1">
        <f>A7310=A7309</f>
        <v/>
      </c>
      <c r="I7310" s="1" t="inlineStr">
        <is>
          <t>panganiban.128553@email.com</t>
        </is>
      </c>
    </row>
    <row r="7311">
      <c r="A7311" s="3">
        <f>TRIM(C7311&amp;" "&amp;D7311&amp;" "&amp;E7311)</f>
        <v/>
      </c>
      <c r="B7311" s="1" t="n">
        <v>482024</v>
      </c>
      <c r="C7311" s="1" t="inlineStr">
        <is>
          <t>PANGANORON</t>
        </is>
      </c>
      <c r="D7311" s="1" t="inlineStr">
        <is>
          <t>ULDARICO</t>
        </is>
      </c>
      <c r="F7311" s="1" t="inlineStr">
        <is>
          <t>S.</t>
        </is>
      </c>
      <c r="G7311" s="2" t="n">
        <v>7310</v>
      </c>
      <c r="H7311" s="1">
        <f>A7311=A7310</f>
        <v/>
      </c>
      <c r="I7311" s="1" t="inlineStr">
        <is>
          <t>panganoron.482024@email.com</t>
        </is>
      </c>
    </row>
    <row r="7312">
      <c r="A7312" s="3">
        <f>TRIM(C7312&amp;" "&amp;D7312&amp;" "&amp;E7312)</f>
        <v/>
      </c>
      <c r="B7312" s="1" t="n">
        <v>522519</v>
      </c>
      <c r="C7312" s="1" t="inlineStr">
        <is>
          <t>PANGARUNGAN</t>
        </is>
      </c>
      <c r="D7312" s="1" t="inlineStr">
        <is>
          <t>BEAU</t>
        </is>
      </c>
      <c r="F7312" s="1" t="inlineStr">
        <is>
          <t>M.</t>
        </is>
      </c>
      <c r="G7312" s="2" t="n">
        <v>7311</v>
      </c>
      <c r="H7312" s="1">
        <f>A7312=A7311</f>
        <v/>
      </c>
      <c r="I7312" s="1" t="inlineStr">
        <is>
          <t>pangarungan.522519@email.com</t>
        </is>
      </c>
    </row>
    <row r="7313">
      <c r="A7313" s="3">
        <f>TRIM(C7313&amp;" "&amp;D7313&amp;" "&amp;E7313)</f>
        <v/>
      </c>
      <c r="B7313" s="1" t="n">
        <v>935386</v>
      </c>
      <c r="C7313" s="1" t="inlineStr">
        <is>
          <t>PANGARUNGAN</t>
        </is>
      </c>
      <c r="D7313" s="1" t="inlineStr">
        <is>
          <t>KHALID</t>
        </is>
      </c>
      <c r="F7313" s="1" t="inlineStr">
        <is>
          <t>M.</t>
        </is>
      </c>
      <c r="G7313" s="2" t="n">
        <v>7312</v>
      </c>
      <c r="H7313" s="1">
        <f>A7313=A7312</f>
        <v/>
      </c>
      <c r="I7313" s="1" t="inlineStr">
        <is>
          <t>pangarungan.935386@email.com</t>
        </is>
      </c>
    </row>
    <row r="7314">
      <c r="A7314" s="3">
        <f>TRIM(C7314&amp;" "&amp;D7314&amp;" "&amp;E7314)</f>
        <v/>
      </c>
      <c r="B7314" s="1" t="n">
        <v>922038</v>
      </c>
      <c r="C7314" s="1" t="inlineStr">
        <is>
          <t>PANGILINAN</t>
        </is>
      </c>
      <c r="D7314" s="1" t="inlineStr">
        <is>
          <t>ALFREDO</t>
        </is>
      </c>
      <c r="F7314" s="1" t="inlineStr">
        <is>
          <t>E.</t>
        </is>
      </c>
      <c r="G7314" s="2" t="n">
        <v>7313</v>
      </c>
      <c r="H7314" s="1">
        <f>A7314=A7313</f>
        <v/>
      </c>
      <c r="I7314" s="1" t="inlineStr">
        <is>
          <t>pangilinan.922038@email.com</t>
        </is>
      </c>
    </row>
    <row r="7315">
      <c r="A7315" s="3">
        <f>TRIM(C7315&amp;" "&amp;D7315&amp;" "&amp;E7315)</f>
        <v/>
      </c>
      <c r="B7315" s="1" t="n">
        <v>432531</v>
      </c>
      <c r="C7315" s="1" t="inlineStr">
        <is>
          <t>PANGILINAN</t>
        </is>
      </c>
      <c r="D7315" s="1" t="inlineStr">
        <is>
          <t>DANILO</t>
        </is>
      </c>
      <c r="F7315" s="1" t="inlineStr">
        <is>
          <t>P.</t>
        </is>
      </c>
      <c r="G7315" s="2" t="n">
        <v>7314</v>
      </c>
      <c r="H7315" s="1">
        <f>A7315=A7314</f>
        <v/>
      </c>
      <c r="I7315" s="1" t="inlineStr">
        <is>
          <t>pangilinan.432531@email.com</t>
        </is>
      </c>
    </row>
    <row r="7316">
      <c r="A7316" s="3">
        <f>TRIM(C7316&amp;" "&amp;D7316&amp;" "&amp;E7316)</f>
        <v/>
      </c>
      <c r="B7316" s="1" t="n">
        <v>126870</v>
      </c>
      <c r="C7316" s="1" t="inlineStr">
        <is>
          <t>PANGILINAN</t>
        </is>
      </c>
      <c r="D7316" s="1" t="inlineStr">
        <is>
          <t>EDITHA</t>
        </is>
      </c>
      <c r="F7316" s="1" t="inlineStr">
        <is>
          <t>MEGENIO</t>
        </is>
      </c>
      <c r="G7316" s="2" t="n">
        <v>7315</v>
      </c>
      <c r="H7316" s="1">
        <f>A7316=A7315</f>
        <v/>
      </c>
      <c r="I7316" s="1" t="inlineStr">
        <is>
          <t>pangilinan.126870@email.com</t>
        </is>
      </c>
    </row>
    <row r="7317">
      <c r="A7317" s="3">
        <f>TRIM(C7317&amp;" "&amp;D7317&amp;" "&amp;E7317)</f>
        <v/>
      </c>
      <c r="B7317" s="1" t="n">
        <v>431615</v>
      </c>
      <c r="C7317" s="1" t="inlineStr">
        <is>
          <t>PANGILINAN</t>
        </is>
      </c>
      <c r="D7317" s="1" t="inlineStr">
        <is>
          <t>ELENOR</t>
        </is>
      </c>
      <c r="F7317" s="1" t="inlineStr">
        <is>
          <t>SADIE</t>
        </is>
      </c>
      <c r="G7317" s="2" t="n">
        <v>7316</v>
      </c>
      <c r="H7317" s="1">
        <f>A7317=A7316</f>
        <v/>
      </c>
      <c r="I7317" s="1" t="inlineStr">
        <is>
          <t>pangilinan.431615@email.com</t>
        </is>
      </c>
    </row>
    <row r="7318">
      <c r="A7318" s="3">
        <f>TRIM(C7318&amp;" "&amp;D7318&amp;" "&amp;E7318)</f>
        <v/>
      </c>
      <c r="B7318" s="1" t="n">
        <v>935441</v>
      </c>
      <c r="C7318" s="1" t="inlineStr">
        <is>
          <t>PANGILINAN</t>
        </is>
      </c>
      <c r="D7318" s="1" t="inlineStr">
        <is>
          <t>GINA</t>
        </is>
      </c>
      <c r="F7318" s="1" t="inlineStr">
        <is>
          <t>J.</t>
        </is>
      </c>
      <c r="G7318" s="2" t="n">
        <v>7317</v>
      </c>
      <c r="H7318" s="1">
        <f>A7318=A7317</f>
        <v/>
      </c>
      <c r="I7318" s="1" t="inlineStr">
        <is>
          <t>pangilinan.935441@email.com</t>
        </is>
      </c>
    </row>
    <row r="7319">
      <c r="A7319" s="3">
        <f>TRIM(C7319&amp;" "&amp;D7319&amp;" "&amp;E7319)</f>
        <v/>
      </c>
      <c r="B7319" s="1" t="n">
        <v>944375</v>
      </c>
      <c r="C7319" s="1" t="inlineStr">
        <is>
          <t>PANGILINAN</t>
        </is>
      </c>
      <c r="D7319" s="1" t="inlineStr">
        <is>
          <t>IRISH</t>
        </is>
      </c>
      <c r="F7319" s="1" t="inlineStr">
        <is>
          <t>MANGULABNAN</t>
        </is>
      </c>
      <c r="G7319" s="2" t="n">
        <v>7318</v>
      </c>
      <c r="H7319" s="1">
        <f>A7319=A7318</f>
        <v/>
      </c>
      <c r="I7319" s="1" t="inlineStr">
        <is>
          <t>pangilinan.944375@email.com</t>
        </is>
      </c>
    </row>
    <row r="7320">
      <c r="A7320" s="3">
        <f>TRIM(C7320&amp;" "&amp;D7320&amp;" "&amp;E7320)</f>
        <v/>
      </c>
      <c r="B7320" s="1" t="n">
        <v>129148</v>
      </c>
      <c r="C7320" s="1" t="inlineStr">
        <is>
          <t>PANGILINAN</t>
        </is>
      </c>
      <c r="D7320" s="1" t="inlineStr">
        <is>
          <t>MATILDE</t>
        </is>
      </c>
      <c r="F7320" s="1" t="inlineStr">
        <is>
          <t>ROXAS</t>
        </is>
      </c>
      <c r="G7320" s="2" t="n">
        <v>7319</v>
      </c>
      <c r="H7320" s="1">
        <f>A7320=A7319</f>
        <v/>
      </c>
      <c r="I7320" s="1" t="inlineStr">
        <is>
          <t>pangilinan.129148@email.com</t>
        </is>
      </c>
    </row>
    <row r="7321">
      <c r="A7321" s="3">
        <f>TRIM(C7321&amp;" "&amp;D7321&amp;" "&amp;E7321)</f>
        <v/>
      </c>
      <c r="B7321" s="1" t="n">
        <v>922049</v>
      </c>
      <c r="C7321" s="1" t="inlineStr">
        <is>
          <t>PANGILINAN</t>
        </is>
      </c>
      <c r="D7321" s="1" t="inlineStr">
        <is>
          <t>MELENCIO</t>
        </is>
      </c>
      <c r="F7321" s="1" t="inlineStr">
        <is>
          <t>M.</t>
        </is>
      </c>
      <c r="G7321" s="2" t="n">
        <v>7320</v>
      </c>
      <c r="H7321" s="1">
        <f>A7321=A7320</f>
        <v/>
      </c>
      <c r="I7321" s="1" t="inlineStr">
        <is>
          <t>pangilinan.922049@email.com</t>
        </is>
      </c>
    </row>
    <row r="7322">
      <c r="A7322" s="3">
        <f>TRIM(C7322&amp;" "&amp;D7322&amp;" "&amp;E7322)</f>
        <v/>
      </c>
      <c r="B7322" s="1" t="n">
        <v>935565</v>
      </c>
      <c r="C7322" s="1" t="inlineStr">
        <is>
          <t>PANGILINAN</t>
        </is>
      </c>
      <c r="D7322" s="1" t="inlineStr">
        <is>
          <t>MYRA</t>
        </is>
      </c>
      <c r="F7322" s="1" t="inlineStr">
        <is>
          <t>B.</t>
        </is>
      </c>
      <c r="G7322" s="2" t="n">
        <v>7321</v>
      </c>
      <c r="H7322" s="1">
        <f>A7322=A7321</f>
        <v/>
      </c>
      <c r="I7322" s="1" t="inlineStr">
        <is>
          <t>pangilinan.935565@email.com</t>
        </is>
      </c>
    </row>
    <row r="7323">
      <c r="A7323" s="3">
        <f>TRIM(C7323&amp;" "&amp;D7323&amp;" "&amp;E7323)</f>
        <v/>
      </c>
      <c r="B7323" s="1" t="n">
        <v>112805</v>
      </c>
      <c r="C7323" s="1" t="inlineStr">
        <is>
          <t>PANGILINAN</t>
        </is>
      </c>
      <c r="D7323" s="1" t="inlineStr">
        <is>
          <t>NILDA</t>
        </is>
      </c>
      <c r="F7323" s="1" t="inlineStr">
        <is>
          <t>DEFENSOR</t>
        </is>
      </c>
      <c r="G7323" s="2" t="n">
        <v>7322</v>
      </c>
      <c r="H7323" s="1">
        <f>A7323=A7322</f>
        <v/>
      </c>
      <c r="I7323" s="1" t="inlineStr">
        <is>
          <t>pangilinan.112805@email.com</t>
        </is>
      </c>
    </row>
    <row r="7324">
      <c r="A7324" s="3">
        <f>TRIM(C7324&amp;" "&amp;D7324&amp;" "&amp;E7324)</f>
        <v/>
      </c>
      <c r="B7324" s="1" t="n">
        <v>936303</v>
      </c>
      <c r="C7324" s="1" t="inlineStr">
        <is>
          <t>PANGILINAN</t>
        </is>
      </c>
      <c r="D7324" s="1" t="inlineStr">
        <is>
          <t>REYNALDO</t>
        </is>
      </c>
      <c r="E7324" s="1" t="inlineStr">
        <is>
          <t>JR.</t>
        </is>
      </c>
      <c r="F7324" s="1" t="inlineStr">
        <is>
          <t>ROXAS</t>
        </is>
      </c>
      <c r="G7324" s="2" t="n">
        <v>7323</v>
      </c>
      <c r="H7324" s="1">
        <f>A7324=A7323</f>
        <v/>
      </c>
      <c r="I7324" s="1" t="inlineStr">
        <is>
          <t>pangilinan.936303@email.com</t>
        </is>
      </c>
    </row>
    <row r="7325">
      <c r="A7325" s="3">
        <f>TRIM(C7325&amp;" "&amp;D7325&amp;" "&amp;E7325)</f>
        <v/>
      </c>
      <c r="B7325" s="1" t="n">
        <v>510031</v>
      </c>
      <c r="C7325" s="1" t="inlineStr">
        <is>
          <t>PANGILINAN</t>
        </is>
      </c>
      <c r="D7325" s="1" t="inlineStr">
        <is>
          <t>TEOFILO</t>
        </is>
      </c>
      <c r="E7325" s="1" t="inlineStr">
        <is>
          <t>SR.</t>
        </is>
      </c>
      <c r="F7325" s="1" t="inlineStr">
        <is>
          <t>C.</t>
        </is>
      </c>
      <c r="G7325" s="2" t="n">
        <v>7324</v>
      </c>
      <c r="H7325" s="1">
        <f>A7325=A7324</f>
        <v/>
      </c>
      <c r="I7325" s="1" t="inlineStr">
        <is>
          <t>pangilinan.510031@email.com</t>
        </is>
      </c>
    </row>
    <row r="7326">
      <c r="A7326" s="3">
        <f>TRIM(C7326&amp;" "&amp;D7326&amp;" "&amp;E7326)</f>
        <v/>
      </c>
      <c r="B7326" s="1" t="n">
        <v>935462</v>
      </c>
      <c r="C7326" s="1" t="inlineStr">
        <is>
          <t>PANINGBATAN</t>
        </is>
      </c>
      <c r="D7326" s="1" t="inlineStr">
        <is>
          <t>JOVITO</t>
        </is>
      </c>
      <c r="F7326" s="1" t="inlineStr">
        <is>
          <t>F</t>
        </is>
      </c>
      <c r="G7326" s="2" t="n">
        <v>7325</v>
      </c>
      <c r="H7326" s="1">
        <f>A7326=A7325</f>
        <v/>
      </c>
      <c r="I7326" s="1" t="inlineStr">
        <is>
          <t>paningbatan.935462@email.com</t>
        </is>
      </c>
    </row>
    <row r="7327">
      <c r="A7327" s="3">
        <f>TRIM(C7327&amp;" "&amp;D7327&amp;" "&amp;E7327)</f>
        <v/>
      </c>
      <c r="B7327" s="1" t="n">
        <v>933678</v>
      </c>
      <c r="C7327" s="1" t="inlineStr">
        <is>
          <t>PANIS</t>
        </is>
      </c>
      <c r="D7327" s="1" t="inlineStr">
        <is>
          <t>BRIAN</t>
        </is>
      </c>
      <c r="F7327" s="1" t="inlineStr">
        <is>
          <t>E.</t>
        </is>
      </c>
      <c r="G7327" s="2" t="n">
        <v>7326</v>
      </c>
      <c r="H7327" s="1">
        <f>A7327=A7326</f>
        <v/>
      </c>
      <c r="I7327" s="1" t="inlineStr">
        <is>
          <t>panis.933678@email.com</t>
        </is>
      </c>
    </row>
    <row r="7328">
      <c r="A7328" s="3">
        <f>TRIM(C7328&amp;" "&amp;D7328&amp;" "&amp;E7328)</f>
        <v/>
      </c>
      <c r="B7328" s="1" t="n">
        <v>922057</v>
      </c>
      <c r="C7328" s="1" t="inlineStr">
        <is>
          <t>PANIS</t>
        </is>
      </c>
      <c r="D7328" s="1" t="inlineStr">
        <is>
          <t>LUIS</t>
        </is>
      </c>
      <c r="F7328" s="1" t="inlineStr">
        <is>
          <t>P.</t>
        </is>
      </c>
      <c r="G7328" s="2" t="n">
        <v>7327</v>
      </c>
      <c r="H7328" s="1">
        <f>A7328=A7327</f>
        <v/>
      </c>
      <c r="I7328" s="1" t="inlineStr">
        <is>
          <t>panis.922057@email.com</t>
        </is>
      </c>
    </row>
    <row r="7329">
      <c r="A7329" s="3">
        <f>TRIM(C7329&amp;" "&amp;D7329&amp;" "&amp;E7329)</f>
        <v/>
      </c>
      <c r="B7329" s="1" t="n">
        <v>501034</v>
      </c>
      <c r="C7329" s="1" t="inlineStr">
        <is>
          <t>PANIS</t>
        </is>
      </c>
      <c r="D7329" s="1" t="inlineStr">
        <is>
          <t>RODOLFO</t>
        </is>
      </c>
      <c r="F7329" s="1" t="inlineStr">
        <is>
          <t>A.</t>
        </is>
      </c>
      <c r="G7329" s="2" t="n">
        <v>7328</v>
      </c>
      <c r="H7329" s="1">
        <f>A7329=A7328</f>
        <v/>
      </c>
      <c r="I7329" s="1" t="inlineStr">
        <is>
          <t>panis.501034@email.com</t>
        </is>
      </c>
    </row>
    <row r="7330">
      <c r="A7330" s="3">
        <f>TRIM(C7330&amp;" "&amp;D7330&amp;" "&amp;E7330)</f>
        <v/>
      </c>
      <c r="B7330" s="1" t="n">
        <v>410025</v>
      </c>
      <c r="C7330" s="1" t="inlineStr">
        <is>
          <t>PANOD</t>
        </is>
      </c>
      <c r="D7330" s="1" t="inlineStr">
        <is>
          <t>PEDRO</t>
        </is>
      </c>
      <c r="F7330" s="1" t="inlineStr">
        <is>
          <t>P.</t>
        </is>
      </c>
      <c r="G7330" s="2" t="n">
        <v>7329</v>
      </c>
      <c r="H7330" s="1">
        <f>A7330=A7329</f>
        <v/>
      </c>
      <c r="I7330" s="1" t="inlineStr">
        <is>
          <t>panod.410025@email.com</t>
        </is>
      </c>
    </row>
    <row r="7331">
      <c r="A7331" s="3">
        <f>TRIM(C7331&amp;" "&amp;D7331&amp;" "&amp;E7331)</f>
        <v/>
      </c>
      <c r="B7331" s="1" t="n">
        <v>942905</v>
      </c>
      <c r="C7331" s="1" t="inlineStr">
        <is>
          <t>PANOGALINOG</t>
        </is>
      </c>
      <c r="D7331" s="1" t="inlineStr">
        <is>
          <t>RUSSEL</t>
        </is>
      </c>
      <c r="F7331" s="1" t="inlineStr">
        <is>
          <t>ESTABAS</t>
        </is>
      </c>
      <c r="G7331" s="2" t="n">
        <v>7330</v>
      </c>
      <c r="H7331" s="1">
        <f>A7331=A7330</f>
        <v/>
      </c>
      <c r="I7331" s="1" t="inlineStr">
        <is>
          <t>panogalinog.942905@email.com</t>
        </is>
      </c>
    </row>
    <row r="7332">
      <c r="A7332" s="3">
        <f>TRIM(C7332&amp;" "&amp;D7332&amp;" "&amp;E7332)</f>
        <v/>
      </c>
      <c r="B7332" s="1" t="n">
        <v>491521</v>
      </c>
      <c r="C7332" s="1" t="inlineStr">
        <is>
          <t>PANOSA</t>
        </is>
      </c>
      <c r="D7332" s="1" t="inlineStr">
        <is>
          <t>GABRIEL</t>
        </is>
      </c>
      <c r="F7332" s="1" t="inlineStr">
        <is>
          <t>B.</t>
        </is>
      </c>
      <c r="G7332" s="2" t="n">
        <v>7331</v>
      </c>
      <c r="H7332" s="1">
        <f>A7332=A7331</f>
        <v/>
      </c>
      <c r="I7332" s="1" t="inlineStr">
        <is>
          <t>panosa.491521@email.com</t>
        </is>
      </c>
    </row>
    <row r="7333">
      <c r="A7333" s="3">
        <f>TRIM(C7333&amp;" "&amp;D7333&amp;" "&amp;E7333)</f>
        <v/>
      </c>
      <c r="B7333" s="1" t="n">
        <v>939941</v>
      </c>
      <c r="C7333" s="1" t="inlineStr">
        <is>
          <t>PANTALUNAN</t>
        </is>
      </c>
      <c r="D7333" s="1" t="inlineStr">
        <is>
          <t>MAYETH</t>
        </is>
      </c>
      <c r="F7333" s="1" t="inlineStr">
        <is>
          <t>OCAMPO</t>
        </is>
      </c>
      <c r="G7333" s="2" t="n">
        <v>7332</v>
      </c>
      <c r="H7333" s="1">
        <f>A7333=A7332</f>
        <v/>
      </c>
      <c r="I7333" s="1" t="inlineStr">
        <is>
          <t>pantalunan.939941@email.com</t>
        </is>
      </c>
    </row>
    <row r="7334">
      <c r="A7334" s="3">
        <f>TRIM(C7334&amp;" "&amp;D7334&amp;" "&amp;E7334)</f>
        <v/>
      </c>
      <c r="B7334" s="1" t="n">
        <v>451514</v>
      </c>
      <c r="C7334" s="1" t="inlineStr">
        <is>
          <t>PANTE</t>
        </is>
      </c>
      <c r="D7334" s="1" t="inlineStr">
        <is>
          <t>FRANCISCO</t>
        </is>
      </c>
      <c r="F7334" s="1" t="inlineStr">
        <is>
          <t>V.</t>
        </is>
      </c>
      <c r="G7334" s="2" t="n">
        <v>7333</v>
      </c>
      <c r="H7334" s="1">
        <f>A7334=A7333</f>
        <v/>
      </c>
      <c r="I7334" s="1" t="inlineStr">
        <is>
          <t>pante.451514@email.com</t>
        </is>
      </c>
    </row>
    <row r="7335">
      <c r="A7335" s="3">
        <f>TRIM(C7335&amp;" "&amp;D7335&amp;" "&amp;E7335)</f>
        <v/>
      </c>
      <c r="B7335" s="1" t="n">
        <v>132639</v>
      </c>
      <c r="C7335" s="1" t="inlineStr">
        <is>
          <t>PANTE</t>
        </is>
      </c>
      <c r="D7335" s="1" t="inlineStr">
        <is>
          <t>ROCELYNNE</t>
        </is>
      </c>
      <c r="F7335" s="1" t="inlineStr">
        <is>
          <t>ERICE</t>
        </is>
      </c>
      <c r="G7335" s="2" t="n">
        <v>7334</v>
      </c>
      <c r="H7335" s="1">
        <f>A7335=A7334</f>
        <v/>
      </c>
      <c r="I7335" s="1" t="inlineStr">
        <is>
          <t>pante.132639@email.com</t>
        </is>
      </c>
    </row>
    <row r="7336">
      <c r="A7336" s="3">
        <f>TRIM(C7336&amp;" "&amp;D7336&amp;" "&amp;E7336)</f>
        <v/>
      </c>
      <c r="B7336" s="1" t="n">
        <v>920555</v>
      </c>
      <c r="C7336" s="1" t="inlineStr">
        <is>
          <t>PANTI</t>
        </is>
      </c>
      <c r="D7336" s="1" t="inlineStr">
        <is>
          <t>EDUARDO</t>
        </is>
      </c>
      <c r="F7336" s="1" t="inlineStr">
        <is>
          <t>B.</t>
        </is>
      </c>
      <c r="G7336" s="2" t="n">
        <v>7335</v>
      </c>
      <c r="H7336" s="1">
        <f>A7336=A7335</f>
        <v/>
      </c>
      <c r="I7336" s="1" t="inlineStr">
        <is>
          <t>panti.920555@email.com</t>
        </is>
      </c>
    </row>
    <row r="7337">
      <c r="A7337" s="3">
        <f>TRIM(C7337&amp;" "&amp;D7337&amp;" "&amp;E7337)</f>
        <v/>
      </c>
      <c r="B7337" s="1" t="n">
        <v>443526</v>
      </c>
      <c r="C7337" s="1" t="inlineStr">
        <is>
          <t>PANTOJA</t>
        </is>
      </c>
      <c r="D7337" s="1" t="inlineStr">
        <is>
          <t>ERLINDA</t>
        </is>
      </c>
      <c r="F7337" s="1" t="inlineStr">
        <is>
          <t>P.</t>
        </is>
      </c>
      <c r="G7337" s="2" t="n">
        <v>7336</v>
      </c>
      <c r="H7337" s="1">
        <f>A7337=A7336</f>
        <v/>
      </c>
      <c r="I7337" s="1" t="inlineStr">
        <is>
          <t>pantoja.443526@email.com</t>
        </is>
      </c>
    </row>
    <row r="7338">
      <c r="A7338" s="3">
        <f>TRIM(C7338&amp;" "&amp;D7338&amp;" "&amp;E7338)</f>
        <v/>
      </c>
      <c r="B7338" s="1" t="n">
        <v>451007</v>
      </c>
      <c r="C7338" s="1" t="inlineStr">
        <is>
          <t>PANTOJA</t>
        </is>
      </c>
      <c r="D7338" s="1" t="inlineStr">
        <is>
          <t>JAIME</t>
        </is>
      </c>
      <c r="F7338" s="1" t="inlineStr">
        <is>
          <t>O.</t>
        </is>
      </c>
      <c r="G7338" s="2" t="n">
        <v>7337</v>
      </c>
      <c r="H7338" s="1">
        <f>A7338=A7337</f>
        <v/>
      </c>
      <c r="I7338" s="1" t="inlineStr">
        <is>
          <t>pantoja.451007@email.com</t>
        </is>
      </c>
    </row>
    <row r="7339">
      <c r="A7339" s="3">
        <f>TRIM(C7339&amp;" "&amp;D7339&amp;" "&amp;E7339)</f>
        <v/>
      </c>
      <c r="B7339" s="1" t="n">
        <v>937700</v>
      </c>
      <c r="C7339" s="1" t="inlineStr">
        <is>
          <t>PANTUA</t>
        </is>
      </c>
      <c r="D7339" s="1" t="inlineStr">
        <is>
          <t>GERRY</t>
        </is>
      </c>
      <c r="F7339" s="1" t="inlineStr">
        <is>
          <t>L.</t>
        </is>
      </c>
      <c r="G7339" s="2" t="n">
        <v>7338</v>
      </c>
      <c r="H7339" s="1">
        <f>A7339=A7338</f>
        <v/>
      </c>
      <c r="I7339" s="1" t="inlineStr">
        <is>
          <t>pantua.937700@email.com</t>
        </is>
      </c>
    </row>
    <row r="7340">
      <c r="A7340" s="3">
        <f>TRIM(C7340&amp;" "&amp;D7340&amp;" "&amp;E7340)</f>
        <v/>
      </c>
      <c r="B7340" s="1" t="n">
        <v>940061</v>
      </c>
      <c r="C7340" s="1" t="inlineStr">
        <is>
          <t>PANTUA</t>
        </is>
      </c>
      <c r="D7340" s="1" t="inlineStr">
        <is>
          <t>MICHELLE JANE</t>
        </is>
      </c>
      <c r="F7340" s="1" t="inlineStr">
        <is>
          <t>BITOON</t>
        </is>
      </c>
      <c r="G7340" s="2" t="n">
        <v>7339</v>
      </c>
      <c r="H7340" s="1">
        <f>A7340=A7339</f>
        <v/>
      </c>
      <c r="I7340" s="1" t="inlineStr">
        <is>
          <t>pantua.940061@email.com</t>
        </is>
      </c>
    </row>
    <row r="7341">
      <c r="A7341" s="3">
        <f>TRIM(C7341&amp;" "&amp;D7341&amp;" "&amp;E7341)</f>
        <v/>
      </c>
      <c r="B7341" s="1" t="n">
        <v>433017</v>
      </c>
      <c r="C7341" s="1" t="inlineStr">
        <is>
          <t>PANUGA</t>
        </is>
      </c>
      <c r="D7341" s="1" t="inlineStr">
        <is>
          <t>NEMESIO</t>
        </is>
      </c>
      <c r="F7341" s="1" t="inlineStr">
        <is>
          <t>V.</t>
        </is>
      </c>
      <c r="G7341" s="2" t="n">
        <v>7340</v>
      </c>
      <c r="H7341" s="1">
        <f>A7341=A7340</f>
        <v/>
      </c>
      <c r="I7341" s="1" t="inlineStr">
        <is>
          <t>panuga.433017@email.com</t>
        </is>
      </c>
    </row>
    <row r="7342">
      <c r="A7342" s="3">
        <f>TRIM(C7342&amp;" "&amp;D7342&amp;" "&amp;E7342)</f>
        <v/>
      </c>
      <c r="B7342" s="1" t="n">
        <v>471037</v>
      </c>
      <c r="C7342" s="1" t="inlineStr">
        <is>
          <t>PANUNCIA</t>
        </is>
      </c>
      <c r="D7342" s="1" t="inlineStr">
        <is>
          <t>MELODY</t>
        </is>
      </c>
      <c r="F7342" s="1" t="inlineStr">
        <is>
          <t>D.</t>
        </is>
      </c>
      <c r="G7342" s="2" t="n">
        <v>7341</v>
      </c>
      <c r="H7342" s="1">
        <f>A7342=A7341</f>
        <v/>
      </c>
      <c r="I7342" s="1" t="inlineStr">
        <is>
          <t>panuncia.471037@email.com</t>
        </is>
      </c>
    </row>
    <row r="7343">
      <c r="A7343" s="3">
        <f>TRIM(C7343&amp;" "&amp;D7343&amp;" "&amp;E7343)</f>
        <v/>
      </c>
      <c r="B7343" s="1" t="n">
        <v>935764</v>
      </c>
      <c r="C7343" s="1" t="inlineStr">
        <is>
          <t>PANUNCIO</t>
        </is>
      </c>
      <c r="D7343" s="1" t="inlineStr">
        <is>
          <t>ELDONA</t>
        </is>
      </c>
      <c r="F7343" s="1" t="inlineStr">
        <is>
          <t>M.</t>
        </is>
      </c>
      <c r="G7343" s="2" t="n">
        <v>7342</v>
      </c>
      <c r="H7343" s="1">
        <f>A7343=A7342</f>
        <v/>
      </c>
      <c r="I7343" s="1" t="inlineStr">
        <is>
          <t>panuncio.935764@email.com</t>
        </is>
      </c>
    </row>
    <row r="7344">
      <c r="A7344" s="3">
        <f>TRIM(C7344&amp;" "&amp;D7344&amp;" "&amp;E7344)</f>
        <v/>
      </c>
      <c r="B7344" s="1" t="n">
        <v>450552</v>
      </c>
      <c r="C7344" s="1" t="inlineStr">
        <is>
          <t>PAPA</t>
        </is>
      </c>
      <c r="D7344" s="1" t="inlineStr">
        <is>
          <t>ALDA</t>
        </is>
      </c>
      <c r="F7344" s="1" t="inlineStr">
        <is>
          <t>C.</t>
        </is>
      </c>
      <c r="G7344" s="2" t="n">
        <v>7343</v>
      </c>
      <c r="H7344" s="1">
        <f>A7344=A7343</f>
        <v/>
      </c>
      <c r="I7344" s="1" t="inlineStr">
        <is>
          <t>papa.450552@email.com</t>
        </is>
      </c>
    </row>
    <row r="7345">
      <c r="A7345" s="3">
        <f>TRIM(C7345&amp;" "&amp;D7345&amp;" "&amp;E7345)</f>
        <v/>
      </c>
      <c r="B7345" s="1" t="n">
        <v>938045</v>
      </c>
      <c r="C7345" s="1" t="inlineStr">
        <is>
          <t>PAPICA</t>
        </is>
      </c>
      <c r="D7345" s="1" t="inlineStr">
        <is>
          <t>MOSHE YACOB</t>
        </is>
      </c>
      <c r="F7345" s="1" t="inlineStr">
        <is>
          <t>S.</t>
        </is>
      </c>
      <c r="G7345" s="2" t="n">
        <v>7344</v>
      </c>
      <c r="H7345" s="1">
        <f>A7345=A7344</f>
        <v/>
      </c>
      <c r="I7345" s="1" t="inlineStr">
        <is>
          <t>papica.938045@email.com</t>
        </is>
      </c>
    </row>
    <row r="7346">
      <c r="A7346" s="3">
        <f>TRIM(C7346&amp;" "&amp;D7346&amp;" "&amp;E7346)</f>
        <v/>
      </c>
      <c r="B7346" s="1" t="n">
        <v>935449</v>
      </c>
      <c r="C7346" s="1" t="inlineStr">
        <is>
          <t>PAPIO</t>
        </is>
      </c>
      <c r="D7346" s="1" t="inlineStr">
        <is>
          <t>ELENA</t>
        </is>
      </c>
      <c r="F7346" s="1" t="inlineStr">
        <is>
          <t>S.</t>
        </is>
      </c>
      <c r="G7346" s="2" t="n">
        <v>7345</v>
      </c>
      <c r="H7346" s="1">
        <f>A7346=A7345</f>
        <v/>
      </c>
      <c r="I7346" s="1" t="inlineStr">
        <is>
          <t>papio.935449@email.com</t>
        </is>
      </c>
    </row>
    <row r="7347">
      <c r="A7347" s="3">
        <f>TRIM(C7347&amp;" "&amp;D7347&amp;" "&amp;E7347)</f>
        <v/>
      </c>
      <c r="B7347" s="1" t="n">
        <v>501585</v>
      </c>
      <c r="C7347" s="1" t="inlineStr">
        <is>
          <t>PAPORO</t>
        </is>
      </c>
      <c r="D7347" s="1" t="inlineStr">
        <is>
          <t>HELEN</t>
        </is>
      </c>
      <c r="F7347" s="1" t="inlineStr">
        <is>
          <t>A.</t>
        </is>
      </c>
      <c r="G7347" s="2" t="n">
        <v>7346</v>
      </c>
      <c r="H7347" s="1">
        <f>A7347=A7346</f>
        <v/>
      </c>
      <c r="I7347" s="1" t="inlineStr">
        <is>
          <t>paporo.501585@email.com</t>
        </is>
      </c>
    </row>
    <row r="7348">
      <c r="A7348" s="3">
        <f>TRIM(C7348&amp;" "&amp;D7348&amp;" "&amp;E7348)</f>
        <v/>
      </c>
      <c r="B7348" s="1" t="n">
        <v>501012</v>
      </c>
      <c r="C7348" s="1" t="inlineStr">
        <is>
          <t>PAQUEO</t>
        </is>
      </c>
      <c r="D7348" s="1" t="inlineStr">
        <is>
          <t>BERNARDO</t>
        </is>
      </c>
      <c r="E7348" s="1" t="inlineStr">
        <is>
          <t>JR.</t>
        </is>
      </c>
      <c r="F7348" s="1" t="inlineStr">
        <is>
          <t>G.</t>
        </is>
      </c>
      <c r="G7348" s="2" t="n">
        <v>7347</v>
      </c>
      <c r="H7348" s="1">
        <f>A7348=A7347</f>
        <v/>
      </c>
      <c r="I7348" s="1" t="inlineStr">
        <is>
          <t>paqueo.501012@email.com</t>
        </is>
      </c>
    </row>
    <row r="7349">
      <c r="A7349" s="3">
        <f>TRIM(C7349&amp;" "&amp;D7349&amp;" "&amp;E7349)</f>
        <v/>
      </c>
      <c r="B7349" s="1" t="n">
        <v>940229</v>
      </c>
      <c r="C7349" s="1" t="inlineStr">
        <is>
          <t>PAQUEO</t>
        </is>
      </c>
      <c r="D7349" s="1" t="inlineStr">
        <is>
          <t>CARL JOSEF</t>
        </is>
      </c>
      <c r="F7349" s="1" t="inlineStr">
        <is>
          <t>LAYNO</t>
        </is>
      </c>
      <c r="G7349" s="2" t="n">
        <v>7348</v>
      </c>
      <c r="H7349" s="1">
        <f>A7349=A7348</f>
        <v/>
      </c>
      <c r="I7349" s="1" t="inlineStr">
        <is>
          <t>paqueo.940229@email.com</t>
        </is>
      </c>
    </row>
    <row r="7350">
      <c r="A7350" s="3">
        <f>TRIM(C7350&amp;" "&amp;D7350&amp;" "&amp;E7350)</f>
        <v/>
      </c>
      <c r="B7350" s="1" t="n">
        <v>941885</v>
      </c>
      <c r="C7350" s="1" t="inlineStr">
        <is>
          <t>PAQUEO</t>
        </is>
      </c>
      <c r="D7350" s="1" t="inlineStr">
        <is>
          <t>FRANCES ANNE CONCEPCION</t>
        </is>
      </c>
      <c r="F7350" s="1" t="inlineStr">
        <is>
          <t>L.</t>
        </is>
      </c>
      <c r="G7350" s="2" t="n">
        <v>7349</v>
      </c>
      <c r="H7350" s="1">
        <f>A7350=A7349</f>
        <v/>
      </c>
      <c r="I7350" s="1" t="inlineStr">
        <is>
          <t>paqueo.941885@email.com</t>
        </is>
      </c>
    </row>
    <row r="7351">
      <c r="A7351" s="3">
        <f>TRIM(C7351&amp;" "&amp;D7351&amp;" "&amp;E7351)</f>
        <v/>
      </c>
      <c r="B7351" s="1" t="n">
        <v>118950</v>
      </c>
      <c r="C7351" s="1" t="inlineStr">
        <is>
          <t>PAQUEO</t>
        </is>
      </c>
      <c r="D7351" s="1" t="inlineStr">
        <is>
          <t>GIL PEPITO</t>
        </is>
      </c>
      <c r="F7351" s="1" t="inlineStr">
        <is>
          <t>B.</t>
        </is>
      </c>
      <c r="G7351" s="2" t="n">
        <v>7350</v>
      </c>
      <c r="H7351" s="1">
        <f>A7351=A7350</f>
        <v/>
      </c>
      <c r="I7351" s="1" t="inlineStr">
        <is>
          <t>paqueo.118950@email.com</t>
        </is>
      </c>
    </row>
    <row r="7352">
      <c r="A7352" s="3">
        <f>TRIM(C7352&amp;" "&amp;D7352&amp;" "&amp;E7352)</f>
        <v/>
      </c>
      <c r="B7352" s="1" t="n">
        <v>941264</v>
      </c>
      <c r="C7352" s="1" t="inlineStr">
        <is>
          <t>PAQUEO</t>
        </is>
      </c>
      <c r="D7352" s="1" t="inlineStr">
        <is>
          <t>MARY GRACE</t>
        </is>
      </c>
      <c r="F7352" s="1" t="inlineStr">
        <is>
          <t>O.</t>
        </is>
      </c>
      <c r="G7352" s="2" t="n">
        <v>7351</v>
      </c>
      <c r="H7352" s="1">
        <f>A7352=A7351</f>
        <v/>
      </c>
      <c r="I7352" s="1" t="inlineStr">
        <is>
          <t>paqueo.941264@email.com</t>
        </is>
      </c>
    </row>
    <row r="7353">
      <c r="A7353" s="3">
        <f>TRIM(C7353&amp;" "&amp;D7353&amp;" "&amp;E7353)</f>
        <v/>
      </c>
      <c r="B7353" s="1" t="n">
        <v>932190</v>
      </c>
      <c r="C7353" s="1" t="inlineStr">
        <is>
          <t>PARADAS</t>
        </is>
      </c>
      <c r="D7353" s="1" t="inlineStr">
        <is>
          <t>JEANET REMEDIOS</t>
        </is>
      </c>
      <c r="F7353" s="1" t="inlineStr">
        <is>
          <t>B</t>
        </is>
      </c>
      <c r="G7353" s="2" t="n">
        <v>7352</v>
      </c>
      <c r="H7353" s="1">
        <f>A7353=A7352</f>
        <v/>
      </c>
      <c r="I7353" s="1" t="inlineStr">
        <is>
          <t>paradas.932190@email.com</t>
        </is>
      </c>
    </row>
    <row r="7354">
      <c r="A7354" s="3">
        <f>TRIM(C7354&amp;" "&amp;D7354&amp;" "&amp;E7354)</f>
        <v/>
      </c>
      <c r="B7354" s="1" t="n">
        <v>933814</v>
      </c>
      <c r="C7354" s="1" t="inlineStr">
        <is>
          <t>PARAGINOG</t>
        </is>
      </c>
      <c r="D7354" s="1" t="inlineStr">
        <is>
          <t>JOEL</t>
        </is>
      </c>
      <c r="F7354" s="1" t="inlineStr">
        <is>
          <t>C.</t>
        </is>
      </c>
      <c r="G7354" s="2" t="n">
        <v>7353</v>
      </c>
      <c r="H7354" s="1">
        <f>A7354=A7353</f>
        <v/>
      </c>
      <c r="I7354" s="1" t="inlineStr">
        <is>
          <t>paraginog.933814@email.com</t>
        </is>
      </c>
    </row>
    <row r="7355">
      <c r="A7355" s="3">
        <f>TRIM(C7355&amp;" "&amp;D7355&amp;" "&amp;E7355)</f>
        <v/>
      </c>
      <c r="B7355" s="1" t="n">
        <v>430518</v>
      </c>
      <c r="C7355" s="1" t="inlineStr">
        <is>
          <t>PARAISO</t>
        </is>
      </c>
      <c r="D7355" s="1" t="inlineStr">
        <is>
          <t>ELISEO</t>
        </is>
      </c>
      <c r="F7355" s="1" t="inlineStr">
        <is>
          <t>S.</t>
        </is>
      </c>
      <c r="G7355" s="2" t="n">
        <v>7354</v>
      </c>
      <c r="H7355" s="1">
        <f>A7355=A7354</f>
        <v/>
      </c>
      <c r="I7355" s="1" t="inlineStr">
        <is>
          <t>paraiso.430518@email.com</t>
        </is>
      </c>
    </row>
    <row r="7356">
      <c r="A7356" s="3">
        <f>TRIM(C7356&amp;" "&amp;D7356&amp;" "&amp;E7356)</f>
        <v/>
      </c>
      <c r="B7356" s="1" t="n">
        <v>936787</v>
      </c>
      <c r="C7356" s="1" t="inlineStr">
        <is>
          <t>PARAISO</t>
        </is>
      </c>
      <c r="D7356" s="1" t="inlineStr">
        <is>
          <t>KHRISTIAN</t>
        </is>
      </c>
      <c r="F7356" s="1" t="inlineStr">
        <is>
          <t>DE JOYA</t>
        </is>
      </c>
      <c r="G7356" s="2" t="n">
        <v>7355</v>
      </c>
      <c r="H7356" s="1">
        <f>A7356=A7355</f>
        <v/>
      </c>
      <c r="I7356" s="1" t="inlineStr">
        <is>
          <t>paraiso.936787@email.com</t>
        </is>
      </c>
    </row>
    <row r="7357">
      <c r="A7357" s="3">
        <f>TRIM(C7357&amp;" "&amp;D7357&amp;" "&amp;E7357)</f>
        <v/>
      </c>
      <c r="B7357" s="1" t="n">
        <v>116186</v>
      </c>
      <c r="C7357" s="1" t="inlineStr">
        <is>
          <t>PARAISO</t>
        </is>
      </c>
      <c r="D7357" s="1" t="inlineStr">
        <is>
          <t>PABLO</t>
        </is>
      </c>
      <c r="F7357" s="1" t="inlineStr">
        <is>
          <t>TRINIDAD</t>
        </is>
      </c>
      <c r="G7357" s="2" t="n">
        <v>7356</v>
      </c>
      <c r="H7357" s="1">
        <f>A7357=A7356</f>
        <v/>
      </c>
      <c r="I7357" s="1" t="inlineStr">
        <is>
          <t>paraiso.116186@email.com</t>
        </is>
      </c>
    </row>
    <row r="7358">
      <c r="A7358" s="3">
        <f>TRIM(C7358&amp;" "&amp;D7358&amp;" "&amp;E7358)</f>
        <v/>
      </c>
      <c r="B7358" s="1" t="n">
        <v>129452</v>
      </c>
      <c r="C7358" s="1" t="inlineStr">
        <is>
          <t>PARAISO</t>
        </is>
      </c>
      <c r="D7358" s="1" t="inlineStr">
        <is>
          <t>RICARDO</t>
        </is>
      </c>
      <c r="F7358" s="1" t="inlineStr">
        <is>
          <t>T.</t>
        </is>
      </c>
      <c r="G7358" s="2" t="n">
        <v>7357</v>
      </c>
      <c r="H7358" s="1">
        <f>A7358=A7357</f>
        <v/>
      </c>
      <c r="I7358" s="1" t="inlineStr">
        <is>
          <t>paraiso.129452@email.com</t>
        </is>
      </c>
    </row>
    <row r="7359">
      <c r="A7359" s="3">
        <f>TRIM(C7359&amp;" "&amp;D7359&amp;" "&amp;E7359)</f>
        <v/>
      </c>
      <c r="B7359" s="1" t="n">
        <v>424012</v>
      </c>
      <c r="C7359" s="1" t="inlineStr">
        <is>
          <t>PARALE</t>
        </is>
      </c>
      <c r="D7359" s="1" t="inlineStr">
        <is>
          <t>BENJAMIN</t>
        </is>
      </c>
      <c r="F7359" s="1" t="inlineStr">
        <is>
          <t>A.</t>
        </is>
      </c>
      <c r="G7359" s="2" t="n">
        <v>7358</v>
      </c>
      <c r="H7359" s="1">
        <f>A7359=A7358</f>
        <v/>
      </c>
      <c r="I7359" s="1" t="inlineStr">
        <is>
          <t>parale.424012@email.com</t>
        </is>
      </c>
    </row>
    <row r="7360">
      <c r="A7360" s="3">
        <f>TRIM(C7360&amp;" "&amp;D7360&amp;" "&amp;E7360)</f>
        <v/>
      </c>
      <c r="B7360" s="1" t="n">
        <v>440554</v>
      </c>
      <c r="C7360" s="1" t="inlineStr">
        <is>
          <t>PARAN</t>
        </is>
      </c>
      <c r="D7360" s="1" t="inlineStr">
        <is>
          <t>EDNA</t>
        </is>
      </c>
      <c r="F7360" s="1" t="inlineStr">
        <is>
          <t>G.</t>
        </is>
      </c>
      <c r="G7360" s="2" t="n">
        <v>7359</v>
      </c>
      <c r="H7360" s="1">
        <f>A7360=A7359</f>
        <v/>
      </c>
      <c r="I7360" s="1" t="inlineStr">
        <is>
          <t>paran.440554@email.com</t>
        </is>
      </c>
    </row>
    <row r="7361">
      <c r="A7361" s="3">
        <f>TRIM(C7361&amp;" "&amp;D7361&amp;" "&amp;E7361)</f>
        <v/>
      </c>
      <c r="B7361" s="1" t="n">
        <v>936707</v>
      </c>
      <c r="C7361" s="1" t="inlineStr">
        <is>
          <t>PARANGAN</t>
        </is>
      </c>
      <c r="D7361" s="1" t="inlineStr">
        <is>
          <t>ROLAN</t>
        </is>
      </c>
      <c r="F7361" s="1" t="inlineStr">
        <is>
          <t>DE LEON</t>
        </is>
      </c>
      <c r="G7361" s="2" t="n">
        <v>7360</v>
      </c>
      <c r="H7361" s="1">
        <f>A7361=A7360</f>
        <v/>
      </c>
      <c r="I7361" s="1" t="inlineStr">
        <is>
          <t>parangan.936707@email.com</t>
        </is>
      </c>
    </row>
    <row r="7362">
      <c r="A7362" s="3">
        <f>TRIM(C7362&amp;" "&amp;D7362&amp;" "&amp;E7362)</f>
        <v/>
      </c>
      <c r="B7362" s="1" t="n">
        <v>532554</v>
      </c>
      <c r="C7362" s="1" t="inlineStr">
        <is>
          <t>PARAOAN</t>
        </is>
      </c>
      <c r="D7362" s="1" t="inlineStr">
        <is>
          <t>BENJAMIN</t>
        </is>
      </c>
      <c r="F7362" s="1" t="inlineStr">
        <is>
          <t>E.</t>
        </is>
      </c>
      <c r="G7362" s="2" t="n">
        <v>7361</v>
      </c>
      <c r="H7362" s="1">
        <f>A7362=A7361</f>
        <v/>
      </c>
      <c r="I7362" s="1" t="inlineStr">
        <is>
          <t>paraoan.532554@email.com</t>
        </is>
      </c>
    </row>
    <row r="7363">
      <c r="A7363" s="3">
        <f>TRIM(C7363&amp;" "&amp;D7363&amp;" "&amp;E7363)</f>
        <v/>
      </c>
      <c r="B7363" s="1" t="n">
        <v>431552</v>
      </c>
      <c r="C7363" s="1" t="inlineStr">
        <is>
          <t>PARAS</t>
        </is>
      </c>
      <c r="D7363" s="1" t="inlineStr">
        <is>
          <t>APOLINARIO</t>
        </is>
      </c>
      <c r="F7363" s="1" t="inlineStr">
        <is>
          <t>B.</t>
        </is>
      </c>
      <c r="G7363" s="2" t="n">
        <v>7362</v>
      </c>
      <c r="H7363" s="1">
        <f>A7363=A7362</f>
        <v/>
      </c>
      <c r="I7363" s="1" t="inlineStr">
        <is>
          <t>paras.431552@email.com</t>
        </is>
      </c>
    </row>
    <row r="7364">
      <c r="A7364" s="3">
        <f>TRIM(C7364&amp;" "&amp;D7364&amp;" "&amp;E7364)</f>
        <v/>
      </c>
      <c r="B7364" s="1" t="n">
        <v>935289</v>
      </c>
      <c r="C7364" s="1" t="inlineStr">
        <is>
          <t>PARAS</t>
        </is>
      </c>
      <c r="D7364" s="1" t="inlineStr">
        <is>
          <t>CHERRY</t>
        </is>
      </c>
      <c r="F7364" s="1" t="inlineStr">
        <is>
          <t>FEVIDAL</t>
        </is>
      </c>
      <c r="G7364" s="2" t="n">
        <v>7363</v>
      </c>
      <c r="H7364" s="1">
        <f>A7364=A7363</f>
        <v/>
      </c>
      <c r="I7364" s="1" t="inlineStr">
        <is>
          <t>paras.935289@email.com</t>
        </is>
      </c>
    </row>
    <row r="7365">
      <c r="A7365" s="3">
        <f>TRIM(C7365&amp;" "&amp;D7365&amp;" "&amp;E7365)</f>
        <v/>
      </c>
      <c r="B7365" s="1" t="n">
        <v>139014</v>
      </c>
      <c r="C7365" s="1" t="inlineStr">
        <is>
          <t>PARAS</t>
        </is>
      </c>
      <c r="D7365" s="1" t="inlineStr">
        <is>
          <t>EMMANUEL</t>
        </is>
      </c>
      <c r="F7365" s="1" t="inlineStr">
        <is>
          <t>BERNABE</t>
        </is>
      </c>
      <c r="G7365" s="2" t="n">
        <v>7364</v>
      </c>
      <c r="H7365" s="1">
        <f>A7365=A7364</f>
        <v/>
      </c>
      <c r="I7365" s="1" t="inlineStr">
        <is>
          <t>paras.139014@email.com</t>
        </is>
      </c>
    </row>
    <row r="7366">
      <c r="A7366" s="3">
        <f>TRIM(C7366&amp;" "&amp;D7366&amp;" "&amp;E7366)</f>
        <v/>
      </c>
      <c r="B7366" s="1" t="n">
        <v>935820</v>
      </c>
      <c r="C7366" s="1" t="inlineStr">
        <is>
          <t>PARATON</t>
        </is>
      </c>
      <c r="D7366" s="1" t="inlineStr">
        <is>
          <t>JENNIFER</t>
        </is>
      </c>
      <c r="F7366" s="1" t="inlineStr">
        <is>
          <t>CASTILLO</t>
        </is>
      </c>
      <c r="G7366" s="2" t="n">
        <v>7365</v>
      </c>
      <c r="H7366" s="1">
        <f>A7366=A7365</f>
        <v/>
      </c>
      <c r="I7366" s="1" t="inlineStr">
        <is>
          <t>paraton.935820@email.com</t>
        </is>
      </c>
    </row>
    <row r="7367">
      <c r="A7367" s="3">
        <f>TRIM(C7367&amp;" "&amp;D7367&amp;" "&amp;E7367)</f>
        <v/>
      </c>
      <c r="B7367" s="1" t="n">
        <v>935672</v>
      </c>
      <c r="C7367" s="1" t="inlineStr">
        <is>
          <t>PARATON</t>
        </is>
      </c>
      <c r="D7367" s="1" t="inlineStr">
        <is>
          <t>JEOFFREY</t>
        </is>
      </c>
      <c r="F7367" s="1" t="inlineStr">
        <is>
          <t>S.</t>
        </is>
      </c>
      <c r="G7367" s="2" t="n">
        <v>7366</v>
      </c>
      <c r="H7367" s="1">
        <f>A7367=A7366</f>
        <v/>
      </c>
      <c r="I7367" s="1" t="inlineStr">
        <is>
          <t>paraton.935672@email.com</t>
        </is>
      </c>
    </row>
    <row r="7368">
      <c r="A7368" s="3">
        <f>TRIM(C7368&amp;" "&amp;D7368&amp;" "&amp;E7368)</f>
        <v/>
      </c>
      <c r="B7368" s="1" t="n">
        <v>936238</v>
      </c>
      <c r="C7368" s="1" t="inlineStr">
        <is>
          <t>PARAWAN</t>
        </is>
      </c>
      <c r="D7368" s="1" t="inlineStr">
        <is>
          <t>GHAZALI</t>
        </is>
      </c>
      <c r="F7368" s="1" t="inlineStr">
        <is>
          <t>A.</t>
        </is>
      </c>
      <c r="G7368" s="2" t="n">
        <v>7367</v>
      </c>
      <c r="H7368" s="1">
        <f>A7368=A7367</f>
        <v/>
      </c>
      <c r="I7368" s="1" t="inlineStr">
        <is>
          <t>parawan.936238@email.com</t>
        </is>
      </c>
    </row>
    <row r="7369">
      <c r="A7369" s="3">
        <f>TRIM(C7369&amp;" "&amp;D7369&amp;" "&amp;E7369)</f>
        <v/>
      </c>
      <c r="B7369" s="1" t="n">
        <v>942263</v>
      </c>
      <c r="C7369" s="1" t="inlineStr">
        <is>
          <t>PARCO</t>
        </is>
      </c>
      <c r="D7369" s="1" t="inlineStr">
        <is>
          <t>ANGELYN</t>
        </is>
      </c>
      <c r="F7369" s="1" t="inlineStr">
        <is>
          <t>SAN ANTONIO</t>
        </is>
      </c>
      <c r="G7369" s="2" t="n">
        <v>7368</v>
      </c>
      <c r="H7369" s="1">
        <f>A7369=A7368</f>
        <v/>
      </c>
      <c r="I7369" s="1" t="inlineStr">
        <is>
          <t>parco.942263@email.com</t>
        </is>
      </c>
    </row>
    <row r="7370">
      <c r="A7370" s="3">
        <f>TRIM(C7370&amp;" "&amp;D7370&amp;" "&amp;E7370)</f>
        <v/>
      </c>
      <c r="B7370" s="1" t="n">
        <v>451562</v>
      </c>
      <c r="C7370" s="1" t="inlineStr">
        <is>
          <t>PARCO</t>
        </is>
      </c>
      <c r="D7370" s="1" t="inlineStr">
        <is>
          <t>FRANKLIN</t>
        </is>
      </c>
      <c r="F7370" s="1" t="inlineStr">
        <is>
          <t>J.</t>
        </is>
      </c>
      <c r="G7370" s="2" t="n">
        <v>7369</v>
      </c>
      <c r="H7370" s="1">
        <f>A7370=A7369</f>
        <v/>
      </c>
      <c r="I7370" s="1" t="inlineStr">
        <is>
          <t>parco.451562@email.com</t>
        </is>
      </c>
    </row>
    <row r="7371">
      <c r="A7371" s="3">
        <f>TRIM(C7371&amp;" "&amp;D7371&amp;" "&amp;E7371)</f>
        <v/>
      </c>
      <c r="B7371" s="1" t="n">
        <v>451016</v>
      </c>
      <c r="C7371" s="1" t="inlineStr">
        <is>
          <t>PARCO</t>
        </is>
      </c>
      <c r="D7371" s="1" t="inlineStr">
        <is>
          <t>MERCEDES</t>
        </is>
      </c>
      <c r="F7371" s="1" t="inlineStr">
        <is>
          <t>V.</t>
        </is>
      </c>
      <c r="G7371" s="2" t="n">
        <v>7370</v>
      </c>
      <c r="H7371" s="1">
        <f>A7371=A7370</f>
        <v/>
      </c>
      <c r="I7371" s="1" t="inlineStr">
        <is>
          <t>parco.451016@email.com</t>
        </is>
      </c>
    </row>
    <row r="7372">
      <c r="A7372" s="3">
        <f>TRIM(C7372&amp;" "&amp;D7372&amp;" "&amp;E7372)</f>
        <v/>
      </c>
      <c r="B7372" s="1" t="n">
        <v>462517</v>
      </c>
      <c r="C7372" s="1" t="inlineStr">
        <is>
          <t>PARDILLA</t>
        </is>
      </c>
      <c r="D7372" s="1" t="inlineStr">
        <is>
          <t>ROMEO</t>
        </is>
      </c>
      <c r="F7372" s="1" t="inlineStr">
        <is>
          <t>S.</t>
        </is>
      </c>
      <c r="G7372" s="2" t="n">
        <v>7371</v>
      </c>
      <c r="H7372" s="1">
        <f>A7372=A7371</f>
        <v/>
      </c>
      <c r="I7372" s="1" t="inlineStr">
        <is>
          <t>pardilla.462517@email.com</t>
        </is>
      </c>
    </row>
    <row r="7373">
      <c r="A7373" s="3">
        <f>TRIM(C7373&amp;" "&amp;D7373&amp;" "&amp;E7373)</f>
        <v/>
      </c>
      <c r="B7373" s="1" t="n">
        <v>939740</v>
      </c>
      <c r="C7373" s="1" t="inlineStr">
        <is>
          <t>PAREDES</t>
        </is>
      </c>
      <c r="D7373" s="1" t="inlineStr">
        <is>
          <t>GIOVANNI</t>
        </is>
      </c>
      <c r="F7373" s="1" t="inlineStr">
        <is>
          <t>S.</t>
        </is>
      </c>
      <c r="G7373" s="2" t="n">
        <v>7372</v>
      </c>
      <c r="H7373" s="1">
        <f>A7373=A7372</f>
        <v/>
      </c>
      <c r="I7373" s="1" t="inlineStr">
        <is>
          <t>paredes.939740@email.com</t>
        </is>
      </c>
    </row>
    <row r="7374">
      <c r="A7374" s="3">
        <f>TRIM(C7374&amp;" "&amp;D7374&amp;" "&amp;E7374)</f>
        <v/>
      </c>
      <c r="B7374" s="1" t="n">
        <v>935759</v>
      </c>
      <c r="C7374" s="1" t="inlineStr">
        <is>
          <t>PAREDES</t>
        </is>
      </c>
      <c r="D7374" s="1" t="inlineStr">
        <is>
          <t>JUAN</t>
        </is>
      </c>
      <c r="F7374" s="1" t="inlineStr">
        <is>
          <t>M.</t>
        </is>
      </c>
      <c r="G7374" s="2" t="n">
        <v>7373</v>
      </c>
      <c r="H7374" s="1">
        <f>A7374=A7373</f>
        <v/>
      </c>
      <c r="I7374" s="1" t="inlineStr">
        <is>
          <t>paredes.935759@email.com</t>
        </is>
      </c>
    </row>
    <row r="7375">
      <c r="A7375" s="3">
        <f>TRIM(C7375&amp;" "&amp;D7375&amp;" "&amp;E7375)</f>
        <v/>
      </c>
      <c r="B7375" s="1" t="n">
        <v>150458</v>
      </c>
      <c r="C7375" s="1" t="inlineStr">
        <is>
          <t>PAREDES</t>
        </is>
      </c>
      <c r="D7375" s="1" t="inlineStr">
        <is>
          <t>NICOLAS</t>
        </is>
      </c>
      <c r="F7375" s="1" t="inlineStr">
        <is>
          <t>S.</t>
        </is>
      </c>
      <c r="G7375" s="2" t="n">
        <v>7374</v>
      </c>
      <c r="H7375" s="1">
        <f>A7375=A7374</f>
        <v/>
      </c>
      <c r="I7375" s="1" t="inlineStr">
        <is>
          <t>paredes.150458@email.com</t>
        </is>
      </c>
    </row>
    <row r="7376">
      <c r="A7376" s="3">
        <f>TRIM(C7376&amp;" "&amp;D7376&amp;" "&amp;E7376)</f>
        <v/>
      </c>
      <c r="B7376" s="1" t="n">
        <v>936550</v>
      </c>
      <c r="C7376" s="1" t="inlineStr">
        <is>
          <t>PAREJA</t>
        </is>
      </c>
      <c r="D7376" s="1" t="inlineStr">
        <is>
          <t>ALEXEN</t>
        </is>
      </c>
      <c r="F7376" s="1" t="inlineStr">
        <is>
          <t>M</t>
        </is>
      </c>
      <c r="G7376" s="2" t="n">
        <v>7375</v>
      </c>
      <c r="H7376" s="1">
        <f>A7376=A7375</f>
        <v/>
      </c>
      <c r="I7376" s="1" t="inlineStr">
        <is>
          <t>pareja.936550@email.com</t>
        </is>
      </c>
    </row>
    <row r="7377">
      <c r="A7377" s="3">
        <f>TRIM(C7377&amp;" "&amp;D7377&amp;" "&amp;E7377)</f>
        <v/>
      </c>
      <c r="B7377" s="1" t="n">
        <v>932883</v>
      </c>
      <c r="C7377" s="1" t="inlineStr">
        <is>
          <t>PAREJA</t>
        </is>
      </c>
      <c r="D7377" s="1" t="inlineStr">
        <is>
          <t>RANDY</t>
        </is>
      </c>
      <c r="F7377" s="1" t="inlineStr">
        <is>
          <t>A.</t>
        </is>
      </c>
      <c r="G7377" s="2" t="n">
        <v>7376</v>
      </c>
      <c r="H7377" s="1">
        <f>A7377=A7376</f>
        <v/>
      </c>
      <c r="I7377" s="1" t="inlineStr">
        <is>
          <t>pareja.932883@email.com</t>
        </is>
      </c>
    </row>
    <row r="7378">
      <c r="A7378" s="3">
        <f>TRIM(C7378&amp;" "&amp;D7378&amp;" "&amp;E7378)</f>
        <v/>
      </c>
      <c r="B7378" s="1" t="n">
        <v>503034</v>
      </c>
      <c r="C7378" s="1" t="inlineStr">
        <is>
          <t>PAREJA</t>
        </is>
      </c>
      <c r="D7378" s="1" t="inlineStr">
        <is>
          <t>ROBERTO</t>
        </is>
      </c>
      <c r="F7378" s="1" t="inlineStr">
        <is>
          <t>P.</t>
        </is>
      </c>
      <c r="G7378" s="2" t="n">
        <v>7377</v>
      </c>
      <c r="H7378" s="1">
        <f>A7378=A7377</f>
        <v/>
      </c>
      <c r="I7378" s="1" t="inlineStr">
        <is>
          <t>pareja.503034@email.com</t>
        </is>
      </c>
    </row>
    <row r="7379">
      <c r="A7379" s="3">
        <f>TRIM(C7379&amp;" "&amp;D7379&amp;" "&amp;E7379)</f>
        <v/>
      </c>
      <c r="B7379" s="1" t="n">
        <v>122234</v>
      </c>
      <c r="C7379" s="1" t="inlineStr">
        <is>
          <t>PAREL</t>
        </is>
      </c>
      <c r="D7379" s="1" t="inlineStr">
        <is>
          <t>REYNALDA</t>
        </is>
      </c>
      <c r="F7379" s="1" t="inlineStr">
        <is>
          <t>A.</t>
        </is>
      </c>
      <c r="G7379" s="2" t="n">
        <v>7378</v>
      </c>
      <c r="H7379" s="1">
        <f>A7379=A7378</f>
        <v/>
      </c>
      <c r="I7379" s="1" t="inlineStr">
        <is>
          <t>parel.122234@email.com</t>
        </is>
      </c>
    </row>
    <row r="7380">
      <c r="A7380" s="3">
        <f>TRIM(C7380&amp;" "&amp;D7380&amp;" "&amp;E7380)</f>
        <v/>
      </c>
      <c r="B7380" s="1" t="n">
        <v>431027</v>
      </c>
      <c r="C7380" s="1" t="inlineStr">
        <is>
          <t>PARIAL</t>
        </is>
      </c>
      <c r="D7380" s="1" t="inlineStr">
        <is>
          <t>PRESENTACION</t>
        </is>
      </c>
      <c r="F7380" s="1" t="inlineStr">
        <is>
          <t>B.</t>
        </is>
      </c>
      <c r="G7380" s="2" t="n">
        <v>7379</v>
      </c>
      <c r="H7380" s="1">
        <f>A7380=A7379</f>
        <v/>
      </c>
      <c r="I7380" s="1" t="inlineStr">
        <is>
          <t>parial.431027@email.com</t>
        </is>
      </c>
    </row>
    <row r="7381">
      <c r="A7381" s="3">
        <f>TRIM(C7381&amp;" "&amp;D7381&amp;" "&amp;E7381)</f>
        <v/>
      </c>
      <c r="B7381" s="1" t="n">
        <v>115287</v>
      </c>
      <c r="C7381" s="1" t="inlineStr">
        <is>
          <t>PARILLA</t>
        </is>
      </c>
      <c r="D7381" s="1" t="inlineStr">
        <is>
          <t>DANIEL</t>
        </is>
      </c>
      <c r="F7381" s="1" t="inlineStr">
        <is>
          <t>MAÑGALINO</t>
        </is>
      </c>
      <c r="G7381" s="2" t="n">
        <v>7380</v>
      </c>
      <c r="H7381" s="1">
        <f>A7381=A7380</f>
        <v/>
      </c>
      <c r="I7381" s="1" t="inlineStr">
        <is>
          <t>parilla.115287@email.com</t>
        </is>
      </c>
    </row>
    <row r="7382">
      <c r="A7382" s="3">
        <f>TRIM(C7382&amp;" "&amp;D7382&amp;" "&amp;E7382)</f>
        <v/>
      </c>
      <c r="B7382" s="1" t="n">
        <v>938267</v>
      </c>
      <c r="C7382" s="1" t="inlineStr">
        <is>
          <t>PARILLA</t>
        </is>
      </c>
      <c r="D7382" s="1" t="inlineStr">
        <is>
          <t>MAY ANN</t>
        </is>
      </c>
      <c r="F7382" s="1" t="inlineStr">
        <is>
          <t>C.</t>
        </is>
      </c>
      <c r="G7382" s="2" t="n">
        <v>7381</v>
      </c>
      <c r="H7382" s="1">
        <f>A7382=A7381</f>
        <v/>
      </c>
      <c r="I7382" s="1" t="inlineStr">
        <is>
          <t>parilla.938267@email.com</t>
        </is>
      </c>
    </row>
    <row r="7383">
      <c r="A7383" s="3">
        <f>TRIM(C7383&amp;" "&amp;D7383&amp;" "&amp;E7383)</f>
        <v/>
      </c>
      <c r="B7383" s="1" t="n">
        <v>480044</v>
      </c>
      <c r="C7383" s="1" t="inlineStr">
        <is>
          <t>PARINA</t>
        </is>
      </c>
      <c r="D7383" s="1" t="inlineStr">
        <is>
          <t>JACINTO</t>
        </is>
      </c>
      <c r="F7383" s="1" t="inlineStr">
        <is>
          <t>B.</t>
        </is>
      </c>
      <c r="G7383" s="2" t="n">
        <v>7382</v>
      </c>
      <c r="H7383" s="1">
        <f>A7383=A7382</f>
        <v/>
      </c>
      <c r="I7383" s="1" t="inlineStr">
        <is>
          <t>parina.480044@email.com</t>
        </is>
      </c>
    </row>
    <row r="7384">
      <c r="A7384" s="3">
        <f>TRIM(C7384&amp;" "&amp;D7384&amp;" "&amp;E7384)</f>
        <v/>
      </c>
      <c r="B7384" s="1" t="n">
        <v>936236</v>
      </c>
      <c r="C7384" s="1" t="inlineStr">
        <is>
          <t>PARIÑAS</t>
        </is>
      </c>
      <c r="D7384" s="1" t="inlineStr">
        <is>
          <t>CHRISTINE</t>
        </is>
      </c>
      <c r="F7384" s="1" t="inlineStr">
        <is>
          <t>S.</t>
        </is>
      </c>
      <c r="G7384" s="2" t="n">
        <v>7384</v>
      </c>
      <c r="H7384" s="1">
        <f>A7384=A7383</f>
        <v/>
      </c>
      <c r="I7384" s="1" t="inlineStr">
        <is>
          <t>pariñas.936236@email.com</t>
        </is>
      </c>
    </row>
    <row r="7385">
      <c r="A7385" s="3">
        <f>TRIM(C7385&amp;" "&amp;D7385&amp;" "&amp;E7385)</f>
        <v/>
      </c>
      <c r="B7385" s="1" t="n">
        <v>130138</v>
      </c>
      <c r="C7385" s="1" t="inlineStr">
        <is>
          <t>PARIS</t>
        </is>
      </c>
      <c r="D7385" s="1" t="inlineStr">
        <is>
          <t>ANTONIO</t>
        </is>
      </c>
      <c r="F7385" s="1" t="inlineStr">
        <is>
          <t>EXALTACION</t>
        </is>
      </c>
      <c r="G7385" s="2" t="n">
        <v>7383</v>
      </c>
      <c r="H7385" s="1">
        <f>A7385=A7384</f>
        <v/>
      </c>
      <c r="I7385" s="1" t="inlineStr">
        <is>
          <t>paris.130138@email.com</t>
        </is>
      </c>
    </row>
    <row r="7386">
      <c r="A7386" s="3">
        <f>TRIM(C7386&amp;" "&amp;D7386&amp;" "&amp;E7386)</f>
        <v/>
      </c>
      <c r="B7386" s="1" t="n">
        <v>116921</v>
      </c>
      <c r="C7386" s="1" t="inlineStr">
        <is>
          <t>PARKER</t>
        </is>
      </c>
      <c r="D7386" s="1" t="inlineStr">
        <is>
          <t>HARRY</t>
        </is>
      </c>
      <c r="F7386" s="1" t="inlineStr">
        <is>
          <t>P.</t>
        </is>
      </c>
      <c r="G7386" s="2" t="n">
        <v>7385</v>
      </c>
      <c r="H7386" s="1">
        <f>A7386=A7385</f>
        <v/>
      </c>
      <c r="I7386" s="1" t="inlineStr">
        <is>
          <t>parker.116921@email.com</t>
        </is>
      </c>
    </row>
    <row r="7387">
      <c r="A7387" s="3">
        <f>TRIM(C7387&amp;" "&amp;D7387&amp;" "&amp;E7387)</f>
        <v/>
      </c>
      <c r="B7387" s="1" t="n">
        <v>470527</v>
      </c>
      <c r="C7387" s="1" t="inlineStr">
        <is>
          <t>PARRAS</t>
        </is>
      </c>
      <c r="D7387" s="1" t="inlineStr">
        <is>
          <t>MARIANO</t>
        </is>
      </c>
      <c r="F7387" s="1" t="inlineStr">
        <is>
          <t>B.</t>
        </is>
      </c>
      <c r="G7387" s="2" t="n">
        <v>7386</v>
      </c>
      <c r="H7387" s="1">
        <f>A7387=A7386</f>
        <v/>
      </c>
      <c r="I7387" s="1" t="inlineStr">
        <is>
          <t>parras.470527@email.com</t>
        </is>
      </c>
    </row>
    <row r="7388">
      <c r="A7388" s="3">
        <f>TRIM(C7388&amp;" "&amp;D7388&amp;" "&amp;E7388)</f>
        <v/>
      </c>
      <c r="B7388" s="1" t="n">
        <v>939149</v>
      </c>
      <c r="C7388" s="1" t="inlineStr">
        <is>
          <t>PARREÑO</t>
        </is>
      </c>
      <c r="D7388" s="1" t="inlineStr">
        <is>
          <t>RB GRACE HOPE</t>
        </is>
      </c>
      <c r="F7388" s="1" t="inlineStr">
        <is>
          <t>T.</t>
        </is>
      </c>
      <c r="G7388" s="2" t="n">
        <v>7388</v>
      </c>
      <c r="H7388" s="1">
        <f>A7388=A7387</f>
        <v/>
      </c>
      <c r="I7388" s="1" t="inlineStr">
        <is>
          <t>parreño.939149@email.com</t>
        </is>
      </c>
    </row>
    <row r="7389">
      <c r="A7389" s="3">
        <f>TRIM(C7389&amp;" "&amp;D7389&amp;" "&amp;E7389)</f>
        <v/>
      </c>
      <c r="B7389" s="1" t="n">
        <v>937577</v>
      </c>
      <c r="C7389" s="1" t="inlineStr">
        <is>
          <t>PARRERA</t>
        </is>
      </c>
      <c r="D7389" s="1" t="inlineStr">
        <is>
          <t>ALEXANDER</t>
        </is>
      </c>
      <c r="F7389" s="1" t="inlineStr">
        <is>
          <t>C.</t>
        </is>
      </c>
      <c r="G7389" s="2" t="n">
        <v>7387</v>
      </c>
      <c r="H7389" s="1">
        <f>A7389=A7388</f>
        <v/>
      </c>
      <c r="I7389" s="1" t="inlineStr">
        <is>
          <t>parrera.937577@email.com</t>
        </is>
      </c>
    </row>
    <row r="7390">
      <c r="A7390" s="3">
        <f>TRIM(C7390&amp;" "&amp;D7390&amp;" "&amp;E7390)</f>
        <v/>
      </c>
      <c r="B7390" s="1" t="n">
        <v>937832</v>
      </c>
      <c r="C7390" s="1" t="inlineStr">
        <is>
          <t>PARROCHA</t>
        </is>
      </c>
      <c r="D7390" s="1" t="inlineStr">
        <is>
          <t>MARITES</t>
        </is>
      </c>
      <c r="F7390" s="1" t="inlineStr">
        <is>
          <t>L</t>
        </is>
      </c>
      <c r="G7390" s="2" t="n">
        <v>7389</v>
      </c>
      <c r="H7390" s="1">
        <f>A7390=A7389</f>
        <v/>
      </c>
      <c r="I7390" s="1" t="inlineStr">
        <is>
          <t>parrocha.937832@email.com</t>
        </is>
      </c>
    </row>
    <row r="7391">
      <c r="A7391" s="3">
        <f>TRIM(C7391&amp;" "&amp;D7391&amp;" "&amp;E7391)</f>
        <v/>
      </c>
      <c r="B7391" s="1" t="n">
        <v>130435</v>
      </c>
      <c r="C7391" s="1" t="inlineStr">
        <is>
          <t>PARUNGAO</t>
        </is>
      </c>
      <c r="D7391" s="1" t="inlineStr">
        <is>
          <t>EXEQUIEL</t>
        </is>
      </c>
      <c r="E7391" s="1" t="inlineStr">
        <is>
          <t>JR.</t>
        </is>
      </c>
      <c r="F7391" s="1" t="inlineStr">
        <is>
          <t>S.</t>
        </is>
      </c>
      <c r="G7391" s="2" t="n">
        <v>7390</v>
      </c>
      <c r="H7391" s="1">
        <f>A7391=A7390</f>
        <v/>
      </c>
      <c r="I7391" s="1" t="inlineStr">
        <is>
          <t>parungao.130435@email.com</t>
        </is>
      </c>
    </row>
    <row r="7392">
      <c r="A7392" s="3">
        <f>TRIM(C7392&amp;" "&amp;D7392&amp;" "&amp;E7392)</f>
        <v/>
      </c>
      <c r="B7392" s="1" t="n">
        <v>932855</v>
      </c>
      <c r="C7392" s="1" t="inlineStr">
        <is>
          <t>PASAHOL</t>
        </is>
      </c>
      <c r="D7392" s="1" t="inlineStr">
        <is>
          <t>OFELIA</t>
        </is>
      </c>
      <c r="F7392" s="1" t="inlineStr">
        <is>
          <t>A.</t>
        </is>
      </c>
      <c r="G7392" s="2" t="n">
        <v>7391</v>
      </c>
      <c r="H7392" s="1">
        <f>A7392=A7391</f>
        <v/>
      </c>
      <c r="I7392" s="1" t="inlineStr">
        <is>
          <t>pasahol.932855@email.com</t>
        </is>
      </c>
    </row>
    <row r="7393">
      <c r="A7393" s="3">
        <f>TRIM(C7393&amp;" "&amp;D7393&amp;" "&amp;E7393)</f>
        <v/>
      </c>
      <c r="B7393" s="1" t="n">
        <v>522504</v>
      </c>
      <c r="C7393" s="1" t="inlineStr">
        <is>
          <t>PASANDALAN</t>
        </is>
      </c>
      <c r="D7393" s="1" t="inlineStr">
        <is>
          <t>ARAGASI</t>
        </is>
      </c>
      <c r="F7393" s="1" t="inlineStr">
        <is>
          <t>B.</t>
        </is>
      </c>
      <c r="G7393" s="2" t="n">
        <v>7392</v>
      </c>
      <c r="H7393" s="1">
        <f>A7393=A7392</f>
        <v/>
      </c>
      <c r="I7393" s="1" t="inlineStr">
        <is>
          <t>pasandalan.522504@email.com</t>
        </is>
      </c>
    </row>
    <row r="7394">
      <c r="A7394" s="3">
        <f>TRIM(C7394&amp;" "&amp;D7394&amp;" "&amp;E7394)</f>
        <v/>
      </c>
      <c r="B7394" s="1" t="n">
        <v>943316</v>
      </c>
      <c r="C7394" s="1" t="inlineStr">
        <is>
          <t>PASANDALAN</t>
        </is>
      </c>
      <c r="D7394" s="1" t="inlineStr">
        <is>
          <t>NASSIF</t>
        </is>
      </c>
      <c r="F7394" s="1" t="inlineStr">
        <is>
          <t>A.</t>
        </is>
      </c>
      <c r="G7394" s="2" t="n">
        <v>7393</v>
      </c>
      <c r="H7394" s="1">
        <f>A7394=A7393</f>
        <v/>
      </c>
      <c r="I7394" s="1" t="inlineStr">
        <is>
          <t>pasandalan.943316@email.com</t>
        </is>
      </c>
    </row>
    <row r="7395">
      <c r="A7395" s="3">
        <f>TRIM(C7395&amp;" "&amp;D7395&amp;" "&amp;E7395)</f>
        <v/>
      </c>
      <c r="B7395" s="1" t="n">
        <v>937631</v>
      </c>
      <c r="C7395" s="1" t="inlineStr">
        <is>
          <t>PASAY-AN</t>
        </is>
      </c>
      <c r="D7395" s="1" t="inlineStr">
        <is>
          <t>JENNELYN</t>
        </is>
      </c>
      <c r="F7395" s="1" t="inlineStr">
        <is>
          <t>G</t>
        </is>
      </c>
      <c r="G7395" s="2" t="n">
        <v>7394</v>
      </c>
      <c r="H7395" s="1">
        <f>A7395=A7394</f>
        <v/>
      </c>
      <c r="I7395" s="1" t="inlineStr">
        <is>
          <t>pasay-an.937631@email.com</t>
        </is>
      </c>
    </row>
    <row r="7396">
      <c r="A7396" s="3">
        <f>TRIM(C7396&amp;" "&amp;D7396&amp;" "&amp;E7396)</f>
        <v/>
      </c>
      <c r="B7396" s="1" t="n">
        <v>937241</v>
      </c>
      <c r="C7396" s="1" t="inlineStr">
        <is>
          <t>PASCIAN</t>
        </is>
      </c>
      <c r="D7396" s="1" t="inlineStr">
        <is>
          <t>DAVID</t>
        </is>
      </c>
      <c r="F7396" s="1" t="inlineStr">
        <is>
          <t>DOLINAS</t>
        </is>
      </c>
      <c r="G7396" s="2" t="n">
        <v>7395</v>
      </c>
      <c r="H7396" s="1">
        <f>A7396=A7395</f>
        <v/>
      </c>
      <c r="I7396" s="1" t="inlineStr">
        <is>
          <t>pascian.937241@email.com</t>
        </is>
      </c>
    </row>
    <row r="7397">
      <c r="A7397" s="3">
        <f>TRIM(C7397&amp;" "&amp;D7397&amp;" "&amp;E7397)</f>
        <v/>
      </c>
      <c r="B7397" s="1" t="n">
        <v>922068</v>
      </c>
      <c r="C7397" s="1" t="inlineStr">
        <is>
          <t>PASCO</t>
        </is>
      </c>
      <c r="D7397" s="1" t="inlineStr">
        <is>
          <t>ARNEL</t>
        </is>
      </c>
      <c r="F7397" s="1" t="inlineStr">
        <is>
          <t>S.</t>
        </is>
      </c>
      <c r="G7397" s="2" t="n">
        <v>7396</v>
      </c>
      <c r="H7397" s="1">
        <f>A7397=A7396</f>
        <v/>
      </c>
      <c r="I7397" s="1" t="inlineStr">
        <is>
          <t>pasco.922068@email.com</t>
        </is>
      </c>
    </row>
    <row r="7398">
      <c r="A7398" s="3">
        <f>TRIM(C7398&amp;" "&amp;D7398&amp;" "&amp;E7398)</f>
        <v/>
      </c>
      <c r="B7398" s="1" t="n">
        <v>922078</v>
      </c>
      <c r="C7398" s="1" t="inlineStr">
        <is>
          <t>PASCO</t>
        </is>
      </c>
      <c r="D7398" s="1" t="inlineStr">
        <is>
          <t>CLAUDIO</t>
        </is>
      </c>
      <c r="E7398" s="1" t="inlineStr">
        <is>
          <t>JR.</t>
        </is>
      </c>
      <c r="F7398" s="1" t="inlineStr">
        <is>
          <t>M.</t>
        </is>
      </c>
      <c r="G7398" s="2" t="n">
        <v>7397</v>
      </c>
      <c r="H7398" s="1">
        <f>A7398=A7397</f>
        <v/>
      </c>
      <c r="I7398" s="1" t="inlineStr">
        <is>
          <t>pasco.922078@email.com</t>
        </is>
      </c>
    </row>
    <row r="7399">
      <c r="A7399" s="3">
        <f>TRIM(C7399&amp;" "&amp;D7399&amp;" "&amp;E7399)</f>
        <v/>
      </c>
      <c r="B7399" s="1" t="n">
        <v>520008</v>
      </c>
      <c r="C7399" s="1" t="inlineStr">
        <is>
          <t>PASCO</t>
        </is>
      </c>
      <c r="D7399" s="1" t="inlineStr">
        <is>
          <t>FLORANTE</t>
        </is>
      </c>
      <c r="E7399" s="1" t="inlineStr">
        <is>
          <t>JR.</t>
        </is>
      </c>
      <c r="F7399" s="1" t="inlineStr">
        <is>
          <t>C.</t>
        </is>
      </c>
      <c r="G7399" s="2" t="n">
        <v>7398</v>
      </c>
      <c r="H7399" s="1">
        <f>A7399=A7398</f>
        <v/>
      </c>
      <c r="I7399" s="1" t="inlineStr">
        <is>
          <t>pasco.520008@email.com</t>
        </is>
      </c>
    </row>
    <row r="7400">
      <c r="A7400" s="3">
        <f>TRIM(C7400&amp;" "&amp;D7400&amp;" "&amp;E7400)</f>
        <v/>
      </c>
      <c r="B7400" s="1" t="n">
        <v>922088</v>
      </c>
      <c r="C7400" s="1" t="inlineStr">
        <is>
          <t>PASCO</t>
        </is>
      </c>
      <c r="D7400" s="1" t="inlineStr">
        <is>
          <t>JIMMY</t>
        </is>
      </c>
      <c r="F7400" s="1" t="inlineStr">
        <is>
          <t>A.</t>
        </is>
      </c>
      <c r="G7400" s="2" t="n">
        <v>7399</v>
      </c>
      <c r="H7400" s="1">
        <f>A7400=A7399</f>
        <v/>
      </c>
      <c r="I7400" s="1" t="inlineStr">
        <is>
          <t>pasco.922088@email.com</t>
        </is>
      </c>
    </row>
    <row r="7401">
      <c r="A7401" s="3">
        <f>TRIM(C7401&amp;" "&amp;D7401&amp;" "&amp;E7401)</f>
        <v/>
      </c>
      <c r="B7401" s="1" t="n">
        <v>926999</v>
      </c>
      <c r="C7401" s="1" t="inlineStr">
        <is>
          <t>PASCUA</t>
        </is>
      </c>
      <c r="D7401" s="1" t="inlineStr">
        <is>
          <t>AMPARO</t>
        </is>
      </c>
      <c r="F7401" s="1" t="inlineStr"/>
      <c r="G7401" s="2" t="n">
        <v>7400</v>
      </c>
      <c r="H7401" s="1">
        <f>A7401=A7400</f>
        <v/>
      </c>
      <c r="I7401" s="1" t="inlineStr">
        <is>
          <t>pascua.926999@email.com</t>
        </is>
      </c>
    </row>
    <row r="7402">
      <c r="A7402" s="3">
        <f>TRIM(C7402&amp;" "&amp;D7402&amp;" "&amp;E7402)</f>
        <v/>
      </c>
      <c r="B7402" s="1" t="n">
        <v>922095</v>
      </c>
      <c r="C7402" s="1" t="inlineStr">
        <is>
          <t>PASCUA</t>
        </is>
      </c>
      <c r="D7402" s="1" t="inlineStr">
        <is>
          <t>BENJAMIN</t>
        </is>
      </c>
      <c r="F7402" s="1" t="inlineStr">
        <is>
          <t>M.</t>
        </is>
      </c>
      <c r="G7402" s="2" t="n">
        <v>7401</v>
      </c>
      <c r="H7402" s="1">
        <f>A7402=A7401</f>
        <v/>
      </c>
      <c r="I7402" s="1" t="inlineStr">
        <is>
          <t>pascua.922095@email.com</t>
        </is>
      </c>
    </row>
    <row r="7403">
      <c r="A7403" s="3">
        <f>TRIM(C7403&amp;" "&amp;D7403&amp;" "&amp;E7403)</f>
        <v/>
      </c>
      <c r="B7403" s="1" t="n">
        <v>937694</v>
      </c>
      <c r="C7403" s="1" t="inlineStr">
        <is>
          <t>PASCUA</t>
        </is>
      </c>
      <c r="D7403" s="1" t="inlineStr">
        <is>
          <t>EDWARD LEO</t>
        </is>
      </c>
      <c r="F7403" s="1" t="inlineStr">
        <is>
          <t>E.</t>
        </is>
      </c>
      <c r="G7403" s="2" t="n">
        <v>7402</v>
      </c>
      <c r="H7403" s="1">
        <f>A7403=A7402</f>
        <v/>
      </c>
      <c r="I7403" s="1" t="inlineStr">
        <is>
          <t>pascua.937694@email.com</t>
        </is>
      </c>
    </row>
    <row r="7404">
      <c r="A7404" s="3">
        <f>TRIM(C7404&amp;" "&amp;D7404&amp;" "&amp;E7404)</f>
        <v/>
      </c>
      <c r="B7404" s="1" t="n">
        <v>936180</v>
      </c>
      <c r="C7404" s="1" t="inlineStr">
        <is>
          <t>PASCUA</t>
        </is>
      </c>
      <c r="D7404" s="1" t="inlineStr">
        <is>
          <t>ERWIN</t>
        </is>
      </c>
      <c r="F7404" s="1" t="inlineStr">
        <is>
          <t>A.</t>
        </is>
      </c>
      <c r="G7404" s="2" t="n">
        <v>7403</v>
      </c>
      <c r="H7404" s="1">
        <f>A7404=A7403</f>
        <v/>
      </c>
      <c r="I7404" s="1" t="inlineStr">
        <is>
          <t>pascua.936180@email.com</t>
        </is>
      </c>
    </row>
    <row r="7405">
      <c r="A7405" s="3">
        <f>TRIM(C7405&amp;" "&amp;D7405&amp;" "&amp;E7405)</f>
        <v/>
      </c>
      <c r="B7405" s="1" t="n">
        <v>411531</v>
      </c>
      <c r="C7405" s="1" t="inlineStr">
        <is>
          <t>PASCUA</t>
        </is>
      </c>
      <c r="D7405" s="1" t="inlineStr">
        <is>
          <t>FELORIA</t>
        </is>
      </c>
      <c r="F7405" s="1" t="inlineStr">
        <is>
          <t>L.</t>
        </is>
      </c>
      <c r="G7405" s="2" t="n">
        <v>7404</v>
      </c>
      <c r="H7405" s="1">
        <f>A7405=A7404</f>
        <v/>
      </c>
      <c r="I7405" s="1" t="inlineStr">
        <is>
          <t>pascua.411531@email.com</t>
        </is>
      </c>
    </row>
    <row r="7406">
      <c r="A7406" s="3">
        <f>TRIM(C7406&amp;" "&amp;D7406&amp;" "&amp;E7406)</f>
        <v/>
      </c>
      <c r="B7406" s="1" t="n">
        <v>470037</v>
      </c>
      <c r="C7406" s="1" t="inlineStr">
        <is>
          <t>PASCUA</t>
        </is>
      </c>
      <c r="D7406" s="1" t="inlineStr">
        <is>
          <t>FERDINAND</t>
        </is>
      </c>
      <c r="F7406" s="1" t="inlineStr">
        <is>
          <t>P.</t>
        </is>
      </c>
      <c r="G7406" s="2" t="n">
        <v>7405</v>
      </c>
      <c r="H7406" s="1">
        <f>A7406=A7405</f>
        <v/>
      </c>
      <c r="I7406" s="1" t="inlineStr">
        <is>
          <t>pascua.470037@email.com</t>
        </is>
      </c>
    </row>
    <row r="7407">
      <c r="A7407" s="3">
        <f>TRIM(C7407&amp;" "&amp;D7407&amp;" "&amp;E7407)</f>
        <v/>
      </c>
      <c r="B7407" s="1" t="n">
        <v>137125</v>
      </c>
      <c r="C7407" s="1" t="inlineStr">
        <is>
          <t>PASCUA</t>
        </is>
      </c>
      <c r="D7407" s="1" t="inlineStr">
        <is>
          <t>HERMINIA</t>
        </is>
      </c>
      <c r="F7407" s="1" t="inlineStr">
        <is>
          <t>GALINATO</t>
        </is>
      </c>
      <c r="G7407" s="2" t="n">
        <v>7406</v>
      </c>
      <c r="H7407" s="1">
        <f>A7407=A7406</f>
        <v/>
      </c>
      <c r="I7407" s="1" t="inlineStr">
        <is>
          <t>pascua.137125@email.com</t>
        </is>
      </c>
    </row>
    <row r="7408">
      <c r="A7408" s="3">
        <f>TRIM(C7408&amp;" "&amp;D7408&amp;" "&amp;E7408)</f>
        <v/>
      </c>
      <c r="B7408" s="1" t="n">
        <v>935977</v>
      </c>
      <c r="C7408" s="1" t="inlineStr">
        <is>
          <t>PASCUA</t>
        </is>
      </c>
      <c r="D7408" s="1" t="inlineStr">
        <is>
          <t>JENNIFER</t>
        </is>
      </c>
      <c r="F7408" s="1" t="inlineStr">
        <is>
          <t>A.</t>
        </is>
      </c>
      <c r="G7408" s="2" t="n">
        <v>7407</v>
      </c>
      <c r="H7408" s="1">
        <f>A7408=A7407</f>
        <v/>
      </c>
      <c r="I7408" s="1" t="inlineStr">
        <is>
          <t>pascua.935977@email.com</t>
        </is>
      </c>
    </row>
    <row r="7409">
      <c r="A7409" s="3">
        <f>TRIM(C7409&amp;" "&amp;D7409&amp;" "&amp;E7409)</f>
        <v/>
      </c>
      <c r="B7409" s="1" t="n">
        <v>431553</v>
      </c>
      <c r="C7409" s="1" t="inlineStr">
        <is>
          <t>PASCUA</t>
        </is>
      </c>
      <c r="D7409" s="1" t="inlineStr">
        <is>
          <t>LORENZO</t>
        </is>
      </c>
      <c r="F7409" s="1" t="inlineStr">
        <is>
          <t>REYES</t>
        </is>
      </c>
      <c r="G7409" s="2" t="n">
        <v>7408</v>
      </c>
      <c r="H7409" s="1">
        <f>A7409=A7408</f>
        <v/>
      </c>
      <c r="I7409" s="1" t="inlineStr">
        <is>
          <t>pascua.431553@email.com</t>
        </is>
      </c>
    </row>
    <row r="7410">
      <c r="A7410" s="3">
        <f>TRIM(C7410&amp;" "&amp;D7410&amp;" "&amp;E7410)</f>
        <v/>
      </c>
      <c r="B7410" s="1" t="n">
        <v>931504</v>
      </c>
      <c r="C7410" s="1" t="inlineStr">
        <is>
          <t>PASCUA</t>
        </is>
      </c>
      <c r="D7410" s="1" t="inlineStr">
        <is>
          <t>RENATO</t>
        </is>
      </c>
      <c r="F7410" s="1" t="inlineStr">
        <is>
          <t>R.</t>
        </is>
      </c>
      <c r="G7410" s="2" t="n">
        <v>7409</v>
      </c>
      <c r="H7410" s="1">
        <f>A7410=A7409</f>
        <v/>
      </c>
      <c r="I7410" s="1" t="inlineStr">
        <is>
          <t>pascua.931504@email.com</t>
        </is>
      </c>
    </row>
    <row r="7411">
      <c r="A7411" s="3">
        <f>TRIM(C7411&amp;" "&amp;D7411&amp;" "&amp;E7411)</f>
        <v/>
      </c>
      <c r="B7411" s="1" t="n">
        <v>420507</v>
      </c>
      <c r="C7411" s="1" t="inlineStr">
        <is>
          <t>PASCUA</t>
        </is>
      </c>
      <c r="D7411" s="1" t="inlineStr">
        <is>
          <t>ROGELIO</t>
        </is>
      </c>
      <c r="F7411" s="1" t="inlineStr">
        <is>
          <t>RUIZ</t>
        </is>
      </c>
      <c r="G7411" s="2" t="n">
        <v>7410</v>
      </c>
      <c r="H7411" s="1">
        <f>A7411=A7410</f>
        <v/>
      </c>
      <c r="I7411" s="1" t="inlineStr">
        <is>
          <t>pascua.420507@email.com</t>
        </is>
      </c>
    </row>
    <row r="7412">
      <c r="A7412" s="3">
        <f>TRIM(C7412&amp;" "&amp;D7412&amp;" "&amp;E7412)</f>
        <v/>
      </c>
      <c r="B7412" s="1" t="n">
        <v>411509</v>
      </c>
      <c r="C7412" s="1" t="inlineStr">
        <is>
          <t>PASCUAL</t>
        </is>
      </c>
      <c r="D7412" s="1" t="inlineStr">
        <is>
          <t>ELIGIO</t>
        </is>
      </c>
      <c r="F7412" s="1" t="inlineStr">
        <is>
          <t>D.</t>
        </is>
      </c>
      <c r="G7412" s="2" t="n">
        <v>7411</v>
      </c>
      <c r="H7412" s="1">
        <f>A7412=A7411</f>
        <v/>
      </c>
      <c r="I7412" s="1" t="inlineStr">
        <is>
          <t>pascual.411509@email.com</t>
        </is>
      </c>
    </row>
    <row r="7413">
      <c r="A7413" s="3">
        <f>TRIM(C7413&amp;" "&amp;D7413&amp;" "&amp;E7413)</f>
        <v/>
      </c>
      <c r="B7413" s="1" t="n">
        <v>935391</v>
      </c>
      <c r="C7413" s="1" t="inlineStr">
        <is>
          <t>PASCUAL</t>
        </is>
      </c>
      <c r="D7413" s="1" t="inlineStr">
        <is>
          <t>ESA</t>
        </is>
      </c>
      <c r="F7413" s="1" t="inlineStr">
        <is>
          <t>T.</t>
        </is>
      </c>
      <c r="G7413" s="2" t="n">
        <v>7412</v>
      </c>
      <c r="H7413" s="1">
        <f>A7413=A7412</f>
        <v/>
      </c>
      <c r="I7413" s="1" t="inlineStr">
        <is>
          <t>pascual.935391@email.com</t>
        </is>
      </c>
    </row>
    <row r="7414">
      <c r="A7414" s="3">
        <f>TRIM(C7414&amp;" "&amp;D7414&amp;" "&amp;E7414)</f>
        <v/>
      </c>
      <c r="B7414" s="1" t="n">
        <v>341396</v>
      </c>
      <c r="C7414" s="1" t="inlineStr">
        <is>
          <t>PASCUAL</t>
        </is>
      </c>
      <c r="D7414" s="1" t="inlineStr">
        <is>
          <t>FLO</t>
        </is>
      </c>
      <c r="F7414" s="1" t="inlineStr">
        <is>
          <t>G.</t>
        </is>
      </c>
      <c r="G7414" s="2" t="n">
        <v>7413</v>
      </c>
      <c r="H7414" s="1">
        <f>A7414=A7413</f>
        <v/>
      </c>
      <c r="I7414" s="1" t="inlineStr">
        <is>
          <t>pascual.341396@email.com</t>
        </is>
      </c>
    </row>
    <row r="7415">
      <c r="A7415" s="3">
        <f>TRIM(C7415&amp;" "&amp;D7415&amp;" "&amp;E7415)</f>
        <v/>
      </c>
      <c r="B7415" s="1" t="n">
        <v>934359</v>
      </c>
      <c r="C7415" s="1" t="inlineStr">
        <is>
          <t>PASCUAL</t>
        </is>
      </c>
      <c r="D7415" s="1" t="inlineStr">
        <is>
          <t>HYDE BETH</t>
        </is>
      </c>
      <c r="F7415" s="1" t="inlineStr">
        <is>
          <t>M.</t>
        </is>
      </c>
      <c r="G7415" s="2" t="n">
        <v>7414</v>
      </c>
      <c r="H7415" s="1">
        <f>A7415=A7414</f>
        <v/>
      </c>
      <c r="I7415" s="1" t="inlineStr">
        <is>
          <t>pascual.934359@email.com</t>
        </is>
      </c>
    </row>
    <row r="7416">
      <c r="A7416" s="3">
        <f>TRIM(C7416&amp;" "&amp;D7416&amp;" "&amp;E7416)</f>
        <v/>
      </c>
      <c r="B7416" s="1" t="n">
        <v>922097</v>
      </c>
      <c r="C7416" s="1" t="inlineStr">
        <is>
          <t>PASCUAL</t>
        </is>
      </c>
      <c r="D7416" s="1" t="inlineStr">
        <is>
          <t>ILDEFONSO</t>
        </is>
      </c>
      <c r="F7416" s="1" t="inlineStr">
        <is>
          <t>C.</t>
        </is>
      </c>
      <c r="G7416" s="2" t="n">
        <v>7415</v>
      </c>
      <c r="H7416" s="1">
        <f>A7416=A7415</f>
        <v/>
      </c>
      <c r="I7416" s="1" t="inlineStr">
        <is>
          <t>pascual.922097@email.com</t>
        </is>
      </c>
    </row>
    <row r="7417">
      <c r="A7417" s="3">
        <f>TRIM(C7417&amp;" "&amp;D7417&amp;" "&amp;E7417)</f>
        <v/>
      </c>
      <c r="B7417" s="1" t="n">
        <v>420521</v>
      </c>
      <c r="C7417" s="1" t="inlineStr">
        <is>
          <t>PASCUAL</t>
        </is>
      </c>
      <c r="D7417" s="1" t="inlineStr">
        <is>
          <t>JANE</t>
        </is>
      </c>
      <c r="F7417" s="1" t="inlineStr">
        <is>
          <t>CASIBANG</t>
        </is>
      </c>
      <c r="G7417" s="2" t="n">
        <v>7416</v>
      </c>
      <c r="H7417" s="1">
        <f>A7417=A7416</f>
        <v/>
      </c>
      <c r="I7417" s="1" t="inlineStr">
        <is>
          <t>pascual.420521@email.com</t>
        </is>
      </c>
    </row>
    <row r="7418">
      <c r="A7418" s="3">
        <f>TRIM(C7418&amp;" "&amp;D7418&amp;" "&amp;E7418)</f>
        <v/>
      </c>
      <c r="B7418" s="1" t="n">
        <v>938462</v>
      </c>
      <c r="C7418" s="1" t="inlineStr">
        <is>
          <t>PASCUAL</t>
        </is>
      </c>
      <c r="D7418" s="1" t="inlineStr">
        <is>
          <t>JANET</t>
        </is>
      </c>
      <c r="F7418" s="1" t="inlineStr">
        <is>
          <t>A.</t>
        </is>
      </c>
      <c r="G7418" s="2" t="n">
        <v>7417</v>
      </c>
      <c r="H7418" s="1">
        <f>A7418=A7417</f>
        <v/>
      </c>
      <c r="I7418" s="1" t="inlineStr">
        <is>
          <t>pascual.938462@email.com</t>
        </is>
      </c>
    </row>
    <row r="7419">
      <c r="A7419" s="3">
        <f>TRIM(C7419&amp;" "&amp;D7419&amp;" "&amp;E7419)</f>
        <v/>
      </c>
      <c r="B7419" s="1" t="n">
        <v>941348</v>
      </c>
      <c r="C7419" s="1" t="inlineStr">
        <is>
          <t>PASCUAL</t>
        </is>
      </c>
      <c r="D7419" s="1" t="inlineStr">
        <is>
          <t>NOELYN</t>
        </is>
      </c>
      <c r="F7419" s="1" t="inlineStr">
        <is>
          <t>M.</t>
        </is>
      </c>
      <c r="G7419" s="2" t="n">
        <v>7418</v>
      </c>
      <c r="H7419" s="1">
        <f>A7419=A7418</f>
        <v/>
      </c>
      <c r="I7419" s="1" t="inlineStr">
        <is>
          <t>pascual.941348@email.com</t>
        </is>
      </c>
    </row>
    <row r="7420">
      <c r="A7420" s="3">
        <f>TRIM(C7420&amp;" "&amp;D7420&amp;" "&amp;E7420)</f>
        <v/>
      </c>
      <c r="B7420" s="1" t="n">
        <v>131221</v>
      </c>
      <c r="C7420" s="1" t="inlineStr">
        <is>
          <t>PASCUAL</t>
        </is>
      </c>
      <c r="D7420" s="1" t="inlineStr">
        <is>
          <t>NORA</t>
        </is>
      </c>
      <c r="F7420" s="1" t="inlineStr">
        <is>
          <t>OLINO</t>
        </is>
      </c>
      <c r="G7420" s="2" t="n">
        <v>7419</v>
      </c>
      <c r="H7420" s="1">
        <f>A7420=A7419</f>
        <v/>
      </c>
      <c r="I7420" s="1" t="inlineStr">
        <is>
          <t>pascual.131221@email.com</t>
        </is>
      </c>
    </row>
    <row r="7421">
      <c r="A7421" s="3">
        <f>TRIM(C7421&amp;" "&amp;D7421&amp;" "&amp;E7421)</f>
        <v/>
      </c>
      <c r="B7421" s="1" t="n">
        <v>511045</v>
      </c>
      <c r="C7421" s="1" t="inlineStr">
        <is>
          <t>PASCUAL</t>
        </is>
      </c>
      <c r="D7421" s="1" t="inlineStr">
        <is>
          <t>PRIMA</t>
        </is>
      </c>
      <c r="F7421" s="1" t="inlineStr">
        <is>
          <t>G.</t>
        </is>
      </c>
      <c r="G7421" s="2" t="n">
        <v>7420</v>
      </c>
      <c r="H7421" s="1">
        <f>A7421=A7420</f>
        <v/>
      </c>
      <c r="I7421" s="1" t="inlineStr">
        <is>
          <t>pascual.511045@email.com</t>
        </is>
      </c>
    </row>
    <row r="7422">
      <c r="A7422" s="3">
        <f>TRIM(C7422&amp;" "&amp;D7422&amp;" "&amp;E7422)</f>
        <v/>
      </c>
      <c r="B7422" s="1" t="n">
        <v>936201</v>
      </c>
      <c r="C7422" s="1" t="inlineStr">
        <is>
          <t>PASCUAL</t>
        </is>
      </c>
      <c r="D7422" s="1" t="inlineStr">
        <is>
          <t>REBIE</t>
        </is>
      </c>
      <c r="F7422" s="1" t="inlineStr">
        <is>
          <t>G.</t>
        </is>
      </c>
      <c r="G7422" s="2" t="n">
        <v>7421</v>
      </c>
      <c r="H7422" s="1">
        <f>A7422=A7421</f>
        <v/>
      </c>
      <c r="I7422" s="1" t="inlineStr">
        <is>
          <t>pascual.936201@email.com</t>
        </is>
      </c>
    </row>
    <row r="7423">
      <c r="A7423" s="3">
        <f>TRIM(C7423&amp;" "&amp;D7423&amp;" "&amp;E7423)</f>
        <v/>
      </c>
      <c r="B7423" s="1" t="n">
        <v>131503</v>
      </c>
      <c r="C7423" s="1" t="inlineStr">
        <is>
          <t>PASCUAL</t>
        </is>
      </c>
      <c r="D7423" s="1" t="inlineStr">
        <is>
          <t>RENE</t>
        </is>
      </c>
      <c r="F7423" s="1" t="inlineStr">
        <is>
          <t>V.</t>
        </is>
      </c>
      <c r="G7423" s="2" t="n">
        <v>7422</v>
      </c>
      <c r="H7423" s="1">
        <f>A7423=A7422</f>
        <v/>
      </c>
      <c r="I7423" s="1" t="inlineStr">
        <is>
          <t>pascual.131503@email.com</t>
        </is>
      </c>
    </row>
    <row r="7424">
      <c r="A7424" s="3">
        <f>TRIM(C7424&amp;" "&amp;D7424&amp;" "&amp;E7424)</f>
        <v/>
      </c>
      <c r="B7424" s="1" t="n">
        <v>925241</v>
      </c>
      <c r="C7424" s="1" t="inlineStr">
        <is>
          <t>PASCUAL</t>
        </is>
      </c>
      <c r="D7424" s="1" t="inlineStr">
        <is>
          <t>RODOLFO</t>
        </is>
      </c>
      <c r="F7424" s="1" t="inlineStr">
        <is>
          <t>C.</t>
        </is>
      </c>
      <c r="G7424" s="2" t="n">
        <v>7423</v>
      </c>
      <c r="H7424" s="1">
        <f>A7424=A7423</f>
        <v/>
      </c>
      <c r="I7424" s="1" t="inlineStr">
        <is>
          <t>pascual.925241@email.com</t>
        </is>
      </c>
    </row>
    <row r="7425">
      <c r="A7425" s="3">
        <f>TRIM(C7425&amp;" "&amp;D7425&amp;" "&amp;E7425)</f>
        <v/>
      </c>
      <c r="B7425" s="1" t="n">
        <v>922840</v>
      </c>
      <c r="C7425" s="1" t="inlineStr">
        <is>
          <t>PASCUAL</t>
        </is>
      </c>
      <c r="D7425" s="1" t="inlineStr">
        <is>
          <t>ROSENDO</t>
        </is>
      </c>
      <c r="E7425" s="1" t="inlineStr">
        <is>
          <t>JR.</t>
        </is>
      </c>
      <c r="F7425" s="1" t="inlineStr"/>
      <c r="G7425" s="2" t="n">
        <v>7424</v>
      </c>
      <c r="H7425" s="1">
        <f>A7425=A7424</f>
        <v/>
      </c>
      <c r="I7425" s="1" t="inlineStr">
        <is>
          <t>pascual.922840@email.com</t>
        </is>
      </c>
    </row>
    <row r="7426">
      <c r="A7426" s="3">
        <f>TRIM(C7426&amp;" "&amp;D7426&amp;" "&amp;E7426)</f>
        <v/>
      </c>
      <c r="B7426" s="1" t="n">
        <v>140616</v>
      </c>
      <c r="C7426" s="1" t="inlineStr">
        <is>
          <t>PASIA</t>
        </is>
      </c>
      <c r="D7426" s="1" t="inlineStr">
        <is>
          <t>RUBEN</t>
        </is>
      </c>
      <c r="F7426" s="1" t="inlineStr">
        <is>
          <t>I.</t>
        </is>
      </c>
      <c r="G7426" s="2" t="n">
        <v>7425</v>
      </c>
      <c r="H7426" s="1">
        <f>A7426=A7425</f>
        <v/>
      </c>
      <c r="I7426" s="1" t="inlineStr">
        <is>
          <t>pasia.140616@email.com</t>
        </is>
      </c>
    </row>
    <row r="7427">
      <c r="A7427" s="3">
        <f>TRIM(C7427&amp;" "&amp;D7427&amp;" "&amp;E7427)</f>
        <v/>
      </c>
      <c r="B7427" s="1" t="n">
        <v>118158</v>
      </c>
      <c r="C7427" s="1" t="inlineStr">
        <is>
          <t>PASIBE</t>
        </is>
      </c>
      <c r="D7427" s="1" t="inlineStr">
        <is>
          <t>MELECIO</t>
        </is>
      </c>
      <c r="F7427" s="1" t="inlineStr">
        <is>
          <t>ADVINCULA</t>
        </is>
      </c>
      <c r="G7427" s="2" t="n">
        <v>7426</v>
      </c>
      <c r="H7427" s="1">
        <f>A7427=A7426</f>
        <v/>
      </c>
      <c r="I7427" s="1" t="inlineStr">
        <is>
          <t>pasibe.118158@email.com</t>
        </is>
      </c>
    </row>
    <row r="7428">
      <c r="A7428" s="3">
        <f>TRIM(C7428&amp;" "&amp;D7428&amp;" "&amp;E7428)</f>
        <v/>
      </c>
      <c r="B7428" s="1" t="n">
        <v>133306</v>
      </c>
      <c r="C7428" s="1" t="inlineStr">
        <is>
          <t>PASICOLAN</t>
        </is>
      </c>
      <c r="D7428" s="1" t="inlineStr">
        <is>
          <t>TARCILA</t>
        </is>
      </c>
      <c r="F7428" s="1" t="inlineStr">
        <is>
          <t>CARLOS</t>
        </is>
      </c>
      <c r="G7428" s="2" t="n">
        <v>7427</v>
      </c>
      <c r="H7428" s="1">
        <f>A7428=A7427</f>
        <v/>
      </c>
      <c r="I7428" s="1" t="inlineStr">
        <is>
          <t>pasicolan.133306@email.com</t>
        </is>
      </c>
    </row>
    <row r="7429">
      <c r="A7429" s="3">
        <f>TRIM(C7429&amp;" "&amp;D7429&amp;" "&amp;E7429)</f>
        <v/>
      </c>
      <c r="B7429" s="1" t="n">
        <v>937733</v>
      </c>
      <c r="C7429" s="1" t="inlineStr">
        <is>
          <t>PASIGNA</t>
        </is>
      </c>
      <c r="D7429" s="1" t="inlineStr">
        <is>
          <t>RANEL</t>
        </is>
      </c>
      <c r="F7429" s="1" t="inlineStr">
        <is>
          <t>E.</t>
        </is>
      </c>
      <c r="G7429" s="2" t="n">
        <v>7428</v>
      </c>
      <c r="H7429" s="1">
        <f>A7429=A7428</f>
        <v/>
      </c>
      <c r="I7429" s="1" t="inlineStr">
        <is>
          <t>pasigna.937733@email.com</t>
        </is>
      </c>
    </row>
    <row r="7430">
      <c r="A7430" s="3">
        <f>TRIM(C7430&amp;" "&amp;D7430&amp;" "&amp;E7430)</f>
        <v/>
      </c>
      <c r="B7430" s="1" t="n">
        <v>931477</v>
      </c>
      <c r="C7430" s="1" t="inlineStr">
        <is>
          <t>PASION</t>
        </is>
      </c>
      <c r="D7430" s="1" t="inlineStr">
        <is>
          <t>BERNADETH</t>
        </is>
      </c>
      <c r="F7430" s="1" t="inlineStr">
        <is>
          <t>M.</t>
        </is>
      </c>
      <c r="G7430" s="2" t="n">
        <v>7429</v>
      </c>
      <c r="H7430" s="1">
        <f>A7430=A7429</f>
        <v/>
      </c>
      <c r="I7430" s="1" t="inlineStr">
        <is>
          <t>pasion.931477@email.com</t>
        </is>
      </c>
    </row>
    <row r="7431">
      <c r="A7431" s="3">
        <f>TRIM(C7431&amp;" "&amp;D7431&amp;" "&amp;E7431)</f>
        <v/>
      </c>
      <c r="B7431" s="1" t="n">
        <v>531520</v>
      </c>
      <c r="C7431" s="1" t="inlineStr">
        <is>
          <t>PASION</t>
        </is>
      </c>
      <c r="D7431" s="1" t="inlineStr">
        <is>
          <t>HEIDY</t>
        </is>
      </c>
      <c r="F7431" s="1" t="inlineStr">
        <is>
          <t>C.</t>
        </is>
      </c>
      <c r="G7431" s="2" t="n">
        <v>7430</v>
      </c>
      <c r="H7431" s="1">
        <f>A7431=A7430</f>
        <v/>
      </c>
      <c r="I7431" s="1" t="inlineStr">
        <is>
          <t>pasion.531520@email.com</t>
        </is>
      </c>
    </row>
    <row r="7432">
      <c r="A7432" s="3">
        <f>TRIM(C7432&amp;" "&amp;D7432&amp;" "&amp;E7432)</f>
        <v/>
      </c>
      <c r="B7432" s="1" t="n">
        <v>943553</v>
      </c>
      <c r="C7432" s="1" t="inlineStr">
        <is>
          <t>PASION</t>
        </is>
      </c>
      <c r="D7432" s="1" t="inlineStr">
        <is>
          <t>KEVIN JAMES VERGEL</t>
        </is>
      </c>
      <c r="F7432" s="1" t="inlineStr">
        <is>
          <t>OLPINDO</t>
        </is>
      </c>
      <c r="G7432" s="2" t="n">
        <v>7431</v>
      </c>
      <c r="H7432" s="1">
        <f>A7432=A7431</f>
        <v/>
      </c>
      <c r="I7432" s="1" t="inlineStr">
        <is>
          <t>pasion.943553@email.com</t>
        </is>
      </c>
    </row>
    <row r="7433">
      <c r="A7433" s="3">
        <f>TRIM(C7433&amp;" "&amp;D7433&amp;" "&amp;E7433)</f>
        <v/>
      </c>
      <c r="B7433" s="1" t="n">
        <v>937739</v>
      </c>
      <c r="C7433" s="1" t="inlineStr">
        <is>
          <t>PASTOR</t>
        </is>
      </c>
      <c r="D7433" s="1" t="inlineStr">
        <is>
          <t>AIMEE</t>
        </is>
      </c>
      <c r="F7433" s="1" t="inlineStr">
        <is>
          <t>A.</t>
        </is>
      </c>
      <c r="G7433" s="2" t="n">
        <v>7432</v>
      </c>
      <c r="H7433" s="1">
        <f>A7433=A7432</f>
        <v/>
      </c>
      <c r="I7433" s="1" t="inlineStr">
        <is>
          <t>pastor.937739@email.com</t>
        </is>
      </c>
    </row>
    <row r="7434">
      <c r="A7434" s="3">
        <f>TRIM(C7434&amp;" "&amp;D7434&amp;" "&amp;E7434)</f>
        <v/>
      </c>
      <c r="B7434" s="1" t="n">
        <v>118893</v>
      </c>
      <c r="C7434" s="1" t="inlineStr">
        <is>
          <t>PASTOR</t>
        </is>
      </c>
      <c r="D7434" s="1" t="inlineStr">
        <is>
          <t>ROMEO</t>
        </is>
      </c>
      <c r="F7434" s="1" t="inlineStr">
        <is>
          <t>ESTAÑOL</t>
        </is>
      </c>
      <c r="G7434" s="2" t="n">
        <v>7433</v>
      </c>
      <c r="H7434" s="1">
        <f>A7434=A7433</f>
        <v/>
      </c>
      <c r="I7434" s="1" t="inlineStr">
        <is>
          <t>pastor.118893@email.com</t>
        </is>
      </c>
    </row>
    <row r="7435">
      <c r="A7435" s="3">
        <f>TRIM(C7435&amp;" "&amp;D7435&amp;" "&amp;E7435)</f>
        <v/>
      </c>
      <c r="B7435" s="1" t="n">
        <v>922108</v>
      </c>
      <c r="C7435" s="1" t="inlineStr">
        <is>
          <t>PASTORES</t>
        </is>
      </c>
      <c r="D7435" s="1" t="inlineStr">
        <is>
          <t>CARLITO</t>
        </is>
      </c>
      <c r="F7435" s="1" t="inlineStr">
        <is>
          <t>T.</t>
        </is>
      </c>
      <c r="G7435" s="2" t="n">
        <v>7434</v>
      </c>
      <c r="H7435" s="1">
        <f>A7435=A7434</f>
        <v/>
      </c>
      <c r="I7435" s="1" t="inlineStr">
        <is>
          <t>pastores.922108@email.com</t>
        </is>
      </c>
    </row>
    <row r="7436">
      <c r="A7436" s="3">
        <f>TRIM(C7436&amp;" "&amp;D7436&amp;" "&amp;E7436)</f>
        <v/>
      </c>
      <c r="B7436" s="1" t="n">
        <v>421555</v>
      </c>
      <c r="C7436" s="1" t="inlineStr">
        <is>
          <t>PASTORIN</t>
        </is>
      </c>
      <c r="D7436" s="1" t="inlineStr">
        <is>
          <t>AGRIPINO</t>
        </is>
      </c>
      <c r="F7436" s="1" t="inlineStr">
        <is>
          <t>M.</t>
        </is>
      </c>
      <c r="G7436" s="2" t="n">
        <v>7435</v>
      </c>
      <c r="H7436" s="1">
        <f>A7436=A7435</f>
        <v/>
      </c>
      <c r="I7436" s="1" t="inlineStr">
        <is>
          <t>pastorin.421555@email.com</t>
        </is>
      </c>
    </row>
    <row r="7437">
      <c r="A7437" s="3">
        <f>TRIM(C7437&amp;" "&amp;D7437&amp;" "&amp;E7437)</f>
        <v/>
      </c>
      <c r="B7437" s="1" t="n">
        <v>938657</v>
      </c>
      <c r="C7437" s="1" t="inlineStr">
        <is>
          <t>PASTORIN</t>
        </is>
      </c>
      <c r="D7437" s="1" t="inlineStr">
        <is>
          <t>LI-AN</t>
        </is>
      </c>
      <c r="F7437" s="1" t="inlineStr">
        <is>
          <t>A.</t>
        </is>
      </c>
      <c r="G7437" s="2" t="n">
        <v>7436</v>
      </c>
      <c r="H7437" s="1">
        <f>A7437=A7436</f>
        <v/>
      </c>
      <c r="I7437" s="1" t="inlineStr">
        <is>
          <t>pastorin.938657@email.com</t>
        </is>
      </c>
    </row>
    <row r="7438">
      <c r="A7438" s="3">
        <f>TRIM(C7438&amp;" "&amp;D7438&amp;" "&amp;E7438)</f>
        <v/>
      </c>
      <c r="B7438" s="1" t="n">
        <v>933828</v>
      </c>
      <c r="C7438" s="1" t="inlineStr">
        <is>
          <t>PASTRANA</t>
        </is>
      </c>
      <c r="D7438" s="1" t="inlineStr">
        <is>
          <t>ANNA LIZA</t>
        </is>
      </c>
      <c r="F7438" s="1" t="inlineStr">
        <is>
          <t>O.</t>
        </is>
      </c>
      <c r="G7438" s="2" t="n">
        <v>7437</v>
      </c>
      <c r="H7438" s="1">
        <f>A7438=A7437</f>
        <v/>
      </c>
      <c r="I7438" s="1" t="inlineStr">
        <is>
          <t>pastrana.933828@email.com</t>
        </is>
      </c>
    </row>
    <row r="7439">
      <c r="A7439" s="3">
        <f>TRIM(C7439&amp;" "&amp;D7439&amp;" "&amp;E7439)</f>
        <v/>
      </c>
      <c r="B7439" s="1" t="n">
        <v>112532</v>
      </c>
      <c r="C7439" s="1" t="inlineStr">
        <is>
          <t>PASTRANA</t>
        </is>
      </c>
      <c r="D7439" s="1" t="inlineStr">
        <is>
          <t>DANILO</t>
        </is>
      </c>
      <c r="F7439" s="1" t="inlineStr">
        <is>
          <t>INOVERO</t>
        </is>
      </c>
      <c r="G7439" s="2" t="n">
        <v>7438</v>
      </c>
      <c r="H7439" s="1">
        <f>A7439=A7438</f>
        <v/>
      </c>
      <c r="I7439" s="1" t="inlineStr">
        <is>
          <t>pastrana.112532@email.com</t>
        </is>
      </c>
    </row>
    <row r="7440">
      <c r="A7440" s="3">
        <f>TRIM(C7440&amp;" "&amp;D7440&amp;" "&amp;E7440)</f>
        <v/>
      </c>
      <c r="B7440" s="1" t="n">
        <v>936156</v>
      </c>
      <c r="C7440" s="1" t="inlineStr">
        <is>
          <t>PASTRANA</t>
        </is>
      </c>
      <c r="D7440" s="1" t="inlineStr">
        <is>
          <t>JULIUS</t>
        </is>
      </c>
      <c r="F7440" s="1" t="inlineStr">
        <is>
          <t>REYES</t>
        </is>
      </c>
      <c r="G7440" s="2" t="n">
        <v>7439</v>
      </c>
      <c r="H7440" s="1">
        <f>A7440=A7439</f>
        <v/>
      </c>
      <c r="I7440" s="1" t="inlineStr">
        <is>
          <t>pastrana.936156@email.com</t>
        </is>
      </c>
    </row>
    <row r="7441">
      <c r="A7441" s="3">
        <f>TRIM(C7441&amp;" "&amp;D7441&amp;" "&amp;E7441)</f>
        <v/>
      </c>
      <c r="B7441" s="1" t="n">
        <v>421525</v>
      </c>
      <c r="C7441" s="1" t="inlineStr">
        <is>
          <t>PASTRANA</t>
        </is>
      </c>
      <c r="D7441" s="1" t="inlineStr">
        <is>
          <t>LUCENA</t>
        </is>
      </c>
      <c r="F7441" s="1" t="inlineStr">
        <is>
          <t>P.</t>
        </is>
      </c>
      <c r="G7441" s="2" t="n">
        <v>7440</v>
      </c>
      <c r="H7441" s="1">
        <f>A7441=A7440</f>
        <v/>
      </c>
      <c r="I7441" s="1" t="inlineStr">
        <is>
          <t>pastrana.421525@email.com</t>
        </is>
      </c>
    </row>
    <row r="7442">
      <c r="A7442" s="3">
        <f>TRIM(C7442&amp;" "&amp;D7442&amp;" "&amp;E7442)</f>
        <v/>
      </c>
      <c r="B7442" s="1" t="n">
        <v>922128</v>
      </c>
      <c r="C7442" s="1" t="inlineStr">
        <is>
          <t>PATACSIL</t>
        </is>
      </c>
      <c r="D7442" s="1" t="inlineStr">
        <is>
          <t>JAIME</t>
        </is>
      </c>
      <c r="F7442" s="1" t="inlineStr">
        <is>
          <t>G.</t>
        </is>
      </c>
      <c r="G7442" s="2" t="n">
        <v>7441</v>
      </c>
      <c r="H7442" s="1">
        <f>A7442=A7441</f>
        <v/>
      </c>
      <c r="I7442" s="1" t="inlineStr">
        <is>
          <t>patacsil.922128@email.com</t>
        </is>
      </c>
    </row>
    <row r="7443">
      <c r="A7443" s="3">
        <f>TRIM(C7443&amp;" "&amp;D7443&amp;" "&amp;E7443)</f>
        <v/>
      </c>
      <c r="B7443" s="1" t="n">
        <v>900026</v>
      </c>
      <c r="C7443" s="1" t="inlineStr">
        <is>
          <t>PATACSIL</t>
        </is>
      </c>
      <c r="D7443" s="1" t="inlineStr">
        <is>
          <t>SAMUEL</t>
        </is>
      </c>
      <c r="F7443" s="1" t="inlineStr">
        <is>
          <t>C.</t>
        </is>
      </c>
      <c r="G7443" s="2" t="n">
        <v>7442</v>
      </c>
      <c r="H7443" s="1">
        <f>A7443=A7442</f>
        <v/>
      </c>
      <c r="I7443" s="1" t="inlineStr">
        <is>
          <t>patacsil.900026@email.com</t>
        </is>
      </c>
    </row>
    <row r="7444">
      <c r="A7444" s="3">
        <f>TRIM(C7444&amp;" "&amp;D7444&amp;" "&amp;E7444)</f>
        <v/>
      </c>
      <c r="B7444" s="1" t="n">
        <v>491522</v>
      </c>
      <c r="C7444" s="1" t="inlineStr">
        <is>
          <t>PATAGOC</t>
        </is>
      </c>
      <c r="D7444" s="1" t="inlineStr">
        <is>
          <t>FRANCISCO</t>
        </is>
      </c>
      <c r="F7444" s="1" t="inlineStr">
        <is>
          <t>B.</t>
        </is>
      </c>
      <c r="G7444" s="2" t="n">
        <v>7443</v>
      </c>
      <c r="H7444" s="1">
        <f>A7444=A7443</f>
        <v/>
      </c>
      <c r="I7444" s="1" t="inlineStr">
        <is>
          <t>patagoc.491522@email.com</t>
        </is>
      </c>
    </row>
    <row r="7445">
      <c r="A7445" s="3">
        <f>TRIM(C7445&amp;" "&amp;D7445&amp;" "&amp;E7445)</f>
        <v/>
      </c>
      <c r="B7445" s="1" t="n">
        <v>937097</v>
      </c>
      <c r="C7445" s="1" t="inlineStr">
        <is>
          <t>PATALINGHOG</t>
        </is>
      </c>
      <c r="D7445" s="1" t="inlineStr">
        <is>
          <t>VIRGINIA</t>
        </is>
      </c>
      <c r="F7445" s="1" t="inlineStr">
        <is>
          <t>Y.</t>
        </is>
      </c>
      <c r="G7445" s="2" t="n">
        <v>7444</v>
      </c>
      <c r="H7445" s="1">
        <f>A7445=A7444</f>
        <v/>
      </c>
      <c r="I7445" s="1" t="inlineStr">
        <is>
          <t>patalinghog.937097@email.com</t>
        </is>
      </c>
    </row>
    <row r="7446">
      <c r="A7446" s="3">
        <f>TRIM(C7446&amp;" "&amp;D7446&amp;" "&amp;E7446)</f>
        <v/>
      </c>
      <c r="B7446" s="1" t="n">
        <v>934298</v>
      </c>
      <c r="C7446" s="1" t="inlineStr">
        <is>
          <t>PATALINGHUG</t>
        </is>
      </c>
      <c r="D7446" s="1" t="inlineStr">
        <is>
          <t>PRIMSAM</t>
        </is>
      </c>
      <c r="F7446" s="1" t="inlineStr">
        <is>
          <t>S.</t>
        </is>
      </c>
      <c r="G7446" s="2" t="n">
        <v>7445</v>
      </c>
      <c r="H7446" s="1">
        <f>A7446=A7445</f>
        <v/>
      </c>
      <c r="I7446" s="1" t="inlineStr">
        <is>
          <t>patalinghug.934298@email.com</t>
        </is>
      </c>
    </row>
    <row r="7447">
      <c r="A7447" s="3">
        <f>TRIM(C7447&amp;" "&amp;D7447&amp;" "&amp;E7447)</f>
        <v/>
      </c>
      <c r="B7447" s="1" t="n">
        <v>491510</v>
      </c>
      <c r="C7447" s="1" t="inlineStr">
        <is>
          <t>PATANGAN</t>
        </is>
      </c>
      <c r="D7447" s="1" t="inlineStr">
        <is>
          <t>WINSTON</t>
        </is>
      </c>
      <c r="F7447" s="1" t="inlineStr">
        <is>
          <t>R.</t>
        </is>
      </c>
      <c r="G7447" s="2" t="n">
        <v>7446</v>
      </c>
      <c r="H7447" s="1">
        <f>A7447=A7446</f>
        <v/>
      </c>
      <c r="I7447" s="1" t="inlineStr">
        <is>
          <t>patangan.491510@email.com</t>
        </is>
      </c>
    </row>
    <row r="7448">
      <c r="A7448" s="3">
        <f>TRIM(C7448&amp;" "&amp;D7448&amp;" "&amp;E7448)</f>
        <v/>
      </c>
      <c r="B7448" s="1" t="n">
        <v>935818</v>
      </c>
      <c r="C7448" s="1" t="inlineStr">
        <is>
          <t>PATDO</t>
        </is>
      </c>
      <c r="D7448" s="1" t="inlineStr">
        <is>
          <t>CHRISTOPHER</t>
        </is>
      </c>
      <c r="F7448" s="1" t="inlineStr">
        <is>
          <t>TERCENIO</t>
        </is>
      </c>
      <c r="G7448" s="2" t="n">
        <v>7447</v>
      </c>
      <c r="H7448" s="1">
        <f>A7448=A7447</f>
        <v/>
      </c>
      <c r="I7448" s="1" t="inlineStr">
        <is>
          <t>patdo.935818@email.com</t>
        </is>
      </c>
    </row>
    <row r="7449">
      <c r="A7449" s="3">
        <f>TRIM(C7449&amp;" "&amp;D7449&amp;" "&amp;E7449)</f>
        <v/>
      </c>
      <c r="B7449" s="1" t="n">
        <v>935979</v>
      </c>
      <c r="C7449" s="1" t="inlineStr">
        <is>
          <t>PATENIO</t>
        </is>
      </c>
      <c r="D7449" s="1" t="inlineStr">
        <is>
          <t>MARY GRACE</t>
        </is>
      </c>
      <c r="F7449" s="1" t="inlineStr">
        <is>
          <t>R.</t>
        </is>
      </c>
      <c r="G7449" s="2" t="n">
        <v>7448</v>
      </c>
      <c r="H7449" s="1">
        <f>A7449=A7448</f>
        <v/>
      </c>
      <c r="I7449" s="1" t="inlineStr">
        <is>
          <t>patenio.935979@email.com</t>
        </is>
      </c>
    </row>
    <row r="7450">
      <c r="A7450" s="3">
        <f>TRIM(C7450&amp;" "&amp;D7450&amp;" "&amp;E7450)</f>
        <v/>
      </c>
      <c r="B7450" s="1" t="n">
        <v>932652</v>
      </c>
      <c r="C7450" s="1" t="inlineStr">
        <is>
          <t>PATERES</t>
        </is>
      </c>
      <c r="D7450" s="1" t="inlineStr">
        <is>
          <t>MARIA FE</t>
        </is>
      </c>
      <c r="F7450" s="1" t="inlineStr">
        <is>
          <t>G.</t>
        </is>
      </c>
      <c r="G7450" s="2" t="n">
        <v>7449</v>
      </c>
      <c r="H7450" s="1">
        <f>A7450=A7449</f>
        <v/>
      </c>
      <c r="I7450" s="1" t="inlineStr">
        <is>
          <t>pateres.932652@email.com</t>
        </is>
      </c>
    </row>
    <row r="7451">
      <c r="A7451" s="3">
        <f>TRIM(C7451&amp;" "&amp;D7451&amp;" "&amp;E7451)</f>
        <v/>
      </c>
      <c r="B7451" s="1" t="n">
        <v>927922</v>
      </c>
      <c r="C7451" s="1" t="inlineStr">
        <is>
          <t>PATERNO</t>
        </is>
      </c>
      <c r="D7451" s="1" t="inlineStr">
        <is>
          <t>PETER PAUL</t>
        </is>
      </c>
      <c r="F7451" s="1" t="inlineStr">
        <is>
          <t>V.</t>
        </is>
      </c>
      <c r="G7451" s="2" t="n">
        <v>7450</v>
      </c>
      <c r="H7451" s="1">
        <f>A7451=A7450</f>
        <v/>
      </c>
      <c r="I7451" s="1" t="inlineStr">
        <is>
          <t>paterno.927922@email.com</t>
        </is>
      </c>
    </row>
    <row r="7452">
      <c r="A7452" s="3">
        <f>TRIM(C7452&amp;" "&amp;D7452&amp;" "&amp;E7452)</f>
        <v/>
      </c>
      <c r="B7452" s="1" t="n">
        <v>927063</v>
      </c>
      <c r="C7452" s="1" t="inlineStr">
        <is>
          <t>PATIGUE</t>
        </is>
      </c>
      <c r="D7452" s="1" t="inlineStr">
        <is>
          <t>SATURNINO</t>
        </is>
      </c>
      <c r="F7452" s="1" t="inlineStr">
        <is>
          <t>A.</t>
        </is>
      </c>
      <c r="G7452" s="2" t="n">
        <v>7451</v>
      </c>
      <c r="H7452" s="1">
        <f>A7452=A7451</f>
        <v/>
      </c>
      <c r="I7452" s="1" t="inlineStr">
        <is>
          <t>patigue.927063@email.com</t>
        </is>
      </c>
    </row>
    <row r="7453">
      <c r="A7453" s="3">
        <f>TRIM(C7453&amp;" "&amp;D7453&amp;" "&amp;E7453)</f>
        <v/>
      </c>
      <c r="B7453" s="1" t="n">
        <v>533060</v>
      </c>
      <c r="C7453" s="1" t="inlineStr">
        <is>
          <t>PATIMO</t>
        </is>
      </c>
      <c r="D7453" s="1" t="inlineStr">
        <is>
          <t>ROMULO</t>
        </is>
      </c>
      <c r="F7453" s="1" t="inlineStr">
        <is>
          <t>H.</t>
        </is>
      </c>
      <c r="G7453" s="2" t="n">
        <v>7452</v>
      </c>
      <c r="H7453" s="1">
        <f>A7453=A7452</f>
        <v/>
      </c>
      <c r="I7453" s="1" t="inlineStr">
        <is>
          <t>patimo.533060@email.com</t>
        </is>
      </c>
    </row>
    <row r="7454">
      <c r="A7454" s="3">
        <f>TRIM(C7454&amp;" "&amp;D7454&amp;" "&amp;E7454)</f>
        <v/>
      </c>
      <c r="B7454" s="1" t="n">
        <v>132829</v>
      </c>
      <c r="C7454" s="1" t="inlineStr">
        <is>
          <t>PATINO</t>
        </is>
      </c>
      <c r="D7454" s="1" t="inlineStr">
        <is>
          <t>ELMER</t>
        </is>
      </c>
      <c r="F7454" s="1" t="inlineStr">
        <is>
          <t>I.</t>
        </is>
      </c>
      <c r="G7454" s="2" t="n">
        <v>7453</v>
      </c>
      <c r="H7454" s="1">
        <f>A7454=A7453</f>
        <v/>
      </c>
      <c r="I7454" s="1" t="inlineStr">
        <is>
          <t>patino.132829@email.com</t>
        </is>
      </c>
    </row>
    <row r="7455">
      <c r="A7455" s="3">
        <f>TRIM(C7455&amp;" "&amp;D7455&amp;" "&amp;E7455)</f>
        <v/>
      </c>
      <c r="B7455" s="1" t="n">
        <v>930828</v>
      </c>
      <c r="C7455" s="1" t="inlineStr">
        <is>
          <t>PATRICIO</t>
        </is>
      </c>
      <c r="D7455" s="1" t="inlineStr">
        <is>
          <t>JOSEFINA</t>
        </is>
      </c>
      <c r="F7455" s="1" t="inlineStr">
        <is>
          <t>G.</t>
        </is>
      </c>
      <c r="G7455" s="2" t="n">
        <v>7454</v>
      </c>
      <c r="H7455" s="1">
        <f>A7455=A7454</f>
        <v/>
      </c>
      <c r="I7455" s="1" t="inlineStr">
        <is>
          <t>patricio.930828@email.com</t>
        </is>
      </c>
    </row>
    <row r="7456">
      <c r="A7456" s="3">
        <f>TRIM(C7456&amp;" "&amp;D7456&amp;" "&amp;E7456)</f>
        <v/>
      </c>
      <c r="B7456" s="1" t="n">
        <v>463016</v>
      </c>
      <c r="C7456" s="1" t="inlineStr">
        <is>
          <t>PAUCHANO</t>
        </is>
      </c>
      <c r="D7456" s="1" t="inlineStr">
        <is>
          <t>PEPITO</t>
        </is>
      </c>
      <c r="F7456" s="1" t="inlineStr">
        <is>
          <t>P.</t>
        </is>
      </c>
      <c r="G7456" s="2" t="n">
        <v>7455</v>
      </c>
      <c r="H7456" s="1">
        <f>A7456=A7455</f>
        <v/>
      </c>
      <c r="I7456" s="1" t="inlineStr">
        <is>
          <t>pauchano.463016@email.com</t>
        </is>
      </c>
    </row>
    <row r="7457">
      <c r="A7457" s="3">
        <f>TRIM(C7457&amp;" "&amp;D7457&amp;" "&amp;E7457)</f>
        <v/>
      </c>
      <c r="B7457" s="1" t="n">
        <v>521023</v>
      </c>
      <c r="C7457" s="1" t="inlineStr">
        <is>
          <t>PAULIGUE</t>
        </is>
      </c>
      <c r="D7457" s="1" t="inlineStr">
        <is>
          <t>CATALINA</t>
        </is>
      </c>
      <c r="F7457" s="1" t="inlineStr">
        <is>
          <t>B.</t>
        </is>
      </c>
      <c r="G7457" s="2" t="n">
        <v>7456</v>
      </c>
      <c r="H7457" s="1">
        <f>A7457=A7456</f>
        <v/>
      </c>
      <c r="I7457" s="1" t="inlineStr">
        <is>
          <t>pauligue.521023@email.com</t>
        </is>
      </c>
    </row>
    <row r="7458">
      <c r="A7458" s="3">
        <f>TRIM(C7458&amp;" "&amp;D7458&amp;" "&amp;E7458)</f>
        <v/>
      </c>
      <c r="B7458" s="1" t="n">
        <v>521016</v>
      </c>
      <c r="C7458" s="1" t="inlineStr">
        <is>
          <t>PAULIGUE</t>
        </is>
      </c>
      <c r="D7458" s="1" t="inlineStr">
        <is>
          <t>GERRY</t>
        </is>
      </c>
      <c r="F7458" s="1" t="inlineStr">
        <is>
          <t>L.</t>
        </is>
      </c>
      <c r="G7458" s="2" t="n">
        <v>7457</v>
      </c>
      <c r="H7458" s="1">
        <f>A7458=A7457</f>
        <v/>
      </c>
      <c r="I7458" s="1" t="inlineStr">
        <is>
          <t>pauligue.521016@email.com</t>
        </is>
      </c>
    </row>
    <row r="7459">
      <c r="A7459" s="3">
        <f>TRIM(C7459&amp;" "&amp;D7459&amp;" "&amp;E7459)</f>
        <v/>
      </c>
      <c r="B7459" s="1" t="n">
        <v>470503</v>
      </c>
      <c r="C7459" s="1" t="inlineStr">
        <is>
          <t>PAULINO</t>
        </is>
      </c>
      <c r="D7459" s="1" t="inlineStr">
        <is>
          <t>FELIPE</t>
        </is>
      </c>
      <c r="F7459" s="1" t="inlineStr">
        <is>
          <t>C.</t>
        </is>
      </c>
      <c r="G7459" s="2" t="n">
        <v>7458</v>
      </c>
      <c r="H7459" s="1">
        <f>A7459=A7458</f>
        <v/>
      </c>
      <c r="I7459" s="1" t="inlineStr">
        <is>
          <t>paulino.470503@email.com</t>
        </is>
      </c>
    </row>
    <row r="7460">
      <c r="A7460" s="3">
        <f>TRIM(C7460&amp;" "&amp;D7460&amp;" "&amp;E7460)</f>
        <v/>
      </c>
      <c r="B7460" s="1" t="n">
        <v>500509</v>
      </c>
      <c r="C7460" s="1" t="inlineStr">
        <is>
          <t>PAULO</t>
        </is>
      </c>
      <c r="D7460" s="1" t="inlineStr">
        <is>
          <t>LUISA MARIE</t>
        </is>
      </c>
      <c r="F7460" s="1" t="inlineStr">
        <is>
          <t>T.</t>
        </is>
      </c>
      <c r="G7460" s="2" t="n">
        <v>7459</v>
      </c>
      <c r="H7460" s="1">
        <f>A7460=A7459</f>
        <v/>
      </c>
      <c r="I7460" s="1" t="inlineStr">
        <is>
          <t>paulo.500509@email.com</t>
        </is>
      </c>
    </row>
    <row r="7461">
      <c r="A7461" s="3">
        <f>TRIM(C7461&amp;" "&amp;D7461&amp;" "&amp;E7461)</f>
        <v/>
      </c>
      <c r="B7461" s="1" t="n">
        <v>941210</v>
      </c>
      <c r="C7461" s="1" t="inlineStr">
        <is>
          <t>PAULO</t>
        </is>
      </c>
      <c r="D7461" s="1" t="inlineStr">
        <is>
          <t>MA. SHERWIN CAMILLE</t>
        </is>
      </c>
      <c r="F7461" s="1" t="inlineStr">
        <is>
          <t>B.</t>
        </is>
      </c>
      <c r="G7461" s="2" t="n">
        <v>7460</v>
      </c>
      <c r="H7461" s="1">
        <f>A7461=A7460</f>
        <v/>
      </c>
      <c r="I7461" s="1" t="inlineStr">
        <is>
          <t>paulo.941210@email.com</t>
        </is>
      </c>
    </row>
    <row r="7462">
      <c r="A7462" s="3">
        <f>TRIM(C7462&amp;" "&amp;D7462&amp;" "&amp;E7462)</f>
        <v/>
      </c>
      <c r="B7462" s="1" t="n">
        <v>939884</v>
      </c>
      <c r="C7462" s="1" t="inlineStr">
        <is>
          <t>PAULO</t>
        </is>
      </c>
      <c r="D7462" s="1" t="inlineStr">
        <is>
          <t>ROLIEDAN</t>
        </is>
      </c>
      <c r="F7462" s="1" t="inlineStr">
        <is>
          <t>T.</t>
        </is>
      </c>
      <c r="G7462" s="2" t="n">
        <v>7461</v>
      </c>
      <c r="H7462" s="1">
        <f>A7462=A7461</f>
        <v/>
      </c>
      <c r="I7462" s="1" t="inlineStr">
        <is>
          <t>paulo.939884@email.com</t>
        </is>
      </c>
    </row>
    <row r="7463">
      <c r="A7463" s="3">
        <f>TRIM(C7463&amp;" "&amp;D7463&amp;" "&amp;E7463)</f>
        <v/>
      </c>
      <c r="B7463" s="1" t="n">
        <v>433515</v>
      </c>
      <c r="C7463" s="1" t="inlineStr">
        <is>
          <t>PAUNAN</t>
        </is>
      </c>
      <c r="D7463" s="1" t="inlineStr">
        <is>
          <t>CRISOSTOMO</t>
        </is>
      </c>
      <c r="F7463" s="1" t="inlineStr">
        <is>
          <t>TOLENTINO</t>
        </is>
      </c>
      <c r="G7463" s="2" t="n">
        <v>7462</v>
      </c>
      <c r="H7463" s="1">
        <f>A7463=A7462</f>
        <v/>
      </c>
      <c r="I7463" s="1" t="inlineStr">
        <is>
          <t>paunan.433515@email.com</t>
        </is>
      </c>
    </row>
    <row r="7464">
      <c r="A7464" s="3">
        <f>TRIM(C7464&amp;" "&amp;D7464&amp;" "&amp;E7464)</f>
        <v/>
      </c>
      <c r="B7464" s="1" t="n">
        <v>942608</v>
      </c>
      <c r="C7464" s="1" t="inlineStr">
        <is>
          <t>PAVILANDO</t>
        </is>
      </c>
      <c r="D7464" s="1" t="inlineStr">
        <is>
          <t>ISSER</t>
        </is>
      </c>
      <c r="F7464" s="1" t="inlineStr">
        <is>
          <t>DIAZ</t>
        </is>
      </c>
      <c r="G7464" s="2" t="n">
        <v>7463</v>
      </c>
      <c r="H7464" s="1">
        <f>A7464=A7463</f>
        <v/>
      </c>
      <c r="I7464" s="1" t="inlineStr">
        <is>
          <t>pavilando.942608@email.com</t>
        </is>
      </c>
    </row>
    <row r="7465">
      <c r="A7465" s="3">
        <f>TRIM(C7465&amp;" "&amp;D7465&amp;" "&amp;E7465)</f>
        <v/>
      </c>
      <c r="B7465" s="1" t="n">
        <v>940298</v>
      </c>
      <c r="C7465" s="1" t="inlineStr">
        <is>
          <t>PAVILANDO</t>
        </is>
      </c>
      <c r="D7465" s="1" t="inlineStr">
        <is>
          <t>JAHARAH SHYRRA</t>
        </is>
      </c>
      <c r="F7465" s="1" t="inlineStr">
        <is>
          <t>REVILLA</t>
        </is>
      </c>
      <c r="G7465" s="2" t="n">
        <v>7464</v>
      </c>
      <c r="H7465" s="1">
        <f>A7465=A7464</f>
        <v/>
      </c>
      <c r="I7465" s="1" t="inlineStr">
        <is>
          <t>pavilando.940298@email.com</t>
        </is>
      </c>
    </row>
    <row r="7466">
      <c r="A7466" s="3">
        <f>TRIM(C7466&amp;" "&amp;D7466&amp;" "&amp;E7466)</f>
        <v/>
      </c>
      <c r="B7466" s="1" t="n">
        <v>452007</v>
      </c>
      <c r="C7466" s="1" t="inlineStr">
        <is>
          <t>PAVILANDO</t>
        </is>
      </c>
      <c r="D7466" s="1" t="inlineStr">
        <is>
          <t>LEILANI</t>
        </is>
      </c>
      <c r="F7466" s="1" t="inlineStr">
        <is>
          <t>D.</t>
        </is>
      </c>
      <c r="G7466" s="2" t="n">
        <v>7465</v>
      </c>
      <c r="H7466" s="1">
        <f>A7466=A7465</f>
        <v/>
      </c>
      <c r="I7466" s="1" t="inlineStr">
        <is>
          <t>pavilando.452007@email.com</t>
        </is>
      </c>
    </row>
    <row r="7467">
      <c r="A7467" s="3">
        <f>TRIM(C7467&amp;" "&amp;D7467&amp;" "&amp;E7467)</f>
        <v/>
      </c>
      <c r="B7467" s="1" t="n">
        <v>932768</v>
      </c>
      <c r="C7467" s="1" t="inlineStr">
        <is>
          <t>PAWAH</t>
        </is>
      </c>
      <c r="D7467" s="1" t="inlineStr">
        <is>
          <t>MARIA SUSAN</t>
        </is>
      </c>
      <c r="F7467" s="1" t="inlineStr">
        <is>
          <t>V.</t>
        </is>
      </c>
      <c r="G7467" s="2" t="n">
        <v>7466</v>
      </c>
      <c r="H7467" s="1">
        <f>A7467=A7466</f>
        <v/>
      </c>
      <c r="I7467" s="1" t="inlineStr">
        <is>
          <t>pawah.932768@email.com</t>
        </is>
      </c>
    </row>
    <row r="7468">
      <c r="A7468" s="3">
        <f>TRIM(C7468&amp;" "&amp;D7468&amp;" "&amp;E7468)</f>
        <v/>
      </c>
      <c r="B7468" s="1" t="n">
        <v>942629</v>
      </c>
      <c r="C7468" s="1" t="inlineStr">
        <is>
          <t>PAYAO</t>
        </is>
      </c>
      <c r="D7468" s="1" t="inlineStr">
        <is>
          <t>LEAH MAE</t>
        </is>
      </c>
      <c r="F7468" s="1" t="inlineStr">
        <is>
          <t>C.</t>
        </is>
      </c>
      <c r="G7468" s="2" t="n">
        <v>7467</v>
      </c>
      <c r="H7468" s="1">
        <f>A7468=A7467</f>
        <v/>
      </c>
      <c r="I7468" s="1" t="inlineStr">
        <is>
          <t>payao.942629@email.com</t>
        </is>
      </c>
    </row>
    <row r="7469">
      <c r="A7469" s="3">
        <f>TRIM(C7469&amp;" "&amp;D7469&amp;" "&amp;E7469)</f>
        <v/>
      </c>
      <c r="B7469" s="1" t="n">
        <v>433023</v>
      </c>
      <c r="C7469" s="1" t="inlineStr">
        <is>
          <t>PAYAWAL</t>
        </is>
      </c>
      <c r="D7469" s="1" t="inlineStr">
        <is>
          <t>ADELA</t>
        </is>
      </c>
      <c r="F7469" s="1" t="inlineStr">
        <is>
          <t>L.</t>
        </is>
      </c>
      <c r="G7469" s="2" t="n">
        <v>7468</v>
      </c>
      <c r="H7469" s="1">
        <f>A7469=A7468</f>
        <v/>
      </c>
      <c r="I7469" s="1" t="inlineStr">
        <is>
          <t>payawal.433023@email.com</t>
        </is>
      </c>
    </row>
    <row r="7470">
      <c r="A7470" s="3">
        <f>TRIM(C7470&amp;" "&amp;D7470&amp;" "&amp;E7470)</f>
        <v/>
      </c>
      <c r="B7470" s="1" t="n">
        <v>943586</v>
      </c>
      <c r="C7470" s="1" t="inlineStr">
        <is>
          <t>PAYAWAL</t>
        </is>
      </c>
      <c r="D7470" s="1" t="inlineStr">
        <is>
          <t>ERIES JAY</t>
        </is>
      </c>
      <c r="F7470" s="1" t="inlineStr">
        <is>
          <t>CRISOSTOMO</t>
        </is>
      </c>
      <c r="G7470" s="2" t="n">
        <v>7469</v>
      </c>
      <c r="H7470" s="1">
        <f>A7470=A7469</f>
        <v/>
      </c>
      <c r="I7470" s="1" t="inlineStr">
        <is>
          <t>payawal.943586@email.com</t>
        </is>
      </c>
    </row>
    <row r="7471">
      <c r="A7471" s="3">
        <f>TRIM(C7471&amp;" "&amp;D7471&amp;" "&amp;E7471)</f>
        <v/>
      </c>
      <c r="B7471" s="1" t="n">
        <v>944780</v>
      </c>
      <c r="C7471" s="1" t="inlineStr">
        <is>
          <t>PAYAWAL</t>
        </is>
      </c>
      <c r="D7471" s="1" t="inlineStr">
        <is>
          <t>MARK ARVIN</t>
        </is>
      </c>
      <c r="F7471" s="1" t="inlineStr">
        <is>
          <t>LIWANAG</t>
        </is>
      </c>
      <c r="G7471" s="2" t="n">
        <v>7470</v>
      </c>
      <c r="H7471" s="1">
        <f>A7471=A7470</f>
        <v/>
      </c>
      <c r="I7471" s="1" t="inlineStr">
        <is>
          <t>payawal.944780@email.com</t>
        </is>
      </c>
    </row>
    <row r="7472">
      <c r="A7472" s="3">
        <f>TRIM(C7472&amp;" "&amp;D7472&amp;" "&amp;E7472)</f>
        <v/>
      </c>
      <c r="B7472" s="1" t="n">
        <v>922133</v>
      </c>
      <c r="C7472" s="1" t="inlineStr">
        <is>
          <t>PAYOS</t>
        </is>
      </c>
      <c r="D7472" s="1" t="inlineStr">
        <is>
          <t>MIGUEL</t>
        </is>
      </c>
      <c r="F7472" s="1" t="inlineStr">
        <is>
          <t>LAGUDA</t>
        </is>
      </c>
      <c r="G7472" s="2" t="n">
        <v>7471</v>
      </c>
      <c r="H7472" s="1">
        <f>A7472=A7471</f>
        <v/>
      </c>
      <c r="I7472" s="1" t="inlineStr">
        <is>
          <t>payos.922133@email.com</t>
        </is>
      </c>
    </row>
    <row r="7473">
      <c r="A7473" s="3">
        <f>TRIM(C7473&amp;" "&amp;D7473&amp;" "&amp;E7473)</f>
        <v/>
      </c>
      <c r="B7473" s="1" t="n">
        <v>937007</v>
      </c>
      <c r="C7473" s="1" t="inlineStr">
        <is>
          <t>PAYUMO</t>
        </is>
      </c>
      <c r="D7473" s="1" t="inlineStr">
        <is>
          <t>ANNA MICHELLE</t>
        </is>
      </c>
      <c r="F7473" s="1" t="inlineStr">
        <is>
          <t>HARINA</t>
        </is>
      </c>
      <c r="G7473" s="2" t="n">
        <v>7472</v>
      </c>
      <c r="H7473" s="1">
        <f>A7473=A7472</f>
        <v/>
      </c>
      <c r="I7473" s="1" t="inlineStr">
        <is>
          <t>payumo.937007@email.com</t>
        </is>
      </c>
    </row>
    <row r="7474">
      <c r="A7474" s="3">
        <f>TRIM(C7474&amp;" "&amp;D7474&amp;" "&amp;E7474)</f>
        <v/>
      </c>
      <c r="B7474" s="1" t="n">
        <v>523043</v>
      </c>
      <c r="C7474" s="1" t="inlineStr">
        <is>
          <t>PAYUMO</t>
        </is>
      </c>
      <c r="D7474" s="1" t="inlineStr">
        <is>
          <t>AUGUSTO</t>
        </is>
      </c>
      <c r="F7474" s="1" t="inlineStr">
        <is>
          <t>B.</t>
        </is>
      </c>
      <c r="G7474" s="2" t="n">
        <v>7473</v>
      </c>
      <c r="H7474" s="1">
        <f>A7474=A7473</f>
        <v/>
      </c>
      <c r="I7474" s="1" t="inlineStr">
        <is>
          <t>payumo.523043@email.com</t>
        </is>
      </c>
    </row>
    <row r="7475">
      <c r="A7475" s="3">
        <f>TRIM(C7475&amp;" "&amp;D7475&amp;" "&amp;E7475)</f>
        <v/>
      </c>
      <c r="B7475" s="1" t="n">
        <v>933768</v>
      </c>
      <c r="C7475" s="1" t="inlineStr">
        <is>
          <t>PAZ</t>
        </is>
      </c>
      <c r="D7475" s="1" t="inlineStr">
        <is>
          <t>GLENDA</t>
        </is>
      </c>
      <c r="F7475" s="1" t="inlineStr">
        <is>
          <t>GONZALES</t>
        </is>
      </c>
      <c r="G7475" s="2" t="n">
        <v>7474</v>
      </c>
      <c r="H7475" s="1">
        <f>A7475=A7474</f>
        <v/>
      </c>
      <c r="I7475" s="1" t="inlineStr">
        <is>
          <t>paz.933768@email.com</t>
        </is>
      </c>
    </row>
    <row r="7476">
      <c r="A7476" s="3">
        <f>TRIM(C7476&amp;" "&amp;D7476&amp;" "&amp;E7476)</f>
        <v/>
      </c>
      <c r="B7476" s="1" t="n">
        <v>132696</v>
      </c>
      <c r="C7476" s="1" t="inlineStr">
        <is>
          <t>PAZ</t>
        </is>
      </c>
      <c r="D7476" s="1" t="inlineStr">
        <is>
          <t>LOLITA</t>
        </is>
      </c>
      <c r="F7476" s="1" t="inlineStr">
        <is>
          <t>VIRAY</t>
        </is>
      </c>
      <c r="G7476" s="2" t="n">
        <v>7475</v>
      </c>
      <c r="H7476" s="1">
        <f>A7476=A7475</f>
        <v/>
      </c>
      <c r="I7476" s="1" t="inlineStr">
        <is>
          <t>paz.132696@email.com</t>
        </is>
      </c>
    </row>
    <row r="7477">
      <c r="A7477" s="3">
        <f>TRIM(C7477&amp;" "&amp;D7477&amp;" "&amp;E7477)</f>
        <v/>
      </c>
      <c r="B7477" s="1" t="n">
        <v>926996</v>
      </c>
      <c r="C7477" s="1" t="inlineStr">
        <is>
          <t>PAZ</t>
        </is>
      </c>
      <c r="D7477" s="1" t="inlineStr">
        <is>
          <t>ROGER</t>
        </is>
      </c>
      <c r="F7477" s="1" t="inlineStr"/>
      <c r="G7477" s="2" t="n">
        <v>7476</v>
      </c>
      <c r="H7477" s="1">
        <f>A7477=A7476</f>
        <v/>
      </c>
      <c r="I7477" s="1" t="inlineStr">
        <is>
          <t>paz.926996@email.com</t>
        </is>
      </c>
    </row>
    <row r="7478">
      <c r="A7478" s="3">
        <f>TRIM(C7478&amp;" "&amp;D7478&amp;" "&amp;E7478)</f>
        <v/>
      </c>
      <c r="B7478" s="1" t="n">
        <v>443042</v>
      </c>
      <c r="C7478" s="1" t="inlineStr">
        <is>
          <t>PAZ</t>
        </is>
      </c>
      <c r="D7478" s="1" t="inlineStr">
        <is>
          <t>SALVACION</t>
        </is>
      </c>
      <c r="F7478" s="1" t="inlineStr">
        <is>
          <t>T.</t>
        </is>
      </c>
      <c r="G7478" s="2" t="n">
        <v>7477</v>
      </c>
      <c r="H7478" s="1">
        <f>A7478=A7477</f>
        <v/>
      </c>
      <c r="I7478" s="1" t="inlineStr">
        <is>
          <t>paz.443042@email.com</t>
        </is>
      </c>
    </row>
    <row r="7479">
      <c r="A7479" s="3">
        <f>TRIM(C7479&amp;" "&amp;D7479&amp;" "&amp;E7479)</f>
        <v/>
      </c>
      <c r="B7479" s="1" t="n">
        <v>944531</v>
      </c>
      <c r="C7479" s="1" t="inlineStr">
        <is>
          <t>PAZA</t>
        </is>
      </c>
      <c r="D7479" s="1" t="inlineStr">
        <is>
          <t>DIANNE JANE</t>
        </is>
      </c>
      <c r="F7479" s="1" t="inlineStr">
        <is>
          <t>CHUA</t>
        </is>
      </c>
      <c r="G7479" s="2" t="n">
        <v>7478</v>
      </c>
      <c r="H7479" s="1">
        <f>A7479=A7478</f>
        <v/>
      </c>
      <c r="I7479" s="1" t="inlineStr">
        <is>
          <t>paza.944531@email.com</t>
        </is>
      </c>
    </row>
    <row r="7480">
      <c r="A7480" s="3">
        <f>TRIM(C7480&amp;" "&amp;D7480&amp;" "&amp;E7480)</f>
        <v/>
      </c>
      <c r="B7480" s="1" t="n">
        <v>513020</v>
      </c>
      <c r="C7480" s="1" t="inlineStr">
        <is>
          <t>PAZA</t>
        </is>
      </c>
      <c r="D7480" s="1" t="inlineStr">
        <is>
          <t>JEANITA</t>
        </is>
      </c>
      <c r="F7480" s="1" t="inlineStr">
        <is>
          <t>T.</t>
        </is>
      </c>
      <c r="G7480" s="2" t="n">
        <v>7479</v>
      </c>
      <c r="H7480" s="1">
        <f>A7480=A7479</f>
        <v/>
      </c>
      <c r="I7480" s="1" t="inlineStr">
        <is>
          <t>paza.513020@email.com</t>
        </is>
      </c>
    </row>
    <row r="7481">
      <c r="A7481" s="3">
        <f>TRIM(C7481&amp;" "&amp;D7481&amp;" "&amp;E7481)</f>
        <v/>
      </c>
      <c r="B7481" s="1" t="n">
        <v>939650</v>
      </c>
      <c r="C7481" s="1" t="inlineStr">
        <is>
          <t>PE</t>
        </is>
      </c>
      <c r="D7481" s="1" t="inlineStr">
        <is>
          <t>JAYSON</t>
        </is>
      </c>
      <c r="F7481" s="1" t="inlineStr">
        <is>
          <t>L.</t>
        </is>
      </c>
      <c r="G7481" s="2" t="n">
        <v>7480</v>
      </c>
      <c r="H7481" s="1">
        <f>A7481=A7480</f>
        <v/>
      </c>
      <c r="I7481" s="1" t="inlineStr">
        <is>
          <t>pe.939650@email.com</t>
        </is>
      </c>
    </row>
    <row r="7482">
      <c r="A7482" s="3">
        <f>TRIM(C7482&amp;" "&amp;D7482&amp;" "&amp;E7482)</f>
        <v/>
      </c>
      <c r="B7482" s="1" t="n">
        <v>143743</v>
      </c>
      <c r="C7482" s="1" t="inlineStr">
        <is>
          <t>PECHARDO</t>
        </is>
      </c>
      <c r="D7482" s="1" t="inlineStr">
        <is>
          <t>VIRGILIO</t>
        </is>
      </c>
      <c r="F7482" s="1" t="inlineStr">
        <is>
          <t>V.</t>
        </is>
      </c>
      <c r="G7482" s="2" t="n">
        <v>7481</v>
      </c>
      <c r="H7482" s="1">
        <f>A7482=A7481</f>
        <v/>
      </c>
      <c r="I7482" s="1" t="inlineStr">
        <is>
          <t>pechardo.143743@email.com</t>
        </is>
      </c>
    </row>
    <row r="7483">
      <c r="A7483" s="3">
        <f>TRIM(C7483&amp;" "&amp;D7483&amp;" "&amp;E7483)</f>
        <v/>
      </c>
      <c r="B7483" s="1" t="n">
        <v>921446</v>
      </c>
      <c r="C7483" s="1" t="inlineStr">
        <is>
          <t>PECILLER</t>
        </is>
      </c>
      <c r="D7483" s="1" t="inlineStr">
        <is>
          <t>RECTO</t>
        </is>
      </c>
      <c r="F7483" s="1" t="inlineStr">
        <is>
          <t>R.</t>
        </is>
      </c>
      <c r="G7483" s="2" t="n">
        <v>7482</v>
      </c>
      <c r="H7483" s="1">
        <f>A7483=A7482</f>
        <v/>
      </c>
      <c r="I7483" s="1" t="inlineStr">
        <is>
          <t>peciller.921446@email.com</t>
        </is>
      </c>
    </row>
    <row r="7484">
      <c r="A7484" s="3">
        <f>TRIM(C7484&amp;" "&amp;D7484&amp;" "&amp;E7484)</f>
        <v/>
      </c>
      <c r="B7484" s="1" t="n">
        <v>926644</v>
      </c>
      <c r="C7484" s="1" t="inlineStr">
        <is>
          <t>PEDRAGOZA</t>
        </is>
      </c>
      <c r="D7484" s="1" t="inlineStr">
        <is>
          <t>ARTHUR</t>
        </is>
      </c>
      <c r="F7484" s="1" t="inlineStr">
        <is>
          <t>RIGAY</t>
        </is>
      </c>
      <c r="G7484" s="2" t="n">
        <v>7483</v>
      </c>
      <c r="H7484" s="1">
        <f>A7484=A7483</f>
        <v/>
      </c>
      <c r="I7484" s="1" t="inlineStr">
        <is>
          <t>pedragoza.926644@email.com</t>
        </is>
      </c>
    </row>
    <row r="7485">
      <c r="A7485" s="3">
        <f>TRIM(C7485&amp;" "&amp;D7485&amp;" "&amp;E7485)</f>
        <v/>
      </c>
      <c r="B7485" s="1" t="n">
        <v>481024</v>
      </c>
      <c r="C7485" s="1" t="inlineStr">
        <is>
          <t>PEDRAZA</t>
        </is>
      </c>
      <c r="D7485" s="1" t="inlineStr">
        <is>
          <t>CHARITO</t>
        </is>
      </c>
      <c r="F7485" s="1" t="inlineStr">
        <is>
          <t>R.</t>
        </is>
      </c>
      <c r="G7485" s="2" t="n">
        <v>7484</v>
      </c>
      <c r="H7485" s="1">
        <f>A7485=A7484</f>
        <v/>
      </c>
      <c r="I7485" s="1" t="inlineStr">
        <is>
          <t>pedraza.481024@email.com</t>
        </is>
      </c>
    </row>
    <row r="7486">
      <c r="A7486" s="3">
        <f>TRIM(C7486&amp;" "&amp;D7486&amp;" "&amp;E7486)</f>
        <v/>
      </c>
      <c r="B7486" s="1" t="n">
        <v>480004</v>
      </c>
      <c r="C7486" s="1" t="inlineStr">
        <is>
          <t>PEDRAZA</t>
        </is>
      </c>
      <c r="D7486" s="1" t="inlineStr">
        <is>
          <t>DIVINO</t>
        </is>
      </c>
      <c r="F7486" s="1" t="inlineStr">
        <is>
          <t>Z.</t>
        </is>
      </c>
      <c r="G7486" s="2" t="n">
        <v>7485</v>
      </c>
      <c r="H7486" s="1">
        <f>A7486=A7485</f>
        <v/>
      </c>
      <c r="I7486" s="1" t="inlineStr">
        <is>
          <t>pedraza.480004@email.com</t>
        </is>
      </c>
    </row>
    <row r="7487">
      <c r="A7487" s="3">
        <f>TRIM(C7487&amp;" "&amp;D7487&amp;" "&amp;E7487)</f>
        <v/>
      </c>
      <c r="B7487" s="1" t="n">
        <v>935969</v>
      </c>
      <c r="C7487" s="1" t="inlineStr">
        <is>
          <t>PEFANIO</t>
        </is>
      </c>
      <c r="D7487" s="1" t="inlineStr">
        <is>
          <t>MARIA CHRISTINA</t>
        </is>
      </c>
      <c r="F7487" s="1" t="inlineStr">
        <is>
          <t>D.</t>
        </is>
      </c>
      <c r="G7487" s="2" t="n">
        <v>7486</v>
      </c>
      <c r="H7487" s="1">
        <f>A7487=A7486</f>
        <v/>
      </c>
      <c r="I7487" s="1" t="inlineStr">
        <is>
          <t>pefanio.935969@email.com</t>
        </is>
      </c>
    </row>
    <row r="7488">
      <c r="A7488" s="3">
        <f>TRIM(C7488&amp;" "&amp;D7488&amp;" "&amp;E7488)</f>
        <v/>
      </c>
      <c r="B7488" s="1" t="n">
        <v>503511</v>
      </c>
      <c r="C7488" s="1" t="inlineStr">
        <is>
          <t>PEJO</t>
        </is>
      </c>
      <c r="D7488" s="1" t="inlineStr">
        <is>
          <t>MAURECIO</t>
        </is>
      </c>
      <c r="E7488" s="1" t="inlineStr">
        <is>
          <t>JR.</t>
        </is>
      </c>
      <c r="F7488" s="1" t="inlineStr">
        <is>
          <t>A.</t>
        </is>
      </c>
      <c r="G7488" s="2" t="n">
        <v>7487</v>
      </c>
      <c r="H7488" s="1">
        <f>A7488=A7487</f>
        <v/>
      </c>
      <c r="I7488" s="1" t="inlineStr">
        <is>
          <t>pejo.503511@email.com</t>
        </is>
      </c>
    </row>
    <row r="7489">
      <c r="A7489" s="3">
        <f>TRIM(C7489&amp;" "&amp;D7489&amp;" "&amp;E7489)</f>
        <v/>
      </c>
      <c r="B7489" s="1" t="n">
        <v>938012</v>
      </c>
      <c r="C7489" s="1" t="inlineStr">
        <is>
          <t>PELAYO</t>
        </is>
      </c>
      <c r="D7489" s="1" t="inlineStr">
        <is>
          <t>BUENAVENTURA</t>
        </is>
      </c>
      <c r="F7489" s="1" t="inlineStr">
        <is>
          <t>M</t>
        </is>
      </c>
      <c r="G7489" s="2" t="n">
        <v>7488</v>
      </c>
      <c r="H7489" s="1">
        <f>A7489=A7488</f>
        <v/>
      </c>
      <c r="I7489" s="1" t="inlineStr">
        <is>
          <t>pelayo.938012@email.com</t>
        </is>
      </c>
    </row>
    <row r="7490">
      <c r="A7490" s="3">
        <f>TRIM(C7490&amp;" "&amp;D7490&amp;" "&amp;E7490)</f>
        <v/>
      </c>
      <c r="B7490" s="1" t="n">
        <v>471038</v>
      </c>
      <c r="C7490" s="1" t="inlineStr">
        <is>
          <t>PELAYO</t>
        </is>
      </c>
      <c r="D7490" s="1" t="inlineStr">
        <is>
          <t>CONCORDIO</t>
        </is>
      </c>
      <c r="F7490" s="1" t="inlineStr">
        <is>
          <t>O.</t>
        </is>
      </c>
      <c r="G7490" s="2" t="n">
        <v>7489</v>
      </c>
      <c r="H7490" s="1">
        <f>A7490=A7489</f>
        <v/>
      </c>
      <c r="I7490" s="1" t="inlineStr">
        <is>
          <t>pelayo.471038@email.com</t>
        </is>
      </c>
    </row>
    <row r="7491">
      <c r="A7491" s="3">
        <f>TRIM(C7491&amp;" "&amp;D7491&amp;" "&amp;E7491)</f>
        <v/>
      </c>
      <c r="B7491" s="1" t="n">
        <v>944540</v>
      </c>
      <c r="C7491" s="1" t="inlineStr">
        <is>
          <t>PELAYO</t>
        </is>
      </c>
      <c r="D7491" s="1" t="inlineStr">
        <is>
          <t>KEVIN KEITH</t>
        </is>
      </c>
      <c r="F7491" s="1" t="inlineStr">
        <is>
          <t>ABELLA</t>
        </is>
      </c>
      <c r="G7491" s="2" t="n">
        <v>7490</v>
      </c>
      <c r="H7491" s="1">
        <f>A7491=A7490</f>
        <v/>
      </c>
      <c r="I7491" s="1" t="inlineStr">
        <is>
          <t>pelayo.944540@email.com</t>
        </is>
      </c>
    </row>
    <row r="7492">
      <c r="A7492" s="3">
        <f>TRIM(C7492&amp;" "&amp;D7492&amp;" "&amp;E7492)</f>
        <v/>
      </c>
      <c r="B7492" s="1" t="n">
        <v>926571</v>
      </c>
      <c r="C7492" s="1" t="inlineStr">
        <is>
          <t>PELAYO</t>
        </is>
      </c>
      <c r="D7492" s="1" t="inlineStr">
        <is>
          <t>NAZARIO</t>
        </is>
      </c>
      <c r="F7492" s="1" t="inlineStr">
        <is>
          <t>C.</t>
        </is>
      </c>
      <c r="G7492" s="2" t="n">
        <v>7491</v>
      </c>
      <c r="H7492" s="1">
        <f>A7492=A7491</f>
        <v/>
      </c>
      <c r="I7492" s="1" t="inlineStr">
        <is>
          <t>pelayo.926571@email.com</t>
        </is>
      </c>
    </row>
    <row r="7493">
      <c r="A7493" s="3">
        <f>TRIM(C7493&amp;" "&amp;D7493&amp;" "&amp;E7493)</f>
        <v/>
      </c>
      <c r="B7493" s="1" t="n">
        <v>510513</v>
      </c>
      <c r="C7493" s="1" t="inlineStr">
        <is>
          <t>PELICANO</t>
        </is>
      </c>
      <c r="D7493" s="1" t="inlineStr">
        <is>
          <t>ROBERTO</t>
        </is>
      </c>
      <c r="F7493" s="1" t="inlineStr">
        <is>
          <t>D.</t>
        </is>
      </c>
      <c r="G7493" s="2" t="n">
        <v>7492</v>
      </c>
      <c r="H7493" s="1">
        <f>A7493=A7492</f>
        <v/>
      </c>
      <c r="I7493" s="1" t="inlineStr">
        <is>
          <t>pelicano.510513@email.com</t>
        </is>
      </c>
    </row>
    <row r="7494">
      <c r="A7494" s="3">
        <f>TRIM(C7494&amp;" "&amp;D7494&amp;" "&amp;E7494)</f>
        <v/>
      </c>
      <c r="B7494" s="1" t="n">
        <v>933676</v>
      </c>
      <c r="C7494" s="1" t="inlineStr">
        <is>
          <t>PELITO</t>
        </is>
      </c>
      <c r="D7494" s="1" t="inlineStr">
        <is>
          <t>DIONESIO</t>
        </is>
      </c>
      <c r="F7494" s="1" t="inlineStr">
        <is>
          <t>O.</t>
        </is>
      </c>
      <c r="G7494" s="2" t="n">
        <v>7493</v>
      </c>
      <c r="H7494" s="1">
        <f>A7494=A7493</f>
        <v/>
      </c>
      <c r="I7494" s="1" t="inlineStr">
        <is>
          <t>pelito.933676@email.com</t>
        </is>
      </c>
    </row>
    <row r="7495">
      <c r="A7495" s="3">
        <f>TRIM(C7495&amp;" "&amp;D7495&amp;" "&amp;E7495)</f>
        <v/>
      </c>
      <c r="B7495" s="1" t="n">
        <v>922139</v>
      </c>
      <c r="C7495" s="1" t="inlineStr">
        <is>
          <t>PELITO</t>
        </is>
      </c>
      <c r="D7495" s="1" t="inlineStr">
        <is>
          <t>HENRY</t>
        </is>
      </c>
      <c r="F7495" s="1" t="inlineStr">
        <is>
          <t>O.</t>
        </is>
      </c>
      <c r="G7495" s="2" t="n">
        <v>7494</v>
      </c>
      <c r="H7495" s="1">
        <f>A7495=A7494</f>
        <v/>
      </c>
      <c r="I7495" s="1" t="inlineStr">
        <is>
          <t>pelito.922139@email.com</t>
        </is>
      </c>
    </row>
    <row r="7496">
      <c r="A7496" s="3">
        <f>TRIM(C7496&amp;" "&amp;D7496&amp;" "&amp;E7496)</f>
        <v/>
      </c>
      <c r="B7496" s="1" t="n">
        <v>923923</v>
      </c>
      <c r="C7496" s="1" t="inlineStr">
        <is>
          <t>PELLETERO</t>
        </is>
      </c>
      <c r="D7496" s="1" t="inlineStr">
        <is>
          <t>LAURA</t>
        </is>
      </c>
      <c r="F7496" s="1" t="inlineStr">
        <is>
          <t>C.</t>
        </is>
      </c>
      <c r="G7496" s="2" t="n">
        <v>7495</v>
      </c>
      <c r="H7496" s="1">
        <f>A7496=A7495</f>
        <v/>
      </c>
      <c r="I7496" s="1" t="inlineStr">
        <is>
          <t>pelletero.923923@email.com</t>
        </is>
      </c>
    </row>
    <row r="7497">
      <c r="A7497" s="3">
        <f>TRIM(C7497&amp;" "&amp;D7497&amp;" "&amp;E7497)</f>
        <v/>
      </c>
      <c r="B7497" s="1" t="n">
        <v>940025</v>
      </c>
      <c r="C7497" s="1" t="inlineStr">
        <is>
          <t>PELLIEN</t>
        </is>
      </c>
      <c r="D7497" s="1" t="inlineStr">
        <is>
          <t>ANGELICA</t>
        </is>
      </c>
      <c r="F7497" s="1" t="inlineStr">
        <is>
          <t>MANZANO</t>
        </is>
      </c>
      <c r="G7497" s="2" t="n">
        <v>7496</v>
      </c>
      <c r="H7497" s="1">
        <f>A7497=A7496</f>
        <v/>
      </c>
      <c r="I7497" s="1" t="inlineStr">
        <is>
          <t>pellien.940025@email.com</t>
        </is>
      </c>
    </row>
    <row r="7498">
      <c r="A7498" s="3">
        <f>TRIM(C7498&amp;" "&amp;D7498&amp;" "&amp;E7498)</f>
        <v/>
      </c>
      <c r="B7498" s="1" t="n">
        <v>938687</v>
      </c>
      <c r="C7498" s="1" t="inlineStr">
        <is>
          <t>PELONGCO</t>
        </is>
      </c>
      <c r="D7498" s="1" t="inlineStr">
        <is>
          <t>ROSE</t>
        </is>
      </c>
      <c r="F7498" s="1" t="inlineStr">
        <is>
          <t>A.</t>
        </is>
      </c>
      <c r="G7498" s="2" t="n">
        <v>7497</v>
      </c>
      <c r="H7498" s="1">
        <f>A7498=A7497</f>
        <v/>
      </c>
      <c r="I7498" s="1" t="inlineStr">
        <is>
          <t>pelongco.938687@email.com</t>
        </is>
      </c>
    </row>
    <row r="7499">
      <c r="A7499" s="3">
        <f>TRIM(C7499&amp;" "&amp;D7499&amp;" "&amp;E7499)</f>
        <v/>
      </c>
      <c r="B7499" s="1" t="n">
        <v>136606</v>
      </c>
      <c r="C7499" s="1" t="inlineStr">
        <is>
          <t>PELONIO</t>
        </is>
      </c>
      <c r="D7499" s="1" t="inlineStr">
        <is>
          <t>ESMERALDO</t>
        </is>
      </c>
      <c r="F7499" s="1" t="inlineStr">
        <is>
          <t>I.</t>
        </is>
      </c>
      <c r="G7499" s="2" t="n">
        <v>7498</v>
      </c>
      <c r="H7499" s="1">
        <f>A7499=A7498</f>
        <v/>
      </c>
      <c r="I7499" s="1" t="inlineStr">
        <is>
          <t>pelonio.136606@email.com</t>
        </is>
      </c>
    </row>
    <row r="7500">
      <c r="A7500" s="3">
        <f>TRIM(C7500&amp;" "&amp;D7500&amp;" "&amp;E7500)</f>
        <v/>
      </c>
      <c r="B7500" s="1" t="n">
        <v>471039</v>
      </c>
      <c r="C7500" s="1" t="inlineStr">
        <is>
          <t>PENA</t>
        </is>
      </c>
      <c r="D7500" s="1" t="inlineStr">
        <is>
          <t>DEMETRIO</t>
        </is>
      </c>
      <c r="E7500" s="1" t="inlineStr">
        <is>
          <t>JR.</t>
        </is>
      </c>
      <c r="F7500" s="1" t="inlineStr">
        <is>
          <t>B.</t>
        </is>
      </c>
      <c r="G7500" s="2" t="n">
        <v>7499</v>
      </c>
      <c r="H7500" s="1">
        <f>A7500=A7499</f>
        <v/>
      </c>
      <c r="I7500" s="1" t="inlineStr">
        <is>
          <t>pena.471039@email.com</t>
        </is>
      </c>
    </row>
    <row r="7501">
      <c r="A7501" s="3">
        <f>TRIM(C7501&amp;" "&amp;D7501&amp;" "&amp;E7501)</f>
        <v/>
      </c>
      <c r="B7501" s="1" t="n">
        <v>411503</v>
      </c>
      <c r="C7501" s="1" t="inlineStr">
        <is>
          <t>PEÑA</t>
        </is>
      </c>
      <c r="D7501" s="1" t="inlineStr">
        <is>
          <t>EERO THOR</t>
        </is>
      </c>
      <c r="F7501" s="1" t="inlineStr">
        <is>
          <t>S.</t>
        </is>
      </c>
      <c r="G7501" s="2" t="n">
        <v>7589</v>
      </c>
      <c r="H7501" s="1">
        <f>A7501=A7500</f>
        <v/>
      </c>
      <c r="I7501" s="1" t="inlineStr">
        <is>
          <t>peña.411503@email.com</t>
        </is>
      </c>
    </row>
    <row r="7502">
      <c r="A7502" s="3">
        <f>TRIM(C7502&amp;" "&amp;D7502&amp;" "&amp;E7502)</f>
        <v/>
      </c>
      <c r="B7502" s="1" t="n">
        <v>933501</v>
      </c>
      <c r="C7502" s="1" t="inlineStr">
        <is>
          <t>PENA</t>
        </is>
      </c>
      <c r="D7502" s="1" t="inlineStr">
        <is>
          <t>GLENDA</t>
        </is>
      </c>
      <c r="F7502" s="1" t="inlineStr">
        <is>
          <t>S</t>
        </is>
      </c>
      <c r="G7502" s="2" t="n">
        <v>7500</v>
      </c>
      <c r="H7502" s="1">
        <f>A7502=A7501</f>
        <v/>
      </c>
      <c r="I7502" s="1" t="inlineStr">
        <is>
          <t>pena.933501@email.com</t>
        </is>
      </c>
    </row>
    <row r="7503">
      <c r="A7503" s="3">
        <f>TRIM(C7503&amp;" "&amp;D7503&amp;" "&amp;E7503)</f>
        <v/>
      </c>
      <c r="B7503" s="1" t="n">
        <v>941585</v>
      </c>
      <c r="C7503" s="1" t="inlineStr">
        <is>
          <t>PEÑA</t>
        </is>
      </c>
      <c r="D7503" s="1" t="inlineStr">
        <is>
          <t>IRWIN</t>
        </is>
      </c>
      <c r="F7503" s="1" t="inlineStr">
        <is>
          <t>LOBINA</t>
        </is>
      </c>
      <c r="G7503" s="2" t="n">
        <v>7590</v>
      </c>
      <c r="H7503" s="1">
        <f>A7503=A7502</f>
        <v/>
      </c>
      <c r="I7503" s="1" t="inlineStr">
        <is>
          <t>peña.941585@email.com</t>
        </is>
      </c>
    </row>
    <row r="7504">
      <c r="A7504" s="3">
        <f>TRIM(C7504&amp;" "&amp;D7504&amp;" "&amp;E7504)</f>
        <v/>
      </c>
      <c r="B7504" s="1" t="n">
        <v>433503</v>
      </c>
      <c r="C7504" s="1" t="inlineStr">
        <is>
          <t>PEÑA</t>
        </is>
      </c>
      <c r="D7504" s="1" t="inlineStr">
        <is>
          <t>JOVEN</t>
        </is>
      </c>
      <c r="E7504" s="1" t="inlineStr">
        <is>
          <t>JR.</t>
        </is>
      </c>
      <c r="F7504" s="1" t="inlineStr">
        <is>
          <t>BONIFACIO</t>
        </is>
      </c>
      <c r="G7504" s="2" t="n">
        <v>7591</v>
      </c>
      <c r="H7504" s="1">
        <f>A7504=A7503</f>
        <v/>
      </c>
      <c r="I7504" s="1" t="inlineStr">
        <is>
          <t>peña.433503@email.com</t>
        </is>
      </c>
    </row>
    <row r="7505">
      <c r="A7505" s="3">
        <f>TRIM(C7505&amp;" "&amp;D7505&amp;" "&amp;E7505)</f>
        <v/>
      </c>
      <c r="B7505" s="1" t="n">
        <v>127688</v>
      </c>
      <c r="C7505" s="1" t="inlineStr">
        <is>
          <t>PENAFLOR</t>
        </is>
      </c>
      <c r="D7505" s="1" t="inlineStr">
        <is>
          <t>TELESFORO</t>
        </is>
      </c>
      <c r="F7505" s="1" t="inlineStr">
        <is>
          <t>OPERIANO</t>
        </is>
      </c>
      <c r="G7505" s="2" t="n">
        <v>7501</v>
      </c>
      <c r="H7505" s="1">
        <f>A7505=A7504</f>
        <v/>
      </c>
      <c r="I7505" s="1" t="inlineStr">
        <is>
          <t>penaflor.127688@email.com</t>
        </is>
      </c>
    </row>
    <row r="7506">
      <c r="A7506" s="3">
        <f>TRIM(C7506&amp;" "&amp;D7506&amp;" "&amp;E7506)</f>
        <v/>
      </c>
      <c r="B7506" s="1" t="n">
        <v>480040</v>
      </c>
      <c r="C7506" s="1" t="inlineStr">
        <is>
          <t>PENAFLORIDA</t>
        </is>
      </c>
      <c r="D7506" s="1" t="inlineStr">
        <is>
          <t>EDUARDO</t>
        </is>
      </c>
      <c r="F7506" s="1" t="inlineStr">
        <is>
          <t>C.</t>
        </is>
      </c>
      <c r="G7506" s="2" t="n">
        <v>7502</v>
      </c>
      <c r="H7506" s="1">
        <f>A7506=A7505</f>
        <v/>
      </c>
      <c r="I7506" s="1" t="inlineStr">
        <is>
          <t>penaflorida.480040@email.com</t>
        </is>
      </c>
    </row>
    <row r="7507">
      <c r="A7507" s="3">
        <f>TRIM(C7507&amp;" "&amp;D7507&amp;" "&amp;E7507)</f>
        <v/>
      </c>
      <c r="B7507" s="1" t="n">
        <v>451017</v>
      </c>
      <c r="C7507" s="1" t="inlineStr">
        <is>
          <t>PEÑAFLORIDA</t>
        </is>
      </c>
      <c r="D7507" s="1" t="inlineStr">
        <is>
          <t>JERRY</t>
        </is>
      </c>
      <c r="F7507" s="1" t="inlineStr">
        <is>
          <t>A.</t>
        </is>
      </c>
      <c r="G7507" s="2" t="n">
        <v>7592</v>
      </c>
      <c r="H7507" s="1">
        <f>A7507=A7506</f>
        <v/>
      </c>
      <c r="I7507" s="1" t="inlineStr">
        <is>
          <t>peñaflorida.451017@email.com</t>
        </is>
      </c>
    </row>
    <row r="7508">
      <c r="A7508" s="3">
        <f>TRIM(C7508&amp;" "&amp;D7508&amp;" "&amp;E7508)</f>
        <v/>
      </c>
      <c r="B7508" s="1" t="n">
        <v>462030</v>
      </c>
      <c r="C7508" s="1" t="inlineStr">
        <is>
          <t>PENAFLORIDA</t>
        </is>
      </c>
      <c r="D7508" s="1" t="inlineStr">
        <is>
          <t>MARIANITO</t>
        </is>
      </c>
      <c r="F7508" s="1" t="inlineStr">
        <is>
          <t>P.</t>
        </is>
      </c>
      <c r="G7508" s="2" t="n">
        <v>7503</v>
      </c>
      <c r="H7508" s="1">
        <f>A7508=A7507</f>
        <v/>
      </c>
      <c r="I7508" s="1" t="inlineStr">
        <is>
          <t>penaflorida.462030@email.com</t>
        </is>
      </c>
    </row>
    <row r="7509">
      <c r="A7509" s="3">
        <f>TRIM(C7509&amp;" "&amp;D7509&amp;" "&amp;E7509)</f>
        <v/>
      </c>
      <c r="B7509" s="1" t="n">
        <v>924924</v>
      </c>
      <c r="C7509" s="1" t="inlineStr">
        <is>
          <t>PENAMANTE</t>
        </is>
      </c>
      <c r="D7509" s="1" t="inlineStr">
        <is>
          <t>GRICELA</t>
        </is>
      </c>
      <c r="F7509" s="1" t="inlineStr">
        <is>
          <t>R.</t>
        </is>
      </c>
      <c r="G7509" s="2" t="n">
        <v>7504</v>
      </c>
      <c r="H7509" s="1">
        <f>A7509=A7508</f>
        <v/>
      </c>
      <c r="I7509" s="1" t="inlineStr">
        <is>
          <t>penamante.924924@email.com</t>
        </is>
      </c>
    </row>
    <row r="7510">
      <c r="A7510" s="3">
        <f>TRIM(C7510&amp;" "&amp;D7510&amp;" "&amp;E7510)</f>
        <v/>
      </c>
      <c r="B7510" s="1" t="n">
        <v>131299</v>
      </c>
      <c r="C7510" s="1" t="inlineStr">
        <is>
          <t>PEÑAMANTE</t>
        </is>
      </c>
      <c r="D7510" s="1" t="inlineStr">
        <is>
          <t>JOY MARCELINO</t>
        </is>
      </c>
      <c r="F7510" s="1" t="inlineStr">
        <is>
          <t>P.</t>
        </is>
      </c>
      <c r="G7510" s="2" t="n">
        <v>7593</v>
      </c>
      <c r="H7510" s="1">
        <f>A7510=A7509</f>
        <v/>
      </c>
      <c r="I7510" s="1" t="inlineStr">
        <is>
          <t>peñamante.131299@email.com</t>
        </is>
      </c>
    </row>
    <row r="7511">
      <c r="A7511" s="3">
        <f>TRIM(C7511&amp;" "&amp;D7511&amp;" "&amp;E7511)</f>
        <v/>
      </c>
      <c r="B7511" s="1" t="n">
        <v>944117</v>
      </c>
      <c r="C7511" s="1" t="inlineStr">
        <is>
          <t>PEÑAMANTE</t>
        </is>
      </c>
      <c r="D7511" s="1" t="inlineStr">
        <is>
          <t>MA. LOUISE</t>
        </is>
      </c>
      <c r="F7511" s="1" t="inlineStr">
        <is>
          <t>E.</t>
        </is>
      </c>
      <c r="G7511" s="2" t="n">
        <v>7594</v>
      </c>
      <c r="H7511" s="1">
        <f>A7511=A7510</f>
        <v/>
      </c>
      <c r="I7511" s="1" t="inlineStr">
        <is>
          <t>peñamante.944117@email.com</t>
        </is>
      </c>
    </row>
    <row r="7512">
      <c r="A7512" s="3">
        <f>TRIM(C7512&amp;" "&amp;D7512&amp;" "&amp;E7512)</f>
        <v/>
      </c>
      <c r="B7512" s="1" t="n">
        <v>928299</v>
      </c>
      <c r="C7512" s="1" t="inlineStr">
        <is>
          <t>PENARANDA</t>
        </is>
      </c>
      <c r="D7512" s="1" t="inlineStr">
        <is>
          <t>DEMETRIO</t>
        </is>
      </c>
      <c r="F7512" s="1" t="inlineStr">
        <is>
          <t>M.</t>
        </is>
      </c>
      <c r="G7512" s="2" t="n">
        <v>7505</v>
      </c>
      <c r="H7512" s="1">
        <f>A7512=A7511</f>
        <v/>
      </c>
      <c r="I7512" s="1" t="inlineStr">
        <is>
          <t>penaranda.928299@email.com</t>
        </is>
      </c>
    </row>
    <row r="7513">
      <c r="A7513" s="3">
        <f>TRIM(C7513&amp;" "&amp;D7513&amp;" "&amp;E7513)</f>
        <v/>
      </c>
      <c r="B7513" s="1" t="n">
        <v>938612</v>
      </c>
      <c r="C7513" s="1" t="inlineStr">
        <is>
          <t>PEÑARANDA</t>
        </is>
      </c>
      <c r="D7513" s="1" t="inlineStr">
        <is>
          <t>JENNIFER</t>
        </is>
      </c>
      <c r="F7513" s="1" t="inlineStr">
        <is>
          <t>BALISACAN</t>
        </is>
      </c>
      <c r="G7513" s="2" t="n">
        <v>7595</v>
      </c>
      <c r="H7513" s="1">
        <f>A7513=A7512</f>
        <v/>
      </c>
      <c r="I7513" s="1" t="inlineStr">
        <is>
          <t>peñaranda.938612@email.com</t>
        </is>
      </c>
    </row>
    <row r="7514">
      <c r="A7514" s="3">
        <f>TRIM(C7514&amp;" "&amp;D7514&amp;" "&amp;E7514)</f>
        <v/>
      </c>
      <c r="B7514" s="1" t="n">
        <v>491024</v>
      </c>
      <c r="C7514" s="1" t="inlineStr">
        <is>
          <t>PENARANDA</t>
        </is>
      </c>
      <c r="D7514" s="1" t="inlineStr">
        <is>
          <t>TERESITA</t>
        </is>
      </c>
      <c r="F7514" s="1" t="inlineStr">
        <is>
          <t>A.</t>
        </is>
      </c>
      <c r="G7514" s="2" t="n">
        <v>7506</v>
      </c>
      <c r="H7514" s="1">
        <f>A7514=A7513</f>
        <v/>
      </c>
      <c r="I7514" s="1" t="inlineStr">
        <is>
          <t>penaranda.491024@email.com</t>
        </is>
      </c>
    </row>
    <row r="7515">
      <c r="A7515" s="3">
        <f>TRIM(C7515&amp;" "&amp;D7515&amp;" "&amp;E7515)</f>
        <v/>
      </c>
      <c r="B7515" s="1" t="n">
        <v>935385</v>
      </c>
      <c r="C7515" s="1" t="inlineStr">
        <is>
          <t>PENDINATAR</t>
        </is>
      </c>
      <c r="D7515" s="1" t="inlineStr">
        <is>
          <t>ANTONIO</t>
        </is>
      </c>
      <c r="F7515" s="1" t="inlineStr">
        <is>
          <t>P.</t>
        </is>
      </c>
      <c r="G7515" s="2" t="n">
        <v>7507</v>
      </c>
      <c r="H7515" s="1">
        <f>A7515=A7514</f>
        <v/>
      </c>
      <c r="I7515" s="1" t="inlineStr">
        <is>
          <t>pendinatar.935385@email.com</t>
        </is>
      </c>
    </row>
    <row r="7516">
      <c r="A7516" s="3">
        <f>TRIM(C7516&amp;" "&amp;D7516&amp;" "&amp;E7516)</f>
        <v/>
      </c>
      <c r="B7516" s="1" t="n">
        <v>941324</v>
      </c>
      <c r="C7516" s="1" t="inlineStr">
        <is>
          <t>PENDON</t>
        </is>
      </c>
      <c r="D7516" s="1" t="inlineStr">
        <is>
          <t>JOSE ROWEL</t>
        </is>
      </c>
      <c r="F7516" s="1" t="inlineStr">
        <is>
          <t>DICHOSON</t>
        </is>
      </c>
      <c r="G7516" s="2" t="n">
        <v>7508</v>
      </c>
      <c r="H7516" s="1">
        <f>A7516=A7515</f>
        <v/>
      </c>
      <c r="I7516" s="1" t="inlineStr">
        <is>
          <t>pendon.941324@email.com</t>
        </is>
      </c>
    </row>
    <row r="7517">
      <c r="A7517" s="3">
        <f>TRIM(C7517&amp;" "&amp;D7517&amp;" "&amp;E7517)</f>
        <v/>
      </c>
      <c r="B7517" s="1" t="n">
        <v>941531</v>
      </c>
      <c r="C7517" s="1" t="inlineStr">
        <is>
          <t>PENERA</t>
        </is>
      </c>
      <c r="D7517" s="1" t="inlineStr">
        <is>
          <t>JODHEL</t>
        </is>
      </c>
      <c r="F7517" s="1" t="inlineStr">
        <is>
          <t>LABICANI</t>
        </is>
      </c>
      <c r="G7517" s="2" t="n">
        <v>7509</v>
      </c>
      <c r="H7517" s="1">
        <f>A7517=A7516</f>
        <v/>
      </c>
      <c r="I7517" s="1" t="inlineStr">
        <is>
          <t>penera.941531@email.com</t>
        </is>
      </c>
    </row>
    <row r="7518">
      <c r="A7518" s="3">
        <f>TRIM(C7518&amp;" "&amp;D7518&amp;" "&amp;E7518)</f>
        <v/>
      </c>
      <c r="B7518" s="1" t="n">
        <v>501013</v>
      </c>
      <c r="C7518" s="1" t="inlineStr">
        <is>
          <t>PENORA</t>
        </is>
      </c>
      <c r="D7518" s="1" t="inlineStr">
        <is>
          <t>FRANCISCO</t>
        </is>
      </c>
      <c r="F7518" s="1" t="inlineStr">
        <is>
          <t>P.</t>
        </is>
      </c>
      <c r="G7518" s="2" t="n">
        <v>7510</v>
      </c>
      <c r="H7518" s="1">
        <f>A7518=A7517</f>
        <v/>
      </c>
      <c r="I7518" s="1" t="inlineStr">
        <is>
          <t>penora.501013@email.com</t>
        </is>
      </c>
    </row>
    <row r="7519">
      <c r="A7519" s="3">
        <f>TRIM(C7519&amp;" "&amp;D7519&amp;" "&amp;E7519)</f>
        <v/>
      </c>
      <c r="B7519" s="1" t="n">
        <v>150664</v>
      </c>
      <c r="C7519" s="1" t="inlineStr">
        <is>
          <t>PENSON</t>
        </is>
      </c>
      <c r="D7519" s="1" t="inlineStr">
        <is>
          <t>EMMANUEL</t>
        </is>
      </c>
      <c r="F7519" s="1" t="inlineStr">
        <is>
          <t>L.</t>
        </is>
      </c>
      <c r="G7519" s="2" t="n">
        <v>7511</v>
      </c>
      <c r="H7519" s="1">
        <f>A7519=A7518</f>
        <v/>
      </c>
      <c r="I7519" s="1" t="inlineStr">
        <is>
          <t>penson.150664@email.com</t>
        </is>
      </c>
    </row>
    <row r="7520">
      <c r="A7520" s="3">
        <f>TRIM(C7520&amp;" "&amp;D7520&amp;" "&amp;E7520)</f>
        <v/>
      </c>
      <c r="B7520" s="1" t="n">
        <v>939191</v>
      </c>
      <c r="C7520" s="1" t="inlineStr">
        <is>
          <t>PENUELA</t>
        </is>
      </c>
      <c r="D7520" s="1" t="inlineStr">
        <is>
          <t>CRISTINE</t>
        </is>
      </c>
      <c r="F7520" s="1" t="inlineStr">
        <is>
          <t>B.</t>
        </is>
      </c>
      <c r="G7520" s="2" t="n">
        <v>7512</v>
      </c>
      <c r="H7520" s="1">
        <f>A7520=A7519</f>
        <v/>
      </c>
      <c r="I7520" s="1" t="inlineStr">
        <is>
          <t>penuela.939191@email.com</t>
        </is>
      </c>
    </row>
    <row r="7521">
      <c r="A7521" s="3">
        <f>TRIM(C7521&amp;" "&amp;D7521&amp;" "&amp;E7521)</f>
        <v/>
      </c>
      <c r="B7521" s="1" t="n">
        <v>471523</v>
      </c>
      <c r="C7521" s="1" t="inlineStr">
        <is>
          <t>PEPINO</t>
        </is>
      </c>
      <c r="D7521" s="1" t="inlineStr">
        <is>
          <t>ANTONIO</t>
        </is>
      </c>
      <c r="F7521" s="1" t="inlineStr">
        <is>
          <t>C.</t>
        </is>
      </c>
      <c r="G7521" s="2" t="n">
        <v>7513</v>
      </c>
      <c r="H7521" s="1">
        <f>A7521=A7520</f>
        <v/>
      </c>
      <c r="I7521" s="1" t="inlineStr">
        <is>
          <t>pepino.471523@email.com</t>
        </is>
      </c>
    </row>
    <row r="7522">
      <c r="A7522" s="3">
        <f>TRIM(C7522&amp;" "&amp;D7522&amp;" "&amp;E7522)</f>
        <v/>
      </c>
      <c r="B7522" s="1" t="n">
        <v>932695</v>
      </c>
      <c r="C7522" s="1" t="inlineStr">
        <is>
          <t>PEPITO</t>
        </is>
      </c>
      <c r="D7522" s="1" t="inlineStr">
        <is>
          <t>ELENITA</t>
        </is>
      </c>
      <c r="F7522" s="1" t="inlineStr">
        <is>
          <t>L</t>
        </is>
      </c>
      <c r="G7522" s="2" t="n">
        <v>7514</v>
      </c>
      <c r="H7522" s="1">
        <f>A7522=A7521</f>
        <v/>
      </c>
      <c r="I7522" s="1" t="inlineStr">
        <is>
          <t>pepito.932695@email.com</t>
        </is>
      </c>
    </row>
    <row r="7523">
      <c r="A7523" s="3">
        <f>TRIM(C7523&amp;" "&amp;D7523&amp;" "&amp;E7523)</f>
        <v/>
      </c>
      <c r="B7523" s="1" t="n">
        <v>510037</v>
      </c>
      <c r="C7523" s="1" t="inlineStr">
        <is>
          <t>PEPITO</t>
        </is>
      </c>
      <c r="D7523" s="1" t="inlineStr">
        <is>
          <t>VICTORIA</t>
        </is>
      </c>
      <c r="F7523" s="1" t="inlineStr">
        <is>
          <t>C.</t>
        </is>
      </c>
      <c r="G7523" s="2" t="n">
        <v>7515</v>
      </c>
      <c r="H7523" s="1">
        <f>A7523=A7522</f>
        <v/>
      </c>
      <c r="I7523" s="1" t="inlineStr">
        <is>
          <t>pepito.510037@email.com</t>
        </is>
      </c>
    </row>
    <row r="7524">
      <c r="A7524" s="3">
        <f>TRIM(C7524&amp;" "&amp;D7524&amp;" "&amp;E7524)</f>
        <v/>
      </c>
      <c r="B7524" s="1" t="n">
        <v>936907</v>
      </c>
      <c r="C7524" s="1" t="inlineStr">
        <is>
          <t>PERALTA</t>
        </is>
      </c>
      <c r="D7524" s="1" t="inlineStr">
        <is>
          <t>ALEXANDER</t>
        </is>
      </c>
      <c r="F7524" s="1" t="inlineStr">
        <is>
          <t>J.</t>
        </is>
      </c>
      <c r="G7524" s="2" t="n">
        <v>7516</v>
      </c>
      <c r="H7524" s="1">
        <f>A7524=A7523</f>
        <v/>
      </c>
      <c r="I7524" s="1" t="inlineStr">
        <is>
          <t>peralta.936907@email.com</t>
        </is>
      </c>
    </row>
    <row r="7525">
      <c r="A7525" s="3">
        <f>TRIM(C7525&amp;" "&amp;D7525&amp;" "&amp;E7525)</f>
        <v/>
      </c>
      <c r="B7525" s="1" t="n">
        <v>521017</v>
      </c>
      <c r="C7525" s="1" t="inlineStr">
        <is>
          <t>PERALTA</t>
        </is>
      </c>
      <c r="D7525" s="1" t="inlineStr">
        <is>
          <t>ANTONIO</t>
        </is>
      </c>
      <c r="F7525" s="1" t="inlineStr">
        <is>
          <t>M.</t>
        </is>
      </c>
      <c r="G7525" s="2" t="n">
        <v>7517</v>
      </c>
      <c r="H7525" s="1">
        <f>A7525=A7524</f>
        <v/>
      </c>
      <c r="I7525" s="1" t="inlineStr">
        <is>
          <t>peralta.521017@email.com</t>
        </is>
      </c>
    </row>
    <row r="7526">
      <c r="A7526" s="3">
        <f>TRIM(C7526&amp;" "&amp;D7526&amp;" "&amp;E7526)</f>
        <v/>
      </c>
      <c r="B7526" s="1" t="n">
        <v>935689</v>
      </c>
      <c r="C7526" s="1" t="inlineStr">
        <is>
          <t>PERALTA</t>
        </is>
      </c>
      <c r="D7526" s="1" t="inlineStr">
        <is>
          <t>ARSENIO</t>
        </is>
      </c>
      <c r="E7526" s="1" t="inlineStr">
        <is>
          <t>JR.</t>
        </is>
      </c>
      <c r="F7526" s="1" t="inlineStr">
        <is>
          <t>F.</t>
        </is>
      </c>
      <c r="G7526" s="2" t="n">
        <v>7518</v>
      </c>
      <c r="H7526" s="1">
        <f>A7526=A7525</f>
        <v/>
      </c>
      <c r="I7526" s="1" t="inlineStr">
        <is>
          <t>peralta.935689@email.com</t>
        </is>
      </c>
    </row>
    <row r="7527">
      <c r="A7527" s="3">
        <f>TRIM(C7527&amp;" "&amp;D7527&amp;" "&amp;E7527)</f>
        <v/>
      </c>
      <c r="B7527" s="1" t="n">
        <v>411510</v>
      </c>
      <c r="C7527" s="1" t="inlineStr">
        <is>
          <t>PERALTA</t>
        </is>
      </c>
      <c r="D7527" s="1" t="inlineStr">
        <is>
          <t>BEVERLYN</t>
        </is>
      </c>
      <c r="F7527" s="1" t="inlineStr">
        <is>
          <t>P.</t>
        </is>
      </c>
      <c r="G7527" s="2" t="n">
        <v>7519</v>
      </c>
      <c r="H7527" s="1">
        <f>A7527=A7526</f>
        <v/>
      </c>
      <c r="I7527" s="1" t="inlineStr">
        <is>
          <t>peralta.411510@email.com</t>
        </is>
      </c>
    </row>
    <row r="7528">
      <c r="A7528" s="3">
        <f>TRIM(C7528&amp;" "&amp;D7528&amp;" "&amp;E7528)</f>
        <v/>
      </c>
      <c r="B7528" s="1" t="n">
        <v>410511</v>
      </c>
      <c r="C7528" s="1" t="inlineStr">
        <is>
          <t>PERALTA</t>
        </is>
      </c>
      <c r="D7528" s="1" t="inlineStr">
        <is>
          <t>EDGAR</t>
        </is>
      </c>
      <c r="F7528" s="1" t="inlineStr">
        <is>
          <t>A.</t>
        </is>
      </c>
      <c r="G7528" s="2" t="n">
        <v>7520</v>
      </c>
      <c r="H7528" s="1">
        <f>A7528=A7527</f>
        <v/>
      </c>
      <c r="I7528" s="1" t="inlineStr">
        <is>
          <t>peralta.410511@email.com</t>
        </is>
      </c>
    </row>
    <row r="7529">
      <c r="A7529" s="3">
        <f>TRIM(C7529&amp;" "&amp;D7529&amp;" "&amp;E7529)</f>
        <v/>
      </c>
      <c r="B7529" s="1" t="n">
        <v>117945</v>
      </c>
      <c r="C7529" s="1" t="inlineStr">
        <is>
          <t>PERALTA</t>
        </is>
      </c>
      <c r="D7529" s="1" t="inlineStr">
        <is>
          <t>ELOISA</t>
        </is>
      </c>
      <c r="F7529" s="1" t="inlineStr">
        <is>
          <t>G.</t>
        </is>
      </c>
      <c r="G7529" s="2" t="n">
        <v>7521</v>
      </c>
      <c r="H7529" s="1">
        <f>A7529=A7528</f>
        <v/>
      </c>
      <c r="I7529" s="1" t="inlineStr">
        <is>
          <t>peralta.117945@email.com</t>
        </is>
      </c>
    </row>
    <row r="7530">
      <c r="A7530" s="3">
        <f>TRIM(C7530&amp;" "&amp;D7530&amp;" "&amp;E7530)</f>
        <v/>
      </c>
      <c r="B7530" s="1" t="n">
        <v>460524</v>
      </c>
      <c r="C7530" s="1" t="inlineStr">
        <is>
          <t>PERALTA</t>
        </is>
      </c>
      <c r="D7530" s="1" t="inlineStr">
        <is>
          <t>LEUTERIO</t>
        </is>
      </c>
      <c r="F7530" s="1" t="inlineStr">
        <is>
          <t>S.</t>
        </is>
      </c>
      <c r="G7530" s="2" t="n">
        <v>7522</v>
      </c>
      <c r="H7530" s="1">
        <f>A7530=A7529</f>
        <v/>
      </c>
      <c r="I7530" s="1" t="inlineStr">
        <is>
          <t>peralta.460524@email.com</t>
        </is>
      </c>
    </row>
    <row r="7531">
      <c r="A7531" s="3">
        <f>TRIM(C7531&amp;" "&amp;D7531&amp;" "&amp;E7531)</f>
        <v/>
      </c>
      <c r="B7531" s="1" t="n">
        <v>143818</v>
      </c>
      <c r="C7531" s="1" t="inlineStr">
        <is>
          <t>PERALTA</t>
        </is>
      </c>
      <c r="D7531" s="1" t="inlineStr">
        <is>
          <t>MARIAN</t>
        </is>
      </c>
      <c r="F7531" s="1" t="inlineStr">
        <is>
          <t>R.</t>
        </is>
      </c>
      <c r="G7531" s="2" t="n">
        <v>7523</v>
      </c>
      <c r="H7531" s="1">
        <f>A7531=A7530</f>
        <v/>
      </c>
      <c r="I7531" s="1" t="inlineStr">
        <is>
          <t>peralta.143818@email.com</t>
        </is>
      </c>
    </row>
    <row r="7532">
      <c r="A7532" s="3">
        <f>TRIM(C7532&amp;" "&amp;D7532&amp;" "&amp;E7532)</f>
        <v/>
      </c>
      <c r="B7532" s="1" t="n">
        <v>939662</v>
      </c>
      <c r="C7532" s="1" t="inlineStr">
        <is>
          <t>PERALTA</t>
        </is>
      </c>
      <c r="D7532" s="1" t="inlineStr">
        <is>
          <t>MARK ANTHONY</t>
        </is>
      </c>
      <c r="F7532" s="1" t="inlineStr">
        <is>
          <t>V.</t>
        </is>
      </c>
      <c r="G7532" s="2" t="n">
        <v>7524</v>
      </c>
      <c r="H7532" s="1">
        <f>A7532=A7531</f>
        <v/>
      </c>
      <c r="I7532" s="1" t="inlineStr">
        <is>
          <t>peralta.939662@email.com</t>
        </is>
      </c>
    </row>
    <row r="7533">
      <c r="A7533" s="3">
        <f>TRIM(C7533&amp;" "&amp;D7533&amp;" "&amp;E7533)</f>
        <v/>
      </c>
      <c r="B7533" s="1" t="n">
        <v>521036</v>
      </c>
      <c r="C7533" s="1" t="inlineStr">
        <is>
          <t>PERALTA</t>
        </is>
      </c>
      <c r="D7533" s="1" t="inlineStr">
        <is>
          <t>OSCAR</t>
        </is>
      </c>
      <c r="F7533" s="1" t="inlineStr">
        <is>
          <t>L.</t>
        </is>
      </c>
      <c r="G7533" s="2" t="n">
        <v>7525</v>
      </c>
      <c r="H7533" s="1">
        <f>A7533=A7532</f>
        <v/>
      </c>
      <c r="I7533" s="1" t="inlineStr">
        <is>
          <t>peralta.521036@email.com</t>
        </is>
      </c>
    </row>
    <row r="7534">
      <c r="A7534" s="3">
        <f>TRIM(C7534&amp;" "&amp;D7534&amp;" "&amp;E7534)</f>
        <v/>
      </c>
      <c r="B7534" s="1" t="n">
        <v>935481</v>
      </c>
      <c r="C7534" s="1" t="inlineStr">
        <is>
          <t>PERALTA</t>
        </is>
      </c>
      <c r="D7534" s="1" t="inlineStr">
        <is>
          <t>PABLO</t>
        </is>
      </c>
      <c r="E7534" s="1" t="inlineStr">
        <is>
          <t>JR.</t>
        </is>
      </c>
      <c r="F7534" s="1" t="inlineStr">
        <is>
          <t>T.</t>
        </is>
      </c>
      <c r="G7534" s="2" t="n">
        <v>7526</v>
      </c>
      <c r="H7534" s="1">
        <f>A7534=A7533</f>
        <v/>
      </c>
      <c r="I7534" s="1" t="inlineStr">
        <is>
          <t>peralta.935481@email.com</t>
        </is>
      </c>
    </row>
    <row r="7535">
      <c r="A7535" s="3">
        <f>TRIM(C7535&amp;" "&amp;D7535&amp;" "&amp;E7535)</f>
        <v/>
      </c>
      <c r="B7535" s="1" t="n">
        <v>940844</v>
      </c>
      <c r="C7535" s="1" t="inlineStr">
        <is>
          <t>PERALTA</t>
        </is>
      </c>
      <c r="D7535" s="1" t="inlineStr">
        <is>
          <t>WELMER</t>
        </is>
      </c>
      <c r="F7535" s="1" t="inlineStr">
        <is>
          <t>T.</t>
        </is>
      </c>
      <c r="G7535" s="2" t="n">
        <v>7527</v>
      </c>
      <c r="H7535" s="1">
        <f>A7535=A7534</f>
        <v/>
      </c>
      <c r="I7535" s="1" t="inlineStr">
        <is>
          <t>peralta.940844@email.com</t>
        </is>
      </c>
    </row>
    <row r="7536">
      <c r="A7536" s="3">
        <f>TRIM(C7536&amp;" "&amp;D7536&amp;" "&amp;E7536)</f>
        <v/>
      </c>
      <c r="B7536" s="1" t="n">
        <v>935254</v>
      </c>
      <c r="C7536" s="1" t="inlineStr">
        <is>
          <t>PERALTA</t>
        </is>
      </c>
      <c r="D7536" s="1" t="inlineStr">
        <is>
          <t>ZUZETTE</t>
        </is>
      </c>
      <c r="F7536" s="1" t="inlineStr">
        <is>
          <t>A.</t>
        </is>
      </c>
      <c r="G7536" s="2" t="n">
        <v>7528</v>
      </c>
      <c r="H7536" s="1">
        <f>A7536=A7535</f>
        <v/>
      </c>
      <c r="I7536" s="1" t="inlineStr">
        <is>
          <t>peralta.935254@email.com</t>
        </is>
      </c>
    </row>
    <row r="7537">
      <c r="A7537" s="3">
        <f>TRIM(C7537&amp;" "&amp;D7537&amp;" "&amp;E7537)</f>
        <v/>
      </c>
      <c r="B7537" s="1" t="n">
        <v>933773</v>
      </c>
      <c r="C7537" s="1" t="inlineStr">
        <is>
          <t>PERANTE</t>
        </is>
      </c>
      <c r="D7537" s="1" t="inlineStr">
        <is>
          <t>MA. WILLA</t>
        </is>
      </c>
      <c r="F7537" s="1" t="inlineStr">
        <is>
          <t>A.</t>
        </is>
      </c>
      <c r="G7537" s="2" t="n">
        <v>7529</v>
      </c>
      <c r="H7537" s="1">
        <f>A7537=A7536</f>
        <v/>
      </c>
      <c r="I7537" s="1" t="inlineStr">
        <is>
          <t>perante.933773@email.com</t>
        </is>
      </c>
    </row>
    <row r="7538">
      <c r="A7538" s="3">
        <f>TRIM(C7538&amp;" "&amp;D7538&amp;" "&amp;E7538)</f>
        <v/>
      </c>
      <c r="B7538" s="1" t="n">
        <v>934279</v>
      </c>
      <c r="C7538" s="1" t="inlineStr">
        <is>
          <t>PERAS</t>
        </is>
      </c>
      <c r="D7538" s="1" t="inlineStr">
        <is>
          <t>CHARITO</t>
        </is>
      </c>
      <c r="F7538" s="1" t="inlineStr">
        <is>
          <t>N.</t>
        </is>
      </c>
      <c r="G7538" s="2" t="n">
        <v>7530</v>
      </c>
      <c r="H7538" s="1">
        <f>A7538=A7537</f>
        <v/>
      </c>
      <c r="I7538" s="1" t="inlineStr">
        <is>
          <t>peras.934279@email.com</t>
        </is>
      </c>
    </row>
    <row r="7539">
      <c r="A7539" s="3">
        <f>TRIM(C7539&amp;" "&amp;D7539&amp;" "&amp;E7539)</f>
        <v/>
      </c>
      <c r="B7539" s="1" t="n">
        <v>111997</v>
      </c>
      <c r="C7539" s="1" t="inlineStr">
        <is>
          <t>PERCELA</t>
        </is>
      </c>
      <c r="D7539" s="1" t="inlineStr">
        <is>
          <t>IRMA</t>
        </is>
      </c>
      <c r="F7539" s="1" t="inlineStr">
        <is>
          <t>RAMEL</t>
        </is>
      </c>
      <c r="G7539" s="2" t="n">
        <v>7531</v>
      </c>
      <c r="H7539" s="1">
        <f>A7539=A7538</f>
        <v/>
      </c>
      <c r="I7539" s="1" t="inlineStr">
        <is>
          <t>percela.111997@email.com</t>
        </is>
      </c>
    </row>
    <row r="7540">
      <c r="A7540" s="3">
        <f>TRIM(C7540&amp;" "&amp;D7540&amp;" "&amp;E7540)</f>
        <v/>
      </c>
      <c r="B7540" s="1" t="n">
        <v>942971</v>
      </c>
      <c r="C7540" s="1" t="inlineStr">
        <is>
          <t>PERDIGON</t>
        </is>
      </c>
      <c r="D7540" s="1" t="inlineStr">
        <is>
          <t>JUAN CARLOS</t>
        </is>
      </c>
      <c r="F7540" s="1" t="inlineStr">
        <is>
          <t>A.</t>
        </is>
      </c>
      <c r="G7540" s="2" t="n">
        <v>7532</v>
      </c>
      <c r="H7540" s="1">
        <f>A7540=A7539</f>
        <v/>
      </c>
      <c r="I7540" s="1" t="inlineStr">
        <is>
          <t>perdigon.942971@email.com</t>
        </is>
      </c>
    </row>
    <row r="7541">
      <c r="A7541" s="3">
        <f>TRIM(C7541&amp;" "&amp;D7541&amp;" "&amp;E7541)</f>
        <v/>
      </c>
      <c r="B7541" s="1" t="n">
        <v>922145</v>
      </c>
      <c r="C7541" s="1" t="inlineStr">
        <is>
          <t>PEREDA</t>
        </is>
      </c>
      <c r="D7541" s="1" t="inlineStr">
        <is>
          <t>PEDRO</t>
        </is>
      </c>
      <c r="F7541" s="1" t="inlineStr">
        <is>
          <t>R.</t>
        </is>
      </c>
      <c r="G7541" s="2" t="n">
        <v>7533</v>
      </c>
      <c r="H7541" s="1">
        <f>A7541=A7540</f>
        <v/>
      </c>
      <c r="I7541" s="1" t="inlineStr">
        <is>
          <t>pereda.922145@email.com</t>
        </is>
      </c>
    </row>
    <row r="7542">
      <c r="A7542" s="3">
        <f>TRIM(C7542&amp;" "&amp;D7542&amp;" "&amp;E7542)</f>
        <v/>
      </c>
      <c r="B7542" s="1" t="n">
        <v>111526</v>
      </c>
      <c r="C7542" s="1" t="inlineStr">
        <is>
          <t>PERETE</t>
        </is>
      </c>
      <c r="D7542" s="1" t="inlineStr">
        <is>
          <t>RAYMUNDO</t>
        </is>
      </c>
      <c r="F7542" s="1" t="inlineStr">
        <is>
          <t>OCAMPO</t>
        </is>
      </c>
      <c r="G7542" s="2" t="n">
        <v>7534</v>
      </c>
      <c r="H7542" s="1">
        <f>A7542=A7541</f>
        <v/>
      </c>
      <c r="I7542" s="1" t="inlineStr">
        <is>
          <t>perete.111526@email.com</t>
        </is>
      </c>
    </row>
    <row r="7543">
      <c r="A7543" s="3">
        <f>TRIM(C7543&amp;" "&amp;D7543&amp;" "&amp;E7543)</f>
        <v/>
      </c>
      <c r="B7543" s="1" t="n">
        <v>119149</v>
      </c>
      <c r="C7543" s="1" t="inlineStr">
        <is>
          <t>PEREZ</t>
        </is>
      </c>
      <c r="D7543" s="1" t="inlineStr">
        <is>
          <t>ANASTACIO</t>
        </is>
      </c>
      <c r="F7543" s="1" t="inlineStr">
        <is>
          <t>B.</t>
        </is>
      </c>
      <c r="G7543" s="2" t="n">
        <v>7535</v>
      </c>
      <c r="H7543" s="1">
        <f>A7543=A7542</f>
        <v/>
      </c>
      <c r="I7543" s="1" t="inlineStr">
        <is>
          <t>perez.119149@email.com</t>
        </is>
      </c>
    </row>
    <row r="7544">
      <c r="A7544" s="3">
        <f>TRIM(C7544&amp;" "&amp;D7544&amp;" "&amp;E7544)</f>
        <v/>
      </c>
      <c r="B7544" s="1" t="n">
        <v>145938</v>
      </c>
      <c r="C7544" s="1" t="inlineStr">
        <is>
          <t>PEREZ</t>
        </is>
      </c>
      <c r="D7544" s="1" t="inlineStr">
        <is>
          <t>ARTURO</t>
        </is>
      </c>
      <c r="E7544" s="1" t="inlineStr">
        <is>
          <t>JR.</t>
        </is>
      </c>
      <c r="F7544" s="1" t="inlineStr">
        <is>
          <t>A.</t>
        </is>
      </c>
      <c r="G7544" s="2" t="n">
        <v>7536</v>
      </c>
      <c r="H7544" s="1">
        <f>A7544=A7543</f>
        <v/>
      </c>
      <c r="I7544" s="1" t="inlineStr">
        <is>
          <t>perez.145938@email.com</t>
        </is>
      </c>
    </row>
    <row r="7545">
      <c r="A7545" s="3">
        <f>TRIM(C7545&amp;" "&amp;D7545&amp;" "&amp;E7545)</f>
        <v/>
      </c>
      <c r="B7545" s="1" t="n">
        <v>531555</v>
      </c>
      <c r="C7545" s="1" t="inlineStr">
        <is>
          <t>PEREZ</t>
        </is>
      </c>
      <c r="D7545" s="1" t="inlineStr">
        <is>
          <t>CATALINA</t>
        </is>
      </c>
      <c r="F7545" s="1" t="inlineStr">
        <is>
          <t>C.</t>
        </is>
      </c>
      <c r="G7545" s="2" t="n">
        <v>7537</v>
      </c>
      <c r="H7545" s="1">
        <f>A7545=A7544</f>
        <v/>
      </c>
      <c r="I7545" s="1" t="inlineStr">
        <is>
          <t>perez.531555@email.com</t>
        </is>
      </c>
    </row>
    <row r="7546">
      <c r="A7546" s="3">
        <f>TRIM(C7546&amp;" "&amp;D7546&amp;" "&amp;E7546)</f>
        <v/>
      </c>
      <c r="B7546" s="1" t="n">
        <v>430041</v>
      </c>
      <c r="C7546" s="1" t="inlineStr">
        <is>
          <t>PEREZ</t>
        </is>
      </c>
      <c r="D7546" s="1" t="inlineStr">
        <is>
          <t>CECILIA</t>
        </is>
      </c>
      <c r="F7546" s="1" t="inlineStr">
        <is>
          <t>L.</t>
        </is>
      </c>
      <c r="G7546" s="2" t="n">
        <v>7538</v>
      </c>
      <c r="H7546" s="1">
        <f>A7546=A7545</f>
        <v/>
      </c>
      <c r="I7546" s="1" t="inlineStr">
        <is>
          <t>perez.430041@email.com</t>
        </is>
      </c>
    </row>
    <row r="7547">
      <c r="A7547" s="3">
        <f>TRIM(C7547&amp;" "&amp;D7547&amp;" "&amp;E7547)</f>
        <v/>
      </c>
      <c r="B7547" s="1" t="n">
        <v>921658</v>
      </c>
      <c r="C7547" s="1" t="inlineStr">
        <is>
          <t>PEREZ</t>
        </is>
      </c>
      <c r="D7547" s="1" t="inlineStr">
        <is>
          <t>CELIA</t>
        </is>
      </c>
      <c r="F7547" s="1" t="inlineStr">
        <is>
          <t>A.</t>
        </is>
      </c>
      <c r="G7547" s="2" t="n">
        <v>7539</v>
      </c>
      <c r="H7547" s="1">
        <f>A7547=A7546</f>
        <v/>
      </c>
      <c r="I7547" s="1" t="inlineStr">
        <is>
          <t>perez.921658@email.com</t>
        </is>
      </c>
    </row>
    <row r="7548">
      <c r="A7548" s="3">
        <f>TRIM(C7548&amp;" "&amp;D7548&amp;" "&amp;E7548)</f>
        <v/>
      </c>
      <c r="B7548" s="1" t="n">
        <v>112524</v>
      </c>
      <c r="C7548" s="1" t="inlineStr">
        <is>
          <t>PEREZ</t>
        </is>
      </c>
      <c r="D7548" s="1" t="inlineStr">
        <is>
          <t>DELIA</t>
        </is>
      </c>
      <c r="F7548" s="1" t="inlineStr">
        <is>
          <t>C.</t>
        </is>
      </c>
      <c r="G7548" s="2" t="n">
        <v>7540</v>
      </c>
      <c r="H7548" s="1">
        <f>A7548=A7547</f>
        <v/>
      </c>
      <c r="I7548" s="1" t="inlineStr">
        <is>
          <t>perez.112524@email.com</t>
        </is>
      </c>
    </row>
    <row r="7549">
      <c r="A7549" s="3">
        <f>TRIM(C7549&amp;" "&amp;D7549&amp;" "&amp;E7549)</f>
        <v/>
      </c>
      <c r="B7549" s="1" t="n">
        <v>933670</v>
      </c>
      <c r="C7549" s="1" t="inlineStr">
        <is>
          <t>PEREZ</t>
        </is>
      </c>
      <c r="D7549" s="1" t="inlineStr">
        <is>
          <t>EDNA</t>
        </is>
      </c>
      <c r="F7549" s="1" t="inlineStr">
        <is>
          <t>A.</t>
        </is>
      </c>
      <c r="G7549" s="2" t="n">
        <v>7541</v>
      </c>
      <c r="H7549" s="1">
        <f>A7549=A7548</f>
        <v/>
      </c>
      <c r="I7549" s="1" t="inlineStr">
        <is>
          <t>perez.933670@email.com</t>
        </is>
      </c>
    </row>
    <row r="7550">
      <c r="A7550" s="3">
        <f>TRIM(C7550&amp;" "&amp;D7550&amp;" "&amp;E7550)</f>
        <v/>
      </c>
      <c r="B7550" s="1" t="n">
        <v>926389</v>
      </c>
      <c r="C7550" s="1" t="inlineStr">
        <is>
          <t>PEREZ</t>
        </is>
      </c>
      <c r="D7550" s="1" t="inlineStr">
        <is>
          <t>ELENO</t>
        </is>
      </c>
      <c r="F7550" s="1" t="inlineStr">
        <is>
          <t>F.</t>
        </is>
      </c>
      <c r="G7550" s="2" t="n">
        <v>7542</v>
      </c>
      <c r="H7550" s="1">
        <f>A7550=A7549</f>
        <v/>
      </c>
      <c r="I7550" s="1" t="inlineStr">
        <is>
          <t>perez.926389@email.com</t>
        </is>
      </c>
    </row>
    <row r="7551">
      <c r="A7551" s="3">
        <f>TRIM(C7551&amp;" "&amp;D7551&amp;" "&amp;E7551)</f>
        <v/>
      </c>
      <c r="B7551" s="1" t="n">
        <v>363721</v>
      </c>
      <c r="C7551" s="1" t="inlineStr">
        <is>
          <t>PEREZ</t>
        </is>
      </c>
      <c r="D7551" s="1" t="inlineStr">
        <is>
          <t>ERDULFO</t>
        </is>
      </c>
      <c r="F7551" s="1" t="inlineStr">
        <is>
          <t>P.</t>
        </is>
      </c>
      <c r="G7551" s="2" t="n">
        <v>7543</v>
      </c>
      <c r="H7551" s="1">
        <f>A7551=A7550</f>
        <v/>
      </c>
      <c r="I7551" s="1" t="inlineStr">
        <is>
          <t>perez.363721@email.com</t>
        </is>
      </c>
    </row>
    <row r="7552">
      <c r="A7552" s="3">
        <f>TRIM(C7552&amp;" "&amp;D7552&amp;" "&amp;E7552)</f>
        <v/>
      </c>
      <c r="B7552" s="1" t="n">
        <v>131591</v>
      </c>
      <c r="C7552" s="1" t="inlineStr">
        <is>
          <t>PEREZ</t>
        </is>
      </c>
      <c r="D7552" s="1" t="inlineStr">
        <is>
          <t>ESPERANZA</t>
        </is>
      </c>
      <c r="F7552" s="1" t="inlineStr">
        <is>
          <t>MIRANDA</t>
        </is>
      </c>
      <c r="G7552" s="2" t="n">
        <v>7544</v>
      </c>
      <c r="H7552" s="1">
        <f>A7552=A7551</f>
        <v/>
      </c>
      <c r="I7552" s="1" t="inlineStr">
        <is>
          <t>perez.131591@email.com</t>
        </is>
      </c>
    </row>
    <row r="7553">
      <c r="A7553" s="3">
        <f>TRIM(C7553&amp;" "&amp;D7553&amp;" "&amp;E7553)</f>
        <v/>
      </c>
      <c r="B7553" s="1" t="n">
        <v>131461</v>
      </c>
      <c r="C7553" s="1" t="inlineStr">
        <is>
          <t>PEREZ</t>
        </is>
      </c>
      <c r="D7553" s="1" t="inlineStr">
        <is>
          <t>EVITA</t>
        </is>
      </c>
      <c r="F7553" s="1" t="inlineStr">
        <is>
          <t>T.</t>
        </is>
      </c>
      <c r="G7553" s="2" t="n">
        <v>7545</v>
      </c>
      <c r="H7553" s="1">
        <f>A7553=A7552</f>
        <v/>
      </c>
      <c r="I7553" s="1" t="inlineStr">
        <is>
          <t>perez.131461@email.com</t>
        </is>
      </c>
    </row>
    <row r="7554">
      <c r="A7554" s="3">
        <f>TRIM(C7554&amp;" "&amp;D7554&amp;" "&amp;E7554)</f>
        <v/>
      </c>
      <c r="B7554" s="1" t="n">
        <v>460038</v>
      </c>
      <c r="C7554" s="1" t="inlineStr">
        <is>
          <t>PEREZ</t>
        </is>
      </c>
      <c r="D7554" s="1" t="inlineStr">
        <is>
          <t>ISAGANI</t>
        </is>
      </c>
      <c r="F7554" s="1" t="inlineStr">
        <is>
          <t>G.</t>
        </is>
      </c>
      <c r="G7554" s="2" t="n">
        <v>7546</v>
      </c>
      <c r="H7554" s="1">
        <f>A7554=A7553</f>
        <v/>
      </c>
      <c r="I7554" s="1" t="inlineStr">
        <is>
          <t>perez.460038@email.com</t>
        </is>
      </c>
    </row>
    <row r="7555">
      <c r="A7555" s="3">
        <f>TRIM(C7555&amp;" "&amp;D7555&amp;" "&amp;E7555)</f>
        <v/>
      </c>
      <c r="B7555" s="1" t="n">
        <v>942728</v>
      </c>
      <c r="C7555" s="1" t="inlineStr">
        <is>
          <t>PEREZ</t>
        </is>
      </c>
      <c r="D7555" s="1" t="inlineStr">
        <is>
          <t>IVY JANE</t>
        </is>
      </c>
      <c r="F7555" s="1" t="inlineStr">
        <is>
          <t>A.</t>
        </is>
      </c>
      <c r="G7555" s="2" t="n">
        <v>7547</v>
      </c>
      <c r="H7555" s="1">
        <f>A7555=A7554</f>
        <v/>
      </c>
      <c r="I7555" s="1" t="inlineStr">
        <is>
          <t>perez.942728@email.com</t>
        </is>
      </c>
    </row>
    <row r="7556">
      <c r="A7556" s="3">
        <f>TRIM(C7556&amp;" "&amp;D7556&amp;" "&amp;E7556)</f>
        <v/>
      </c>
      <c r="B7556" s="1" t="n">
        <v>944807</v>
      </c>
      <c r="C7556" s="1" t="inlineStr">
        <is>
          <t>PEREZ</t>
        </is>
      </c>
      <c r="D7556" s="1" t="inlineStr">
        <is>
          <t>JERICO VICTOR</t>
        </is>
      </c>
      <c r="F7556" s="1" t="inlineStr">
        <is>
          <t>CATALAN</t>
        </is>
      </c>
      <c r="G7556" s="2" t="n">
        <v>7548</v>
      </c>
      <c r="H7556" s="1">
        <f>A7556=A7555</f>
        <v/>
      </c>
      <c r="I7556" s="1" t="inlineStr">
        <is>
          <t>perez.944807@email.com</t>
        </is>
      </c>
    </row>
    <row r="7557">
      <c r="A7557" s="3">
        <f>TRIM(C7557&amp;" "&amp;D7557&amp;" "&amp;E7557)</f>
        <v/>
      </c>
      <c r="B7557" s="1" t="n">
        <v>940484</v>
      </c>
      <c r="C7557" s="1" t="inlineStr">
        <is>
          <t>PEREZ</t>
        </is>
      </c>
      <c r="D7557" s="1" t="inlineStr">
        <is>
          <t>JO ANGELA</t>
        </is>
      </c>
      <c r="F7557" s="1" t="inlineStr">
        <is>
          <t>C.</t>
        </is>
      </c>
      <c r="G7557" s="2" t="n">
        <v>7549</v>
      </c>
      <c r="H7557" s="1">
        <f>A7557=A7556</f>
        <v/>
      </c>
      <c r="I7557" s="1" t="inlineStr">
        <is>
          <t>perez.940484@email.com</t>
        </is>
      </c>
    </row>
    <row r="7558">
      <c r="A7558" s="3">
        <f>TRIM(C7558&amp;" "&amp;D7558&amp;" "&amp;E7558)</f>
        <v/>
      </c>
      <c r="B7558" s="1" t="n">
        <v>942989</v>
      </c>
      <c r="C7558" s="1" t="inlineStr">
        <is>
          <t>PEREZ</t>
        </is>
      </c>
      <c r="D7558" s="1" t="inlineStr">
        <is>
          <t>LEE VINCENT</t>
        </is>
      </c>
      <c r="F7558" s="1" t="inlineStr">
        <is>
          <t>V.</t>
        </is>
      </c>
      <c r="G7558" s="2" t="n">
        <v>7550</v>
      </c>
      <c r="H7558" s="1">
        <f>A7558=A7557</f>
        <v/>
      </c>
      <c r="I7558" s="1" t="inlineStr">
        <is>
          <t>perez.942989@email.com</t>
        </is>
      </c>
    </row>
    <row r="7559">
      <c r="A7559" s="3">
        <f>TRIM(C7559&amp;" "&amp;D7559&amp;" "&amp;E7559)</f>
        <v/>
      </c>
      <c r="B7559" s="1" t="n">
        <v>380873</v>
      </c>
      <c r="C7559" s="1" t="inlineStr">
        <is>
          <t>PEREZ</t>
        </is>
      </c>
      <c r="D7559" s="1" t="inlineStr">
        <is>
          <t>LORETO</t>
        </is>
      </c>
      <c r="F7559" s="1" t="inlineStr">
        <is>
          <t>B.</t>
        </is>
      </c>
      <c r="G7559" s="2" t="n">
        <v>7551</v>
      </c>
      <c r="H7559" s="1">
        <f>A7559=A7558</f>
        <v/>
      </c>
      <c r="I7559" s="1" t="inlineStr">
        <is>
          <t>perez.380873@email.com</t>
        </is>
      </c>
    </row>
    <row r="7560">
      <c r="A7560" s="3">
        <f>TRIM(C7560&amp;" "&amp;D7560&amp;" "&amp;E7560)</f>
        <v/>
      </c>
      <c r="B7560" s="1" t="n">
        <v>452017</v>
      </c>
      <c r="C7560" s="1" t="inlineStr">
        <is>
          <t>PEREZ</t>
        </is>
      </c>
      <c r="D7560" s="1" t="inlineStr">
        <is>
          <t>LOURDES</t>
        </is>
      </c>
      <c r="F7560" s="1" t="inlineStr">
        <is>
          <t>B.</t>
        </is>
      </c>
      <c r="G7560" s="2" t="n">
        <v>7552</v>
      </c>
      <c r="H7560" s="1">
        <f>A7560=A7559</f>
        <v/>
      </c>
      <c r="I7560" s="1" t="inlineStr">
        <is>
          <t>perez.452017@email.com</t>
        </is>
      </c>
    </row>
    <row r="7561">
      <c r="A7561" s="3">
        <f>TRIM(C7561&amp;" "&amp;D7561&amp;" "&amp;E7561)</f>
        <v/>
      </c>
      <c r="B7561" s="1" t="n">
        <v>938906</v>
      </c>
      <c r="C7561" s="1" t="inlineStr">
        <is>
          <t>PEREZ</t>
        </is>
      </c>
      <c r="D7561" s="1" t="inlineStr">
        <is>
          <t>LOURNIE LYN</t>
        </is>
      </c>
      <c r="F7561" s="1" t="inlineStr">
        <is>
          <t>C.</t>
        </is>
      </c>
      <c r="G7561" s="2" t="n">
        <v>7553</v>
      </c>
      <c r="H7561" s="1">
        <f>A7561=A7560</f>
        <v/>
      </c>
      <c r="I7561" s="1" t="inlineStr">
        <is>
          <t>perez.938906@email.com</t>
        </is>
      </c>
    </row>
    <row r="7562">
      <c r="A7562" s="3">
        <f>TRIM(C7562&amp;" "&amp;D7562&amp;" "&amp;E7562)</f>
        <v/>
      </c>
      <c r="B7562" s="1" t="n">
        <v>430509</v>
      </c>
      <c r="C7562" s="1" t="inlineStr">
        <is>
          <t>PEREZ</t>
        </is>
      </c>
      <c r="D7562" s="1" t="inlineStr">
        <is>
          <t>LUISITO</t>
        </is>
      </c>
      <c r="F7562" s="1" t="inlineStr">
        <is>
          <t>N.</t>
        </is>
      </c>
      <c r="G7562" s="2" t="n">
        <v>7554</v>
      </c>
      <c r="H7562" s="1">
        <f>A7562=A7561</f>
        <v/>
      </c>
      <c r="I7562" s="1" t="inlineStr">
        <is>
          <t>perez.430509@email.com</t>
        </is>
      </c>
    </row>
    <row r="7563">
      <c r="A7563" s="3">
        <f>TRIM(C7563&amp;" "&amp;D7563&amp;" "&amp;E7563)</f>
        <v/>
      </c>
      <c r="B7563" s="1" t="n">
        <v>900058</v>
      </c>
      <c r="C7563" s="1" t="inlineStr">
        <is>
          <t>PEREZ</t>
        </is>
      </c>
      <c r="D7563" s="1" t="inlineStr">
        <is>
          <t>LUISITO</t>
        </is>
      </c>
      <c r="F7563" s="1" t="inlineStr">
        <is>
          <t>V.</t>
        </is>
      </c>
      <c r="G7563" s="2" t="n">
        <v>7555</v>
      </c>
      <c r="H7563" s="1">
        <f>A7563=A7562</f>
        <v/>
      </c>
      <c r="I7563" s="1" t="inlineStr">
        <is>
          <t>perez.900058@email.com</t>
        </is>
      </c>
    </row>
    <row r="7564">
      <c r="A7564" s="3">
        <f>TRIM(C7564&amp;" "&amp;D7564&amp;" "&amp;E7564)</f>
        <v/>
      </c>
      <c r="B7564" s="1" t="n">
        <v>462055</v>
      </c>
      <c r="C7564" s="1" t="inlineStr">
        <is>
          <t>PEREZ</t>
        </is>
      </c>
      <c r="D7564" s="1" t="inlineStr">
        <is>
          <t>MA. CECILIA</t>
        </is>
      </c>
      <c r="F7564" s="1" t="inlineStr">
        <is>
          <t>D.</t>
        </is>
      </c>
      <c r="G7564" s="2" t="n">
        <v>7556</v>
      </c>
      <c r="H7564" s="1">
        <f>A7564=A7563</f>
        <v/>
      </c>
      <c r="I7564" s="1" t="inlineStr">
        <is>
          <t>perez.462055@email.com</t>
        </is>
      </c>
    </row>
    <row r="7565">
      <c r="A7565" s="3">
        <f>TRIM(C7565&amp;" "&amp;D7565&amp;" "&amp;E7565)</f>
        <v/>
      </c>
      <c r="B7565" s="1" t="n">
        <v>931508</v>
      </c>
      <c r="C7565" s="1" t="inlineStr">
        <is>
          <t>PEREZ</t>
        </is>
      </c>
      <c r="D7565" s="1" t="inlineStr">
        <is>
          <t>MARIO</t>
        </is>
      </c>
      <c r="F7565" s="1" t="inlineStr">
        <is>
          <t>S.</t>
        </is>
      </c>
      <c r="G7565" s="2" t="n">
        <v>7557</v>
      </c>
      <c r="H7565" s="1">
        <f>A7565=A7564</f>
        <v/>
      </c>
      <c r="I7565" s="1" t="inlineStr">
        <is>
          <t>perez.931508@email.com</t>
        </is>
      </c>
    </row>
    <row r="7566">
      <c r="A7566" s="3">
        <f>TRIM(C7566&amp;" "&amp;D7566&amp;" "&amp;E7566)</f>
        <v/>
      </c>
      <c r="B7566" s="1" t="n">
        <v>520005</v>
      </c>
      <c r="C7566" s="1" t="inlineStr">
        <is>
          <t>PEREZ</t>
        </is>
      </c>
      <c r="D7566" s="1" t="inlineStr">
        <is>
          <t>MARY ANN</t>
        </is>
      </c>
      <c r="F7566" s="1" t="inlineStr">
        <is>
          <t>K.</t>
        </is>
      </c>
      <c r="G7566" s="2" t="n">
        <v>7558</v>
      </c>
      <c r="H7566" s="1">
        <f>A7566=A7565</f>
        <v/>
      </c>
      <c r="I7566" s="1" t="inlineStr">
        <is>
          <t>perez.520005@email.com</t>
        </is>
      </c>
    </row>
    <row r="7567">
      <c r="A7567" s="3">
        <f>TRIM(C7567&amp;" "&amp;D7567&amp;" "&amp;E7567)</f>
        <v/>
      </c>
      <c r="B7567" s="1" t="n">
        <v>936971</v>
      </c>
      <c r="C7567" s="1" t="inlineStr">
        <is>
          <t>PEREZ</t>
        </is>
      </c>
      <c r="D7567" s="1" t="inlineStr">
        <is>
          <t>MIGUEL TOFFERSON</t>
        </is>
      </c>
      <c r="F7567" s="1" t="inlineStr">
        <is>
          <t>BANDONG</t>
        </is>
      </c>
      <c r="G7567" s="2" t="n">
        <v>7559</v>
      </c>
      <c r="H7567" s="1">
        <f>A7567=A7566</f>
        <v/>
      </c>
      <c r="I7567" s="1" t="inlineStr">
        <is>
          <t>perez.936971@email.com</t>
        </is>
      </c>
    </row>
    <row r="7568">
      <c r="A7568" s="3">
        <f>TRIM(C7568&amp;" "&amp;D7568&amp;" "&amp;E7568)</f>
        <v/>
      </c>
      <c r="B7568" s="1" t="n">
        <v>441518</v>
      </c>
      <c r="C7568" s="1" t="inlineStr">
        <is>
          <t>PEREZ</t>
        </is>
      </c>
      <c r="D7568" s="1" t="inlineStr">
        <is>
          <t>NORMA</t>
        </is>
      </c>
      <c r="F7568" s="1" t="inlineStr">
        <is>
          <t>M.</t>
        </is>
      </c>
      <c r="G7568" s="2" t="n">
        <v>7560</v>
      </c>
      <c r="H7568" s="1">
        <f>A7568=A7567</f>
        <v/>
      </c>
      <c r="I7568" s="1" t="inlineStr">
        <is>
          <t>perez.441518@email.com</t>
        </is>
      </c>
    </row>
    <row r="7569">
      <c r="A7569" s="3">
        <f>TRIM(C7569&amp;" "&amp;D7569&amp;" "&amp;E7569)</f>
        <v/>
      </c>
      <c r="B7569" s="1" t="n">
        <v>944474</v>
      </c>
      <c r="C7569" s="1" t="inlineStr">
        <is>
          <t>PEREZ</t>
        </is>
      </c>
      <c r="D7569" s="1" t="inlineStr">
        <is>
          <t>REGINA GRACE</t>
        </is>
      </c>
      <c r="F7569" s="1" t="inlineStr">
        <is>
          <t>BURGO</t>
        </is>
      </c>
      <c r="G7569" s="2" t="n">
        <v>7561</v>
      </c>
      <c r="H7569" s="1">
        <f>A7569=A7568</f>
        <v/>
      </c>
      <c r="I7569" s="1" t="inlineStr">
        <is>
          <t>perez.944474@email.com</t>
        </is>
      </c>
    </row>
    <row r="7570">
      <c r="A7570" s="3">
        <f>TRIM(C7570&amp;" "&amp;D7570&amp;" "&amp;E7570)</f>
        <v/>
      </c>
      <c r="B7570" s="1" t="n">
        <v>122978</v>
      </c>
      <c r="C7570" s="1" t="inlineStr">
        <is>
          <t>PEREZ</t>
        </is>
      </c>
      <c r="D7570" s="1" t="inlineStr">
        <is>
          <t>RENATO</t>
        </is>
      </c>
      <c r="F7570" s="1" t="inlineStr">
        <is>
          <t>GONDA</t>
        </is>
      </c>
      <c r="G7570" s="2" t="n">
        <v>7562</v>
      </c>
      <c r="H7570" s="1">
        <f>A7570=A7569</f>
        <v/>
      </c>
      <c r="I7570" s="1" t="inlineStr">
        <is>
          <t>perez.122978@email.com</t>
        </is>
      </c>
    </row>
    <row r="7571">
      <c r="A7571" s="3">
        <f>TRIM(C7571&amp;" "&amp;D7571&amp;" "&amp;E7571)</f>
        <v/>
      </c>
      <c r="B7571" s="1" t="n">
        <v>933900</v>
      </c>
      <c r="C7571" s="1" t="inlineStr">
        <is>
          <t>PEREZ</t>
        </is>
      </c>
      <c r="D7571" s="1" t="inlineStr">
        <is>
          <t>REYLAND</t>
        </is>
      </c>
      <c r="F7571" s="1" t="inlineStr">
        <is>
          <t>MEJIA</t>
        </is>
      </c>
      <c r="G7571" s="2" t="n">
        <v>7563</v>
      </c>
      <c r="H7571" s="1">
        <f>A7571=A7570</f>
        <v/>
      </c>
      <c r="I7571" s="1" t="inlineStr">
        <is>
          <t>perez.933900@email.com</t>
        </is>
      </c>
    </row>
    <row r="7572">
      <c r="A7572" s="3">
        <f>TRIM(C7572&amp;" "&amp;D7572&amp;" "&amp;E7572)</f>
        <v/>
      </c>
      <c r="B7572" s="1" t="n">
        <v>440522</v>
      </c>
      <c r="C7572" s="1" t="inlineStr">
        <is>
          <t>PEREZ</t>
        </is>
      </c>
      <c r="D7572" s="1" t="inlineStr">
        <is>
          <t>ROMEO</t>
        </is>
      </c>
      <c r="F7572" s="1" t="inlineStr">
        <is>
          <t>A.</t>
        </is>
      </c>
      <c r="G7572" s="2" t="n">
        <v>7564</v>
      </c>
      <c r="H7572" s="1">
        <f>A7572=A7571</f>
        <v/>
      </c>
      <c r="I7572" s="1" t="inlineStr">
        <is>
          <t>perez.440522@email.com</t>
        </is>
      </c>
    </row>
    <row r="7573">
      <c r="A7573" s="3">
        <f>TRIM(C7573&amp;" "&amp;D7573&amp;" "&amp;E7573)</f>
        <v/>
      </c>
      <c r="B7573" s="1" t="n">
        <v>492520</v>
      </c>
      <c r="C7573" s="1" t="inlineStr">
        <is>
          <t>PEREZ</t>
        </is>
      </c>
      <c r="D7573" s="1" t="inlineStr">
        <is>
          <t>ROSALINO</t>
        </is>
      </c>
      <c r="F7573" s="1" t="inlineStr">
        <is>
          <t>B.</t>
        </is>
      </c>
      <c r="G7573" s="2" t="n">
        <v>7565</v>
      </c>
      <c r="H7573" s="1">
        <f>A7573=A7572</f>
        <v/>
      </c>
      <c r="I7573" s="1" t="inlineStr">
        <is>
          <t>perez.492520@email.com</t>
        </is>
      </c>
    </row>
    <row r="7574">
      <c r="A7574" s="3">
        <f>TRIM(C7574&amp;" "&amp;D7574&amp;" "&amp;E7574)</f>
        <v/>
      </c>
      <c r="B7574" s="1" t="n">
        <v>922753</v>
      </c>
      <c r="C7574" s="1" t="inlineStr">
        <is>
          <t>PEREZ</t>
        </is>
      </c>
      <c r="D7574" s="1" t="inlineStr">
        <is>
          <t>ROSARIO</t>
        </is>
      </c>
      <c r="F7574" s="1" t="inlineStr">
        <is>
          <t>B.</t>
        </is>
      </c>
      <c r="G7574" s="2" t="n">
        <v>7566</v>
      </c>
      <c r="H7574" s="1">
        <f>A7574=A7573</f>
        <v/>
      </c>
      <c r="I7574" s="1" t="inlineStr">
        <is>
          <t>perez.922753@email.com</t>
        </is>
      </c>
    </row>
    <row r="7575">
      <c r="A7575" s="3">
        <f>TRIM(C7575&amp;" "&amp;D7575&amp;" "&amp;E7575)</f>
        <v/>
      </c>
      <c r="B7575" s="1" t="n">
        <v>938375</v>
      </c>
      <c r="C7575" s="1" t="inlineStr">
        <is>
          <t>PERFAS</t>
        </is>
      </c>
      <c r="D7575" s="1" t="inlineStr">
        <is>
          <t>ELAINE MAE</t>
        </is>
      </c>
      <c r="F7575" s="1" t="inlineStr">
        <is>
          <t>S.</t>
        </is>
      </c>
      <c r="G7575" s="2" t="n">
        <v>7567</v>
      </c>
      <c r="H7575" s="1">
        <f>A7575=A7574</f>
        <v/>
      </c>
      <c r="I7575" s="1" t="inlineStr">
        <is>
          <t>perfas.938375@email.com</t>
        </is>
      </c>
    </row>
    <row r="7576">
      <c r="A7576" s="3">
        <f>TRIM(C7576&amp;" "&amp;D7576&amp;" "&amp;E7576)</f>
        <v/>
      </c>
      <c r="B7576" s="1" t="n">
        <v>531008</v>
      </c>
      <c r="C7576" s="1" t="inlineStr">
        <is>
          <t>PERIDO</t>
        </is>
      </c>
      <c r="D7576" s="1" t="inlineStr">
        <is>
          <t>BENJAMIN</t>
        </is>
      </c>
      <c r="F7576" s="1" t="inlineStr">
        <is>
          <t>R.</t>
        </is>
      </c>
      <c r="G7576" s="2" t="n">
        <v>7568</v>
      </c>
      <c r="H7576" s="1">
        <f>A7576=A7575</f>
        <v/>
      </c>
      <c r="I7576" s="1" t="inlineStr">
        <is>
          <t>perido.531008@email.com</t>
        </is>
      </c>
    </row>
    <row r="7577">
      <c r="A7577" s="3">
        <f>TRIM(C7577&amp;" "&amp;D7577&amp;" "&amp;E7577)</f>
        <v/>
      </c>
      <c r="B7577" s="1" t="n">
        <v>941090</v>
      </c>
      <c r="C7577" s="1" t="inlineStr">
        <is>
          <t>PERIDO</t>
        </is>
      </c>
      <c r="D7577" s="1" t="inlineStr">
        <is>
          <t>JENIFER</t>
        </is>
      </c>
      <c r="F7577" s="1" t="inlineStr">
        <is>
          <t>B.</t>
        </is>
      </c>
      <c r="G7577" s="2" t="n">
        <v>7569</v>
      </c>
      <c r="H7577" s="1">
        <f>A7577=A7576</f>
        <v/>
      </c>
      <c r="I7577" s="1" t="inlineStr">
        <is>
          <t>perido.941090@email.com</t>
        </is>
      </c>
    </row>
    <row r="7578">
      <c r="A7578" s="3">
        <f>TRIM(C7578&amp;" "&amp;D7578&amp;" "&amp;E7578)</f>
        <v/>
      </c>
      <c r="B7578" s="1" t="n">
        <v>935721</v>
      </c>
      <c r="C7578" s="1" t="inlineStr">
        <is>
          <t>PERIDO</t>
        </is>
      </c>
      <c r="D7578" s="1" t="inlineStr">
        <is>
          <t>NILO</t>
        </is>
      </c>
      <c r="F7578" s="1" t="inlineStr">
        <is>
          <t>P.</t>
        </is>
      </c>
      <c r="G7578" s="2" t="n">
        <v>7570</v>
      </c>
      <c r="H7578" s="1">
        <f>A7578=A7577</f>
        <v/>
      </c>
      <c r="I7578" s="1" t="inlineStr">
        <is>
          <t>perido.935721@email.com</t>
        </is>
      </c>
    </row>
    <row r="7579">
      <c r="A7579" s="3">
        <f>TRIM(C7579&amp;" "&amp;D7579&amp;" "&amp;E7579)</f>
        <v/>
      </c>
      <c r="B7579" s="1" t="n">
        <v>939473</v>
      </c>
      <c r="C7579" s="1" t="inlineStr">
        <is>
          <t>PERILLO</t>
        </is>
      </c>
      <c r="D7579" s="1" t="inlineStr">
        <is>
          <t>MA. ANCELLA</t>
        </is>
      </c>
      <c r="F7579" s="1" t="inlineStr">
        <is>
          <t>BRAVO</t>
        </is>
      </c>
      <c r="G7579" s="2" t="n">
        <v>7571</v>
      </c>
      <c r="H7579" s="1">
        <f>A7579=A7578</f>
        <v/>
      </c>
      <c r="I7579" s="1" t="inlineStr">
        <is>
          <t>perillo.939473@email.com</t>
        </is>
      </c>
    </row>
    <row r="7580">
      <c r="A7580" s="3">
        <f>TRIM(C7580&amp;" "&amp;D7580&amp;" "&amp;E7580)</f>
        <v/>
      </c>
      <c r="B7580" s="1" t="n">
        <v>943520</v>
      </c>
      <c r="C7580" s="1" t="inlineStr">
        <is>
          <t>PERIÑO</t>
        </is>
      </c>
      <c r="D7580" s="1" t="inlineStr">
        <is>
          <t>LOVELY GRACE</t>
        </is>
      </c>
      <c r="F7580" s="1" t="inlineStr">
        <is>
          <t>D.</t>
        </is>
      </c>
      <c r="G7580" s="2" t="n">
        <v>7572</v>
      </c>
      <c r="H7580" s="1">
        <f>A7580=A7579</f>
        <v/>
      </c>
      <c r="I7580" s="1" t="inlineStr">
        <is>
          <t>periño.943520@email.com</t>
        </is>
      </c>
    </row>
    <row r="7581">
      <c r="A7581" s="3">
        <f>TRIM(C7581&amp;" "&amp;D7581&amp;" "&amp;E7581)</f>
        <v/>
      </c>
      <c r="B7581" s="1" t="n">
        <v>131224</v>
      </c>
      <c r="C7581" s="1" t="inlineStr">
        <is>
          <t>PERLAS</t>
        </is>
      </c>
      <c r="D7581" s="1" t="inlineStr">
        <is>
          <t>ELIZABETH</t>
        </is>
      </c>
      <c r="F7581" s="1" t="inlineStr">
        <is>
          <t>BERNARDO</t>
        </is>
      </c>
      <c r="G7581" s="2" t="n">
        <v>7573</v>
      </c>
      <c r="H7581" s="1">
        <f>A7581=A7580</f>
        <v/>
      </c>
      <c r="I7581" s="1" t="inlineStr">
        <is>
          <t>perlas.131224@email.com</t>
        </is>
      </c>
    </row>
    <row r="7582">
      <c r="A7582" s="3">
        <f>TRIM(C7582&amp;" "&amp;D7582&amp;" "&amp;E7582)</f>
        <v/>
      </c>
      <c r="B7582" s="1" t="n">
        <v>129544</v>
      </c>
      <c r="C7582" s="1" t="inlineStr">
        <is>
          <t>PERMA</t>
        </is>
      </c>
      <c r="D7582" s="1" t="inlineStr">
        <is>
          <t>ROMEO</t>
        </is>
      </c>
      <c r="F7582" s="1" t="inlineStr">
        <is>
          <t>RECLINAS</t>
        </is>
      </c>
      <c r="G7582" s="2" t="n">
        <v>7574</v>
      </c>
      <c r="H7582" s="1">
        <f>A7582=A7581</f>
        <v/>
      </c>
      <c r="I7582" s="1" t="inlineStr">
        <is>
          <t>perma.129544@email.com</t>
        </is>
      </c>
    </row>
    <row r="7583">
      <c r="A7583" s="3">
        <f>TRIM(C7583&amp;" "&amp;D7583&amp;" "&amp;E7583)</f>
        <v/>
      </c>
      <c r="B7583" s="1" t="n">
        <v>935688</v>
      </c>
      <c r="C7583" s="1" t="inlineStr">
        <is>
          <t>PEROCHO</t>
        </is>
      </c>
      <c r="D7583" s="1" t="inlineStr">
        <is>
          <t>CATALINO</t>
        </is>
      </c>
      <c r="F7583" s="1" t="inlineStr">
        <is>
          <t>R.</t>
        </is>
      </c>
      <c r="G7583" s="2" t="n">
        <v>7575</v>
      </c>
      <c r="H7583" s="1">
        <f>A7583=A7582</f>
        <v/>
      </c>
      <c r="I7583" s="1" t="inlineStr">
        <is>
          <t>perocho.935688@email.com</t>
        </is>
      </c>
    </row>
    <row r="7584">
      <c r="A7584" s="3">
        <f>TRIM(C7584&amp;" "&amp;D7584&amp;" "&amp;E7584)</f>
        <v/>
      </c>
      <c r="B7584" s="1" t="n">
        <v>935471</v>
      </c>
      <c r="C7584" s="1" t="inlineStr">
        <is>
          <t>PERREZ</t>
        </is>
      </c>
      <c r="D7584" s="1" t="inlineStr">
        <is>
          <t>ETHEL</t>
        </is>
      </c>
      <c r="F7584" s="1" t="inlineStr">
        <is>
          <t>C.</t>
        </is>
      </c>
      <c r="G7584" s="2" t="n">
        <v>7576</v>
      </c>
      <c r="H7584" s="1">
        <f>A7584=A7583</f>
        <v/>
      </c>
      <c r="I7584" s="1" t="inlineStr">
        <is>
          <t>perrez.935471@email.com</t>
        </is>
      </c>
    </row>
    <row r="7585">
      <c r="A7585" s="3">
        <f>TRIM(C7585&amp;" "&amp;D7585&amp;" "&amp;E7585)</f>
        <v/>
      </c>
      <c r="B7585" s="1" t="n">
        <v>926650</v>
      </c>
      <c r="C7585" s="1" t="inlineStr">
        <is>
          <t>PESADO</t>
        </is>
      </c>
      <c r="D7585" s="1" t="inlineStr">
        <is>
          <t>ANTONIO</t>
        </is>
      </c>
      <c r="F7585" s="1" t="inlineStr">
        <is>
          <t>A.</t>
        </is>
      </c>
      <c r="G7585" s="2" t="n">
        <v>7577</v>
      </c>
      <c r="H7585" s="1">
        <f>A7585=A7584</f>
        <v/>
      </c>
      <c r="I7585" s="1" t="inlineStr">
        <is>
          <t>pesado.926650@email.com</t>
        </is>
      </c>
    </row>
    <row r="7586">
      <c r="A7586" s="3">
        <f>TRIM(C7586&amp;" "&amp;D7586&amp;" "&amp;E7586)</f>
        <v/>
      </c>
      <c r="B7586" s="1" t="n">
        <v>943889</v>
      </c>
      <c r="C7586" s="1" t="inlineStr">
        <is>
          <t>PESAWIS</t>
        </is>
      </c>
      <c r="D7586" s="1" t="inlineStr">
        <is>
          <t>ALFREDO</t>
        </is>
      </c>
      <c r="E7586" s="1" t="inlineStr">
        <is>
          <t>JR.</t>
        </is>
      </c>
      <c r="F7586" s="1" t="inlineStr">
        <is>
          <t>NAVARRO</t>
        </is>
      </c>
      <c r="G7586" s="2" t="n">
        <v>7578</v>
      </c>
      <c r="H7586" s="1">
        <f>A7586=A7585</f>
        <v/>
      </c>
      <c r="I7586" s="1" t="inlineStr">
        <is>
          <t>pesawis.943889@email.com</t>
        </is>
      </c>
    </row>
    <row r="7587">
      <c r="A7587" s="3">
        <f>TRIM(C7587&amp;" "&amp;D7587&amp;" "&amp;E7587)</f>
        <v/>
      </c>
      <c r="B7587" s="1" t="n">
        <v>440555</v>
      </c>
      <c r="C7587" s="1" t="inlineStr">
        <is>
          <t>PESIGAN</t>
        </is>
      </c>
      <c r="D7587" s="1" t="inlineStr">
        <is>
          <t>MARILYN</t>
        </is>
      </c>
      <c r="F7587" s="1" t="inlineStr">
        <is>
          <t>S.</t>
        </is>
      </c>
      <c r="G7587" s="2" t="n">
        <v>7579</v>
      </c>
      <c r="H7587" s="1">
        <f>A7587=A7586</f>
        <v/>
      </c>
      <c r="I7587" s="1" t="inlineStr">
        <is>
          <t>pesigan.440555@email.com</t>
        </is>
      </c>
    </row>
    <row r="7588">
      <c r="A7588" s="3">
        <f>TRIM(C7588&amp;" "&amp;D7588&amp;" "&amp;E7588)</f>
        <v/>
      </c>
      <c r="B7588" s="1" t="n">
        <v>932400</v>
      </c>
      <c r="C7588" s="1" t="inlineStr">
        <is>
          <t>PESQUERA</t>
        </is>
      </c>
      <c r="D7588" s="1" t="inlineStr">
        <is>
          <t>LOUELLA MAE</t>
        </is>
      </c>
      <c r="F7588" s="1" t="inlineStr">
        <is>
          <t>O</t>
        </is>
      </c>
      <c r="G7588" s="2" t="n">
        <v>7580</v>
      </c>
      <c r="H7588" s="1">
        <f>A7588=A7587</f>
        <v/>
      </c>
      <c r="I7588" s="1" t="inlineStr">
        <is>
          <t>pesquera.932400@email.com</t>
        </is>
      </c>
    </row>
    <row r="7589">
      <c r="A7589" s="3">
        <f>TRIM(C7589&amp;" "&amp;D7589&amp;" "&amp;E7589)</f>
        <v/>
      </c>
      <c r="B7589" s="1" t="n">
        <v>943085</v>
      </c>
      <c r="C7589" s="1" t="inlineStr">
        <is>
          <t>PETILLA</t>
        </is>
      </c>
      <c r="D7589" s="1" t="inlineStr">
        <is>
          <t>JEREMAE RACHEL</t>
        </is>
      </c>
      <c r="F7589" s="1" t="inlineStr">
        <is>
          <t>SORIANO</t>
        </is>
      </c>
      <c r="G7589" s="2" t="n">
        <v>7581</v>
      </c>
      <c r="H7589" s="1">
        <f>A7589=A7588</f>
        <v/>
      </c>
      <c r="I7589" s="1" t="inlineStr">
        <is>
          <t>petilla.943085@email.com</t>
        </is>
      </c>
    </row>
    <row r="7590">
      <c r="A7590" s="3">
        <f>TRIM(C7590&amp;" "&amp;D7590&amp;" "&amp;E7590)</f>
        <v/>
      </c>
      <c r="B7590" s="1" t="n">
        <v>942920</v>
      </c>
      <c r="C7590" s="1" t="inlineStr">
        <is>
          <t>PETILLA</t>
        </is>
      </c>
      <c r="D7590" s="1" t="inlineStr">
        <is>
          <t>KIRK LEMUEL</t>
        </is>
      </c>
      <c r="F7590" s="1" t="inlineStr">
        <is>
          <t>BALBIN</t>
        </is>
      </c>
      <c r="G7590" s="2" t="n">
        <v>7582</v>
      </c>
      <c r="H7590" s="1">
        <f>A7590=A7589</f>
        <v/>
      </c>
      <c r="I7590" s="1" t="inlineStr">
        <is>
          <t>petilla.942920@email.com</t>
        </is>
      </c>
    </row>
    <row r="7591">
      <c r="A7591" s="3">
        <f>TRIM(C7591&amp;" "&amp;D7591&amp;" "&amp;E7591)</f>
        <v/>
      </c>
      <c r="B7591" s="1" t="n">
        <v>502545</v>
      </c>
      <c r="C7591" s="1" t="inlineStr">
        <is>
          <t>PETILLA</t>
        </is>
      </c>
      <c r="D7591" s="1" t="inlineStr">
        <is>
          <t>PERLA</t>
        </is>
      </c>
      <c r="F7591" s="1" t="inlineStr">
        <is>
          <t>B.</t>
        </is>
      </c>
      <c r="G7591" s="2" t="n">
        <v>7583</v>
      </c>
      <c r="H7591" s="1">
        <f>A7591=A7590</f>
        <v/>
      </c>
      <c r="I7591" s="1" t="inlineStr">
        <is>
          <t>petilla.502545@email.com</t>
        </is>
      </c>
    </row>
    <row r="7592">
      <c r="A7592" s="3">
        <f>TRIM(C7592&amp;" "&amp;D7592&amp;" "&amp;E7592)</f>
        <v/>
      </c>
      <c r="B7592" s="1" t="n">
        <v>943979</v>
      </c>
      <c r="C7592" s="1" t="inlineStr">
        <is>
          <t>PETINGLAY</t>
        </is>
      </c>
      <c r="D7592" s="1" t="inlineStr">
        <is>
          <t>GELA DECENINE</t>
        </is>
      </c>
      <c r="F7592" s="1" t="inlineStr">
        <is>
          <t>M.</t>
        </is>
      </c>
      <c r="G7592" s="2" t="n">
        <v>7584</v>
      </c>
      <c r="H7592" s="1">
        <f>A7592=A7591</f>
        <v/>
      </c>
      <c r="I7592" s="1" t="inlineStr">
        <is>
          <t>petinglay.943979@email.com</t>
        </is>
      </c>
    </row>
    <row r="7593">
      <c r="A7593" s="3">
        <f>TRIM(C7593&amp;" "&amp;D7593&amp;" "&amp;E7593)</f>
        <v/>
      </c>
      <c r="B7593" s="1" t="n">
        <v>533061</v>
      </c>
      <c r="C7593" s="1" t="inlineStr">
        <is>
          <t>PETIPET</t>
        </is>
      </c>
      <c r="D7593" s="1" t="inlineStr">
        <is>
          <t>ANGEL</t>
        </is>
      </c>
      <c r="F7593" s="1" t="inlineStr">
        <is>
          <t>N.</t>
        </is>
      </c>
      <c r="G7593" s="2" t="n">
        <v>7585</v>
      </c>
      <c r="H7593" s="1">
        <f>A7593=A7592</f>
        <v/>
      </c>
      <c r="I7593" s="1" t="inlineStr">
        <is>
          <t>petipet.533061@email.com</t>
        </is>
      </c>
    </row>
    <row r="7594">
      <c r="A7594" s="3">
        <f>TRIM(C7594&amp;" "&amp;D7594&amp;" "&amp;E7594)</f>
        <v/>
      </c>
      <c r="B7594" s="1" t="n">
        <v>531012</v>
      </c>
      <c r="C7594" s="1" t="inlineStr">
        <is>
          <t>PETIPET</t>
        </is>
      </c>
      <c r="D7594" s="1" t="inlineStr">
        <is>
          <t>CARLOS</t>
        </is>
      </c>
      <c r="F7594" s="1" t="inlineStr">
        <is>
          <t>N.</t>
        </is>
      </c>
      <c r="G7594" s="2" t="n">
        <v>7586</v>
      </c>
      <c r="H7594" s="1">
        <f>A7594=A7593</f>
        <v/>
      </c>
      <c r="I7594" s="1" t="inlineStr">
        <is>
          <t>petipet.531012@email.com</t>
        </is>
      </c>
    </row>
    <row r="7595">
      <c r="A7595" s="3">
        <f>TRIM(C7595&amp;" "&amp;D7595&amp;" "&amp;E7595)</f>
        <v/>
      </c>
      <c r="B7595" s="1" t="n">
        <v>123372</v>
      </c>
      <c r="C7595" s="1" t="inlineStr">
        <is>
          <t>PETRAS</t>
        </is>
      </c>
      <c r="D7595" s="1" t="inlineStr">
        <is>
          <t>EDUARDO</t>
        </is>
      </c>
      <c r="F7595" s="1" t="inlineStr">
        <is>
          <t>P.</t>
        </is>
      </c>
      <c r="G7595" s="2" t="n">
        <v>7587</v>
      </c>
      <c r="H7595" s="1">
        <f>A7595=A7594</f>
        <v/>
      </c>
      <c r="I7595" s="1" t="inlineStr">
        <is>
          <t>petras.123372@email.com</t>
        </is>
      </c>
    </row>
    <row r="7596">
      <c r="A7596" s="3">
        <f>TRIM(C7596&amp;" "&amp;D7596&amp;" "&amp;E7596)</f>
        <v/>
      </c>
      <c r="B7596" s="1" t="n">
        <v>936716</v>
      </c>
      <c r="C7596" s="1" t="inlineStr">
        <is>
          <t>PEYES</t>
        </is>
      </c>
      <c r="D7596" s="1" t="inlineStr">
        <is>
          <t>EDWARD</t>
        </is>
      </c>
      <c r="E7596" s="1" t="inlineStr">
        <is>
          <t>JR.</t>
        </is>
      </c>
      <c r="F7596" s="1" t="inlineStr">
        <is>
          <t>P.</t>
        </is>
      </c>
      <c r="G7596" s="2" t="n">
        <v>7588</v>
      </c>
      <c r="H7596" s="1">
        <f>A7596=A7595</f>
        <v/>
      </c>
      <c r="I7596" s="1" t="inlineStr">
        <is>
          <t>peyes.936716@email.com</t>
        </is>
      </c>
    </row>
    <row r="7597">
      <c r="A7597" s="3">
        <f>TRIM(C7597&amp;" "&amp;D7597&amp;" "&amp;E7597)</f>
        <v/>
      </c>
      <c r="B7597" s="1" t="n">
        <v>941606</v>
      </c>
      <c r="C7597" s="1" t="inlineStr">
        <is>
          <t>PIA</t>
        </is>
      </c>
      <c r="D7597" s="1" t="inlineStr">
        <is>
          <t>GAY</t>
        </is>
      </c>
      <c r="F7597" s="1" t="inlineStr">
        <is>
          <t>S.</t>
        </is>
      </c>
      <c r="G7597" s="2" t="n">
        <v>7596</v>
      </c>
      <c r="H7597" s="1">
        <f>A7597=A7596</f>
        <v/>
      </c>
      <c r="I7597" s="1" t="inlineStr">
        <is>
          <t>pia.941606@email.com</t>
        </is>
      </c>
    </row>
    <row r="7598">
      <c r="A7598" s="3">
        <f>TRIM(C7598&amp;" "&amp;D7598&amp;" "&amp;E7598)</f>
        <v/>
      </c>
      <c r="B7598" s="1" t="n">
        <v>502550</v>
      </c>
      <c r="C7598" s="1" t="inlineStr">
        <is>
          <t>PIALOGO</t>
        </is>
      </c>
      <c r="D7598" s="1" t="inlineStr">
        <is>
          <t>SALVACION</t>
        </is>
      </c>
      <c r="F7598" s="1" t="inlineStr">
        <is>
          <t>A.</t>
        </is>
      </c>
      <c r="G7598" s="2" t="n">
        <v>7597</v>
      </c>
      <c r="H7598" s="1">
        <f>A7598=A7597</f>
        <v/>
      </c>
      <c r="I7598" s="1" t="inlineStr">
        <is>
          <t>pialogo.502550@email.com</t>
        </is>
      </c>
    </row>
    <row r="7599">
      <c r="A7599" s="3">
        <f>TRIM(C7599&amp;" "&amp;D7599&amp;" "&amp;E7599)</f>
        <v/>
      </c>
      <c r="B7599" s="1" t="n">
        <v>132944</v>
      </c>
      <c r="C7599" s="1" t="inlineStr">
        <is>
          <t>PIAMONTE</t>
        </is>
      </c>
      <c r="D7599" s="1" t="inlineStr">
        <is>
          <t>THERESE MAY ANGELINE</t>
        </is>
      </c>
      <c r="F7599" s="1" t="inlineStr">
        <is>
          <t>LAMDAGAN</t>
        </is>
      </c>
      <c r="G7599" s="2" t="n">
        <v>7598</v>
      </c>
      <c r="H7599" s="1">
        <f>A7599=A7598</f>
        <v/>
      </c>
      <c r="I7599" s="1" t="inlineStr">
        <is>
          <t>piamonte.132944@email.com</t>
        </is>
      </c>
    </row>
    <row r="7600">
      <c r="A7600" s="3">
        <f>TRIM(C7600&amp;" "&amp;D7600&amp;" "&amp;E7600)</f>
        <v/>
      </c>
      <c r="B7600" s="1" t="n">
        <v>120246</v>
      </c>
      <c r="C7600" s="1" t="inlineStr">
        <is>
          <t>PIAMONTE</t>
        </is>
      </c>
      <c r="D7600" s="1" t="inlineStr">
        <is>
          <t>WILFREDO</t>
        </is>
      </c>
      <c r="F7600" s="1" t="inlineStr">
        <is>
          <t>ATIENZA</t>
        </is>
      </c>
      <c r="G7600" s="2" t="n">
        <v>7599</v>
      </c>
      <c r="H7600" s="1">
        <f>A7600=A7599</f>
        <v/>
      </c>
      <c r="I7600" s="1" t="inlineStr">
        <is>
          <t>piamonte.120246@email.com</t>
        </is>
      </c>
    </row>
    <row r="7601">
      <c r="A7601" s="3">
        <f>TRIM(C7601&amp;" "&amp;D7601&amp;" "&amp;E7601)</f>
        <v/>
      </c>
      <c r="B7601" s="1" t="n">
        <v>939857</v>
      </c>
      <c r="C7601" s="1" t="inlineStr">
        <is>
          <t>PIASAN</t>
        </is>
      </c>
      <c r="D7601" s="1" t="inlineStr">
        <is>
          <t>NESTLE MARK</t>
        </is>
      </c>
      <c r="F7601" s="1" t="inlineStr">
        <is>
          <t>A.</t>
        </is>
      </c>
      <c r="G7601" s="2" t="n">
        <v>7600</v>
      </c>
      <c r="H7601" s="1">
        <f>A7601=A7600</f>
        <v/>
      </c>
      <c r="I7601" s="1" t="inlineStr">
        <is>
          <t>piasan.939857@email.com</t>
        </is>
      </c>
    </row>
    <row r="7602">
      <c r="A7602" s="3">
        <f>TRIM(C7602&amp;" "&amp;D7602&amp;" "&amp;E7602)</f>
        <v/>
      </c>
      <c r="B7602" s="1" t="n">
        <v>424002</v>
      </c>
      <c r="C7602" s="1" t="inlineStr">
        <is>
          <t>PICAÑA</t>
        </is>
      </c>
      <c r="D7602" s="1" t="inlineStr">
        <is>
          <t>NENITA</t>
        </is>
      </c>
      <c r="F7602" s="1" t="inlineStr">
        <is>
          <t>B.</t>
        </is>
      </c>
      <c r="G7602" s="2" t="n">
        <v>7605</v>
      </c>
      <c r="H7602" s="1">
        <f>A7602=A7601</f>
        <v/>
      </c>
      <c r="I7602" s="1" t="inlineStr">
        <is>
          <t>picaña.424002@email.com</t>
        </is>
      </c>
    </row>
    <row r="7603">
      <c r="A7603" s="3">
        <f>TRIM(C7603&amp;" "&amp;D7603&amp;" "&amp;E7603)</f>
        <v/>
      </c>
      <c r="B7603" s="1" t="n">
        <v>938246</v>
      </c>
      <c r="C7603" s="1" t="inlineStr">
        <is>
          <t>PICAÑA</t>
        </is>
      </c>
      <c r="D7603" s="1" t="inlineStr">
        <is>
          <t>ZHANEL DIORELLI</t>
        </is>
      </c>
      <c r="F7603" s="1" t="inlineStr">
        <is>
          <t>COMO</t>
        </is>
      </c>
      <c r="G7603" s="2" t="n">
        <v>7606</v>
      </c>
      <c r="H7603" s="1">
        <f>A7603=A7602</f>
        <v/>
      </c>
      <c r="I7603" s="1" t="inlineStr">
        <is>
          <t>picaña.938246@email.com</t>
        </is>
      </c>
    </row>
    <row r="7604">
      <c r="A7604" s="3">
        <f>TRIM(C7604&amp;" "&amp;D7604&amp;" "&amp;E7604)</f>
        <v/>
      </c>
      <c r="B7604" s="1" t="n">
        <v>932382</v>
      </c>
      <c r="C7604" s="1" t="inlineStr">
        <is>
          <t>PICAR</t>
        </is>
      </c>
      <c r="D7604" s="1" t="inlineStr">
        <is>
          <t>MYRNA</t>
        </is>
      </c>
      <c r="F7604" s="1" t="inlineStr">
        <is>
          <t>PACCAL</t>
        </is>
      </c>
      <c r="G7604" s="2" t="n">
        <v>7601</v>
      </c>
      <c r="H7604" s="1">
        <f>A7604=A7603</f>
        <v/>
      </c>
      <c r="I7604" s="1" t="inlineStr">
        <is>
          <t>picar.932382@email.com</t>
        </is>
      </c>
    </row>
    <row r="7605">
      <c r="A7605" s="3">
        <f>TRIM(C7605&amp;" "&amp;D7605&amp;" "&amp;E7605)</f>
        <v/>
      </c>
      <c r="B7605" s="1" t="n">
        <v>118794</v>
      </c>
      <c r="C7605" s="1" t="inlineStr">
        <is>
          <t>PICAR</t>
        </is>
      </c>
      <c r="D7605" s="1" t="inlineStr">
        <is>
          <t>REYNALDO</t>
        </is>
      </c>
      <c r="F7605" s="1" t="inlineStr">
        <is>
          <t>M.</t>
        </is>
      </c>
      <c r="G7605" s="2" t="n">
        <v>7602</v>
      </c>
      <c r="H7605" s="1">
        <f>A7605=A7604</f>
        <v/>
      </c>
      <c r="I7605" s="1" t="inlineStr">
        <is>
          <t>picar.118794@email.com</t>
        </is>
      </c>
    </row>
    <row r="7606">
      <c r="A7606" s="3">
        <f>TRIM(C7606&amp;" "&amp;D7606&amp;" "&amp;E7606)</f>
        <v/>
      </c>
      <c r="B7606" s="1" t="n">
        <v>940559</v>
      </c>
      <c r="C7606" s="1" t="inlineStr">
        <is>
          <t>PICARDAL</t>
        </is>
      </c>
      <c r="D7606" s="1" t="inlineStr">
        <is>
          <t>LOVELYN</t>
        </is>
      </c>
      <c r="F7606" s="1" t="inlineStr">
        <is>
          <t>M</t>
        </is>
      </c>
      <c r="G7606" s="2" t="n">
        <v>7603</v>
      </c>
      <c r="H7606" s="1">
        <f>A7606=A7605</f>
        <v/>
      </c>
      <c r="I7606" s="1" t="inlineStr">
        <is>
          <t>picardal.940559@email.com</t>
        </is>
      </c>
    </row>
    <row r="7607">
      <c r="A7607" s="3">
        <f>TRIM(C7607&amp;" "&amp;D7607&amp;" "&amp;E7607)</f>
        <v/>
      </c>
      <c r="B7607" s="1" t="n">
        <v>935704</v>
      </c>
      <c r="C7607" s="1" t="inlineStr">
        <is>
          <t>PICAT</t>
        </is>
      </c>
      <c r="D7607" s="1" t="inlineStr">
        <is>
          <t>RUPERTO</t>
        </is>
      </c>
      <c r="E7607" s="1" t="inlineStr">
        <is>
          <t>JR.</t>
        </is>
      </c>
      <c r="F7607" s="1" t="inlineStr">
        <is>
          <t>BANGIBANG</t>
        </is>
      </c>
      <c r="G7607" s="2" t="n">
        <v>7604</v>
      </c>
      <c r="H7607" s="1">
        <f>A7607=A7606</f>
        <v/>
      </c>
      <c r="I7607" s="1" t="inlineStr">
        <is>
          <t>picat.935704@email.com</t>
        </is>
      </c>
    </row>
    <row r="7608">
      <c r="A7608" s="3">
        <f>TRIM(C7608&amp;" "&amp;D7608&amp;" "&amp;E7608)</f>
        <v/>
      </c>
      <c r="B7608" s="1" t="n">
        <v>410506</v>
      </c>
      <c r="C7608" s="1" t="inlineStr">
        <is>
          <t>PICHAY</t>
        </is>
      </c>
      <c r="D7608" s="1" t="inlineStr">
        <is>
          <t>BENEDICTO</t>
        </is>
      </c>
      <c r="E7608" s="1" t="inlineStr">
        <is>
          <t>JR.</t>
        </is>
      </c>
      <c r="F7608" s="1" t="inlineStr">
        <is>
          <t>B.</t>
        </is>
      </c>
      <c r="G7608" s="2" t="n">
        <v>7607</v>
      </c>
      <c r="H7608" s="1">
        <f>A7608=A7607</f>
        <v/>
      </c>
      <c r="I7608" s="1" t="inlineStr">
        <is>
          <t>pichay.410506@email.com</t>
        </is>
      </c>
    </row>
    <row r="7609">
      <c r="A7609" s="3">
        <f>TRIM(C7609&amp;" "&amp;D7609&amp;" "&amp;E7609)</f>
        <v/>
      </c>
      <c r="B7609" s="1" t="n">
        <v>410515</v>
      </c>
      <c r="C7609" s="1" t="inlineStr">
        <is>
          <t>PICHAY</t>
        </is>
      </c>
      <c r="D7609" s="1" t="inlineStr">
        <is>
          <t>FELICISIMA</t>
        </is>
      </c>
      <c r="F7609" s="1" t="inlineStr">
        <is>
          <t>RAFANAN</t>
        </is>
      </c>
      <c r="G7609" s="2" t="n">
        <v>7608</v>
      </c>
      <c r="H7609" s="1">
        <f>A7609=A7608</f>
        <v/>
      </c>
      <c r="I7609" s="1" t="inlineStr">
        <is>
          <t>pichay.410515@email.com</t>
        </is>
      </c>
    </row>
    <row r="7610">
      <c r="A7610" s="3">
        <f>TRIM(C7610&amp;" "&amp;D7610&amp;" "&amp;E7610)</f>
        <v/>
      </c>
      <c r="B7610" s="1" t="n">
        <v>938600</v>
      </c>
      <c r="C7610" s="1" t="inlineStr">
        <is>
          <t>PICIO</t>
        </is>
      </c>
      <c r="D7610" s="1" t="inlineStr">
        <is>
          <t>JUBAL</t>
        </is>
      </c>
      <c r="F7610" s="1" t="inlineStr">
        <is>
          <t>R.</t>
        </is>
      </c>
      <c r="G7610" s="2" t="n">
        <v>7609</v>
      </c>
      <c r="H7610" s="1">
        <f>A7610=A7609</f>
        <v/>
      </c>
      <c r="I7610" s="1" t="inlineStr">
        <is>
          <t>picio.938600@email.com</t>
        </is>
      </c>
    </row>
    <row r="7611">
      <c r="A7611" s="3">
        <f>TRIM(C7611&amp;" "&amp;D7611&amp;" "&amp;E7611)</f>
        <v/>
      </c>
      <c r="B7611" s="1" t="n">
        <v>920129</v>
      </c>
      <c r="C7611" s="1" t="inlineStr">
        <is>
          <t>PIDUT</t>
        </is>
      </c>
      <c r="D7611" s="1" t="inlineStr">
        <is>
          <t>JOSUE</t>
        </is>
      </c>
      <c r="E7611" s="1" t="inlineStr">
        <is>
          <t>JR.</t>
        </is>
      </c>
      <c r="F7611" s="1" t="inlineStr">
        <is>
          <t>O.</t>
        </is>
      </c>
      <c r="G7611" s="2" t="n">
        <v>7610</v>
      </c>
      <c r="H7611" s="1">
        <f>A7611=A7610</f>
        <v/>
      </c>
      <c r="I7611" s="1" t="inlineStr">
        <is>
          <t>pidut.920129@email.com</t>
        </is>
      </c>
    </row>
    <row r="7612">
      <c r="A7612" s="3">
        <f>TRIM(C7612&amp;" "&amp;D7612&amp;" "&amp;E7612)</f>
        <v/>
      </c>
      <c r="B7612" s="1" t="n">
        <v>936318</v>
      </c>
      <c r="C7612" s="1" t="inlineStr">
        <is>
          <t>PIEDAD</t>
        </is>
      </c>
      <c r="D7612" s="1" t="inlineStr">
        <is>
          <t>ARNOLD</t>
        </is>
      </c>
      <c r="F7612" s="1" t="inlineStr">
        <is>
          <t>P.</t>
        </is>
      </c>
      <c r="G7612" s="2" t="n">
        <v>7611</v>
      </c>
      <c r="H7612" s="1">
        <f>A7612=A7611</f>
        <v/>
      </c>
      <c r="I7612" s="1" t="inlineStr">
        <is>
          <t>piedad.936318@email.com</t>
        </is>
      </c>
    </row>
    <row r="7613">
      <c r="A7613" s="3">
        <f>TRIM(C7613&amp;" "&amp;D7613&amp;" "&amp;E7613)</f>
        <v/>
      </c>
      <c r="B7613" s="1" t="n">
        <v>445019</v>
      </c>
      <c r="C7613" s="1" t="inlineStr">
        <is>
          <t>PIEDRAGOZA</t>
        </is>
      </c>
      <c r="D7613" s="1" t="inlineStr">
        <is>
          <t>ABNER</t>
        </is>
      </c>
      <c r="F7613" s="1" t="inlineStr">
        <is>
          <t>L.</t>
        </is>
      </c>
      <c r="G7613" s="2" t="n">
        <v>7612</v>
      </c>
      <c r="H7613" s="1">
        <f>A7613=A7612</f>
        <v/>
      </c>
      <c r="I7613" s="1" t="inlineStr">
        <is>
          <t>piedragoza.445019@email.com</t>
        </is>
      </c>
    </row>
    <row r="7614">
      <c r="A7614" s="3">
        <f>TRIM(C7614&amp;" "&amp;D7614&amp;" "&amp;E7614)</f>
        <v/>
      </c>
      <c r="B7614" s="1" t="n">
        <v>930378</v>
      </c>
      <c r="C7614" s="1" t="inlineStr">
        <is>
          <t>PIEDRAGOZA</t>
        </is>
      </c>
      <c r="D7614" s="1" t="inlineStr">
        <is>
          <t>LUCITA</t>
        </is>
      </c>
      <c r="F7614" s="1" t="inlineStr">
        <is>
          <t>C</t>
        </is>
      </c>
      <c r="G7614" s="2" t="n">
        <v>7613</v>
      </c>
      <c r="H7614" s="1">
        <f>A7614=A7613</f>
        <v/>
      </c>
      <c r="I7614" s="1" t="inlineStr">
        <is>
          <t>piedragoza.930378@email.com</t>
        </is>
      </c>
    </row>
    <row r="7615">
      <c r="A7615" s="3">
        <f>TRIM(C7615&amp;" "&amp;D7615&amp;" "&amp;E7615)</f>
        <v/>
      </c>
      <c r="B7615" s="1" t="n">
        <v>936409</v>
      </c>
      <c r="C7615" s="1" t="inlineStr">
        <is>
          <t>PILA</t>
        </is>
      </c>
      <c r="D7615" s="1" t="inlineStr">
        <is>
          <t>ABIGAIL</t>
        </is>
      </c>
      <c r="F7615" s="1" t="inlineStr">
        <is>
          <t>L.</t>
        </is>
      </c>
      <c r="G7615" s="2" t="n">
        <v>7614</v>
      </c>
      <c r="H7615" s="1">
        <f>A7615=A7614</f>
        <v/>
      </c>
      <c r="I7615" s="1" t="inlineStr">
        <is>
          <t>pila.936409@email.com</t>
        </is>
      </c>
    </row>
    <row r="7616">
      <c r="A7616" s="3">
        <f>TRIM(C7616&amp;" "&amp;D7616&amp;" "&amp;E7616)</f>
        <v/>
      </c>
      <c r="B7616" s="1" t="n">
        <v>471075</v>
      </c>
      <c r="C7616" s="1" t="inlineStr">
        <is>
          <t>PILAPIL</t>
        </is>
      </c>
      <c r="D7616" s="1" t="inlineStr">
        <is>
          <t>ELISEO</t>
        </is>
      </c>
      <c r="F7616" s="1" t="inlineStr">
        <is>
          <t>R.</t>
        </is>
      </c>
      <c r="G7616" s="2" t="n">
        <v>7615</v>
      </c>
      <c r="H7616" s="1">
        <f>A7616=A7615</f>
        <v/>
      </c>
      <c r="I7616" s="1" t="inlineStr">
        <is>
          <t>pilapil.471075@email.com</t>
        </is>
      </c>
    </row>
    <row r="7617">
      <c r="A7617" s="3">
        <f>TRIM(C7617&amp;" "&amp;D7617&amp;" "&amp;E7617)</f>
        <v/>
      </c>
      <c r="B7617" s="1" t="n">
        <v>941588</v>
      </c>
      <c r="C7617" s="1" t="inlineStr">
        <is>
          <t>PILAPIL</t>
        </is>
      </c>
      <c r="D7617" s="1" t="inlineStr">
        <is>
          <t>JOB CHRISTOPHER</t>
        </is>
      </c>
      <c r="F7617" s="1" t="inlineStr">
        <is>
          <t>DELA ROSA</t>
        </is>
      </c>
      <c r="G7617" s="2" t="n">
        <v>7616</v>
      </c>
      <c r="H7617" s="1">
        <f>A7617=A7616</f>
        <v/>
      </c>
      <c r="I7617" s="1" t="inlineStr">
        <is>
          <t>pilapil.941588@email.com</t>
        </is>
      </c>
    </row>
    <row r="7618">
      <c r="A7618" s="3">
        <f>TRIM(C7618&amp;" "&amp;D7618&amp;" "&amp;E7618)</f>
        <v/>
      </c>
      <c r="B7618" s="1" t="n">
        <v>441024</v>
      </c>
      <c r="C7618" s="1" t="inlineStr">
        <is>
          <t>PILAR</t>
        </is>
      </c>
      <c r="D7618" s="1" t="inlineStr">
        <is>
          <t>PEDRO</t>
        </is>
      </c>
      <c r="F7618" s="1" t="inlineStr">
        <is>
          <t>M.</t>
        </is>
      </c>
      <c r="G7618" s="2" t="n">
        <v>7617</v>
      </c>
      <c r="H7618" s="1">
        <f>A7618=A7617</f>
        <v/>
      </c>
      <c r="I7618" s="1" t="inlineStr">
        <is>
          <t>pilar.441024@email.com</t>
        </is>
      </c>
    </row>
    <row r="7619">
      <c r="A7619" s="3">
        <f>TRIM(C7619&amp;" "&amp;D7619&amp;" "&amp;E7619)</f>
        <v/>
      </c>
      <c r="B7619" s="1" t="n">
        <v>443517</v>
      </c>
      <c r="C7619" s="1" t="inlineStr">
        <is>
          <t>PILAR</t>
        </is>
      </c>
      <c r="D7619" s="1" t="inlineStr">
        <is>
          <t>RICCIS</t>
        </is>
      </c>
      <c r="F7619" s="1" t="inlineStr">
        <is>
          <t>L.</t>
        </is>
      </c>
      <c r="G7619" s="2" t="n">
        <v>7618</v>
      </c>
      <c r="H7619" s="1">
        <f>A7619=A7618</f>
        <v/>
      </c>
      <c r="I7619" s="1" t="inlineStr">
        <is>
          <t>pilar.443517@email.com</t>
        </is>
      </c>
    </row>
    <row r="7620">
      <c r="A7620" s="3">
        <f>TRIM(C7620&amp;" "&amp;D7620&amp;" "&amp;E7620)</f>
        <v/>
      </c>
      <c r="B7620" s="1" t="n">
        <v>432548</v>
      </c>
      <c r="C7620" s="1" t="inlineStr">
        <is>
          <t>PILARIO</t>
        </is>
      </c>
      <c r="D7620" s="1" t="inlineStr">
        <is>
          <t>LIGAYA</t>
        </is>
      </c>
      <c r="F7620" s="1" t="inlineStr">
        <is>
          <t>C.</t>
        </is>
      </c>
      <c r="G7620" s="2" t="n">
        <v>7619</v>
      </c>
      <c r="H7620" s="1">
        <f>A7620=A7619</f>
        <v/>
      </c>
      <c r="I7620" s="1" t="inlineStr">
        <is>
          <t>pilario.432548@email.com</t>
        </is>
      </c>
    </row>
    <row r="7621">
      <c r="A7621" s="3">
        <f>TRIM(C7621&amp;" "&amp;D7621&amp;" "&amp;E7621)</f>
        <v/>
      </c>
      <c r="B7621" s="1" t="n">
        <v>942704</v>
      </c>
      <c r="C7621" s="1" t="inlineStr">
        <is>
          <t>PILEA</t>
        </is>
      </c>
      <c r="D7621" s="1" t="inlineStr">
        <is>
          <t>LOU MAVERICK</t>
        </is>
      </c>
      <c r="F7621" s="1" t="inlineStr">
        <is>
          <t>J.</t>
        </is>
      </c>
      <c r="G7621" s="2" t="n">
        <v>7620</v>
      </c>
      <c r="H7621" s="1">
        <f>A7621=A7620</f>
        <v/>
      </c>
      <c r="I7621" s="1" t="inlineStr">
        <is>
          <t>pilea.942704@email.com</t>
        </is>
      </c>
    </row>
    <row r="7622">
      <c r="A7622" s="3">
        <f>TRIM(C7622&amp;" "&amp;D7622&amp;" "&amp;E7622)</f>
        <v/>
      </c>
      <c r="B7622" s="1" t="n">
        <v>936810</v>
      </c>
      <c r="C7622" s="1" t="inlineStr">
        <is>
          <t>PILIYEN</t>
        </is>
      </c>
      <c r="D7622" s="1" t="inlineStr">
        <is>
          <t>EDWARD</t>
        </is>
      </c>
      <c r="F7622" s="1" t="inlineStr">
        <is>
          <t>A.</t>
        </is>
      </c>
      <c r="G7622" s="2" t="n">
        <v>7621</v>
      </c>
      <c r="H7622" s="1">
        <f>A7622=A7621</f>
        <v/>
      </c>
      <c r="I7622" s="1" t="inlineStr">
        <is>
          <t>piliyen.936810@email.com</t>
        </is>
      </c>
    </row>
    <row r="7623">
      <c r="A7623" s="3">
        <f>TRIM(C7623&amp;" "&amp;D7623&amp;" "&amp;E7623)</f>
        <v/>
      </c>
      <c r="B7623" s="1" t="n">
        <v>494001</v>
      </c>
      <c r="C7623" s="1" t="inlineStr">
        <is>
          <t>PILLONG</t>
        </is>
      </c>
      <c r="D7623" s="1" t="inlineStr">
        <is>
          <t>DOUBLON</t>
        </is>
      </c>
      <c r="F7623" s="1" t="inlineStr">
        <is>
          <t>W.</t>
        </is>
      </c>
      <c r="G7623" s="2" t="n">
        <v>7622</v>
      </c>
      <c r="H7623" s="1">
        <f>A7623=A7622</f>
        <v/>
      </c>
      <c r="I7623" s="1" t="inlineStr">
        <is>
          <t>pillong.494001@email.com</t>
        </is>
      </c>
    </row>
    <row r="7624">
      <c r="A7624" s="3">
        <f>TRIM(C7624&amp;" "&amp;D7624&amp;" "&amp;E7624)</f>
        <v/>
      </c>
      <c r="B7624" s="1" t="n">
        <v>521037</v>
      </c>
      <c r="C7624" s="1" t="inlineStr">
        <is>
          <t>PILLORA</t>
        </is>
      </c>
      <c r="D7624" s="1" t="inlineStr">
        <is>
          <t>ELIAS</t>
        </is>
      </c>
      <c r="F7624" s="1" t="inlineStr">
        <is>
          <t>P.</t>
        </is>
      </c>
      <c r="G7624" s="2" t="n">
        <v>7623</v>
      </c>
      <c r="H7624" s="1">
        <f>A7624=A7623</f>
        <v/>
      </c>
      <c r="I7624" s="1" t="inlineStr">
        <is>
          <t>pillora.521037@email.com</t>
        </is>
      </c>
    </row>
    <row r="7625">
      <c r="A7625" s="3">
        <f>TRIM(C7625&amp;" "&amp;D7625&amp;" "&amp;E7625)</f>
        <v/>
      </c>
      <c r="B7625" s="1" t="n">
        <v>510004</v>
      </c>
      <c r="C7625" s="1" t="inlineStr">
        <is>
          <t>PILLORA</t>
        </is>
      </c>
      <c r="D7625" s="1" t="inlineStr">
        <is>
          <t>ELIZER</t>
        </is>
      </c>
      <c r="F7625" s="1" t="inlineStr">
        <is>
          <t>P.</t>
        </is>
      </c>
      <c r="G7625" s="2" t="n">
        <v>7624</v>
      </c>
      <c r="H7625" s="1">
        <f>A7625=A7624</f>
        <v/>
      </c>
      <c r="I7625" s="1" t="inlineStr">
        <is>
          <t>pillora.510004@email.com</t>
        </is>
      </c>
    </row>
    <row r="7626">
      <c r="A7626" s="3">
        <f>TRIM(C7626&amp;" "&amp;D7626&amp;" "&amp;E7626)</f>
        <v/>
      </c>
      <c r="B7626" s="1" t="n">
        <v>922157</v>
      </c>
      <c r="C7626" s="1" t="inlineStr">
        <is>
          <t>PILOTON</t>
        </is>
      </c>
      <c r="D7626" s="1" t="inlineStr">
        <is>
          <t>ANIANO FIDEL</t>
        </is>
      </c>
      <c r="F7626" s="1" t="inlineStr">
        <is>
          <t>L.</t>
        </is>
      </c>
      <c r="G7626" s="2" t="n">
        <v>7625</v>
      </c>
      <c r="H7626" s="1">
        <f>A7626=A7625</f>
        <v/>
      </c>
      <c r="I7626" s="1" t="inlineStr">
        <is>
          <t>piloton.922157@email.com</t>
        </is>
      </c>
    </row>
    <row r="7627">
      <c r="A7627" s="3">
        <f>TRIM(C7627&amp;" "&amp;D7627&amp;" "&amp;E7627)</f>
        <v/>
      </c>
      <c r="B7627" s="1" t="n">
        <v>430042</v>
      </c>
      <c r="C7627" s="1" t="inlineStr">
        <is>
          <t>PIMENTEL</t>
        </is>
      </c>
      <c r="D7627" s="1" t="inlineStr">
        <is>
          <t>FORTUNATA</t>
        </is>
      </c>
      <c r="F7627" s="1" t="inlineStr">
        <is>
          <t>M.</t>
        </is>
      </c>
      <c r="G7627" s="2" t="n">
        <v>7626</v>
      </c>
      <c r="H7627" s="1">
        <f>A7627=A7626</f>
        <v/>
      </c>
      <c r="I7627" s="1" t="inlineStr">
        <is>
          <t>pimentel.430042@email.com</t>
        </is>
      </c>
    </row>
    <row r="7628">
      <c r="A7628" s="3">
        <f>TRIM(C7628&amp;" "&amp;D7628&amp;" "&amp;E7628)</f>
        <v/>
      </c>
      <c r="B7628" s="1" t="n">
        <v>143693</v>
      </c>
      <c r="C7628" s="1" t="inlineStr">
        <is>
          <t>PIMENTEL</t>
        </is>
      </c>
      <c r="D7628" s="1" t="inlineStr">
        <is>
          <t>GEORGE</t>
        </is>
      </c>
      <c r="F7628" s="1" t="inlineStr">
        <is>
          <t>L.</t>
        </is>
      </c>
      <c r="G7628" s="2" t="n">
        <v>7627</v>
      </c>
      <c r="H7628" s="1">
        <f>A7628=A7627</f>
        <v/>
      </c>
      <c r="I7628" s="1" t="inlineStr">
        <is>
          <t>pimentel.143693@email.com</t>
        </is>
      </c>
    </row>
    <row r="7629">
      <c r="A7629" s="3">
        <f>TRIM(C7629&amp;" "&amp;D7629&amp;" "&amp;E7629)</f>
        <v/>
      </c>
      <c r="B7629" s="1" t="n">
        <v>933590</v>
      </c>
      <c r="C7629" s="1" t="inlineStr">
        <is>
          <t>PIMENTEL</t>
        </is>
      </c>
      <c r="D7629" s="1" t="inlineStr">
        <is>
          <t>JIREHMIN</t>
        </is>
      </c>
      <c r="F7629" s="1" t="inlineStr">
        <is>
          <t>ABAD</t>
        </is>
      </c>
      <c r="G7629" s="2" t="n">
        <v>7628</v>
      </c>
      <c r="H7629" s="1">
        <f>A7629=A7628</f>
        <v/>
      </c>
      <c r="I7629" s="1" t="inlineStr">
        <is>
          <t>pimentel.933590@email.com</t>
        </is>
      </c>
    </row>
    <row r="7630">
      <c r="A7630" s="3">
        <f>TRIM(C7630&amp;" "&amp;D7630&amp;" "&amp;E7630)</f>
        <v/>
      </c>
      <c r="B7630" s="1" t="n">
        <v>132647</v>
      </c>
      <c r="C7630" s="1" t="inlineStr">
        <is>
          <t>PIMENTEL</t>
        </is>
      </c>
      <c r="D7630" s="1" t="inlineStr">
        <is>
          <t>JOEY</t>
        </is>
      </c>
      <c r="F7630" s="1" t="inlineStr">
        <is>
          <t>CRUZ</t>
        </is>
      </c>
      <c r="G7630" s="2" t="n">
        <v>7629</v>
      </c>
      <c r="H7630" s="1">
        <f>A7630=A7629</f>
        <v/>
      </c>
      <c r="I7630" s="1" t="inlineStr">
        <is>
          <t>pimentel.132647@email.com</t>
        </is>
      </c>
    </row>
    <row r="7631">
      <c r="A7631" s="3">
        <f>TRIM(C7631&amp;" "&amp;D7631&amp;" "&amp;E7631)</f>
        <v/>
      </c>
      <c r="B7631" s="1" t="n">
        <v>938042</v>
      </c>
      <c r="C7631" s="1" t="inlineStr">
        <is>
          <t>PIMENTEL</t>
        </is>
      </c>
      <c r="D7631" s="1" t="inlineStr">
        <is>
          <t>PRESSIE</t>
        </is>
      </c>
      <c r="F7631" s="1" t="inlineStr">
        <is>
          <t>C.</t>
        </is>
      </c>
      <c r="G7631" s="2" t="n">
        <v>7630</v>
      </c>
      <c r="H7631" s="1">
        <f>A7631=A7630</f>
        <v/>
      </c>
      <c r="I7631" s="1" t="inlineStr">
        <is>
          <t>pimentel.938042@email.com</t>
        </is>
      </c>
    </row>
    <row r="7632">
      <c r="A7632" s="3">
        <f>TRIM(C7632&amp;" "&amp;D7632&amp;" "&amp;E7632)</f>
        <v/>
      </c>
      <c r="B7632" s="1" t="n">
        <v>433511</v>
      </c>
      <c r="C7632" s="1" t="inlineStr">
        <is>
          <t>PIMENTEL</t>
        </is>
      </c>
      <c r="D7632" s="1" t="inlineStr">
        <is>
          <t>YOLANDA</t>
        </is>
      </c>
      <c r="F7632" s="1" t="inlineStr">
        <is>
          <t>V.</t>
        </is>
      </c>
      <c r="G7632" s="2" t="n">
        <v>7631</v>
      </c>
      <c r="H7632" s="1">
        <f>A7632=A7631</f>
        <v/>
      </c>
      <c r="I7632" s="1" t="inlineStr">
        <is>
          <t>pimentel.433511@email.com</t>
        </is>
      </c>
    </row>
    <row r="7633">
      <c r="A7633" s="3">
        <f>TRIM(C7633&amp;" "&amp;D7633&amp;" "&amp;E7633)</f>
        <v/>
      </c>
      <c r="B7633" s="1" t="n">
        <v>501569</v>
      </c>
      <c r="C7633" s="1" t="inlineStr">
        <is>
          <t>PINAR</t>
        </is>
      </c>
      <c r="D7633" s="1" t="inlineStr">
        <is>
          <t>REYNALDO</t>
        </is>
      </c>
      <c r="F7633" s="1" t="inlineStr">
        <is>
          <t>B.</t>
        </is>
      </c>
      <c r="G7633" s="2" t="n">
        <v>7632</v>
      </c>
      <c r="H7633" s="1">
        <f>A7633=A7632</f>
        <v/>
      </c>
      <c r="I7633" s="1" t="inlineStr">
        <is>
          <t>pinar.501569@email.com</t>
        </is>
      </c>
    </row>
    <row r="7634">
      <c r="A7634" s="3">
        <f>TRIM(C7634&amp;" "&amp;D7634&amp;" "&amp;E7634)</f>
        <v/>
      </c>
      <c r="B7634" s="1" t="n">
        <v>150086</v>
      </c>
      <c r="C7634" s="1" t="inlineStr">
        <is>
          <t>PINCA</t>
        </is>
      </c>
      <c r="D7634" s="1" t="inlineStr">
        <is>
          <t>ROMULO</t>
        </is>
      </c>
      <c r="F7634" s="1" t="inlineStr">
        <is>
          <t>NOVIO</t>
        </is>
      </c>
      <c r="G7634" s="2" t="n">
        <v>7633</v>
      </c>
      <c r="H7634" s="1">
        <f>A7634=A7633</f>
        <v/>
      </c>
      <c r="I7634" s="1" t="inlineStr">
        <is>
          <t>pinca.150086@email.com</t>
        </is>
      </c>
    </row>
    <row r="7635">
      <c r="A7635" s="3">
        <f>TRIM(C7635&amp;" "&amp;D7635&amp;" "&amp;E7635)</f>
        <v/>
      </c>
      <c r="B7635" s="1" t="n">
        <v>421006</v>
      </c>
      <c r="C7635" s="1" t="inlineStr">
        <is>
          <t>PINE</t>
        </is>
      </c>
      <c r="D7635" s="1" t="inlineStr">
        <is>
          <t>FE</t>
        </is>
      </c>
      <c r="F7635" s="1" t="inlineStr">
        <is>
          <t>D.</t>
        </is>
      </c>
      <c r="G7635" s="2" t="n">
        <v>7634</v>
      </c>
      <c r="H7635" s="1">
        <f>A7635=A7634</f>
        <v/>
      </c>
      <c r="I7635" s="1" t="inlineStr">
        <is>
          <t>pine.421006@email.com</t>
        </is>
      </c>
    </row>
    <row r="7636">
      <c r="A7636" s="3">
        <f>TRIM(C7636&amp;" "&amp;D7636&amp;" "&amp;E7636)</f>
        <v/>
      </c>
      <c r="B7636" s="1" t="n">
        <v>432020</v>
      </c>
      <c r="C7636" s="1" t="inlineStr">
        <is>
          <t>PINEDA</t>
        </is>
      </c>
      <c r="D7636" s="1" t="inlineStr">
        <is>
          <t>ANGELITO</t>
        </is>
      </c>
      <c r="F7636" s="1" t="inlineStr">
        <is>
          <t>DIZON</t>
        </is>
      </c>
      <c r="G7636" s="2" t="n">
        <v>7635</v>
      </c>
      <c r="H7636" s="1">
        <f>A7636=A7635</f>
        <v/>
      </c>
      <c r="I7636" s="1" t="inlineStr">
        <is>
          <t>pineda.432020@email.com</t>
        </is>
      </c>
    </row>
    <row r="7637">
      <c r="A7637" s="3">
        <f>TRIM(C7637&amp;" "&amp;D7637&amp;" "&amp;E7637)</f>
        <v/>
      </c>
      <c r="B7637" s="1" t="n">
        <v>935459</v>
      </c>
      <c r="C7637" s="1" t="inlineStr">
        <is>
          <t>PINEDA</t>
        </is>
      </c>
      <c r="D7637" s="1" t="inlineStr">
        <is>
          <t>FRANCIS NATHANIEL</t>
        </is>
      </c>
      <c r="F7637" s="1" t="inlineStr">
        <is>
          <t>M</t>
        </is>
      </c>
      <c r="G7637" s="2" t="n">
        <v>7636</v>
      </c>
      <c r="H7637" s="1">
        <f>A7637=A7636</f>
        <v/>
      </c>
      <c r="I7637" s="1" t="inlineStr">
        <is>
          <t>pineda.935459@email.com</t>
        </is>
      </c>
    </row>
    <row r="7638">
      <c r="A7638" s="3">
        <f>TRIM(C7638&amp;" "&amp;D7638&amp;" "&amp;E7638)</f>
        <v/>
      </c>
      <c r="B7638" s="1" t="n">
        <v>922169</v>
      </c>
      <c r="C7638" s="1" t="inlineStr">
        <is>
          <t>PINEDA</t>
        </is>
      </c>
      <c r="D7638" s="1" t="inlineStr">
        <is>
          <t>JESUS</t>
        </is>
      </c>
      <c r="F7638" s="1" t="inlineStr">
        <is>
          <t>P.</t>
        </is>
      </c>
      <c r="G7638" s="2" t="n">
        <v>7637</v>
      </c>
      <c r="H7638" s="1">
        <f>A7638=A7637</f>
        <v/>
      </c>
      <c r="I7638" s="1" t="inlineStr">
        <is>
          <t>pineda.922169@email.com</t>
        </is>
      </c>
    </row>
    <row r="7639">
      <c r="A7639" s="3">
        <f>TRIM(C7639&amp;" "&amp;D7639&amp;" "&amp;E7639)</f>
        <v/>
      </c>
      <c r="B7639" s="1" t="n">
        <v>940958</v>
      </c>
      <c r="C7639" s="1" t="inlineStr">
        <is>
          <t>PINEDA</t>
        </is>
      </c>
      <c r="D7639" s="1" t="inlineStr">
        <is>
          <t>JOHN GERALD</t>
        </is>
      </c>
      <c r="F7639" s="1" t="inlineStr">
        <is>
          <t>MANDAP</t>
        </is>
      </c>
      <c r="G7639" s="2" t="n">
        <v>7638</v>
      </c>
      <c r="H7639" s="1">
        <f>A7639=A7638</f>
        <v/>
      </c>
      <c r="I7639" s="1" t="inlineStr">
        <is>
          <t>pineda.940958@email.com</t>
        </is>
      </c>
    </row>
    <row r="7640">
      <c r="A7640" s="3">
        <f>TRIM(C7640&amp;" "&amp;D7640&amp;" "&amp;E7640)</f>
        <v/>
      </c>
      <c r="B7640" s="1" t="n">
        <v>933743</v>
      </c>
      <c r="C7640" s="1" t="inlineStr">
        <is>
          <t>PINEDA</t>
        </is>
      </c>
      <c r="D7640" s="1" t="inlineStr">
        <is>
          <t>JULIUS</t>
        </is>
      </c>
      <c r="F7640" s="1" t="inlineStr">
        <is>
          <t>LUZ</t>
        </is>
      </c>
      <c r="G7640" s="2" t="n">
        <v>7639</v>
      </c>
      <c r="H7640" s="1">
        <f>A7640=A7639</f>
        <v/>
      </c>
      <c r="I7640" s="1" t="inlineStr">
        <is>
          <t>pineda.933743@email.com</t>
        </is>
      </c>
    </row>
    <row r="7641">
      <c r="A7641" s="3">
        <f>TRIM(C7641&amp;" "&amp;D7641&amp;" "&amp;E7641)</f>
        <v/>
      </c>
      <c r="B7641" s="1" t="n">
        <v>941327</v>
      </c>
      <c r="C7641" s="1" t="inlineStr">
        <is>
          <t>PINEDA</t>
        </is>
      </c>
      <c r="D7641" s="1" t="inlineStr">
        <is>
          <t>LEO</t>
        </is>
      </c>
      <c r="F7641" s="1" t="inlineStr">
        <is>
          <t>BOBLO</t>
        </is>
      </c>
      <c r="G7641" s="2" t="n">
        <v>7640</v>
      </c>
      <c r="H7641" s="1">
        <f>A7641=A7640</f>
        <v/>
      </c>
      <c r="I7641" s="1" t="inlineStr">
        <is>
          <t>pineda.941327@email.com</t>
        </is>
      </c>
    </row>
    <row r="7642">
      <c r="A7642" s="3">
        <f>TRIM(C7642&amp;" "&amp;D7642&amp;" "&amp;E7642)</f>
        <v/>
      </c>
      <c r="B7642" s="1" t="n">
        <v>935662</v>
      </c>
      <c r="C7642" s="1" t="inlineStr">
        <is>
          <t>PINEDA</t>
        </is>
      </c>
      <c r="D7642" s="1" t="inlineStr">
        <is>
          <t>LISETTE</t>
        </is>
      </c>
      <c r="F7642" s="1" t="inlineStr">
        <is>
          <t>CORRECHE</t>
        </is>
      </c>
      <c r="G7642" s="2" t="n">
        <v>7641</v>
      </c>
      <c r="H7642" s="1">
        <f>A7642=A7641</f>
        <v/>
      </c>
      <c r="I7642" s="1" t="inlineStr">
        <is>
          <t>pineda.935662@email.com</t>
        </is>
      </c>
    </row>
    <row r="7643">
      <c r="A7643" s="3">
        <f>TRIM(C7643&amp;" "&amp;D7643&amp;" "&amp;E7643)</f>
        <v/>
      </c>
      <c r="B7643" s="1" t="n">
        <v>938858</v>
      </c>
      <c r="C7643" s="1" t="inlineStr">
        <is>
          <t>PINEDA</t>
        </is>
      </c>
      <c r="D7643" s="1" t="inlineStr">
        <is>
          <t>LUZILLE</t>
        </is>
      </c>
      <c r="F7643" s="1" t="inlineStr">
        <is>
          <t>G.</t>
        </is>
      </c>
      <c r="G7643" s="2" t="n">
        <v>7642</v>
      </c>
      <c r="H7643" s="1">
        <f>A7643=A7642</f>
        <v/>
      </c>
      <c r="I7643" s="1" t="inlineStr">
        <is>
          <t>pineda.938858@email.com</t>
        </is>
      </c>
    </row>
    <row r="7644">
      <c r="A7644" s="3">
        <f>TRIM(C7644&amp;" "&amp;D7644&amp;" "&amp;E7644)</f>
        <v/>
      </c>
      <c r="B7644" s="1" t="n">
        <v>533580</v>
      </c>
      <c r="C7644" s="1" t="inlineStr">
        <is>
          <t>PINEDA</t>
        </is>
      </c>
      <c r="D7644" s="1" t="inlineStr">
        <is>
          <t>MOISES</t>
        </is>
      </c>
      <c r="F7644" s="1" t="inlineStr">
        <is>
          <t>B.</t>
        </is>
      </c>
      <c r="G7644" s="2" t="n">
        <v>7643</v>
      </c>
      <c r="H7644" s="1">
        <f>A7644=A7643</f>
        <v/>
      </c>
      <c r="I7644" s="1" t="inlineStr">
        <is>
          <t>pineda.533580@email.com</t>
        </is>
      </c>
    </row>
    <row r="7645">
      <c r="A7645" s="3">
        <f>TRIM(C7645&amp;" "&amp;D7645&amp;" "&amp;E7645)</f>
        <v/>
      </c>
      <c r="B7645" s="1" t="n">
        <v>122580</v>
      </c>
      <c r="C7645" s="1" t="inlineStr">
        <is>
          <t>PINEDA</t>
        </is>
      </c>
      <c r="D7645" s="1" t="inlineStr">
        <is>
          <t>NEMESIO</t>
        </is>
      </c>
      <c r="F7645" s="1" t="inlineStr">
        <is>
          <t>BENIGNO</t>
        </is>
      </c>
      <c r="G7645" s="2" t="n">
        <v>7644</v>
      </c>
      <c r="H7645" s="1">
        <f>A7645=A7644</f>
        <v/>
      </c>
      <c r="I7645" s="1" t="inlineStr">
        <is>
          <t>pineda.122580@email.com</t>
        </is>
      </c>
    </row>
    <row r="7646">
      <c r="A7646" s="3">
        <f>TRIM(C7646&amp;" "&amp;D7646&amp;" "&amp;E7646)</f>
        <v/>
      </c>
      <c r="B7646" s="1" t="n">
        <v>441504</v>
      </c>
      <c r="C7646" s="1" t="inlineStr">
        <is>
          <t>PINEDA</t>
        </is>
      </c>
      <c r="D7646" s="1" t="inlineStr">
        <is>
          <t>PACIANO</t>
        </is>
      </c>
      <c r="F7646" s="1" t="inlineStr">
        <is>
          <t>O.</t>
        </is>
      </c>
      <c r="G7646" s="2" t="n">
        <v>7645</v>
      </c>
      <c r="H7646" s="1">
        <f>A7646=A7645</f>
        <v/>
      </c>
      <c r="I7646" s="1" t="inlineStr">
        <is>
          <t>pineda.441504@email.com</t>
        </is>
      </c>
    </row>
    <row r="7647">
      <c r="A7647" s="3">
        <f>TRIM(C7647&amp;" "&amp;D7647&amp;" "&amp;E7647)</f>
        <v/>
      </c>
      <c r="B7647" s="1" t="n">
        <v>942188</v>
      </c>
      <c r="C7647" s="1" t="inlineStr">
        <is>
          <t>PINEDEZ</t>
        </is>
      </c>
      <c r="D7647" s="1" t="inlineStr">
        <is>
          <t>JO VIC</t>
        </is>
      </c>
      <c r="F7647" s="1" t="inlineStr">
        <is>
          <t>L.</t>
        </is>
      </c>
      <c r="G7647" s="2" t="n">
        <v>7646</v>
      </c>
      <c r="H7647" s="1">
        <f>A7647=A7646</f>
        <v/>
      </c>
      <c r="I7647" s="1" t="inlineStr">
        <is>
          <t>pinedez.942188@email.com</t>
        </is>
      </c>
    </row>
    <row r="7648">
      <c r="A7648" s="3">
        <f>TRIM(C7648&amp;" "&amp;D7648&amp;" "&amp;E7648)</f>
        <v/>
      </c>
      <c r="B7648" s="1" t="n">
        <v>433516</v>
      </c>
      <c r="C7648" s="1" t="inlineStr">
        <is>
          <t>PINGOL</t>
        </is>
      </c>
      <c r="D7648" s="1" t="inlineStr">
        <is>
          <t>EDITHA</t>
        </is>
      </c>
      <c r="F7648" s="1" t="inlineStr">
        <is>
          <t>DUASO</t>
        </is>
      </c>
      <c r="G7648" s="2" t="n">
        <v>7647</v>
      </c>
      <c r="H7648" s="1">
        <f>A7648=A7647</f>
        <v/>
      </c>
      <c r="I7648" s="1" t="inlineStr">
        <is>
          <t>pingol.433516@email.com</t>
        </is>
      </c>
    </row>
    <row r="7649">
      <c r="A7649" s="3">
        <f>TRIM(C7649&amp;" "&amp;D7649&amp;" "&amp;E7649)</f>
        <v/>
      </c>
      <c r="B7649" s="1" t="n">
        <v>941672</v>
      </c>
      <c r="C7649" s="1" t="inlineStr">
        <is>
          <t>PINGOL</t>
        </is>
      </c>
      <c r="D7649" s="1" t="inlineStr">
        <is>
          <t>ERWIN ROMMEL</t>
        </is>
      </c>
      <c r="F7649" s="1" t="inlineStr">
        <is>
          <t>DUASO</t>
        </is>
      </c>
      <c r="G7649" s="2" t="n">
        <v>7648</v>
      </c>
      <c r="H7649" s="1">
        <f>A7649=A7648</f>
        <v/>
      </c>
      <c r="I7649" s="1" t="inlineStr">
        <is>
          <t>pingol.941672@email.com</t>
        </is>
      </c>
    </row>
    <row r="7650">
      <c r="A7650" s="3">
        <f>TRIM(C7650&amp;" "&amp;D7650&amp;" "&amp;E7650)</f>
        <v/>
      </c>
      <c r="B7650" s="1" t="n">
        <v>433517</v>
      </c>
      <c r="C7650" s="1" t="inlineStr">
        <is>
          <t>PINGOL</t>
        </is>
      </c>
      <c r="D7650" s="1" t="inlineStr">
        <is>
          <t>ORLANDO</t>
        </is>
      </c>
      <c r="F7650" s="1" t="inlineStr">
        <is>
          <t>RIVERA</t>
        </is>
      </c>
      <c r="G7650" s="2" t="n">
        <v>7649</v>
      </c>
      <c r="H7650" s="1">
        <f>A7650=A7649</f>
        <v/>
      </c>
      <c r="I7650" s="1" t="inlineStr">
        <is>
          <t>pingol.433517@email.com</t>
        </is>
      </c>
    </row>
    <row r="7651">
      <c r="A7651" s="3">
        <f>TRIM(C7651&amp;" "&amp;D7651&amp;" "&amp;E7651)</f>
        <v/>
      </c>
      <c r="B7651" s="1" t="n">
        <v>933526</v>
      </c>
      <c r="C7651" s="1" t="inlineStr">
        <is>
          <t>PIÑGOL</t>
        </is>
      </c>
      <c r="D7651" s="1" t="inlineStr">
        <is>
          <t>SHEILA</t>
        </is>
      </c>
      <c r="F7651" s="1" t="inlineStr">
        <is>
          <t>A.</t>
        </is>
      </c>
      <c r="G7651" s="2" t="n">
        <v>7665</v>
      </c>
      <c r="H7651" s="1">
        <f>A7651=A7650</f>
        <v/>
      </c>
      <c r="I7651" s="1" t="inlineStr">
        <is>
          <t>piñgol.933526@email.com</t>
        </is>
      </c>
    </row>
    <row r="7652">
      <c r="A7652" s="3">
        <f>TRIM(C7652&amp;" "&amp;D7652&amp;" "&amp;E7652)</f>
        <v/>
      </c>
      <c r="B7652" s="1" t="n">
        <v>940793</v>
      </c>
      <c r="C7652" s="1" t="inlineStr">
        <is>
          <t>PINGUIAMAN</t>
        </is>
      </c>
      <c r="D7652" s="1" t="inlineStr">
        <is>
          <t>BAI SHELYN</t>
        </is>
      </c>
      <c r="F7652" s="1" t="inlineStr">
        <is>
          <t>A.</t>
        </is>
      </c>
      <c r="G7652" s="2" t="n">
        <v>7650</v>
      </c>
      <c r="H7652" s="1">
        <f>A7652=A7651</f>
        <v/>
      </c>
      <c r="I7652" s="1" t="inlineStr">
        <is>
          <t>pinguiaman.940793@email.com</t>
        </is>
      </c>
    </row>
    <row r="7653">
      <c r="A7653" s="3">
        <f>TRIM(C7653&amp;" "&amp;D7653&amp;" "&amp;E7653)</f>
        <v/>
      </c>
      <c r="B7653" s="1" t="n">
        <v>932923</v>
      </c>
      <c r="C7653" s="1" t="inlineStr">
        <is>
          <t>PINILAWAN</t>
        </is>
      </c>
      <c r="D7653" s="1" t="inlineStr">
        <is>
          <t>RIZA</t>
        </is>
      </c>
      <c r="F7653" s="1" t="inlineStr">
        <is>
          <t>CABALLA</t>
        </is>
      </c>
      <c r="G7653" s="2" t="n">
        <v>7651</v>
      </c>
      <c r="H7653" s="1">
        <f>A7653=A7652</f>
        <v/>
      </c>
      <c r="I7653" s="1" t="inlineStr">
        <is>
          <t>pinilawan.932923@email.com</t>
        </is>
      </c>
    </row>
    <row r="7654">
      <c r="A7654" s="3">
        <f>TRIM(C7654&amp;" "&amp;D7654&amp;" "&amp;E7654)</f>
        <v/>
      </c>
      <c r="B7654" s="1" t="n">
        <v>423018</v>
      </c>
      <c r="C7654" s="1" t="inlineStr">
        <is>
          <t>PINKIHAN</t>
        </is>
      </c>
      <c r="D7654" s="1" t="inlineStr">
        <is>
          <t>SANTOS</t>
        </is>
      </c>
      <c r="F7654" s="1" t="inlineStr">
        <is>
          <t>A.</t>
        </is>
      </c>
      <c r="G7654" s="2" t="n">
        <v>7652</v>
      </c>
      <c r="H7654" s="1">
        <f>A7654=A7653</f>
        <v/>
      </c>
      <c r="I7654" s="1" t="inlineStr">
        <is>
          <t>pinkihan.423018@email.com</t>
        </is>
      </c>
    </row>
    <row r="7655">
      <c r="A7655" s="3">
        <f>TRIM(C7655&amp;" "&amp;D7655&amp;" "&amp;E7655)</f>
        <v/>
      </c>
      <c r="B7655" s="1" t="n">
        <v>933685</v>
      </c>
      <c r="C7655" s="1" t="inlineStr">
        <is>
          <t>PINOL</t>
        </is>
      </c>
      <c r="D7655" s="1" t="inlineStr">
        <is>
          <t>EMMANUEL</t>
        </is>
      </c>
      <c r="F7655" s="1" t="inlineStr">
        <is>
          <t>F.</t>
        </is>
      </c>
      <c r="G7655" s="2" t="n">
        <v>7653</v>
      </c>
      <c r="H7655" s="1">
        <f>A7655=A7654</f>
        <v/>
      </c>
      <c r="I7655" s="1" t="inlineStr">
        <is>
          <t>pinol.933685@email.com</t>
        </is>
      </c>
    </row>
    <row r="7656">
      <c r="A7656" s="3">
        <f>TRIM(C7656&amp;" "&amp;D7656&amp;" "&amp;E7656)</f>
        <v/>
      </c>
      <c r="B7656" s="1" t="n">
        <v>532288</v>
      </c>
      <c r="C7656" s="1" t="inlineStr">
        <is>
          <t>PINOS</t>
        </is>
      </c>
      <c r="D7656" s="1" t="inlineStr">
        <is>
          <t>RENATO</t>
        </is>
      </c>
      <c r="F7656" s="1" t="inlineStr">
        <is>
          <t>S.</t>
        </is>
      </c>
      <c r="G7656" s="2" t="n">
        <v>7654</v>
      </c>
      <c r="H7656" s="1">
        <f>A7656=A7655</f>
        <v/>
      </c>
      <c r="I7656" s="1" t="inlineStr">
        <is>
          <t>pinos.532288@email.com</t>
        </is>
      </c>
    </row>
    <row r="7657">
      <c r="A7657" s="3">
        <f>TRIM(C7657&amp;" "&amp;D7657&amp;" "&amp;E7657)</f>
        <v/>
      </c>
      <c r="B7657" s="1" t="n">
        <v>933705</v>
      </c>
      <c r="C7657" s="1" t="inlineStr">
        <is>
          <t>PINPIN</t>
        </is>
      </c>
      <c r="D7657" s="1" t="inlineStr">
        <is>
          <t>JEFFREY</t>
        </is>
      </c>
      <c r="F7657" s="1" t="inlineStr">
        <is>
          <t>REYES</t>
        </is>
      </c>
      <c r="G7657" s="2" t="n">
        <v>7655</v>
      </c>
      <c r="H7657" s="1">
        <f>A7657=A7656</f>
        <v/>
      </c>
      <c r="I7657" s="1" t="inlineStr">
        <is>
          <t>pinpin.933705@email.com</t>
        </is>
      </c>
    </row>
    <row r="7658">
      <c r="A7658" s="3">
        <f>TRIM(C7658&amp;" "&amp;D7658&amp;" "&amp;E7658)</f>
        <v/>
      </c>
      <c r="B7658" s="1" t="n">
        <v>430510</v>
      </c>
      <c r="C7658" s="1" t="inlineStr">
        <is>
          <t>PINSEL</t>
        </is>
      </c>
      <c r="D7658" s="1" t="inlineStr">
        <is>
          <t>MA. ANGELICA</t>
        </is>
      </c>
      <c r="F7658" s="1" t="inlineStr">
        <is>
          <t>A.</t>
        </is>
      </c>
      <c r="G7658" s="2" t="n">
        <v>7656</v>
      </c>
      <c r="H7658" s="1">
        <f>A7658=A7657</f>
        <v/>
      </c>
      <c r="I7658" s="1" t="inlineStr">
        <is>
          <t>pinsel.430510@email.com</t>
        </is>
      </c>
    </row>
    <row r="7659">
      <c r="A7659" s="3">
        <f>TRIM(C7659&amp;" "&amp;D7659&amp;" "&amp;E7659)</f>
        <v/>
      </c>
      <c r="B7659" s="1" t="n">
        <v>413528</v>
      </c>
      <c r="C7659" s="1" t="inlineStr">
        <is>
          <t>PIOQUINTO</t>
        </is>
      </c>
      <c r="D7659" s="1" t="inlineStr">
        <is>
          <t>RAUL</t>
        </is>
      </c>
      <c r="F7659" s="1" t="inlineStr">
        <is>
          <t>V.</t>
        </is>
      </c>
      <c r="G7659" s="2" t="n">
        <v>7657</v>
      </c>
      <c r="H7659" s="1">
        <f>A7659=A7658</f>
        <v/>
      </c>
      <c r="I7659" s="1" t="inlineStr">
        <is>
          <t>pioquinto.413528@email.com</t>
        </is>
      </c>
    </row>
    <row r="7660">
      <c r="A7660" s="3">
        <f>TRIM(C7660&amp;" "&amp;D7660&amp;" "&amp;E7660)</f>
        <v/>
      </c>
      <c r="B7660" s="1" t="n">
        <v>502537</v>
      </c>
      <c r="C7660" s="1" t="inlineStr">
        <is>
          <t>PIQUERO</t>
        </is>
      </c>
      <c r="D7660" s="1" t="inlineStr">
        <is>
          <t>NOLITO</t>
        </is>
      </c>
      <c r="F7660" s="1" t="inlineStr">
        <is>
          <t>Y.</t>
        </is>
      </c>
      <c r="G7660" s="2" t="n">
        <v>7658</v>
      </c>
      <c r="H7660" s="1">
        <f>A7660=A7659</f>
        <v/>
      </c>
      <c r="I7660" s="1" t="inlineStr">
        <is>
          <t>piquero.502537@email.com</t>
        </is>
      </c>
    </row>
    <row r="7661">
      <c r="A7661" s="3">
        <f>TRIM(C7661&amp;" "&amp;D7661&amp;" "&amp;E7661)</f>
        <v/>
      </c>
      <c r="B7661" s="1" t="n">
        <v>513045</v>
      </c>
      <c r="C7661" s="1" t="inlineStr">
        <is>
          <t>PITOGO</t>
        </is>
      </c>
      <c r="D7661" s="1" t="inlineStr">
        <is>
          <t>CLEOFE</t>
        </is>
      </c>
      <c r="F7661" s="1" t="inlineStr">
        <is>
          <t>Q.</t>
        </is>
      </c>
      <c r="G7661" s="2" t="n">
        <v>7659</v>
      </c>
      <c r="H7661" s="1">
        <f>A7661=A7660</f>
        <v/>
      </c>
      <c r="I7661" s="1" t="inlineStr">
        <is>
          <t>pitogo.513045@email.com</t>
        </is>
      </c>
    </row>
    <row r="7662">
      <c r="A7662" s="3">
        <f>TRIM(C7662&amp;" "&amp;D7662&amp;" "&amp;E7662)</f>
        <v/>
      </c>
      <c r="B7662" s="1" t="n">
        <v>940895</v>
      </c>
      <c r="C7662" s="1" t="inlineStr">
        <is>
          <t>PITPITUNGE</t>
        </is>
      </c>
      <c r="D7662" s="1" t="inlineStr">
        <is>
          <t>MARITESS</t>
        </is>
      </c>
      <c r="F7662" s="1" t="inlineStr">
        <is>
          <t>B.</t>
        </is>
      </c>
      <c r="G7662" s="2" t="n">
        <v>7660</v>
      </c>
      <c r="H7662" s="1">
        <f>A7662=A7661</f>
        <v/>
      </c>
      <c r="I7662" s="1" t="inlineStr">
        <is>
          <t>pitpitunge.940895@email.com</t>
        </is>
      </c>
    </row>
    <row r="7663">
      <c r="A7663" s="3">
        <f>TRIM(C7663&amp;" "&amp;D7663&amp;" "&amp;E7663)</f>
        <v/>
      </c>
      <c r="B7663" s="1" t="n">
        <v>126534</v>
      </c>
      <c r="C7663" s="1" t="inlineStr">
        <is>
          <t>PITUC</t>
        </is>
      </c>
      <c r="D7663" s="1" t="inlineStr">
        <is>
          <t>SERGIO</t>
        </is>
      </c>
      <c r="F7663" s="1" t="inlineStr">
        <is>
          <t>D.</t>
        </is>
      </c>
      <c r="G7663" s="2" t="n">
        <v>7661</v>
      </c>
      <c r="H7663" s="1">
        <f>A7663=A7662</f>
        <v/>
      </c>
      <c r="I7663" s="1" t="inlineStr">
        <is>
          <t>pituc.126534@email.com</t>
        </is>
      </c>
    </row>
    <row r="7664">
      <c r="A7664" s="3">
        <f>TRIM(C7664&amp;" "&amp;D7664&amp;" "&amp;E7664)</f>
        <v/>
      </c>
      <c r="B7664" s="1" t="n">
        <v>470534</v>
      </c>
      <c r="C7664" s="1" t="inlineStr">
        <is>
          <t>PIZARRAS</t>
        </is>
      </c>
      <c r="D7664" s="1" t="inlineStr">
        <is>
          <t>ROGELIA</t>
        </is>
      </c>
      <c r="F7664" s="1" t="inlineStr">
        <is>
          <t>R.</t>
        </is>
      </c>
      <c r="G7664" s="2" t="n">
        <v>7662</v>
      </c>
      <c r="H7664" s="1">
        <f>A7664=A7663</f>
        <v/>
      </c>
      <c r="I7664" s="1" t="inlineStr">
        <is>
          <t>pizarras.470534@email.com</t>
        </is>
      </c>
    </row>
    <row r="7665">
      <c r="A7665" s="3">
        <f>TRIM(C7665&amp;" "&amp;D7665&amp;" "&amp;E7665)</f>
        <v/>
      </c>
      <c r="B7665" s="1" t="n">
        <v>410033</v>
      </c>
      <c r="C7665" s="1" t="inlineStr">
        <is>
          <t>PIZARRO</t>
        </is>
      </c>
      <c r="D7665" s="1" t="inlineStr">
        <is>
          <t>EVA</t>
        </is>
      </c>
      <c r="F7665" s="1" t="inlineStr">
        <is>
          <t>G.</t>
        </is>
      </c>
      <c r="G7665" s="2" t="n">
        <v>7663</v>
      </c>
      <c r="H7665" s="1">
        <f>A7665=A7664</f>
        <v/>
      </c>
      <c r="I7665" s="1" t="inlineStr">
        <is>
          <t>pizarro.410033@email.com</t>
        </is>
      </c>
    </row>
    <row r="7666">
      <c r="A7666" s="3">
        <f>TRIM(C7666&amp;" "&amp;D7666&amp;" "&amp;E7666)</f>
        <v/>
      </c>
      <c r="B7666" s="1" t="n">
        <v>113654</v>
      </c>
      <c r="C7666" s="1" t="inlineStr">
        <is>
          <t>PIZARRO</t>
        </is>
      </c>
      <c r="D7666" s="1" t="inlineStr">
        <is>
          <t>EVANGELINE</t>
        </is>
      </c>
      <c r="F7666" s="1" t="inlineStr">
        <is>
          <t>OLIVA</t>
        </is>
      </c>
      <c r="G7666" s="2" t="n">
        <v>7664</v>
      </c>
      <c r="H7666" s="1">
        <f>A7666=A7665</f>
        <v/>
      </c>
      <c r="I7666" s="1" t="inlineStr">
        <is>
          <t>pizarro.113654@email.com</t>
        </is>
      </c>
    </row>
    <row r="7667">
      <c r="A7667" s="3">
        <f>TRIM(C7667&amp;" "&amp;D7667&amp;" "&amp;E7667)</f>
        <v/>
      </c>
      <c r="B7667" s="1" t="n">
        <v>522012</v>
      </c>
      <c r="C7667" s="1" t="inlineStr">
        <is>
          <t>PLACENCIA</t>
        </is>
      </c>
      <c r="D7667" s="1" t="inlineStr">
        <is>
          <t>JESUS</t>
        </is>
      </c>
      <c r="F7667" s="1" t="inlineStr">
        <is>
          <t>V.</t>
        </is>
      </c>
      <c r="G7667" s="2" t="n">
        <v>7666</v>
      </c>
      <c r="H7667" s="1">
        <f>A7667=A7666</f>
        <v/>
      </c>
      <c r="I7667" s="1" t="inlineStr">
        <is>
          <t>placencia.522012@email.com</t>
        </is>
      </c>
    </row>
    <row r="7668">
      <c r="A7668" s="3">
        <f>TRIM(C7668&amp;" "&amp;D7668&amp;" "&amp;E7668)</f>
        <v/>
      </c>
      <c r="B7668" s="1" t="n">
        <v>922179</v>
      </c>
      <c r="C7668" s="1" t="inlineStr">
        <is>
          <t>PLANAS</t>
        </is>
      </c>
      <c r="D7668" s="1" t="inlineStr">
        <is>
          <t>ROMUALDO</t>
        </is>
      </c>
      <c r="F7668" s="1" t="inlineStr">
        <is>
          <t>R.</t>
        </is>
      </c>
      <c r="G7668" s="2" t="n">
        <v>7667</v>
      </c>
      <c r="H7668" s="1">
        <f>A7668=A7667</f>
        <v/>
      </c>
      <c r="I7668" s="1" t="inlineStr">
        <is>
          <t>planas.922179@email.com</t>
        </is>
      </c>
    </row>
    <row r="7669">
      <c r="A7669" s="3">
        <f>TRIM(C7669&amp;" "&amp;D7669&amp;" "&amp;E7669)</f>
        <v/>
      </c>
      <c r="B7669" s="1" t="n">
        <v>451515</v>
      </c>
      <c r="C7669" s="1" t="inlineStr">
        <is>
          <t>PLANTADO</t>
        </is>
      </c>
      <c r="D7669" s="1" t="inlineStr">
        <is>
          <t>EUFEMIA</t>
        </is>
      </c>
      <c r="F7669" s="1" t="inlineStr">
        <is>
          <t>L.</t>
        </is>
      </c>
      <c r="G7669" s="2" t="n">
        <v>7668</v>
      </c>
      <c r="H7669" s="1">
        <f>A7669=A7668</f>
        <v/>
      </c>
      <c r="I7669" s="1" t="inlineStr">
        <is>
          <t>plantado.451515@email.com</t>
        </is>
      </c>
    </row>
    <row r="7670">
      <c r="A7670" s="3">
        <f>TRIM(C7670&amp;" "&amp;D7670&amp;" "&amp;E7670)</f>
        <v/>
      </c>
      <c r="B7670" s="1" t="n">
        <v>939755</v>
      </c>
      <c r="C7670" s="1" t="inlineStr">
        <is>
          <t>PLASABAS</t>
        </is>
      </c>
      <c r="D7670" s="1" t="inlineStr">
        <is>
          <t>MARY ROSE</t>
        </is>
      </c>
      <c r="F7670" s="1" t="inlineStr">
        <is>
          <t>M.</t>
        </is>
      </c>
      <c r="G7670" s="2" t="n">
        <v>7669</v>
      </c>
      <c r="H7670" s="1">
        <f>A7670=A7669</f>
        <v/>
      </c>
      <c r="I7670" s="1" t="inlineStr">
        <is>
          <t>plasabas.939755@email.com</t>
        </is>
      </c>
    </row>
    <row r="7671">
      <c r="A7671" s="3">
        <f>TRIM(C7671&amp;" "&amp;D7671&amp;" "&amp;E7671)</f>
        <v/>
      </c>
      <c r="B7671" s="1" t="n">
        <v>935756</v>
      </c>
      <c r="C7671" s="1" t="inlineStr">
        <is>
          <t>PLATA</t>
        </is>
      </c>
      <c r="D7671" s="1" t="inlineStr">
        <is>
          <t>JAY</t>
        </is>
      </c>
      <c r="F7671" s="1" t="inlineStr">
        <is>
          <t>E.</t>
        </is>
      </c>
      <c r="G7671" s="2" t="n">
        <v>7670</v>
      </c>
      <c r="H7671" s="1">
        <f>A7671=A7670</f>
        <v/>
      </c>
      <c r="I7671" s="1" t="inlineStr">
        <is>
          <t>plata.935756@email.com</t>
        </is>
      </c>
    </row>
    <row r="7672">
      <c r="A7672" s="3">
        <f>TRIM(C7672&amp;" "&amp;D7672&amp;" "&amp;E7672)</f>
        <v/>
      </c>
      <c r="B7672" s="1" t="n">
        <v>932674</v>
      </c>
      <c r="C7672" s="1" t="inlineStr">
        <is>
          <t>PLATA</t>
        </is>
      </c>
      <c r="D7672" s="1" t="inlineStr">
        <is>
          <t>JOEFFREY</t>
        </is>
      </c>
      <c r="F7672" s="1" t="inlineStr">
        <is>
          <t>MANGLAPUS</t>
        </is>
      </c>
      <c r="G7672" s="2" t="n">
        <v>7671</v>
      </c>
      <c r="H7672" s="1">
        <f>A7672=A7671</f>
        <v/>
      </c>
      <c r="I7672" s="1" t="inlineStr">
        <is>
          <t>plata.932674@email.com</t>
        </is>
      </c>
    </row>
    <row r="7673">
      <c r="A7673" s="3">
        <f>TRIM(C7673&amp;" "&amp;D7673&amp;" "&amp;E7673)</f>
        <v/>
      </c>
      <c r="B7673" s="1" t="n">
        <v>503528</v>
      </c>
      <c r="C7673" s="1" t="inlineStr">
        <is>
          <t>PLAZA</t>
        </is>
      </c>
      <c r="D7673" s="1" t="inlineStr">
        <is>
          <t>CERTERIO</t>
        </is>
      </c>
      <c r="F7673" s="1" t="inlineStr">
        <is>
          <t>L.</t>
        </is>
      </c>
      <c r="G7673" s="2" t="n">
        <v>7672</v>
      </c>
      <c r="H7673" s="1">
        <f>A7673=A7672</f>
        <v/>
      </c>
      <c r="I7673" s="1" t="inlineStr">
        <is>
          <t>plaza.503528@email.com</t>
        </is>
      </c>
    </row>
    <row r="7674">
      <c r="A7674" s="3">
        <f>TRIM(C7674&amp;" "&amp;D7674&amp;" "&amp;E7674)</f>
        <v/>
      </c>
      <c r="B7674" s="1" t="n">
        <v>482518</v>
      </c>
      <c r="C7674" s="1" t="inlineStr">
        <is>
          <t>PLAZA</t>
        </is>
      </c>
      <c r="D7674" s="1" t="inlineStr">
        <is>
          <t>ROLITO</t>
        </is>
      </c>
      <c r="F7674" s="1" t="inlineStr">
        <is>
          <t>O.</t>
        </is>
      </c>
      <c r="G7674" s="2" t="n">
        <v>7673</v>
      </c>
      <c r="H7674" s="1">
        <f>A7674=A7673</f>
        <v/>
      </c>
      <c r="I7674" s="1" t="inlineStr">
        <is>
          <t>plaza.482518@email.com</t>
        </is>
      </c>
    </row>
    <row r="7675">
      <c r="A7675" s="3">
        <f>TRIM(C7675&amp;" "&amp;D7675&amp;" "&amp;E7675)</f>
        <v/>
      </c>
      <c r="B7675" s="1" t="n">
        <v>915821</v>
      </c>
      <c r="C7675" s="1" t="inlineStr">
        <is>
          <t>PLENA</t>
        </is>
      </c>
      <c r="D7675" s="1" t="inlineStr">
        <is>
          <t>MA. CRISTINA</t>
        </is>
      </c>
      <c r="F7675" s="1" t="inlineStr">
        <is>
          <t>O.</t>
        </is>
      </c>
      <c r="G7675" s="2" t="n">
        <v>7674</v>
      </c>
      <c r="H7675" s="1">
        <f>A7675=A7674</f>
        <v/>
      </c>
      <c r="I7675" s="1" t="inlineStr">
        <is>
          <t>plena.915821@email.com</t>
        </is>
      </c>
    </row>
    <row r="7676">
      <c r="A7676" s="3">
        <f>TRIM(C7676&amp;" "&amp;D7676&amp;" "&amp;E7676)</f>
        <v/>
      </c>
      <c r="B7676" s="1" t="n">
        <v>470528</v>
      </c>
      <c r="C7676" s="1" t="inlineStr">
        <is>
          <t>PO</t>
        </is>
      </c>
      <c r="D7676" s="1" t="inlineStr">
        <is>
          <t>MARIA PAZ</t>
        </is>
      </c>
      <c r="F7676" s="1" t="inlineStr">
        <is>
          <t>R.</t>
        </is>
      </c>
      <c r="G7676" s="2" t="n">
        <v>7675</v>
      </c>
      <c r="H7676" s="1">
        <f>A7676=A7675</f>
        <v/>
      </c>
      <c r="I7676" s="1" t="inlineStr">
        <is>
          <t>po.470528@email.com</t>
        </is>
      </c>
    </row>
    <row r="7677">
      <c r="A7677" s="3">
        <f>TRIM(C7677&amp;" "&amp;D7677&amp;" "&amp;E7677)</f>
        <v/>
      </c>
      <c r="B7677" s="1" t="n">
        <v>918945</v>
      </c>
      <c r="C7677" s="1" t="inlineStr">
        <is>
          <t>POBRE</t>
        </is>
      </c>
      <c r="D7677" s="1" t="inlineStr">
        <is>
          <t>FELISA</t>
        </is>
      </c>
      <c r="F7677" s="1" t="inlineStr">
        <is>
          <t>M.</t>
        </is>
      </c>
      <c r="G7677" s="2" t="n">
        <v>7676</v>
      </c>
      <c r="H7677" s="1">
        <f>A7677=A7676</f>
        <v/>
      </c>
      <c r="I7677" s="1" t="inlineStr">
        <is>
          <t>pobre.918945@email.com</t>
        </is>
      </c>
    </row>
    <row r="7678">
      <c r="A7678" s="3">
        <f>TRIM(C7678&amp;" "&amp;D7678&amp;" "&amp;E7678)</f>
        <v/>
      </c>
      <c r="B7678" s="1" t="n">
        <v>932008</v>
      </c>
      <c r="C7678" s="1" t="inlineStr">
        <is>
          <t>POCO</t>
        </is>
      </c>
      <c r="D7678" s="1" t="inlineStr">
        <is>
          <t>MARIA TERESA</t>
        </is>
      </c>
      <c r="F7678" s="1" t="inlineStr">
        <is>
          <t>MULI</t>
        </is>
      </c>
      <c r="G7678" s="2" t="n">
        <v>7677</v>
      </c>
      <c r="H7678" s="1">
        <f>A7678=A7677</f>
        <v/>
      </c>
      <c r="I7678" s="1" t="inlineStr">
        <is>
          <t>poco.932008@email.com</t>
        </is>
      </c>
    </row>
    <row r="7679">
      <c r="A7679" s="3">
        <f>TRIM(C7679&amp;" "&amp;D7679&amp;" "&amp;E7679)</f>
        <v/>
      </c>
      <c r="B7679" s="1" t="n">
        <v>943616</v>
      </c>
      <c r="C7679" s="1" t="inlineStr">
        <is>
          <t>PODONAS</t>
        </is>
      </c>
      <c r="D7679" s="1" t="inlineStr">
        <is>
          <t>RIC ARCHIE</t>
        </is>
      </c>
      <c r="F7679" s="1" t="inlineStr">
        <is>
          <t>DELA PENA</t>
        </is>
      </c>
      <c r="G7679" s="2" t="n">
        <v>7678</v>
      </c>
      <c r="H7679" s="1">
        <f>A7679=A7678</f>
        <v/>
      </c>
      <c r="I7679" s="1" t="inlineStr">
        <is>
          <t>podonas.943616@email.com</t>
        </is>
      </c>
    </row>
    <row r="7680">
      <c r="A7680" s="3">
        <f>TRIM(C7680&amp;" "&amp;D7680&amp;" "&amp;E7680)</f>
        <v/>
      </c>
      <c r="B7680" s="1" t="n">
        <v>944231</v>
      </c>
      <c r="C7680" s="1" t="inlineStr">
        <is>
          <t>POL</t>
        </is>
      </c>
      <c r="D7680" s="1" t="inlineStr">
        <is>
          <t>MICHELLE</t>
        </is>
      </c>
      <c r="F7680" s="1" t="inlineStr">
        <is>
          <t>G.</t>
        </is>
      </c>
      <c r="G7680" s="2" t="n">
        <v>7679</v>
      </c>
      <c r="H7680" s="1">
        <f>A7680=A7679</f>
        <v/>
      </c>
      <c r="I7680" s="1" t="inlineStr">
        <is>
          <t>pol.944231@email.com</t>
        </is>
      </c>
    </row>
    <row r="7681">
      <c r="A7681" s="3">
        <f>TRIM(C7681&amp;" "&amp;D7681&amp;" "&amp;E7681)</f>
        <v/>
      </c>
      <c r="B7681" s="1" t="n">
        <v>533062</v>
      </c>
      <c r="C7681" s="1" t="inlineStr">
        <is>
          <t>POL</t>
        </is>
      </c>
      <c r="D7681" s="1" t="inlineStr">
        <is>
          <t>RICARDO</t>
        </is>
      </c>
      <c r="F7681" s="1" t="inlineStr">
        <is>
          <t>A.</t>
        </is>
      </c>
      <c r="G7681" s="2" t="n">
        <v>7680</v>
      </c>
      <c r="H7681" s="1">
        <f>A7681=A7680</f>
        <v/>
      </c>
      <c r="I7681" s="1" t="inlineStr">
        <is>
          <t>pol.533062@email.com</t>
        </is>
      </c>
    </row>
    <row r="7682">
      <c r="A7682" s="3">
        <f>TRIM(C7682&amp;" "&amp;D7682&amp;" "&amp;E7682)</f>
        <v/>
      </c>
      <c r="B7682" s="1" t="n">
        <v>144741</v>
      </c>
      <c r="C7682" s="1" t="inlineStr">
        <is>
          <t>POLANGCOS</t>
        </is>
      </c>
      <c r="D7682" s="1" t="inlineStr">
        <is>
          <t>EDNA</t>
        </is>
      </c>
      <c r="F7682" s="1" t="inlineStr">
        <is>
          <t>M.</t>
        </is>
      </c>
      <c r="G7682" s="2" t="n">
        <v>7681</v>
      </c>
      <c r="H7682" s="1">
        <f>A7682=A7681</f>
        <v/>
      </c>
      <c r="I7682" s="1" t="inlineStr">
        <is>
          <t>polangcos.144741@email.com</t>
        </is>
      </c>
    </row>
    <row r="7683">
      <c r="A7683" s="3">
        <f>TRIM(C7683&amp;" "&amp;D7683&amp;" "&amp;E7683)</f>
        <v/>
      </c>
      <c r="B7683" s="1" t="n">
        <v>149476</v>
      </c>
      <c r="C7683" s="1" t="inlineStr">
        <is>
          <t>POLE</t>
        </is>
      </c>
      <c r="D7683" s="1" t="inlineStr">
        <is>
          <t>PERFECTO</t>
        </is>
      </c>
      <c r="F7683" s="1" t="inlineStr">
        <is>
          <t>PANOPIO</t>
        </is>
      </c>
      <c r="G7683" s="2" t="n">
        <v>7682</v>
      </c>
      <c r="H7683" s="1">
        <f>A7683=A7682</f>
        <v/>
      </c>
      <c r="I7683" s="1" t="inlineStr">
        <is>
          <t>pole.149476@email.com</t>
        </is>
      </c>
    </row>
    <row r="7684">
      <c r="A7684" s="3">
        <f>TRIM(C7684&amp;" "&amp;D7684&amp;" "&amp;E7684)</f>
        <v/>
      </c>
      <c r="B7684" s="1" t="n">
        <v>139824</v>
      </c>
      <c r="C7684" s="1" t="inlineStr">
        <is>
          <t>POLICARPIO</t>
        </is>
      </c>
      <c r="D7684" s="1" t="inlineStr">
        <is>
          <t>FELIZITA</t>
        </is>
      </c>
      <c r="F7684" s="1" t="inlineStr">
        <is>
          <t>M.</t>
        </is>
      </c>
      <c r="G7684" s="2" t="n">
        <v>7683</v>
      </c>
      <c r="H7684" s="1">
        <f>A7684=A7683</f>
        <v/>
      </c>
      <c r="I7684" s="1" t="inlineStr">
        <is>
          <t>policarpio.139824@email.com</t>
        </is>
      </c>
    </row>
    <row r="7685">
      <c r="A7685" s="3">
        <f>TRIM(C7685&amp;" "&amp;D7685&amp;" "&amp;E7685)</f>
        <v/>
      </c>
      <c r="B7685" s="1" t="n">
        <v>940661</v>
      </c>
      <c r="C7685" s="1" t="inlineStr">
        <is>
          <t>POLICARPIO</t>
        </is>
      </c>
      <c r="D7685" s="1" t="inlineStr">
        <is>
          <t>FLORANTE</t>
        </is>
      </c>
      <c r="F7685" s="1" t="inlineStr">
        <is>
          <t>B.</t>
        </is>
      </c>
      <c r="G7685" s="2" t="n">
        <v>7684</v>
      </c>
      <c r="H7685" s="1">
        <f>A7685=A7684</f>
        <v/>
      </c>
      <c r="I7685" s="1" t="inlineStr">
        <is>
          <t>policarpio.940661@email.com</t>
        </is>
      </c>
    </row>
    <row r="7686">
      <c r="A7686" s="3">
        <f>TRIM(C7686&amp;" "&amp;D7686&amp;" "&amp;E7686)</f>
        <v/>
      </c>
      <c r="B7686" s="1" t="n">
        <v>481527</v>
      </c>
      <c r="C7686" s="1" t="inlineStr">
        <is>
          <t>POLICARPIO</t>
        </is>
      </c>
      <c r="D7686" s="1" t="inlineStr">
        <is>
          <t>VE</t>
        </is>
      </c>
      <c r="F7686" s="1" t="inlineStr">
        <is>
          <t>V.</t>
        </is>
      </c>
      <c r="G7686" s="2" t="n">
        <v>7685</v>
      </c>
      <c r="H7686" s="1">
        <f>A7686=A7685</f>
        <v/>
      </c>
      <c r="I7686" s="1" t="inlineStr">
        <is>
          <t>policarpio.481527@email.com</t>
        </is>
      </c>
    </row>
    <row r="7687">
      <c r="A7687" s="3">
        <f>TRIM(C7687&amp;" "&amp;D7687&amp;" "&amp;E7687)</f>
        <v/>
      </c>
      <c r="B7687" s="1" t="n">
        <v>941003</v>
      </c>
      <c r="C7687" s="1" t="inlineStr">
        <is>
          <t>POLICIOS</t>
        </is>
      </c>
      <c r="D7687" s="1" t="inlineStr">
        <is>
          <t>EDEN CHARITY</t>
        </is>
      </c>
      <c r="F7687" s="1" t="inlineStr">
        <is>
          <t>M.</t>
        </is>
      </c>
      <c r="G7687" s="2" t="n">
        <v>7686</v>
      </c>
      <c r="H7687" s="1">
        <f>A7687=A7686</f>
        <v/>
      </c>
      <c r="I7687" s="1" t="inlineStr">
        <is>
          <t>policios.941003@email.com</t>
        </is>
      </c>
    </row>
    <row r="7688">
      <c r="A7688" s="3">
        <f>TRIM(C7688&amp;" "&amp;D7688&amp;" "&amp;E7688)</f>
        <v/>
      </c>
      <c r="B7688" s="1" t="n">
        <v>944648</v>
      </c>
      <c r="C7688" s="1" t="inlineStr">
        <is>
          <t>POLIDAN</t>
        </is>
      </c>
      <c r="D7688" s="1" t="inlineStr">
        <is>
          <t>MARLON</t>
        </is>
      </c>
      <c r="F7688" s="1" t="inlineStr">
        <is>
          <t>PIGAO</t>
        </is>
      </c>
      <c r="G7688" s="2" t="n">
        <v>7687</v>
      </c>
      <c r="H7688" s="1">
        <f>A7688=A7687</f>
        <v/>
      </c>
      <c r="I7688" s="1" t="inlineStr">
        <is>
          <t>polidan.944648@email.com</t>
        </is>
      </c>
    </row>
    <row r="7689">
      <c r="A7689" s="3">
        <f>TRIM(C7689&amp;" "&amp;D7689&amp;" "&amp;E7689)</f>
        <v/>
      </c>
      <c r="B7689" s="1" t="n">
        <v>503502</v>
      </c>
      <c r="C7689" s="1" t="inlineStr">
        <is>
          <t>POLINAR</t>
        </is>
      </c>
      <c r="D7689" s="1" t="inlineStr">
        <is>
          <t>CIRILO</t>
        </is>
      </c>
      <c r="F7689" s="1" t="inlineStr">
        <is>
          <t>A.</t>
        </is>
      </c>
      <c r="G7689" s="2" t="n">
        <v>7688</v>
      </c>
      <c r="H7689" s="1">
        <f>A7689=A7688</f>
        <v/>
      </c>
      <c r="I7689" s="1" t="inlineStr">
        <is>
          <t>polinar.503502@email.com</t>
        </is>
      </c>
    </row>
    <row r="7690">
      <c r="A7690" s="3">
        <f>TRIM(C7690&amp;" "&amp;D7690&amp;" "&amp;E7690)</f>
        <v/>
      </c>
      <c r="B7690" s="1" t="n">
        <v>521018</v>
      </c>
      <c r="C7690" s="1" t="inlineStr">
        <is>
          <t>POLO</t>
        </is>
      </c>
      <c r="D7690" s="1" t="inlineStr">
        <is>
          <t>PROCESO</t>
        </is>
      </c>
      <c r="E7690" s="1" t="inlineStr">
        <is>
          <t>JR.</t>
        </is>
      </c>
      <c r="F7690" s="1" t="inlineStr">
        <is>
          <t>M.</t>
        </is>
      </c>
      <c r="G7690" s="2" t="n">
        <v>7689</v>
      </c>
      <c r="H7690" s="1">
        <f>A7690=A7689</f>
        <v/>
      </c>
      <c r="I7690" s="1" t="inlineStr">
        <is>
          <t>polo.521018@email.com</t>
        </is>
      </c>
    </row>
    <row r="7691">
      <c r="A7691" s="3">
        <f>TRIM(C7691&amp;" "&amp;D7691&amp;" "&amp;E7691)</f>
        <v/>
      </c>
      <c r="B7691" s="1" t="n">
        <v>939197</v>
      </c>
      <c r="C7691" s="1" t="inlineStr">
        <is>
          <t>POLO</t>
        </is>
      </c>
      <c r="D7691" s="1" t="inlineStr">
        <is>
          <t>SHERRYL</t>
        </is>
      </c>
      <c r="F7691" s="1" t="inlineStr">
        <is>
          <t>V.</t>
        </is>
      </c>
      <c r="G7691" s="2" t="n">
        <v>7690</v>
      </c>
      <c r="H7691" s="1">
        <f>A7691=A7690</f>
        <v/>
      </c>
      <c r="I7691" s="1" t="inlineStr">
        <is>
          <t>polo.939197@email.com</t>
        </is>
      </c>
    </row>
    <row r="7692">
      <c r="A7692" s="3">
        <f>TRIM(C7692&amp;" "&amp;D7692&amp;" "&amp;E7692)</f>
        <v/>
      </c>
      <c r="B7692" s="1" t="n">
        <v>451563</v>
      </c>
      <c r="C7692" s="1" t="inlineStr">
        <is>
          <t>POLOYAPOY</t>
        </is>
      </c>
      <c r="D7692" s="1" t="inlineStr">
        <is>
          <t>ARLEEN</t>
        </is>
      </c>
      <c r="F7692" s="1" t="inlineStr">
        <is>
          <t>G.</t>
        </is>
      </c>
      <c r="G7692" s="2" t="n">
        <v>7691</v>
      </c>
      <c r="H7692" s="1">
        <f>A7692=A7691</f>
        <v/>
      </c>
      <c r="I7692" s="1" t="inlineStr">
        <is>
          <t>poloyapoy.451563@email.com</t>
        </is>
      </c>
    </row>
    <row r="7693">
      <c r="A7693" s="3">
        <f>TRIM(C7693&amp;" "&amp;D7693&amp;" "&amp;E7693)</f>
        <v/>
      </c>
      <c r="B7693" s="1" t="n">
        <v>940811</v>
      </c>
      <c r="C7693" s="1" t="inlineStr">
        <is>
          <t>POMOY</t>
        </is>
      </c>
      <c r="D7693" s="1" t="inlineStr">
        <is>
          <t>DIANEE ROSE</t>
        </is>
      </c>
      <c r="F7693" s="1" t="inlineStr">
        <is>
          <t>E.</t>
        </is>
      </c>
      <c r="G7693" s="2" t="n">
        <v>7692</v>
      </c>
      <c r="H7693" s="1">
        <f>A7693=A7692</f>
        <v/>
      </c>
      <c r="I7693" s="1" t="inlineStr">
        <is>
          <t>pomoy.940811@email.com</t>
        </is>
      </c>
    </row>
    <row r="7694">
      <c r="A7694" s="3">
        <f>TRIM(C7694&amp;" "&amp;D7694&amp;" "&amp;E7694)</f>
        <v/>
      </c>
      <c r="B7694" s="1" t="n">
        <v>125641</v>
      </c>
      <c r="C7694" s="1" t="inlineStr">
        <is>
          <t>PONAY</t>
        </is>
      </c>
      <c r="D7694" s="1" t="inlineStr">
        <is>
          <t>MA. VICTORIA</t>
        </is>
      </c>
      <c r="F7694" s="1" t="inlineStr">
        <is>
          <t>DELA CHICA</t>
        </is>
      </c>
      <c r="G7694" s="2" t="n">
        <v>7693</v>
      </c>
      <c r="H7694" s="1">
        <f>A7694=A7693</f>
        <v/>
      </c>
      <c r="I7694" s="1" t="inlineStr">
        <is>
          <t>ponay.125641@email.com</t>
        </is>
      </c>
    </row>
    <row r="7695">
      <c r="A7695" s="3">
        <f>TRIM(C7695&amp;" "&amp;D7695&amp;" "&amp;E7695)</f>
        <v/>
      </c>
      <c r="B7695" s="1" t="n">
        <v>431594</v>
      </c>
      <c r="C7695" s="1" t="inlineStr">
        <is>
          <t>PONCE</t>
        </is>
      </c>
      <c r="D7695" s="1" t="inlineStr">
        <is>
          <t>DANIEL</t>
        </is>
      </c>
      <c r="F7695" s="1" t="inlineStr">
        <is>
          <t>PANGANIBAN</t>
        </is>
      </c>
      <c r="G7695" s="2" t="n">
        <v>7694</v>
      </c>
      <c r="H7695" s="1">
        <f>A7695=A7694</f>
        <v/>
      </c>
      <c r="I7695" s="1" t="inlineStr">
        <is>
          <t>ponce.431594@email.com</t>
        </is>
      </c>
    </row>
    <row r="7696">
      <c r="A7696" s="3">
        <f>TRIM(C7696&amp;" "&amp;D7696&amp;" "&amp;E7696)</f>
        <v/>
      </c>
      <c r="B7696" s="1" t="n">
        <v>491025</v>
      </c>
      <c r="C7696" s="1" t="inlineStr">
        <is>
          <t>PONCE</t>
        </is>
      </c>
      <c r="D7696" s="1" t="inlineStr">
        <is>
          <t>DANILO</t>
        </is>
      </c>
      <c r="F7696" s="1" t="inlineStr">
        <is>
          <t>D.</t>
        </is>
      </c>
      <c r="G7696" s="2" t="n">
        <v>7695</v>
      </c>
      <c r="H7696" s="1">
        <f>A7696=A7695</f>
        <v/>
      </c>
      <c r="I7696" s="1" t="inlineStr">
        <is>
          <t>ponce.491025@email.com</t>
        </is>
      </c>
    </row>
    <row r="7697">
      <c r="A7697" s="3">
        <f>TRIM(C7697&amp;" "&amp;D7697&amp;" "&amp;E7697)</f>
        <v/>
      </c>
      <c r="B7697" s="1" t="n">
        <v>939209</v>
      </c>
      <c r="C7697" s="1" t="inlineStr">
        <is>
          <t>PONCE</t>
        </is>
      </c>
      <c r="D7697" s="1" t="inlineStr">
        <is>
          <t>EMMANUEL</t>
        </is>
      </c>
      <c r="F7697" s="1" t="inlineStr">
        <is>
          <t>G.</t>
        </is>
      </c>
      <c r="G7697" s="2" t="n">
        <v>7696</v>
      </c>
      <c r="H7697" s="1">
        <f>A7697=A7696</f>
        <v/>
      </c>
      <c r="I7697" s="1" t="inlineStr">
        <is>
          <t>ponce.939209@email.com</t>
        </is>
      </c>
    </row>
    <row r="7698">
      <c r="A7698" s="3">
        <f>TRIM(C7698&amp;" "&amp;D7698&amp;" "&amp;E7698)</f>
        <v/>
      </c>
      <c r="B7698" s="1" t="n">
        <v>935389</v>
      </c>
      <c r="C7698" s="1" t="inlineStr">
        <is>
          <t>PONCE</t>
        </is>
      </c>
      <c r="D7698" s="1" t="inlineStr">
        <is>
          <t>IMELDA</t>
        </is>
      </c>
      <c r="F7698" s="1" t="inlineStr">
        <is>
          <t>M.</t>
        </is>
      </c>
      <c r="G7698" s="2" t="n">
        <v>7697</v>
      </c>
      <c r="H7698" s="1">
        <f>A7698=A7697</f>
        <v/>
      </c>
      <c r="I7698" s="1" t="inlineStr">
        <is>
          <t>ponce.935389@email.com</t>
        </is>
      </c>
    </row>
    <row r="7699">
      <c r="A7699" s="3">
        <f>TRIM(C7699&amp;" "&amp;D7699&amp;" "&amp;E7699)</f>
        <v/>
      </c>
      <c r="B7699" s="1" t="n">
        <v>131250</v>
      </c>
      <c r="C7699" s="1" t="inlineStr">
        <is>
          <t>PONCE</t>
        </is>
      </c>
      <c r="D7699" s="1" t="inlineStr">
        <is>
          <t>JOSELITO</t>
        </is>
      </c>
      <c r="F7699" s="1" t="inlineStr">
        <is>
          <t>L.</t>
        </is>
      </c>
      <c r="G7699" s="2" t="n">
        <v>7698</v>
      </c>
      <c r="H7699" s="1">
        <f>A7699=A7698</f>
        <v/>
      </c>
      <c r="I7699" s="1" t="inlineStr">
        <is>
          <t>ponce.131250@email.com</t>
        </is>
      </c>
    </row>
    <row r="7700">
      <c r="A7700" s="3">
        <f>TRIM(C7700&amp;" "&amp;D7700&amp;" "&amp;E7700)</f>
        <v/>
      </c>
      <c r="B7700" s="1" t="n">
        <v>363440</v>
      </c>
      <c r="C7700" s="1" t="inlineStr">
        <is>
          <t>PONCE</t>
        </is>
      </c>
      <c r="D7700" s="1" t="inlineStr">
        <is>
          <t>JUANA</t>
        </is>
      </c>
      <c r="F7700" s="1" t="inlineStr">
        <is>
          <t>R.</t>
        </is>
      </c>
      <c r="G7700" s="2" t="n">
        <v>7699</v>
      </c>
      <c r="H7700" s="1">
        <f>A7700=A7699</f>
        <v/>
      </c>
      <c r="I7700" s="1" t="inlineStr">
        <is>
          <t>ponce.363440@email.com</t>
        </is>
      </c>
    </row>
    <row r="7701">
      <c r="A7701" s="3">
        <f>TRIM(C7701&amp;" "&amp;D7701&amp;" "&amp;E7701)</f>
        <v/>
      </c>
      <c r="B7701" s="1" t="n">
        <v>935716</v>
      </c>
      <c r="C7701" s="1" t="inlineStr">
        <is>
          <t>PONCE</t>
        </is>
      </c>
      <c r="D7701" s="1" t="inlineStr">
        <is>
          <t>REYNALDO</t>
        </is>
      </c>
      <c r="F7701" s="1" t="inlineStr">
        <is>
          <t>M.</t>
        </is>
      </c>
      <c r="G7701" s="2" t="n">
        <v>7700</v>
      </c>
      <c r="H7701" s="1">
        <f>A7701=A7700</f>
        <v/>
      </c>
      <c r="I7701" s="1" t="inlineStr">
        <is>
          <t>ponce.935716@email.com</t>
        </is>
      </c>
    </row>
    <row r="7702">
      <c r="A7702" s="3">
        <f>TRIM(C7702&amp;" "&amp;D7702&amp;" "&amp;E7702)</f>
        <v/>
      </c>
      <c r="B7702" s="1" t="n">
        <v>114983</v>
      </c>
      <c r="C7702" s="1" t="inlineStr">
        <is>
          <t>PONCE</t>
        </is>
      </c>
      <c r="D7702" s="1" t="inlineStr">
        <is>
          <t>ROLANDO</t>
        </is>
      </c>
      <c r="F7702" s="1" t="inlineStr">
        <is>
          <t>BUNAG</t>
        </is>
      </c>
      <c r="G7702" s="2" t="n">
        <v>7701</v>
      </c>
      <c r="H7702" s="1">
        <f>A7702=A7701</f>
        <v/>
      </c>
      <c r="I7702" s="1" t="inlineStr">
        <is>
          <t>ponce.114983@email.com</t>
        </is>
      </c>
    </row>
    <row r="7703">
      <c r="A7703" s="3">
        <f>TRIM(C7703&amp;" "&amp;D7703&amp;" "&amp;E7703)</f>
        <v/>
      </c>
      <c r="B7703" s="1" t="n">
        <v>943337</v>
      </c>
      <c r="C7703" s="1" t="inlineStr">
        <is>
          <t>PONCE-RAMOS</t>
        </is>
      </c>
      <c r="D7703" s="1" t="inlineStr">
        <is>
          <t>JEY</t>
        </is>
      </c>
      <c r="F7703" s="1" t="inlineStr">
        <is>
          <t>TIANGCO</t>
        </is>
      </c>
      <c r="G7703" s="2" t="n">
        <v>7702</v>
      </c>
      <c r="H7703" s="1">
        <f>A7703=A7702</f>
        <v/>
      </c>
      <c r="I7703" s="1" t="inlineStr">
        <is>
          <t>ponce-ramos.943337@email.com</t>
        </is>
      </c>
    </row>
    <row r="7704">
      <c r="A7704" s="3">
        <f>TRIM(C7704&amp;" "&amp;D7704&amp;" "&amp;E7704)</f>
        <v/>
      </c>
      <c r="B7704" s="1" t="n">
        <v>523044</v>
      </c>
      <c r="C7704" s="1" t="inlineStr">
        <is>
          <t>PONDOC</t>
        </is>
      </c>
      <c r="D7704" s="1" t="inlineStr">
        <is>
          <t>ALMAQUIO</t>
        </is>
      </c>
      <c r="F7704" s="1" t="inlineStr">
        <is>
          <t>M.</t>
        </is>
      </c>
      <c r="G7704" s="2" t="n">
        <v>7703</v>
      </c>
      <c r="H7704" s="1">
        <f>A7704=A7703</f>
        <v/>
      </c>
      <c r="I7704" s="1" t="inlineStr">
        <is>
          <t>pondoc.523044@email.com</t>
        </is>
      </c>
    </row>
    <row r="7705">
      <c r="A7705" s="3">
        <f>TRIM(C7705&amp;" "&amp;D7705&amp;" "&amp;E7705)</f>
        <v/>
      </c>
      <c r="B7705" s="1" t="n">
        <v>461031</v>
      </c>
      <c r="C7705" s="1" t="inlineStr">
        <is>
          <t>PONDOC</t>
        </is>
      </c>
      <c r="D7705" s="1" t="inlineStr">
        <is>
          <t>CARMEN</t>
        </is>
      </c>
      <c r="F7705" s="1" t="inlineStr">
        <is>
          <t>H.</t>
        </is>
      </c>
      <c r="G7705" s="2" t="n">
        <v>7704</v>
      </c>
      <c r="H7705" s="1">
        <f>A7705=A7704</f>
        <v/>
      </c>
      <c r="I7705" s="1" t="inlineStr">
        <is>
          <t>pondoc.461031@email.com</t>
        </is>
      </c>
    </row>
    <row r="7706">
      <c r="A7706" s="3">
        <f>TRIM(C7706&amp;" "&amp;D7706&amp;" "&amp;E7706)</f>
        <v/>
      </c>
      <c r="B7706" s="1" t="n">
        <v>412015</v>
      </c>
      <c r="C7706" s="1" t="inlineStr">
        <is>
          <t>PONSOY</t>
        </is>
      </c>
      <c r="D7706" s="1" t="inlineStr">
        <is>
          <t>ISIDRO</t>
        </is>
      </c>
      <c r="F7706" s="1" t="inlineStr">
        <is>
          <t>A.</t>
        </is>
      </c>
      <c r="G7706" s="2" t="n">
        <v>7705</v>
      </c>
      <c r="H7706" s="1">
        <f>A7706=A7705</f>
        <v/>
      </c>
      <c r="I7706" s="1" t="inlineStr">
        <is>
          <t>ponsoy.412015@email.com</t>
        </is>
      </c>
    </row>
    <row r="7707">
      <c r="A7707" s="3">
        <f>TRIM(C7707&amp;" "&amp;D7707&amp;" "&amp;E7707)</f>
        <v/>
      </c>
      <c r="B7707" s="1" t="n">
        <v>934270</v>
      </c>
      <c r="C7707" s="1" t="inlineStr">
        <is>
          <t>PONTE</t>
        </is>
      </c>
      <c r="D7707" s="1" t="inlineStr">
        <is>
          <t>JUVY</t>
        </is>
      </c>
      <c r="F7707" s="1" t="inlineStr">
        <is>
          <t>N.</t>
        </is>
      </c>
      <c r="G7707" s="2" t="n">
        <v>7706</v>
      </c>
      <c r="H7707" s="1">
        <f>A7707=A7706</f>
        <v/>
      </c>
      <c r="I7707" s="1" t="inlineStr">
        <is>
          <t>ponte.934270@email.com</t>
        </is>
      </c>
    </row>
    <row r="7708">
      <c r="A7708" s="3">
        <f>TRIM(C7708&amp;" "&amp;D7708&amp;" "&amp;E7708)</f>
        <v/>
      </c>
      <c r="B7708" s="1" t="n">
        <v>522041</v>
      </c>
      <c r="C7708" s="1" t="inlineStr">
        <is>
          <t>PONTE</t>
        </is>
      </c>
      <c r="D7708" s="1" t="inlineStr">
        <is>
          <t>RICARDO</t>
        </is>
      </c>
      <c r="F7708" s="1" t="inlineStr">
        <is>
          <t>C.</t>
        </is>
      </c>
      <c r="G7708" s="2" t="n">
        <v>7707</v>
      </c>
      <c r="H7708" s="1">
        <f>A7708=A7707</f>
        <v/>
      </c>
      <c r="I7708" s="1" t="inlineStr">
        <is>
          <t>ponte.522041@email.com</t>
        </is>
      </c>
    </row>
    <row r="7709">
      <c r="A7709" s="3">
        <f>TRIM(C7709&amp;" "&amp;D7709&amp;" "&amp;E7709)</f>
        <v/>
      </c>
      <c r="B7709" s="1" t="n">
        <v>521051</v>
      </c>
      <c r="C7709" s="1" t="inlineStr">
        <is>
          <t>PONTERES</t>
        </is>
      </c>
      <c r="D7709" s="1" t="inlineStr">
        <is>
          <t>NENITA</t>
        </is>
      </c>
      <c r="F7709" s="1" t="inlineStr">
        <is>
          <t>B.</t>
        </is>
      </c>
      <c r="G7709" s="2" t="n">
        <v>7708</v>
      </c>
      <c r="H7709" s="1">
        <f>A7709=A7708</f>
        <v/>
      </c>
      <c r="I7709" s="1" t="inlineStr">
        <is>
          <t>ponteres.521051@email.com</t>
        </is>
      </c>
    </row>
    <row r="7710">
      <c r="A7710" s="3">
        <f>TRIM(C7710&amp;" "&amp;D7710&amp;" "&amp;E7710)</f>
        <v/>
      </c>
      <c r="B7710" s="1" t="n">
        <v>532514</v>
      </c>
      <c r="C7710" s="1" t="inlineStr">
        <is>
          <t>PONTERES</t>
        </is>
      </c>
      <c r="D7710" s="1" t="inlineStr">
        <is>
          <t>PEDRO</t>
        </is>
      </c>
      <c r="F7710" s="1" t="inlineStr">
        <is>
          <t>P.</t>
        </is>
      </c>
      <c r="G7710" s="2" t="n">
        <v>7709</v>
      </c>
      <c r="H7710" s="1">
        <f>A7710=A7709</f>
        <v/>
      </c>
      <c r="I7710" s="1" t="inlineStr">
        <is>
          <t>ponteres.532514@email.com</t>
        </is>
      </c>
    </row>
    <row r="7711">
      <c r="A7711" s="3">
        <f>TRIM(C7711&amp;" "&amp;D7711&amp;" "&amp;E7711)</f>
        <v/>
      </c>
      <c r="B7711" s="1" t="n">
        <v>938510</v>
      </c>
      <c r="C7711" s="1" t="inlineStr">
        <is>
          <t>PONTILLAS</t>
        </is>
      </c>
      <c r="D7711" s="1" t="inlineStr">
        <is>
          <t>JAYSON</t>
        </is>
      </c>
      <c r="F7711" s="1" t="inlineStr">
        <is>
          <t>R.</t>
        </is>
      </c>
      <c r="G7711" s="2" t="n">
        <v>7710</v>
      </c>
      <c r="H7711" s="1">
        <f>A7711=A7710</f>
        <v/>
      </c>
      <c r="I7711" s="1" t="inlineStr">
        <is>
          <t>pontillas.938510@email.com</t>
        </is>
      </c>
    </row>
    <row r="7712">
      <c r="A7712" s="3">
        <f>TRIM(C7712&amp;" "&amp;D7712&amp;" "&amp;E7712)</f>
        <v/>
      </c>
      <c r="B7712" s="1" t="n">
        <v>501532</v>
      </c>
      <c r="C7712" s="1" t="inlineStr">
        <is>
          <t>PONTIVEROS</t>
        </is>
      </c>
      <c r="D7712" s="1" t="inlineStr">
        <is>
          <t>JESUS</t>
        </is>
      </c>
      <c r="E7712" s="1" t="inlineStr">
        <is>
          <t>SR.</t>
        </is>
      </c>
      <c r="F7712" s="1" t="inlineStr">
        <is>
          <t>O.</t>
        </is>
      </c>
      <c r="G7712" s="2" t="n">
        <v>7711</v>
      </c>
      <c r="H7712" s="1">
        <f>A7712=A7711</f>
        <v/>
      </c>
      <c r="I7712" s="1" t="inlineStr">
        <is>
          <t>pontiveros.501532@email.com</t>
        </is>
      </c>
    </row>
    <row r="7713">
      <c r="A7713" s="3">
        <f>TRIM(C7713&amp;" "&amp;D7713&amp;" "&amp;E7713)</f>
        <v/>
      </c>
      <c r="B7713" s="1" t="n">
        <v>940568</v>
      </c>
      <c r="C7713" s="1" t="inlineStr">
        <is>
          <t>PORLARES</t>
        </is>
      </c>
      <c r="D7713" s="1" t="inlineStr">
        <is>
          <t>BERNIE</t>
        </is>
      </c>
      <c r="F7713" s="1" t="inlineStr">
        <is>
          <t>C.</t>
        </is>
      </c>
      <c r="G7713" s="2" t="n">
        <v>7712</v>
      </c>
      <c r="H7713" s="1">
        <f>A7713=A7712</f>
        <v/>
      </c>
      <c r="I7713" s="1" t="inlineStr">
        <is>
          <t>porlares.940568@email.com</t>
        </is>
      </c>
    </row>
    <row r="7714">
      <c r="A7714" s="3">
        <f>TRIM(C7714&amp;" "&amp;D7714&amp;" "&amp;E7714)</f>
        <v/>
      </c>
      <c r="B7714" s="1" t="n">
        <v>445009</v>
      </c>
      <c r="C7714" s="1" t="inlineStr">
        <is>
          <t>PORLAS</t>
        </is>
      </c>
      <c r="D7714" s="1" t="inlineStr">
        <is>
          <t>NENENG</t>
        </is>
      </c>
      <c r="F7714" s="1" t="inlineStr">
        <is>
          <t>V.</t>
        </is>
      </c>
      <c r="G7714" s="2" t="n">
        <v>7713</v>
      </c>
      <c r="H7714" s="1">
        <f>A7714=A7713</f>
        <v/>
      </c>
      <c r="I7714" s="1" t="inlineStr">
        <is>
          <t>porlas.445009@email.com</t>
        </is>
      </c>
    </row>
    <row r="7715">
      <c r="A7715" s="3">
        <f>TRIM(C7715&amp;" "&amp;D7715&amp;" "&amp;E7715)</f>
        <v/>
      </c>
      <c r="B7715" s="1" t="n">
        <v>491523</v>
      </c>
      <c r="C7715" s="1" t="inlineStr">
        <is>
          <t>PORMELDA</t>
        </is>
      </c>
      <c r="D7715" s="1" t="inlineStr">
        <is>
          <t>MINVILUZ</t>
        </is>
      </c>
      <c r="F7715" s="1" t="inlineStr">
        <is>
          <t>R.</t>
        </is>
      </c>
      <c r="G7715" s="2" t="n">
        <v>7714</v>
      </c>
      <c r="H7715" s="1">
        <f>A7715=A7714</f>
        <v/>
      </c>
      <c r="I7715" s="1" t="inlineStr">
        <is>
          <t>pormelda.491523@email.com</t>
        </is>
      </c>
    </row>
    <row r="7716">
      <c r="A7716" s="3">
        <f>TRIM(C7716&amp;" "&amp;D7716&amp;" "&amp;E7716)</f>
        <v/>
      </c>
      <c r="B7716" s="1" t="n">
        <v>503037</v>
      </c>
      <c r="C7716" s="1" t="inlineStr">
        <is>
          <t>PORPAYAS</t>
        </is>
      </c>
      <c r="D7716" s="1" t="inlineStr">
        <is>
          <t>JULIETA</t>
        </is>
      </c>
      <c r="F7716" s="1" t="inlineStr">
        <is>
          <t>Y.</t>
        </is>
      </c>
      <c r="G7716" s="2" t="n">
        <v>7715</v>
      </c>
      <c r="H7716" s="1">
        <f>A7716=A7715</f>
        <v/>
      </c>
      <c r="I7716" s="1" t="inlineStr">
        <is>
          <t>porpayas.503037@email.com</t>
        </is>
      </c>
    </row>
    <row r="7717">
      <c r="A7717" s="3">
        <f>TRIM(C7717&amp;" "&amp;D7717&amp;" "&amp;E7717)</f>
        <v/>
      </c>
      <c r="B7717" s="1" t="n">
        <v>521054</v>
      </c>
      <c r="C7717" s="1" t="inlineStr">
        <is>
          <t>PORRAS</t>
        </is>
      </c>
      <c r="D7717" s="1" t="inlineStr">
        <is>
          <t>CRISTINA</t>
        </is>
      </c>
      <c r="F7717" s="1" t="inlineStr">
        <is>
          <t>C.</t>
        </is>
      </c>
      <c r="G7717" s="2" t="n">
        <v>7716</v>
      </c>
      <c r="H7717" s="1">
        <f>A7717=A7716</f>
        <v/>
      </c>
      <c r="I7717" s="1" t="inlineStr">
        <is>
          <t>porras.521054@email.com</t>
        </is>
      </c>
    </row>
    <row r="7718">
      <c r="A7718" s="3">
        <f>TRIM(C7718&amp;" "&amp;D7718&amp;" "&amp;E7718)</f>
        <v/>
      </c>
      <c r="B7718" s="1" t="n">
        <v>460010</v>
      </c>
      <c r="C7718" s="1" t="inlineStr">
        <is>
          <t>PORRAS</t>
        </is>
      </c>
      <c r="D7718" s="1" t="inlineStr">
        <is>
          <t>EDMAR</t>
        </is>
      </c>
      <c r="F7718" s="1" t="inlineStr">
        <is>
          <t>C.</t>
        </is>
      </c>
      <c r="G7718" s="2" t="n">
        <v>7717</v>
      </c>
      <c r="H7718" s="1">
        <f>A7718=A7717</f>
        <v/>
      </c>
      <c r="I7718" s="1" t="inlineStr">
        <is>
          <t>porras.460010@email.com</t>
        </is>
      </c>
    </row>
    <row r="7719">
      <c r="A7719" s="3">
        <f>TRIM(C7719&amp;" "&amp;D7719&amp;" "&amp;E7719)</f>
        <v/>
      </c>
      <c r="B7719" s="1" t="n">
        <v>941546</v>
      </c>
      <c r="C7719" s="1" t="inlineStr">
        <is>
          <t>PORRAS</t>
        </is>
      </c>
      <c r="D7719" s="1" t="inlineStr">
        <is>
          <t>JOEMY</t>
        </is>
      </c>
      <c r="F7719" s="1" t="inlineStr">
        <is>
          <t>C.</t>
        </is>
      </c>
      <c r="G7719" s="2" t="n">
        <v>7718</v>
      </c>
      <c r="H7719" s="1">
        <f>A7719=A7718</f>
        <v/>
      </c>
      <c r="I7719" s="1" t="inlineStr">
        <is>
          <t>porras.941546@email.com</t>
        </is>
      </c>
    </row>
    <row r="7720">
      <c r="A7720" s="3">
        <f>TRIM(C7720&amp;" "&amp;D7720&amp;" "&amp;E7720)</f>
        <v/>
      </c>
      <c r="B7720" s="1" t="n">
        <v>926655</v>
      </c>
      <c r="C7720" s="1" t="inlineStr">
        <is>
          <t>PORTES</t>
        </is>
      </c>
      <c r="D7720" s="1" t="inlineStr">
        <is>
          <t>BENITO</t>
        </is>
      </c>
      <c r="F7720" s="1" t="inlineStr">
        <is>
          <t>P.</t>
        </is>
      </c>
      <c r="G7720" s="2" t="n">
        <v>7719</v>
      </c>
      <c r="H7720" s="1">
        <f>A7720=A7719</f>
        <v/>
      </c>
      <c r="I7720" s="1" t="inlineStr">
        <is>
          <t>portes.926655@email.com</t>
        </is>
      </c>
    </row>
    <row r="7721">
      <c r="A7721" s="3">
        <f>TRIM(C7721&amp;" "&amp;D7721&amp;" "&amp;E7721)</f>
        <v/>
      </c>
      <c r="B7721" s="1" t="n">
        <v>938897</v>
      </c>
      <c r="C7721" s="1" t="inlineStr">
        <is>
          <t>PORTES</t>
        </is>
      </c>
      <c r="D7721" s="1" t="inlineStr">
        <is>
          <t>DAREEN</t>
        </is>
      </c>
      <c r="F7721" s="1" t="inlineStr">
        <is>
          <t>N</t>
        </is>
      </c>
      <c r="G7721" s="2" t="n">
        <v>7720</v>
      </c>
      <c r="H7721" s="1">
        <f>A7721=A7720</f>
        <v/>
      </c>
      <c r="I7721" s="1" t="inlineStr">
        <is>
          <t>portes.938897@email.com</t>
        </is>
      </c>
    </row>
    <row r="7722">
      <c r="A7722" s="3">
        <f>TRIM(C7722&amp;" "&amp;D7722&amp;" "&amp;E7722)</f>
        <v/>
      </c>
      <c r="B7722" s="1" t="n">
        <v>451541</v>
      </c>
      <c r="C7722" s="1" t="inlineStr">
        <is>
          <t>PORTILLO</t>
        </is>
      </c>
      <c r="D7722" s="1" t="inlineStr">
        <is>
          <t>AURORA</t>
        </is>
      </c>
      <c r="F7722" s="1" t="inlineStr">
        <is>
          <t>H.</t>
        </is>
      </c>
      <c r="G7722" s="2" t="n">
        <v>7721</v>
      </c>
      <c r="H7722" s="1">
        <f>A7722=A7721</f>
        <v/>
      </c>
      <c r="I7722" s="1" t="inlineStr">
        <is>
          <t>portillo.451541@email.com</t>
        </is>
      </c>
    </row>
    <row r="7723">
      <c r="A7723" s="3">
        <f>TRIM(C7723&amp;" "&amp;D7723&amp;" "&amp;E7723)</f>
        <v/>
      </c>
      <c r="B7723" s="1" t="n">
        <v>922190</v>
      </c>
      <c r="C7723" s="1" t="inlineStr">
        <is>
          <t>PORTILLO</t>
        </is>
      </c>
      <c r="D7723" s="1" t="inlineStr">
        <is>
          <t>JOEL</t>
        </is>
      </c>
      <c r="F7723" s="1" t="inlineStr">
        <is>
          <t>A.</t>
        </is>
      </c>
      <c r="G7723" s="2" t="n">
        <v>7722</v>
      </c>
      <c r="H7723" s="1">
        <f>A7723=A7722</f>
        <v/>
      </c>
      <c r="I7723" s="1" t="inlineStr">
        <is>
          <t>portillo.922190@email.com</t>
        </is>
      </c>
    </row>
    <row r="7724">
      <c r="A7724" s="3">
        <f>TRIM(C7724&amp;" "&amp;D7724&amp;" "&amp;E7724)</f>
        <v/>
      </c>
      <c r="B7724" s="1" t="n">
        <v>933485</v>
      </c>
      <c r="C7724" s="1" t="inlineStr">
        <is>
          <t>PORTO</t>
        </is>
      </c>
      <c r="D7724" s="1" t="inlineStr">
        <is>
          <t>RITA</t>
        </is>
      </c>
      <c r="F7724" s="1" t="inlineStr">
        <is>
          <t>T</t>
        </is>
      </c>
      <c r="G7724" s="2" t="n">
        <v>7723</v>
      </c>
      <c r="H7724" s="1">
        <f>A7724=A7723</f>
        <v/>
      </c>
      <c r="I7724" s="1" t="inlineStr">
        <is>
          <t>porto.933485@email.com</t>
        </is>
      </c>
    </row>
    <row r="7725">
      <c r="A7725" s="3">
        <f>TRIM(C7725&amp;" "&amp;D7725&amp;" "&amp;E7725)</f>
        <v/>
      </c>
      <c r="B7725" s="1" t="n">
        <v>430048</v>
      </c>
      <c r="C7725" s="1" t="inlineStr">
        <is>
          <t>PORTUGAL</t>
        </is>
      </c>
      <c r="D7725" s="1" t="inlineStr">
        <is>
          <t>ROLANDO</t>
        </is>
      </c>
      <c r="F7725" s="1" t="inlineStr">
        <is>
          <t>DL</t>
        </is>
      </c>
      <c r="G7725" s="2" t="n">
        <v>7724</v>
      </c>
      <c r="H7725" s="1">
        <f>A7725=A7724</f>
        <v/>
      </c>
      <c r="I7725" s="1" t="inlineStr">
        <is>
          <t>portugal.430048@email.com</t>
        </is>
      </c>
    </row>
    <row r="7726">
      <c r="A7726" s="3">
        <f>TRIM(C7726&amp;" "&amp;D7726&amp;" "&amp;E7726)</f>
        <v/>
      </c>
      <c r="B7726" s="1" t="n">
        <v>935975</v>
      </c>
      <c r="C7726" s="1" t="inlineStr">
        <is>
          <t>POSADAS</t>
        </is>
      </c>
      <c r="D7726" s="1" t="inlineStr">
        <is>
          <t>DESMOND</t>
        </is>
      </c>
      <c r="F7726" s="1" t="inlineStr">
        <is>
          <t>C.</t>
        </is>
      </c>
      <c r="G7726" s="2" t="n">
        <v>7725</v>
      </c>
      <c r="H7726" s="1">
        <f>A7726=A7725</f>
        <v/>
      </c>
      <c r="I7726" s="1" t="inlineStr">
        <is>
          <t>posadas.935975@email.com</t>
        </is>
      </c>
    </row>
    <row r="7727">
      <c r="A7727" s="3">
        <f>TRIM(C7727&amp;" "&amp;D7727&amp;" "&amp;E7727)</f>
        <v/>
      </c>
      <c r="B7727" s="1" t="n">
        <v>935852</v>
      </c>
      <c r="C7727" s="1" t="inlineStr">
        <is>
          <t>POSADAS</t>
        </is>
      </c>
      <c r="D7727" s="1" t="inlineStr">
        <is>
          <t>ENRIQUE</t>
        </is>
      </c>
      <c r="F7727" s="1" t="inlineStr">
        <is>
          <t>R.</t>
        </is>
      </c>
      <c r="G7727" s="2" t="n">
        <v>7726</v>
      </c>
      <c r="H7727" s="1">
        <f>A7727=A7726</f>
        <v/>
      </c>
      <c r="I7727" s="1" t="inlineStr">
        <is>
          <t>posadas.935852@email.com</t>
        </is>
      </c>
    </row>
    <row r="7728">
      <c r="A7728" s="3">
        <f>TRIM(C7728&amp;" "&amp;D7728&amp;" "&amp;E7728)</f>
        <v/>
      </c>
      <c r="B7728" s="1" t="n">
        <v>115154</v>
      </c>
      <c r="C7728" s="1" t="inlineStr">
        <is>
          <t>POSADAS</t>
        </is>
      </c>
      <c r="D7728" s="1" t="inlineStr">
        <is>
          <t>JULIET</t>
        </is>
      </c>
      <c r="F7728" s="1" t="inlineStr">
        <is>
          <t>CRUZ</t>
        </is>
      </c>
      <c r="G7728" s="2" t="n">
        <v>7727</v>
      </c>
      <c r="H7728" s="1">
        <f>A7728=A7727</f>
        <v/>
      </c>
      <c r="I7728" s="1" t="inlineStr">
        <is>
          <t>posadas.115154@email.com</t>
        </is>
      </c>
    </row>
    <row r="7729">
      <c r="A7729" s="3">
        <f>TRIM(C7729&amp;" "&amp;D7729&amp;" "&amp;E7729)</f>
        <v/>
      </c>
      <c r="B7729" s="1" t="n">
        <v>941798</v>
      </c>
      <c r="C7729" s="1" t="inlineStr">
        <is>
          <t>POSADAS</t>
        </is>
      </c>
      <c r="D7729" s="1" t="inlineStr">
        <is>
          <t>RHEA MAY</t>
        </is>
      </c>
      <c r="F7729" s="1" t="inlineStr">
        <is>
          <t>E.</t>
        </is>
      </c>
      <c r="G7729" s="2" t="n">
        <v>7728</v>
      </c>
      <c r="H7729" s="1">
        <f>A7729=A7728</f>
        <v/>
      </c>
      <c r="I7729" s="1" t="inlineStr">
        <is>
          <t>posadas.941798@email.com</t>
        </is>
      </c>
    </row>
    <row r="7730">
      <c r="A7730" s="3">
        <f>TRIM(C7730&amp;" "&amp;D7730&amp;" "&amp;E7730)</f>
        <v/>
      </c>
      <c r="B7730" s="1" t="n">
        <v>119099</v>
      </c>
      <c r="C7730" s="1" t="inlineStr">
        <is>
          <t>POSING</t>
        </is>
      </c>
      <c r="D7730" s="1" t="inlineStr">
        <is>
          <t>EMILIA</t>
        </is>
      </c>
      <c r="F7730" s="1" t="inlineStr">
        <is>
          <t>GAMOTIA</t>
        </is>
      </c>
      <c r="G7730" s="2" t="n">
        <v>7729</v>
      </c>
      <c r="H7730" s="1">
        <f>A7730=A7729</f>
        <v/>
      </c>
      <c r="I7730" s="1" t="inlineStr">
        <is>
          <t>posing.119099@email.com</t>
        </is>
      </c>
    </row>
    <row r="7731">
      <c r="A7731" s="3">
        <f>TRIM(C7731&amp;" "&amp;D7731&amp;" "&amp;E7731)</f>
        <v/>
      </c>
      <c r="B7731" s="1" t="n">
        <v>481515</v>
      </c>
      <c r="C7731" s="1" t="inlineStr">
        <is>
          <t>POSO</t>
        </is>
      </c>
      <c r="D7731" s="1" t="inlineStr">
        <is>
          <t>BUENAVENTURA</t>
        </is>
      </c>
      <c r="F7731" s="1" t="inlineStr">
        <is>
          <t>G.</t>
        </is>
      </c>
      <c r="G7731" s="2" t="n">
        <v>7730</v>
      </c>
      <c r="H7731" s="1">
        <f>A7731=A7730</f>
        <v/>
      </c>
      <c r="I7731" s="1" t="inlineStr">
        <is>
          <t>poso.481515@email.com</t>
        </is>
      </c>
    </row>
    <row r="7732">
      <c r="A7732" s="3">
        <f>TRIM(C7732&amp;" "&amp;D7732&amp;" "&amp;E7732)</f>
        <v/>
      </c>
      <c r="B7732" s="1" t="n">
        <v>136515</v>
      </c>
      <c r="C7732" s="1" t="inlineStr">
        <is>
          <t>POSO</t>
        </is>
      </c>
      <c r="D7732" s="1" t="inlineStr">
        <is>
          <t>GENOVEVO</t>
        </is>
      </c>
      <c r="F7732" s="1" t="inlineStr">
        <is>
          <t>A.</t>
        </is>
      </c>
      <c r="G7732" s="2" t="n">
        <v>7731</v>
      </c>
      <c r="H7732" s="1">
        <f>A7732=A7731</f>
        <v/>
      </c>
      <c r="I7732" s="1" t="inlineStr">
        <is>
          <t>poso.136515@email.com</t>
        </is>
      </c>
    </row>
    <row r="7733">
      <c r="A7733" s="3">
        <f>TRIM(C7733&amp;" "&amp;D7733&amp;" "&amp;E7733)</f>
        <v/>
      </c>
      <c r="B7733" s="1" t="n">
        <v>940202</v>
      </c>
      <c r="C7733" s="1" t="inlineStr">
        <is>
          <t>POSTRANO</t>
        </is>
      </c>
      <c r="D7733" s="1" t="inlineStr">
        <is>
          <t>MARVIN</t>
        </is>
      </c>
      <c r="F7733" s="1" t="inlineStr">
        <is>
          <t>SUICO</t>
        </is>
      </c>
      <c r="G7733" s="2" t="n">
        <v>7732</v>
      </c>
      <c r="H7733" s="1">
        <f>A7733=A7732</f>
        <v/>
      </c>
      <c r="I7733" s="1" t="inlineStr">
        <is>
          <t>postrano.940202@email.com</t>
        </is>
      </c>
    </row>
    <row r="7734">
      <c r="A7734" s="3">
        <f>TRIM(C7734&amp;" "&amp;D7734&amp;" "&amp;E7734)</f>
        <v/>
      </c>
      <c r="B7734" s="1" t="n">
        <v>510536</v>
      </c>
      <c r="C7734" s="1" t="inlineStr">
        <is>
          <t>POSTRANO</t>
        </is>
      </c>
      <c r="D7734" s="1" t="inlineStr">
        <is>
          <t>MAXIMO</t>
        </is>
      </c>
      <c r="F7734" s="1" t="inlineStr">
        <is>
          <t>B.</t>
        </is>
      </c>
      <c r="G7734" s="2" t="n">
        <v>7733</v>
      </c>
      <c r="H7734" s="1">
        <f>A7734=A7733</f>
        <v/>
      </c>
      <c r="I7734" s="1" t="inlineStr">
        <is>
          <t>postrano.510536@email.com</t>
        </is>
      </c>
    </row>
    <row r="7735">
      <c r="A7735" s="3">
        <f>TRIM(C7735&amp;" "&amp;D7735&amp;" "&amp;E7735)</f>
        <v/>
      </c>
      <c r="B7735" s="1" t="n">
        <v>922195</v>
      </c>
      <c r="C7735" s="1" t="inlineStr">
        <is>
          <t>POTESTAD</t>
        </is>
      </c>
      <c r="D7735" s="1" t="inlineStr">
        <is>
          <t>MERLITO</t>
        </is>
      </c>
      <c r="F7735" s="1" t="inlineStr">
        <is>
          <t>P.</t>
        </is>
      </c>
      <c r="G7735" s="2" t="n">
        <v>7734</v>
      </c>
      <c r="H7735" s="1">
        <f>A7735=A7734</f>
        <v/>
      </c>
      <c r="I7735" s="1" t="inlineStr">
        <is>
          <t>potestad.922195@email.com</t>
        </is>
      </c>
    </row>
    <row r="7736">
      <c r="A7736" s="3">
        <f>TRIM(C7736&amp;" "&amp;D7736&amp;" "&amp;E7736)</f>
        <v/>
      </c>
      <c r="B7736" s="1" t="n">
        <v>131494</v>
      </c>
      <c r="C7736" s="1" t="inlineStr">
        <is>
          <t>POTESTADES</t>
        </is>
      </c>
      <c r="D7736" s="1" t="inlineStr">
        <is>
          <t>BENJAMIN</t>
        </is>
      </c>
      <c r="F7736" s="1" t="inlineStr">
        <is>
          <t>ATINTAR</t>
        </is>
      </c>
      <c r="G7736" s="2" t="n">
        <v>7735</v>
      </c>
      <c r="H7736" s="1">
        <f>A7736=A7735</f>
        <v/>
      </c>
      <c r="I7736" s="1" t="inlineStr">
        <is>
          <t>potestades.131494@email.com</t>
        </is>
      </c>
    </row>
    <row r="7737">
      <c r="A7737" s="3">
        <f>TRIM(C7737&amp;" "&amp;D7737&amp;" "&amp;E7737)</f>
        <v/>
      </c>
      <c r="B7737" s="1" t="n">
        <v>483023</v>
      </c>
      <c r="C7737" s="1" t="inlineStr">
        <is>
          <t>POTOT</t>
        </is>
      </c>
      <c r="D7737" s="1" t="inlineStr">
        <is>
          <t>GONZALO</t>
        </is>
      </c>
      <c r="F7737" s="1" t="inlineStr">
        <is>
          <t>A.</t>
        </is>
      </c>
      <c r="G7737" s="2" t="n">
        <v>7736</v>
      </c>
      <c r="H7737" s="1">
        <f>A7737=A7736</f>
        <v/>
      </c>
      <c r="I7737" s="1" t="inlineStr">
        <is>
          <t>potot.483023@email.com</t>
        </is>
      </c>
    </row>
    <row r="7738">
      <c r="A7738" s="3">
        <f>TRIM(C7738&amp;" "&amp;D7738&amp;" "&amp;E7738)</f>
        <v/>
      </c>
      <c r="B7738" s="1" t="n">
        <v>933464</v>
      </c>
      <c r="C7738" s="1" t="inlineStr">
        <is>
          <t>POYATOS</t>
        </is>
      </c>
      <c r="D7738" s="1" t="inlineStr">
        <is>
          <t>AIREEN</t>
        </is>
      </c>
      <c r="F7738" s="1" t="inlineStr">
        <is>
          <t>A.</t>
        </is>
      </c>
      <c r="G7738" s="2" t="n">
        <v>7737</v>
      </c>
      <c r="H7738" s="1">
        <f>A7738=A7737</f>
        <v/>
      </c>
      <c r="I7738" s="1" t="inlineStr">
        <is>
          <t>poyatos.933464@email.com</t>
        </is>
      </c>
    </row>
    <row r="7739">
      <c r="A7739" s="3">
        <f>TRIM(C7739&amp;" "&amp;D7739&amp;" "&amp;E7739)</f>
        <v/>
      </c>
      <c r="B7739" s="1" t="n">
        <v>935484</v>
      </c>
      <c r="C7739" s="1" t="inlineStr">
        <is>
          <t>POYATOS</t>
        </is>
      </c>
      <c r="D7739" s="1" t="inlineStr">
        <is>
          <t>CHRISTOPHER MARK</t>
        </is>
      </c>
      <c r="F7739" s="1" t="inlineStr">
        <is>
          <t>P.</t>
        </is>
      </c>
      <c r="G7739" s="2" t="n">
        <v>7738</v>
      </c>
      <c r="H7739" s="1">
        <f>A7739=A7738</f>
        <v/>
      </c>
      <c r="I7739" s="1" t="inlineStr">
        <is>
          <t>poyatos.935484@email.com</t>
        </is>
      </c>
    </row>
    <row r="7740">
      <c r="A7740" s="3">
        <f>TRIM(C7740&amp;" "&amp;D7740&amp;" "&amp;E7740)</f>
        <v/>
      </c>
      <c r="B7740" s="1" t="n">
        <v>900010</v>
      </c>
      <c r="C7740" s="1" t="inlineStr">
        <is>
          <t>POYATOS</t>
        </is>
      </c>
      <c r="D7740" s="1" t="inlineStr">
        <is>
          <t>ERLINDA</t>
        </is>
      </c>
      <c r="F7740" s="1" t="inlineStr">
        <is>
          <t>V.</t>
        </is>
      </c>
      <c r="G7740" s="2" t="n">
        <v>7739</v>
      </c>
      <c r="H7740" s="1">
        <f>A7740=A7739</f>
        <v/>
      </c>
      <c r="I7740" s="1" t="inlineStr">
        <is>
          <t>poyatos.900010@email.com</t>
        </is>
      </c>
    </row>
    <row r="7741">
      <c r="A7741" s="3">
        <f>TRIM(C7741&amp;" "&amp;D7741&amp;" "&amp;E7741)</f>
        <v/>
      </c>
      <c r="B7741" s="1" t="n">
        <v>931618</v>
      </c>
      <c r="C7741" s="1" t="inlineStr">
        <is>
          <t>PRADO</t>
        </is>
      </c>
      <c r="D7741" s="1" t="inlineStr">
        <is>
          <t>AMELIA</t>
        </is>
      </c>
      <c r="F7741" s="1" t="inlineStr">
        <is>
          <t>A.</t>
        </is>
      </c>
      <c r="G7741" s="2" t="n">
        <v>7740</v>
      </c>
      <c r="H7741" s="1">
        <f>A7741=A7740</f>
        <v/>
      </c>
      <c r="I7741" s="1" t="inlineStr">
        <is>
          <t>prado.931618@email.com</t>
        </is>
      </c>
    </row>
    <row r="7742">
      <c r="A7742" s="3">
        <f>TRIM(C7742&amp;" "&amp;D7742&amp;" "&amp;E7742)</f>
        <v/>
      </c>
      <c r="B7742" s="1" t="n">
        <v>480013</v>
      </c>
      <c r="C7742" s="1" t="inlineStr">
        <is>
          <t>PRECIADOS</t>
        </is>
      </c>
      <c r="D7742" s="1" t="inlineStr">
        <is>
          <t>JAIME</t>
        </is>
      </c>
      <c r="F7742" s="1" t="inlineStr">
        <is>
          <t>C.</t>
        </is>
      </c>
      <c r="G7742" s="2" t="n">
        <v>7741</v>
      </c>
      <c r="H7742" s="1">
        <f>A7742=A7741</f>
        <v/>
      </c>
      <c r="I7742" s="1" t="inlineStr">
        <is>
          <t>preciados.480013@email.com</t>
        </is>
      </c>
    </row>
    <row r="7743">
      <c r="A7743" s="3">
        <f>TRIM(C7743&amp;" "&amp;D7743&amp;" "&amp;E7743)</f>
        <v/>
      </c>
      <c r="B7743" s="1" t="n">
        <v>939170</v>
      </c>
      <c r="C7743" s="1" t="inlineStr">
        <is>
          <t>PRECIOSO</t>
        </is>
      </c>
      <c r="D7743" s="1" t="inlineStr">
        <is>
          <t>ROEM</t>
        </is>
      </c>
      <c r="F7743" s="1" t="inlineStr">
        <is>
          <t>J.</t>
        </is>
      </c>
      <c r="G7743" s="2" t="n">
        <v>7742</v>
      </c>
      <c r="H7743" s="1">
        <f>A7743=A7742</f>
        <v/>
      </c>
      <c r="I7743" s="1" t="inlineStr">
        <is>
          <t>precioso.939170@email.com</t>
        </is>
      </c>
    </row>
    <row r="7744">
      <c r="A7744" s="3">
        <f>TRIM(C7744&amp;" "&amp;D7744&amp;" "&amp;E7744)</f>
        <v/>
      </c>
      <c r="B7744" s="1" t="n">
        <v>431028</v>
      </c>
      <c r="C7744" s="1" t="inlineStr">
        <is>
          <t>PRELIGERA</t>
        </is>
      </c>
      <c r="D7744" s="1" t="inlineStr">
        <is>
          <t>DOMINGO</t>
        </is>
      </c>
      <c r="F7744" s="1" t="inlineStr">
        <is>
          <t>Q.</t>
        </is>
      </c>
      <c r="G7744" s="2" t="n">
        <v>7743</v>
      </c>
      <c r="H7744" s="1">
        <f>A7744=A7743</f>
        <v/>
      </c>
      <c r="I7744" s="1" t="inlineStr">
        <is>
          <t>preligera.431028@email.com</t>
        </is>
      </c>
    </row>
    <row r="7745">
      <c r="A7745" s="3">
        <f>TRIM(C7745&amp;" "&amp;D7745&amp;" "&amp;E7745)</f>
        <v/>
      </c>
      <c r="B7745" s="1" t="n">
        <v>940418</v>
      </c>
      <c r="C7745" s="1" t="inlineStr">
        <is>
          <t>PRESTIN</t>
        </is>
      </c>
      <c r="D7745" s="1" t="inlineStr">
        <is>
          <t>KIM LESLEY</t>
        </is>
      </c>
      <c r="F7745" s="1" t="inlineStr">
        <is>
          <t>A.</t>
        </is>
      </c>
      <c r="G7745" s="2" t="n">
        <v>7744</v>
      </c>
      <c r="H7745" s="1">
        <f>A7745=A7744</f>
        <v/>
      </c>
      <c r="I7745" s="1" t="inlineStr">
        <is>
          <t>prestin.940418@email.com</t>
        </is>
      </c>
    </row>
    <row r="7746">
      <c r="A7746" s="3">
        <f>TRIM(C7746&amp;" "&amp;D7746&amp;" "&amp;E7746)</f>
        <v/>
      </c>
      <c r="B7746" s="1" t="n">
        <v>941795</v>
      </c>
      <c r="C7746" s="1" t="inlineStr">
        <is>
          <t>PRESTO</t>
        </is>
      </c>
      <c r="D7746" s="1" t="inlineStr">
        <is>
          <t>JUDY</t>
        </is>
      </c>
      <c r="F7746" s="1" t="inlineStr">
        <is>
          <t>F.</t>
        </is>
      </c>
      <c r="G7746" s="2" t="n">
        <v>7745</v>
      </c>
      <c r="H7746" s="1">
        <f>A7746=A7745</f>
        <v/>
      </c>
      <c r="I7746" s="1" t="inlineStr">
        <is>
          <t>presto.941795@email.com</t>
        </is>
      </c>
    </row>
    <row r="7747">
      <c r="A7747" s="3">
        <f>TRIM(C7747&amp;" "&amp;D7747&amp;" "&amp;E7747)</f>
        <v/>
      </c>
      <c r="B7747" s="1" t="n">
        <v>935312</v>
      </c>
      <c r="C7747" s="1" t="inlineStr">
        <is>
          <t>PRESTOZA</t>
        </is>
      </c>
      <c r="D7747" s="1" t="inlineStr">
        <is>
          <t>MA. CELIA</t>
        </is>
      </c>
      <c r="F7747" s="1" t="inlineStr">
        <is>
          <t>DELA VICTORIA</t>
        </is>
      </c>
      <c r="G7747" s="2" t="n">
        <v>7746</v>
      </c>
      <c r="H7747" s="1">
        <f>A7747=A7746</f>
        <v/>
      </c>
      <c r="I7747" s="1" t="inlineStr">
        <is>
          <t>prestoza.935312@email.com</t>
        </is>
      </c>
    </row>
    <row r="7748">
      <c r="A7748" s="3">
        <f>TRIM(C7748&amp;" "&amp;D7748&amp;" "&amp;E7748)</f>
        <v/>
      </c>
      <c r="B7748" s="1" t="n">
        <v>511030</v>
      </c>
      <c r="C7748" s="1" t="inlineStr">
        <is>
          <t>PRIAGULA</t>
        </is>
      </c>
      <c r="D7748" s="1" t="inlineStr">
        <is>
          <t>CRISANTO</t>
        </is>
      </c>
      <c r="F7748" s="1" t="inlineStr">
        <is>
          <t>P.</t>
        </is>
      </c>
      <c r="G7748" s="2" t="n">
        <v>7747</v>
      </c>
      <c r="H7748" s="1">
        <f>A7748=A7747</f>
        <v/>
      </c>
      <c r="I7748" s="1" t="inlineStr">
        <is>
          <t>priagula.511030@email.com</t>
        </is>
      </c>
    </row>
    <row r="7749">
      <c r="A7749" s="3">
        <f>TRIM(C7749&amp;" "&amp;D7749&amp;" "&amp;E7749)</f>
        <v/>
      </c>
      <c r="B7749" s="1" t="n">
        <v>935245</v>
      </c>
      <c r="C7749" s="1" t="inlineStr">
        <is>
          <t>PRICE</t>
        </is>
      </c>
      <c r="D7749" s="1" t="inlineStr">
        <is>
          <t>VIDA</t>
        </is>
      </c>
      <c r="F7749" s="1" t="inlineStr">
        <is>
          <t>V.</t>
        </is>
      </c>
      <c r="G7749" s="2" t="n">
        <v>7748</v>
      </c>
      <c r="H7749" s="1">
        <f>A7749=A7748</f>
        <v/>
      </c>
      <c r="I7749" s="1" t="inlineStr">
        <is>
          <t>price.935245@email.com</t>
        </is>
      </c>
    </row>
    <row r="7750">
      <c r="A7750" s="3">
        <f>TRIM(C7750&amp;" "&amp;D7750&amp;" "&amp;E7750)</f>
        <v/>
      </c>
      <c r="B7750" s="1" t="n">
        <v>922204</v>
      </c>
      <c r="C7750" s="1" t="inlineStr">
        <is>
          <t>PRIETO</t>
        </is>
      </c>
      <c r="D7750" s="1" t="inlineStr">
        <is>
          <t>DANIEL</t>
        </is>
      </c>
      <c r="F7750" s="1" t="inlineStr">
        <is>
          <t>P.</t>
        </is>
      </c>
      <c r="G7750" s="2" t="n">
        <v>7749</v>
      </c>
      <c r="H7750" s="1">
        <f>A7750=A7749</f>
        <v/>
      </c>
      <c r="I7750" s="1" t="inlineStr">
        <is>
          <t>prieto.922204@email.com</t>
        </is>
      </c>
    </row>
    <row r="7751">
      <c r="A7751" s="3">
        <f>TRIM(C7751&amp;" "&amp;D7751&amp;" "&amp;E7751)</f>
        <v/>
      </c>
      <c r="B7751" s="1" t="n">
        <v>922216</v>
      </c>
      <c r="C7751" s="1" t="inlineStr">
        <is>
          <t>PRIETO</t>
        </is>
      </c>
      <c r="D7751" s="1" t="inlineStr">
        <is>
          <t>EDMUNDO</t>
        </is>
      </c>
      <c r="F7751" s="1" t="inlineStr">
        <is>
          <t>P.</t>
        </is>
      </c>
      <c r="G7751" s="2" t="n">
        <v>7750</v>
      </c>
      <c r="H7751" s="1">
        <f>A7751=A7750</f>
        <v/>
      </c>
      <c r="I7751" s="1" t="inlineStr">
        <is>
          <t>prieto.922216@email.com</t>
        </is>
      </c>
    </row>
    <row r="7752">
      <c r="A7752" s="3">
        <f>TRIM(C7752&amp;" "&amp;D7752&amp;" "&amp;E7752)</f>
        <v/>
      </c>
      <c r="B7752" s="1" t="n">
        <v>922222</v>
      </c>
      <c r="C7752" s="1" t="inlineStr">
        <is>
          <t>PRIETO</t>
        </is>
      </c>
      <c r="D7752" s="1" t="inlineStr">
        <is>
          <t>ELMER</t>
        </is>
      </c>
      <c r="F7752" s="1" t="inlineStr">
        <is>
          <t>O.</t>
        </is>
      </c>
      <c r="G7752" s="2" t="n">
        <v>7751</v>
      </c>
      <c r="H7752" s="1">
        <f>A7752=A7751</f>
        <v/>
      </c>
      <c r="I7752" s="1" t="inlineStr">
        <is>
          <t>prieto.922222@email.com</t>
        </is>
      </c>
    </row>
    <row r="7753">
      <c r="A7753" s="3">
        <f>TRIM(C7753&amp;" "&amp;D7753&amp;" "&amp;E7753)</f>
        <v/>
      </c>
      <c r="B7753" s="1" t="n">
        <v>533092</v>
      </c>
      <c r="C7753" s="1" t="inlineStr">
        <is>
          <t>PRIETO</t>
        </is>
      </c>
      <c r="D7753" s="1" t="inlineStr">
        <is>
          <t>ROMEO</t>
        </is>
      </c>
      <c r="F7753" s="1" t="inlineStr">
        <is>
          <t>P.</t>
        </is>
      </c>
      <c r="G7753" s="2" t="n">
        <v>7752</v>
      </c>
      <c r="H7753" s="1">
        <f>A7753=A7752</f>
        <v/>
      </c>
      <c r="I7753" s="1" t="inlineStr">
        <is>
          <t>prieto.533092@email.com</t>
        </is>
      </c>
    </row>
    <row r="7754">
      <c r="A7754" s="3">
        <f>TRIM(C7754&amp;" "&amp;D7754&amp;" "&amp;E7754)</f>
        <v/>
      </c>
      <c r="B7754" s="1" t="n">
        <v>532392</v>
      </c>
      <c r="C7754" s="1" t="inlineStr">
        <is>
          <t>PRILA</t>
        </is>
      </c>
      <c r="D7754" s="1" t="inlineStr">
        <is>
          <t>GREGORIO</t>
        </is>
      </c>
      <c r="E7754" s="1" t="inlineStr">
        <is>
          <t>JR.</t>
        </is>
      </c>
      <c r="F7754" s="1" t="inlineStr">
        <is>
          <t>P.</t>
        </is>
      </c>
      <c r="G7754" s="2" t="n">
        <v>7753</v>
      </c>
      <c r="H7754" s="1">
        <f>A7754=A7753</f>
        <v/>
      </c>
      <c r="I7754" s="1" t="inlineStr">
        <is>
          <t>prila.532392@email.com</t>
        </is>
      </c>
    </row>
    <row r="7755">
      <c r="A7755" s="3">
        <f>TRIM(C7755&amp;" "&amp;D7755&amp;" "&amp;E7755)</f>
        <v/>
      </c>
      <c r="B7755" s="1" t="n">
        <v>935816</v>
      </c>
      <c r="C7755" s="1" t="inlineStr">
        <is>
          <t>PRIMA</t>
        </is>
      </c>
      <c r="D7755" s="1" t="inlineStr">
        <is>
          <t>VENUS</t>
        </is>
      </c>
      <c r="F7755" s="1" t="inlineStr">
        <is>
          <t>N.</t>
        </is>
      </c>
      <c r="G7755" s="2" t="n">
        <v>7754</v>
      </c>
      <c r="H7755" s="1">
        <f>A7755=A7754</f>
        <v/>
      </c>
      <c r="I7755" s="1" t="inlineStr">
        <is>
          <t>prima.935816@email.com</t>
        </is>
      </c>
    </row>
    <row r="7756">
      <c r="A7756" s="3">
        <f>TRIM(C7756&amp;" "&amp;D7756&amp;" "&amp;E7756)</f>
        <v/>
      </c>
      <c r="B7756" s="1" t="n">
        <v>943016</v>
      </c>
      <c r="C7756" s="1" t="inlineStr">
        <is>
          <t>PRIMERO</t>
        </is>
      </c>
      <c r="D7756" s="1" t="inlineStr">
        <is>
          <t>MARK ANGELO</t>
        </is>
      </c>
      <c r="F7756" s="1" t="inlineStr">
        <is>
          <t>I.</t>
        </is>
      </c>
      <c r="G7756" s="2" t="n">
        <v>7755</v>
      </c>
      <c r="H7756" s="1">
        <f>A7756=A7755</f>
        <v/>
      </c>
      <c r="I7756" s="1" t="inlineStr">
        <is>
          <t>primero.943016@email.com</t>
        </is>
      </c>
    </row>
    <row r="7757">
      <c r="A7757" s="3">
        <f>TRIM(C7757&amp;" "&amp;D7757&amp;" "&amp;E7757)</f>
        <v/>
      </c>
      <c r="B7757" s="1" t="n">
        <v>116673</v>
      </c>
      <c r="C7757" s="1" t="inlineStr">
        <is>
          <t>PRIMICIAS</t>
        </is>
      </c>
      <c r="D7757" s="1" t="inlineStr">
        <is>
          <t>EDMUNDO</t>
        </is>
      </c>
      <c r="F7757" s="1" t="inlineStr">
        <is>
          <t>B.</t>
        </is>
      </c>
      <c r="G7757" s="2" t="n">
        <v>7756</v>
      </c>
      <c r="H7757" s="1">
        <f>A7757=A7756</f>
        <v/>
      </c>
      <c r="I7757" s="1" t="inlineStr">
        <is>
          <t>primicias.116673@email.com</t>
        </is>
      </c>
    </row>
    <row r="7758">
      <c r="A7758" s="3">
        <f>TRIM(C7758&amp;" "&amp;D7758&amp;" "&amp;E7758)</f>
        <v/>
      </c>
      <c r="B7758" s="1" t="n">
        <v>935464</v>
      </c>
      <c r="C7758" s="1" t="inlineStr">
        <is>
          <t>PRINCIPE</t>
        </is>
      </c>
      <c r="D7758" s="1" t="inlineStr">
        <is>
          <t>LEONORA</t>
        </is>
      </c>
      <c r="F7758" s="1" t="inlineStr">
        <is>
          <t>L.</t>
        </is>
      </c>
      <c r="G7758" s="2" t="n">
        <v>7757</v>
      </c>
      <c r="H7758" s="1">
        <f>A7758=A7757</f>
        <v/>
      </c>
      <c r="I7758" s="1" t="inlineStr">
        <is>
          <t>principe.935464@email.com</t>
        </is>
      </c>
    </row>
    <row r="7759">
      <c r="A7759" s="3">
        <f>TRIM(C7759&amp;" "&amp;D7759&amp;" "&amp;E7759)</f>
        <v/>
      </c>
      <c r="B7759" s="1" t="n">
        <v>531566</v>
      </c>
      <c r="C7759" s="1" t="inlineStr">
        <is>
          <t>PRIVADO</t>
        </is>
      </c>
      <c r="D7759" s="1" t="inlineStr">
        <is>
          <t>HONESTO</t>
        </is>
      </c>
      <c r="F7759" s="1" t="inlineStr">
        <is>
          <t>RICALDE</t>
        </is>
      </c>
      <c r="G7759" s="2" t="n">
        <v>7758</v>
      </c>
      <c r="H7759" s="1">
        <f>A7759=A7758</f>
        <v/>
      </c>
      <c r="I7759" s="1" t="inlineStr">
        <is>
          <t>privado.531566@email.com</t>
        </is>
      </c>
    </row>
    <row r="7760">
      <c r="A7760" s="3">
        <f>TRIM(C7760&amp;" "&amp;D7760&amp;" "&amp;E7760)</f>
        <v/>
      </c>
      <c r="B7760" s="1" t="n">
        <v>452521</v>
      </c>
      <c r="C7760" s="1" t="inlineStr">
        <is>
          <t>PROBADORA</t>
        </is>
      </c>
      <c r="D7760" s="1" t="inlineStr">
        <is>
          <t>TERESITA</t>
        </is>
      </c>
      <c r="F7760" s="1" t="inlineStr">
        <is>
          <t>V.</t>
        </is>
      </c>
      <c r="G7760" s="2" t="n">
        <v>7759</v>
      </c>
      <c r="H7760" s="1">
        <f>A7760=A7759</f>
        <v/>
      </c>
      <c r="I7760" s="1" t="inlineStr">
        <is>
          <t>probadora.452521@email.com</t>
        </is>
      </c>
    </row>
    <row r="7761">
      <c r="A7761" s="3">
        <f>TRIM(C7761&amp;" "&amp;D7761&amp;" "&amp;E7761)</f>
        <v/>
      </c>
      <c r="B7761" s="1" t="n">
        <v>431005</v>
      </c>
      <c r="C7761" s="1" t="inlineStr">
        <is>
          <t>PROFETANA</t>
        </is>
      </c>
      <c r="D7761" s="1" t="inlineStr">
        <is>
          <t>GREGORIO</t>
        </is>
      </c>
      <c r="F7761" s="1" t="inlineStr">
        <is>
          <t>D.</t>
        </is>
      </c>
      <c r="G7761" s="2" t="n">
        <v>7760</v>
      </c>
      <c r="H7761" s="1">
        <f>A7761=A7760</f>
        <v/>
      </c>
      <c r="I7761" s="1" t="inlineStr">
        <is>
          <t>profetana.431005@email.com</t>
        </is>
      </c>
    </row>
    <row r="7762">
      <c r="A7762" s="3">
        <f>TRIM(C7762&amp;" "&amp;D7762&amp;" "&amp;E7762)</f>
        <v/>
      </c>
      <c r="B7762" s="1" t="n">
        <v>131226</v>
      </c>
      <c r="C7762" s="1" t="inlineStr">
        <is>
          <t>PROTACIO</t>
        </is>
      </c>
      <c r="D7762" s="1" t="inlineStr">
        <is>
          <t>CARMELITA</t>
        </is>
      </c>
      <c r="F7762" s="1" t="inlineStr">
        <is>
          <t>OLBA</t>
        </is>
      </c>
      <c r="G7762" s="2" t="n">
        <v>7761</v>
      </c>
      <c r="H7762" s="1">
        <f>A7762=A7761</f>
        <v/>
      </c>
      <c r="I7762" s="1" t="inlineStr">
        <is>
          <t>protacio.131226@email.com</t>
        </is>
      </c>
    </row>
    <row r="7763">
      <c r="A7763" s="3">
        <f>TRIM(C7763&amp;" "&amp;D7763&amp;" "&amp;E7763)</f>
        <v/>
      </c>
      <c r="B7763" s="1" t="n">
        <v>522029</v>
      </c>
      <c r="C7763" s="1" t="inlineStr">
        <is>
          <t>PROVIDO</t>
        </is>
      </c>
      <c r="D7763" s="1" t="inlineStr">
        <is>
          <t>DOMINGO</t>
        </is>
      </c>
      <c r="F7763" s="1" t="inlineStr">
        <is>
          <t>N.</t>
        </is>
      </c>
      <c r="G7763" s="2" t="n">
        <v>7762</v>
      </c>
      <c r="H7763" s="1">
        <f>A7763=A7762</f>
        <v/>
      </c>
      <c r="I7763" s="1" t="inlineStr">
        <is>
          <t>provido.522029@email.com</t>
        </is>
      </c>
    </row>
    <row r="7764">
      <c r="A7764" s="3">
        <f>TRIM(C7764&amp;" "&amp;D7764&amp;" "&amp;E7764)</f>
        <v/>
      </c>
      <c r="B7764" s="1" t="n">
        <v>932630</v>
      </c>
      <c r="C7764" s="1" t="inlineStr">
        <is>
          <t>PRUDENCIO</t>
        </is>
      </c>
      <c r="D7764" s="1" t="inlineStr">
        <is>
          <t>MANUEL</t>
        </is>
      </c>
      <c r="F7764" s="1" t="inlineStr">
        <is>
          <t>H.</t>
        </is>
      </c>
      <c r="G7764" s="2" t="n">
        <v>7763</v>
      </c>
      <c r="H7764" s="1">
        <f>A7764=A7763</f>
        <v/>
      </c>
      <c r="I7764" s="1" t="inlineStr">
        <is>
          <t>prudencio.932630@email.com</t>
        </is>
      </c>
    </row>
    <row r="7765">
      <c r="A7765" s="3">
        <f>TRIM(C7765&amp;" "&amp;D7765&amp;" "&amp;E7765)</f>
        <v/>
      </c>
      <c r="B7765" s="1" t="n">
        <v>939308</v>
      </c>
      <c r="C7765" s="1" t="inlineStr">
        <is>
          <t>PRUDENTE</t>
        </is>
      </c>
      <c r="D7765" s="1" t="inlineStr">
        <is>
          <t>JAYSON</t>
        </is>
      </c>
      <c r="F7765" s="1" t="inlineStr">
        <is>
          <t>V.</t>
        </is>
      </c>
      <c r="G7765" s="2" t="n">
        <v>7764</v>
      </c>
      <c r="H7765" s="1">
        <f>A7765=A7764</f>
        <v/>
      </c>
      <c r="I7765" s="1" t="inlineStr">
        <is>
          <t>prudente.939308@email.com</t>
        </is>
      </c>
    </row>
    <row r="7766">
      <c r="A7766" s="3">
        <f>TRIM(C7766&amp;" "&amp;D7766&amp;" "&amp;E7766)</f>
        <v/>
      </c>
      <c r="B7766" s="1" t="n">
        <v>445015</v>
      </c>
      <c r="C7766" s="1" t="inlineStr">
        <is>
          <t>PRUDENTE</t>
        </is>
      </c>
      <c r="D7766" s="1" t="inlineStr">
        <is>
          <t>MELVIN</t>
        </is>
      </c>
      <c r="F7766" s="1" t="inlineStr">
        <is>
          <t>C.</t>
        </is>
      </c>
      <c r="G7766" s="2" t="n">
        <v>7765</v>
      </c>
      <c r="H7766" s="1">
        <f>A7766=A7765</f>
        <v/>
      </c>
      <c r="I7766" s="1" t="inlineStr">
        <is>
          <t>prudente.445015@email.com</t>
        </is>
      </c>
    </row>
    <row r="7767">
      <c r="A7767" s="3">
        <f>TRIM(C7767&amp;" "&amp;D7767&amp;" "&amp;E7767)</f>
        <v/>
      </c>
      <c r="B7767" s="1" t="n">
        <v>111799</v>
      </c>
      <c r="C7767" s="1" t="inlineStr">
        <is>
          <t>PUANGCO</t>
        </is>
      </c>
      <c r="D7767" s="1" t="inlineStr">
        <is>
          <t>NESTOR</t>
        </is>
      </c>
      <c r="F7767" s="1" t="inlineStr">
        <is>
          <t>UYCOCO</t>
        </is>
      </c>
      <c r="G7767" s="2" t="n">
        <v>7766</v>
      </c>
      <c r="H7767" s="1">
        <f>A7767=A7766</f>
        <v/>
      </c>
      <c r="I7767" s="1" t="inlineStr">
        <is>
          <t>puangco.111799@email.com</t>
        </is>
      </c>
    </row>
    <row r="7768">
      <c r="A7768" s="3">
        <f>TRIM(C7768&amp;" "&amp;D7768&amp;" "&amp;E7768)</f>
        <v/>
      </c>
      <c r="B7768" s="1" t="n">
        <v>125492</v>
      </c>
      <c r="C7768" s="1" t="inlineStr">
        <is>
          <t>PUBLICO</t>
        </is>
      </c>
      <c r="D7768" s="1" t="inlineStr">
        <is>
          <t>RENATO</t>
        </is>
      </c>
      <c r="F7768" s="1" t="inlineStr">
        <is>
          <t>FRONDOZA</t>
        </is>
      </c>
      <c r="G7768" s="2" t="n">
        <v>7767</v>
      </c>
      <c r="H7768" s="1">
        <f>A7768=A7767</f>
        <v/>
      </c>
      <c r="I7768" s="1" t="inlineStr">
        <is>
          <t>publico.125492@email.com</t>
        </is>
      </c>
    </row>
    <row r="7769">
      <c r="A7769" s="3">
        <f>TRIM(C7769&amp;" "&amp;D7769&amp;" "&amp;E7769)</f>
        <v/>
      </c>
      <c r="B7769" s="1" t="n">
        <v>503504</v>
      </c>
      <c r="C7769" s="1" t="inlineStr">
        <is>
          <t>PUERTA</t>
        </is>
      </c>
      <c r="D7769" s="1" t="inlineStr">
        <is>
          <t>APRONIANO</t>
        </is>
      </c>
      <c r="F7769" s="1" t="inlineStr">
        <is>
          <t>P.</t>
        </is>
      </c>
      <c r="G7769" s="2" t="n">
        <v>7768</v>
      </c>
      <c r="H7769" s="1">
        <f>A7769=A7768</f>
        <v/>
      </c>
      <c r="I7769" s="1" t="inlineStr">
        <is>
          <t>puerta.503504@email.com</t>
        </is>
      </c>
    </row>
    <row r="7770">
      <c r="A7770" s="3">
        <f>TRIM(C7770&amp;" "&amp;D7770&amp;" "&amp;E7770)</f>
        <v/>
      </c>
      <c r="B7770" s="1" t="n">
        <v>925125</v>
      </c>
      <c r="C7770" s="1" t="inlineStr">
        <is>
          <t>PUEYO</t>
        </is>
      </c>
      <c r="D7770" s="1" t="inlineStr">
        <is>
          <t>CARMELO</t>
        </is>
      </c>
      <c r="F7770" s="1" t="inlineStr">
        <is>
          <t>A.</t>
        </is>
      </c>
      <c r="G7770" s="2" t="n">
        <v>7769</v>
      </c>
      <c r="H7770" s="1">
        <f>A7770=A7769</f>
        <v/>
      </c>
      <c r="I7770" s="1" t="inlineStr">
        <is>
          <t>pueyo.925125@email.com</t>
        </is>
      </c>
    </row>
    <row r="7771">
      <c r="A7771" s="3">
        <f>TRIM(C7771&amp;" "&amp;D7771&amp;" "&amp;E7771)</f>
        <v/>
      </c>
      <c r="B7771" s="1" t="n">
        <v>918380</v>
      </c>
      <c r="C7771" s="1" t="inlineStr">
        <is>
          <t>PUJEDA</t>
        </is>
      </c>
      <c r="D7771" s="1" t="inlineStr">
        <is>
          <t>MANUELITO</t>
        </is>
      </c>
      <c r="F7771" s="1" t="inlineStr"/>
      <c r="G7771" s="2" t="n">
        <v>7770</v>
      </c>
      <c r="H7771" s="1">
        <f>A7771=A7770</f>
        <v/>
      </c>
      <c r="I7771" s="1" t="inlineStr">
        <is>
          <t>pujeda.918380@email.com</t>
        </is>
      </c>
    </row>
    <row r="7772">
      <c r="A7772" s="3">
        <f>TRIM(C7772&amp;" "&amp;D7772&amp;" "&amp;E7772)</f>
        <v/>
      </c>
      <c r="B7772" s="1" t="n">
        <v>513046</v>
      </c>
      <c r="C7772" s="1" t="inlineStr">
        <is>
          <t>PULA</t>
        </is>
      </c>
      <c r="D7772" s="1" t="inlineStr">
        <is>
          <t>JUSTA</t>
        </is>
      </c>
      <c r="F7772" s="1" t="inlineStr">
        <is>
          <t>J.</t>
        </is>
      </c>
      <c r="G7772" s="2" t="n">
        <v>7771</v>
      </c>
      <c r="H7772" s="1">
        <f>A7772=A7771</f>
        <v/>
      </c>
      <c r="I7772" s="1" t="inlineStr">
        <is>
          <t>pula.513046@email.com</t>
        </is>
      </c>
    </row>
    <row r="7773">
      <c r="A7773" s="3">
        <f>TRIM(C7773&amp;" "&amp;D7773&amp;" "&amp;E7773)</f>
        <v/>
      </c>
      <c r="B7773" s="1" t="n">
        <v>512011</v>
      </c>
      <c r="C7773" s="1" t="inlineStr">
        <is>
          <t>PULIDO</t>
        </is>
      </c>
      <c r="D7773" s="1" t="inlineStr">
        <is>
          <t>ALEX</t>
        </is>
      </c>
      <c r="F7773" s="1" t="inlineStr">
        <is>
          <t>L.</t>
        </is>
      </c>
      <c r="G7773" s="2" t="n">
        <v>7772</v>
      </c>
      <c r="H7773" s="1">
        <f>A7773=A7772</f>
        <v/>
      </c>
      <c r="I7773" s="1" t="inlineStr">
        <is>
          <t>pulido.512011@email.com</t>
        </is>
      </c>
    </row>
    <row r="7774">
      <c r="A7774" s="3">
        <f>TRIM(C7774&amp;" "&amp;D7774&amp;" "&amp;E7774)</f>
        <v/>
      </c>
      <c r="B7774" s="1" t="n">
        <v>490521</v>
      </c>
      <c r="C7774" s="1" t="inlineStr">
        <is>
          <t>PULIDO</t>
        </is>
      </c>
      <c r="D7774" s="1" t="inlineStr">
        <is>
          <t>CARMELITA</t>
        </is>
      </c>
      <c r="F7774" s="1" t="inlineStr">
        <is>
          <t>U.</t>
        </is>
      </c>
      <c r="G7774" s="2" t="n">
        <v>7773</v>
      </c>
      <c r="H7774" s="1">
        <f>A7774=A7773</f>
        <v/>
      </c>
      <c r="I7774" s="1" t="inlineStr">
        <is>
          <t>pulido.490521@email.com</t>
        </is>
      </c>
    </row>
    <row r="7775">
      <c r="A7775" s="3">
        <f>TRIM(C7775&amp;" "&amp;D7775&amp;" "&amp;E7775)</f>
        <v/>
      </c>
      <c r="B7775" s="1" t="n">
        <v>936209</v>
      </c>
      <c r="C7775" s="1" t="inlineStr">
        <is>
          <t>PULIDO</t>
        </is>
      </c>
      <c r="D7775" s="1" t="inlineStr">
        <is>
          <t>MIRIAM</t>
        </is>
      </c>
      <c r="F7775" s="1" t="inlineStr">
        <is>
          <t>E.</t>
        </is>
      </c>
      <c r="G7775" s="2" t="n">
        <v>7774</v>
      </c>
      <c r="H7775" s="1">
        <f>A7775=A7774</f>
        <v/>
      </c>
      <c r="I7775" s="1" t="inlineStr">
        <is>
          <t>pulido.936209@email.com</t>
        </is>
      </c>
    </row>
    <row r="7776">
      <c r="A7776" s="3">
        <f>TRIM(C7776&amp;" "&amp;D7776&amp;" "&amp;E7776)</f>
        <v/>
      </c>
      <c r="B7776" s="1" t="n">
        <v>126714</v>
      </c>
      <c r="C7776" s="1" t="inlineStr">
        <is>
          <t>PULIDO</t>
        </is>
      </c>
      <c r="D7776" s="1" t="inlineStr">
        <is>
          <t>VIRGILIO</t>
        </is>
      </c>
      <c r="F7776" s="1" t="inlineStr">
        <is>
          <t>S.</t>
        </is>
      </c>
      <c r="G7776" s="2" t="n">
        <v>7775</v>
      </c>
      <c r="H7776" s="1">
        <f>A7776=A7775</f>
        <v/>
      </c>
      <c r="I7776" s="1" t="inlineStr">
        <is>
          <t>pulido.126714@email.com</t>
        </is>
      </c>
    </row>
    <row r="7777">
      <c r="A7777" s="3">
        <f>TRIM(C7777&amp;" "&amp;D7777&amp;" "&amp;E7777)</f>
        <v/>
      </c>
      <c r="B7777" s="1" t="n">
        <v>532393</v>
      </c>
      <c r="C7777" s="1" t="inlineStr">
        <is>
          <t>PULMONES</t>
        </is>
      </c>
      <c r="D7777" s="1" t="inlineStr">
        <is>
          <t>ALBERTO</t>
        </is>
      </c>
      <c r="F7777" s="1" t="inlineStr">
        <is>
          <t>B.</t>
        </is>
      </c>
      <c r="G7777" s="2" t="n">
        <v>7776</v>
      </c>
      <c r="H7777" s="1">
        <f>A7777=A7776</f>
        <v/>
      </c>
      <c r="I7777" s="1" t="inlineStr">
        <is>
          <t>pulmones.532393@email.com</t>
        </is>
      </c>
    </row>
    <row r="7778">
      <c r="A7778" s="3">
        <f>TRIM(C7778&amp;" "&amp;D7778&amp;" "&amp;E7778)</f>
        <v/>
      </c>
      <c r="B7778" s="1" t="n">
        <v>501570</v>
      </c>
      <c r="C7778" s="1" t="inlineStr">
        <is>
          <t>PULOTAN</t>
        </is>
      </c>
      <c r="D7778" s="1" t="inlineStr">
        <is>
          <t>NESTOR</t>
        </is>
      </c>
      <c r="F7778" s="1" t="inlineStr">
        <is>
          <t>T.</t>
        </is>
      </c>
      <c r="G7778" s="2" t="n">
        <v>7777</v>
      </c>
      <c r="H7778" s="1">
        <f>A7778=A7777</f>
        <v/>
      </c>
      <c r="I7778" s="1" t="inlineStr">
        <is>
          <t>pulotan.501570@email.com</t>
        </is>
      </c>
    </row>
    <row r="7779">
      <c r="A7779" s="3">
        <f>TRIM(C7779&amp;" "&amp;D7779&amp;" "&amp;E7779)</f>
        <v/>
      </c>
      <c r="B7779" s="1" t="n">
        <v>423019</v>
      </c>
      <c r="C7779" s="1" t="inlineStr">
        <is>
          <t>PULVINAR</t>
        </is>
      </c>
      <c r="D7779" s="1" t="inlineStr">
        <is>
          <t>MYRNA</t>
        </is>
      </c>
      <c r="F7779" s="1" t="inlineStr">
        <is>
          <t>A.</t>
        </is>
      </c>
      <c r="G7779" s="2" t="n">
        <v>7778</v>
      </c>
      <c r="H7779" s="1">
        <f>A7779=A7778</f>
        <v/>
      </c>
      <c r="I7779" s="1" t="inlineStr">
        <is>
          <t>pulvinar.423019@email.com</t>
        </is>
      </c>
    </row>
    <row r="7780">
      <c r="A7780" s="3">
        <f>TRIM(C7780&amp;" "&amp;D7780&amp;" "&amp;E7780)</f>
        <v/>
      </c>
      <c r="B7780" s="1" t="n">
        <v>421011</v>
      </c>
      <c r="C7780" s="1" t="inlineStr">
        <is>
          <t>PUMIHIC</t>
        </is>
      </c>
      <c r="D7780" s="1" t="inlineStr">
        <is>
          <t>MARTIN</t>
        </is>
      </c>
      <c r="F7780" s="1" t="inlineStr">
        <is>
          <t>H.</t>
        </is>
      </c>
      <c r="G7780" s="2" t="n">
        <v>7779</v>
      </c>
      <c r="H7780" s="1">
        <f>A7780=A7779</f>
        <v/>
      </c>
      <c r="I7780" s="1" t="inlineStr">
        <is>
          <t>pumihic.421011@email.com</t>
        </is>
      </c>
    </row>
    <row r="7781">
      <c r="A7781" s="3">
        <f>TRIM(C7781&amp;" "&amp;D7781&amp;" "&amp;E7781)</f>
        <v/>
      </c>
      <c r="B7781" s="1" t="n">
        <v>430031</v>
      </c>
      <c r="C7781" s="1" t="inlineStr">
        <is>
          <t>PUNO</t>
        </is>
      </c>
      <c r="D7781" s="1" t="inlineStr">
        <is>
          <t>AMELIA</t>
        </is>
      </c>
      <c r="F7781" s="1" t="inlineStr">
        <is>
          <t>B.</t>
        </is>
      </c>
      <c r="G7781" s="2" t="n">
        <v>7780</v>
      </c>
      <c r="H7781" s="1">
        <f>A7781=A7780</f>
        <v/>
      </c>
      <c r="I7781" s="1" t="inlineStr">
        <is>
          <t>puno.430031@email.com</t>
        </is>
      </c>
    </row>
    <row r="7782">
      <c r="A7782" s="3">
        <f>TRIM(C7782&amp;" "&amp;D7782&amp;" "&amp;E7782)</f>
        <v/>
      </c>
      <c r="B7782" s="1" t="n">
        <v>432506</v>
      </c>
      <c r="C7782" s="1" t="inlineStr">
        <is>
          <t>PUNO</t>
        </is>
      </c>
      <c r="D7782" s="1" t="inlineStr">
        <is>
          <t>ANTONIO</t>
        </is>
      </c>
      <c r="F7782" s="1" t="inlineStr">
        <is>
          <t>AGUAS</t>
        </is>
      </c>
      <c r="G7782" s="2" t="n">
        <v>7781</v>
      </c>
      <c r="H7782" s="1">
        <f>A7782=A7781</f>
        <v/>
      </c>
      <c r="I7782" s="1" t="inlineStr">
        <is>
          <t>puno.432506@email.com</t>
        </is>
      </c>
    </row>
    <row r="7783">
      <c r="A7783" s="3">
        <f>TRIM(C7783&amp;" "&amp;D7783&amp;" "&amp;E7783)</f>
        <v/>
      </c>
      <c r="B7783" s="1" t="n">
        <v>533581</v>
      </c>
      <c r="C7783" s="1" t="inlineStr">
        <is>
          <t>PUNO</t>
        </is>
      </c>
      <c r="D7783" s="1" t="inlineStr">
        <is>
          <t>DIGNA</t>
        </is>
      </c>
      <c r="F7783" s="1" t="inlineStr">
        <is>
          <t>G.</t>
        </is>
      </c>
      <c r="G7783" s="2" t="n">
        <v>7782</v>
      </c>
      <c r="H7783" s="1">
        <f>A7783=A7782</f>
        <v/>
      </c>
      <c r="I7783" s="1" t="inlineStr">
        <is>
          <t>puno.533581@email.com</t>
        </is>
      </c>
    </row>
    <row r="7784">
      <c r="A7784" s="3">
        <f>TRIM(C7784&amp;" "&amp;D7784&amp;" "&amp;E7784)</f>
        <v/>
      </c>
      <c r="B7784" s="1" t="n">
        <v>932755</v>
      </c>
      <c r="C7784" s="1" t="inlineStr">
        <is>
          <t>PUNO</t>
        </is>
      </c>
      <c r="D7784" s="1" t="inlineStr">
        <is>
          <t>EDGAR</t>
        </is>
      </c>
      <c r="F7784" s="1" t="inlineStr">
        <is>
          <t>ZAMORA</t>
        </is>
      </c>
      <c r="G7784" s="2" t="n">
        <v>7783</v>
      </c>
      <c r="H7784" s="1">
        <f>A7784=A7783</f>
        <v/>
      </c>
      <c r="I7784" s="1" t="inlineStr">
        <is>
          <t>puno.932755@email.com</t>
        </is>
      </c>
    </row>
    <row r="7785">
      <c r="A7785" s="3">
        <f>TRIM(C7785&amp;" "&amp;D7785&amp;" "&amp;E7785)</f>
        <v/>
      </c>
      <c r="B7785" s="1" t="n">
        <v>140715</v>
      </c>
      <c r="C7785" s="1" t="inlineStr">
        <is>
          <t>PUNO</t>
        </is>
      </c>
      <c r="D7785" s="1" t="inlineStr">
        <is>
          <t>ELENA</t>
        </is>
      </c>
      <c r="F7785" s="1" t="inlineStr">
        <is>
          <t>C.</t>
        </is>
      </c>
      <c r="G7785" s="2" t="n">
        <v>7784</v>
      </c>
      <c r="H7785" s="1">
        <f>A7785=A7784</f>
        <v/>
      </c>
      <c r="I7785" s="1" t="inlineStr">
        <is>
          <t>puno.140715@email.com</t>
        </is>
      </c>
    </row>
    <row r="7786">
      <c r="A7786" s="3">
        <f>TRIM(C7786&amp;" "&amp;D7786&amp;" "&amp;E7786)</f>
        <v/>
      </c>
      <c r="B7786" s="1" t="n">
        <v>942443</v>
      </c>
      <c r="C7786" s="1" t="inlineStr">
        <is>
          <t>PUNO</t>
        </is>
      </c>
      <c r="D7786" s="1" t="inlineStr">
        <is>
          <t>JEFFREY</t>
        </is>
      </c>
      <c r="F7786" s="1" t="inlineStr">
        <is>
          <t>PAMOLINO</t>
        </is>
      </c>
      <c r="G7786" s="2" t="n">
        <v>7785</v>
      </c>
      <c r="H7786" s="1">
        <f>A7786=A7785</f>
        <v/>
      </c>
      <c r="I7786" s="1" t="inlineStr">
        <is>
          <t>puno.942443@email.com</t>
        </is>
      </c>
    </row>
    <row r="7787">
      <c r="A7787" s="3">
        <f>TRIM(C7787&amp;" "&amp;D7787&amp;" "&amp;E7787)</f>
        <v/>
      </c>
      <c r="B7787" s="1" t="n">
        <v>116806</v>
      </c>
      <c r="C7787" s="1" t="inlineStr">
        <is>
          <t>PUNO</t>
        </is>
      </c>
      <c r="D7787" s="1" t="inlineStr">
        <is>
          <t>LOURDES</t>
        </is>
      </c>
      <c r="F7787" s="1" t="inlineStr">
        <is>
          <t>M.</t>
        </is>
      </c>
      <c r="G7787" s="2" t="n">
        <v>7786</v>
      </c>
      <c r="H7787" s="1">
        <f>A7787=A7786</f>
        <v/>
      </c>
      <c r="I7787" s="1" t="inlineStr">
        <is>
          <t>puno.116806@email.com</t>
        </is>
      </c>
    </row>
    <row r="7788">
      <c r="A7788" s="3">
        <f>TRIM(C7788&amp;" "&amp;D7788&amp;" "&amp;E7788)</f>
        <v/>
      </c>
      <c r="B7788" s="1" t="n">
        <v>431577</v>
      </c>
      <c r="C7788" s="1" t="inlineStr">
        <is>
          <t>PUNO</t>
        </is>
      </c>
      <c r="D7788" s="1" t="inlineStr">
        <is>
          <t>MARIA ELENA</t>
        </is>
      </c>
      <c r="F7788" s="1" t="inlineStr">
        <is>
          <t>VILLAR</t>
        </is>
      </c>
      <c r="G7788" s="2" t="n">
        <v>7787</v>
      </c>
      <c r="H7788" s="1">
        <f>A7788=A7787</f>
        <v/>
      </c>
      <c r="I7788" s="1" t="inlineStr">
        <is>
          <t>puno.431577@email.com</t>
        </is>
      </c>
    </row>
    <row r="7789">
      <c r="A7789" s="3">
        <f>TRIM(C7789&amp;" "&amp;D7789&amp;" "&amp;E7789)</f>
        <v/>
      </c>
      <c r="B7789" s="1" t="n">
        <v>432541</v>
      </c>
      <c r="C7789" s="1" t="inlineStr">
        <is>
          <t>PUNO</t>
        </is>
      </c>
      <c r="D7789" s="1" t="inlineStr">
        <is>
          <t>RUBY</t>
        </is>
      </c>
      <c r="F7789" s="1" t="inlineStr">
        <is>
          <t>A</t>
        </is>
      </c>
      <c r="G7789" s="2" t="n">
        <v>7788</v>
      </c>
      <c r="H7789" s="1">
        <f>A7789=A7788</f>
        <v/>
      </c>
      <c r="I7789" s="1" t="inlineStr">
        <is>
          <t>puno.432541@email.com</t>
        </is>
      </c>
    </row>
    <row r="7790">
      <c r="A7790" s="3">
        <f>TRIM(C7790&amp;" "&amp;D7790&amp;" "&amp;E7790)</f>
        <v/>
      </c>
      <c r="B7790" s="1" t="n">
        <v>942332</v>
      </c>
      <c r="C7790" s="1" t="inlineStr">
        <is>
          <t>PUNONGBAYAN</t>
        </is>
      </c>
      <c r="D7790" s="1" t="inlineStr">
        <is>
          <t>CORALYN</t>
        </is>
      </c>
      <c r="F7790" s="1" t="inlineStr">
        <is>
          <t>ALVARO</t>
        </is>
      </c>
      <c r="G7790" s="2" t="n">
        <v>7789</v>
      </c>
      <c r="H7790" s="1">
        <f>A7790=A7789</f>
        <v/>
      </c>
      <c r="I7790" s="1" t="inlineStr">
        <is>
          <t>punongbayan.942332@email.com</t>
        </is>
      </c>
    </row>
    <row r="7791">
      <c r="A7791" s="3">
        <f>TRIM(C7791&amp;" "&amp;D7791&amp;" "&amp;E7791)</f>
        <v/>
      </c>
      <c r="B7791" s="1" t="n">
        <v>900002</v>
      </c>
      <c r="C7791" s="1" t="inlineStr">
        <is>
          <t>PUNONGBAYAN</t>
        </is>
      </c>
      <c r="D7791" s="1" t="inlineStr">
        <is>
          <t>DOMINGO</t>
        </is>
      </c>
      <c r="F7791" s="1" t="inlineStr">
        <is>
          <t>G.</t>
        </is>
      </c>
      <c r="G7791" s="2" t="n">
        <v>7790</v>
      </c>
      <c r="H7791" s="1">
        <f>A7791=A7790</f>
        <v/>
      </c>
      <c r="I7791" s="1" t="inlineStr">
        <is>
          <t>punongbayan.900002@email.com</t>
        </is>
      </c>
    </row>
    <row r="7792">
      <c r="A7792" s="3">
        <f>TRIM(C7792&amp;" "&amp;D7792&amp;" "&amp;E7792)</f>
        <v/>
      </c>
      <c r="B7792" s="1" t="n">
        <v>431048</v>
      </c>
      <c r="C7792" s="1" t="inlineStr">
        <is>
          <t>PUNONGBAYAN</t>
        </is>
      </c>
      <c r="D7792" s="1" t="inlineStr">
        <is>
          <t>FAUSTINO</t>
        </is>
      </c>
      <c r="F7792" s="1" t="inlineStr">
        <is>
          <t>B.</t>
        </is>
      </c>
      <c r="G7792" s="2" t="n">
        <v>7791</v>
      </c>
      <c r="H7792" s="1">
        <f>A7792=A7791</f>
        <v/>
      </c>
      <c r="I7792" s="1" t="inlineStr">
        <is>
          <t>punongbayan.431048@email.com</t>
        </is>
      </c>
    </row>
    <row r="7793">
      <c r="A7793" s="3">
        <f>TRIM(C7793&amp;" "&amp;D7793&amp;" "&amp;E7793)</f>
        <v/>
      </c>
      <c r="B7793" s="1" t="n">
        <v>926697</v>
      </c>
      <c r="C7793" s="1" t="inlineStr">
        <is>
          <t>PUNONGBAYAN</t>
        </is>
      </c>
      <c r="D7793" s="1" t="inlineStr">
        <is>
          <t>FELICIANO</t>
        </is>
      </c>
      <c r="F7793" s="1" t="inlineStr">
        <is>
          <t>R.</t>
        </is>
      </c>
      <c r="G7793" s="2" t="n">
        <v>7792</v>
      </c>
      <c r="H7793" s="1">
        <f>A7793=A7792</f>
        <v/>
      </c>
      <c r="I7793" s="1" t="inlineStr">
        <is>
          <t>punongbayan.926697@email.com</t>
        </is>
      </c>
    </row>
    <row r="7794">
      <c r="A7794" s="3">
        <f>TRIM(C7794&amp;" "&amp;D7794&amp;" "&amp;E7794)</f>
        <v/>
      </c>
      <c r="B7794" s="1" t="n">
        <v>146498</v>
      </c>
      <c r="C7794" s="1" t="inlineStr">
        <is>
          <t>PUNTAWE</t>
        </is>
      </c>
      <c r="D7794" s="1" t="inlineStr">
        <is>
          <t>FELICISIMO</t>
        </is>
      </c>
      <c r="F7794" s="1" t="inlineStr">
        <is>
          <t>G.</t>
        </is>
      </c>
      <c r="G7794" s="2" t="n">
        <v>7793</v>
      </c>
      <c r="H7794" s="1">
        <f>A7794=A7793</f>
        <v/>
      </c>
      <c r="I7794" s="1" t="inlineStr">
        <is>
          <t>puntawe.146498@email.com</t>
        </is>
      </c>
    </row>
    <row r="7795">
      <c r="A7795" s="3">
        <f>TRIM(C7795&amp;" "&amp;D7795&amp;" "&amp;E7795)</f>
        <v/>
      </c>
      <c r="B7795" s="1" t="n">
        <v>523023</v>
      </c>
      <c r="C7795" s="1" t="inlineStr">
        <is>
          <t>PUNTUAN</t>
        </is>
      </c>
      <c r="D7795" s="1" t="inlineStr">
        <is>
          <t>ABDUL</t>
        </is>
      </c>
      <c r="F7795" s="1" t="inlineStr">
        <is>
          <t>C.</t>
        </is>
      </c>
      <c r="G7795" s="2" t="n">
        <v>7794</v>
      </c>
      <c r="H7795" s="1">
        <f>A7795=A7794</f>
        <v/>
      </c>
      <c r="I7795" s="1" t="inlineStr">
        <is>
          <t>puntuan.523023@email.com</t>
        </is>
      </c>
    </row>
    <row r="7796">
      <c r="A7796" s="3">
        <f>TRIM(C7796&amp;" "&amp;D7796&amp;" "&amp;E7796)</f>
        <v/>
      </c>
      <c r="B7796" s="1" t="n">
        <v>532002</v>
      </c>
      <c r="C7796" s="1" t="inlineStr">
        <is>
          <t>PUNZALAN</t>
        </is>
      </c>
      <c r="D7796" s="1" t="inlineStr">
        <is>
          <t>AVELINO</t>
        </is>
      </c>
      <c r="F7796" s="1" t="inlineStr">
        <is>
          <t>L.</t>
        </is>
      </c>
      <c r="G7796" s="2" t="n">
        <v>7795</v>
      </c>
      <c r="H7796" s="1">
        <f>A7796=A7795</f>
        <v/>
      </c>
      <c r="I7796" s="1" t="inlineStr">
        <is>
          <t>punzalan.532002@email.com</t>
        </is>
      </c>
    </row>
    <row r="7797">
      <c r="A7797" s="3">
        <f>TRIM(C7797&amp;" "&amp;D7797&amp;" "&amp;E7797)</f>
        <v/>
      </c>
      <c r="B7797" s="1" t="n">
        <v>444525</v>
      </c>
      <c r="C7797" s="1" t="inlineStr">
        <is>
          <t>PUNZALAN</t>
        </is>
      </c>
      <c r="D7797" s="1" t="inlineStr">
        <is>
          <t>FRANCISCO</t>
        </is>
      </c>
      <c r="F7797" s="1" t="inlineStr">
        <is>
          <t>A.</t>
        </is>
      </c>
      <c r="G7797" s="2" t="n">
        <v>7796</v>
      </c>
      <c r="H7797" s="1">
        <f>A7797=A7796</f>
        <v/>
      </c>
      <c r="I7797" s="1" t="inlineStr">
        <is>
          <t>punzalan.444525@email.com</t>
        </is>
      </c>
    </row>
    <row r="7798">
      <c r="A7798" s="3">
        <f>TRIM(C7798&amp;" "&amp;D7798&amp;" "&amp;E7798)</f>
        <v/>
      </c>
      <c r="B7798" s="1" t="n">
        <v>943790</v>
      </c>
      <c r="C7798" s="1" t="inlineStr">
        <is>
          <t>PUNZALAN</t>
        </is>
      </c>
      <c r="D7798" s="1" t="inlineStr">
        <is>
          <t>JUN</t>
        </is>
      </c>
      <c r="F7798" s="1" t="inlineStr">
        <is>
          <t>ENDAYA</t>
        </is>
      </c>
      <c r="G7798" s="2" t="n">
        <v>7797</v>
      </c>
      <c r="H7798" s="1">
        <f>A7798=A7797</f>
        <v/>
      </c>
      <c r="I7798" s="1" t="inlineStr">
        <is>
          <t>punzalan.943790@email.com</t>
        </is>
      </c>
    </row>
    <row r="7799">
      <c r="A7799" s="3">
        <f>TRIM(C7799&amp;" "&amp;D7799&amp;" "&amp;E7799)</f>
        <v/>
      </c>
      <c r="B7799" s="1" t="n">
        <v>935743</v>
      </c>
      <c r="C7799" s="1" t="inlineStr">
        <is>
          <t>PUNZALAN</t>
        </is>
      </c>
      <c r="D7799" s="1" t="inlineStr">
        <is>
          <t>MARIA NERISSA</t>
        </is>
      </c>
      <c r="F7799" s="1" t="inlineStr">
        <is>
          <t>MARIANO</t>
        </is>
      </c>
      <c r="G7799" s="2" t="n">
        <v>7798</v>
      </c>
      <c r="H7799" s="1">
        <f>A7799=A7798</f>
        <v/>
      </c>
      <c r="I7799" s="1" t="inlineStr">
        <is>
          <t>punzalan.935743@email.com</t>
        </is>
      </c>
    </row>
    <row r="7800">
      <c r="A7800" s="3">
        <f>TRIM(C7800&amp;" "&amp;D7800&amp;" "&amp;E7800)</f>
        <v/>
      </c>
      <c r="B7800" s="1" t="n">
        <v>935678</v>
      </c>
      <c r="C7800" s="1" t="inlineStr">
        <is>
          <t>PUNZALAN</t>
        </is>
      </c>
      <c r="D7800" s="1" t="inlineStr">
        <is>
          <t>NOEL OLIVER</t>
        </is>
      </c>
      <c r="F7800" s="1" t="inlineStr">
        <is>
          <t>E.</t>
        </is>
      </c>
      <c r="G7800" s="2" t="n">
        <v>7799</v>
      </c>
      <c r="H7800" s="1">
        <f>A7800=A7799</f>
        <v/>
      </c>
      <c r="I7800" s="1" t="inlineStr">
        <is>
          <t>punzalan.935678@email.com</t>
        </is>
      </c>
    </row>
    <row r="7801">
      <c r="A7801" s="3">
        <f>TRIM(C7801&amp;" "&amp;D7801&amp;" "&amp;E7801)</f>
        <v/>
      </c>
      <c r="B7801" s="1" t="n">
        <v>935625</v>
      </c>
      <c r="C7801" s="1" t="inlineStr">
        <is>
          <t>PUON</t>
        </is>
      </c>
      <c r="D7801" s="1" t="inlineStr">
        <is>
          <t>VILLAMOR</t>
        </is>
      </c>
      <c r="E7801" s="1" t="inlineStr">
        <is>
          <t>JR.</t>
        </is>
      </c>
      <c r="F7801" s="1" t="inlineStr">
        <is>
          <t>T.</t>
        </is>
      </c>
      <c r="G7801" s="2" t="n">
        <v>7800</v>
      </c>
      <c r="H7801" s="1">
        <f>A7801=A7800</f>
        <v/>
      </c>
      <c r="I7801" s="1" t="inlineStr">
        <is>
          <t>puon.935625@email.com</t>
        </is>
      </c>
    </row>
    <row r="7802">
      <c r="A7802" s="3">
        <f>TRIM(C7802&amp;" "&amp;D7802&amp;" "&amp;E7802)</f>
        <v/>
      </c>
      <c r="B7802" s="1" t="n">
        <v>452012</v>
      </c>
      <c r="C7802" s="1" t="inlineStr">
        <is>
          <t>PURA</t>
        </is>
      </c>
      <c r="D7802" s="1" t="inlineStr">
        <is>
          <t>DOMINGO</t>
        </is>
      </c>
      <c r="F7802" s="1" t="inlineStr">
        <is>
          <t>N.</t>
        </is>
      </c>
      <c r="G7802" s="2" t="n">
        <v>7801</v>
      </c>
      <c r="H7802" s="1">
        <f>A7802=A7801</f>
        <v/>
      </c>
      <c r="I7802" s="1" t="inlineStr">
        <is>
          <t>pura.452012@email.com</t>
        </is>
      </c>
    </row>
    <row r="7803">
      <c r="A7803" s="3">
        <f>TRIM(C7803&amp;" "&amp;D7803&amp;" "&amp;E7803)</f>
        <v/>
      </c>
      <c r="B7803" s="1" t="n">
        <v>118638</v>
      </c>
      <c r="C7803" s="1" t="inlineStr">
        <is>
          <t>PURA</t>
        </is>
      </c>
      <c r="D7803" s="1" t="inlineStr">
        <is>
          <t>PANCHO</t>
        </is>
      </c>
      <c r="F7803" s="1" t="inlineStr">
        <is>
          <t>DOLLENTAS</t>
        </is>
      </c>
      <c r="G7803" s="2" t="n">
        <v>7802</v>
      </c>
      <c r="H7803" s="1">
        <f>A7803=A7802</f>
        <v/>
      </c>
      <c r="I7803" s="1" t="inlineStr">
        <is>
          <t>pura.118638@email.com</t>
        </is>
      </c>
    </row>
    <row r="7804">
      <c r="A7804" s="3">
        <f>TRIM(C7804&amp;" "&amp;D7804&amp;" "&amp;E7804)</f>
        <v/>
      </c>
      <c r="B7804" s="1" t="n">
        <v>533609</v>
      </c>
      <c r="C7804" s="1" t="inlineStr">
        <is>
          <t>PURIFICANDO</t>
        </is>
      </c>
      <c r="D7804" s="1" t="inlineStr">
        <is>
          <t>ANTONINA</t>
        </is>
      </c>
      <c r="F7804" s="1" t="inlineStr">
        <is>
          <t>A.</t>
        </is>
      </c>
      <c r="G7804" s="2" t="n">
        <v>7803</v>
      </c>
      <c r="H7804" s="1">
        <f>A7804=A7803</f>
        <v/>
      </c>
      <c r="I7804" s="1" t="inlineStr">
        <is>
          <t>purificando.533609@email.com</t>
        </is>
      </c>
    </row>
    <row r="7805">
      <c r="A7805" s="3">
        <f>TRIM(C7805&amp;" "&amp;D7805&amp;" "&amp;E7805)</f>
        <v/>
      </c>
      <c r="B7805" s="1" t="n">
        <v>935676</v>
      </c>
      <c r="C7805" s="1" t="inlineStr">
        <is>
          <t>PUROG</t>
        </is>
      </c>
      <c r="D7805" s="1" t="inlineStr">
        <is>
          <t>CHASTY</t>
        </is>
      </c>
      <c r="F7805" s="1" t="inlineStr">
        <is>
          <t>SAULOG</t>
        </is>
      </c>
      <c r="G7805" s="2" t="n">
        <v>7804</v>
      </c>
      <c r="H7805" s="1">
        <f>A7805=A7804</f>
        <v/>
      </c>
      <c r="I7805" s="1" t="inlineStr">
        <is>
          <t>purog.935676@email.com</t>
        </is>
      </c>
    </row>
    <row r="7806">
      <c r="A7806" s="3">
        <f>TRIM(C7806&amp;" "&amp;D7806&amp;" "&amp;E7806)</f>
        <v/>
      </c>
      <c r="B7806" s="1" t="n">
        <v>411505</v>
      </c>
      <c r="C7806" s="1" t="inlineStr">
        <is>
          <t>PUYAOAN</t>
        </is>
      </c>
      <c r="D7806" s="1" t="inlineStr">
        <is>
          <t>CLAUDIO</t>
        </is>
      </c>
      <c r="F7806" s="1" t="inlineStr">
        <is>
          <t>D.</t>
        </is>
      </c>
      <c r="G7806" s="2" t="n">
        <v>7805</v>
      </c>
      <c r="H7806" s="1">
        <f>A7806=A7805</f>
        <v/>
      </c>
      <c r="I7806" s="1" t="inlineStr">
        <is>
          <t>puyaoan.411505@email.com</t>
        </is>
      </c>
    </row>
    <row r="7807">
      <c r="A7807" s="3">
        <f>TRIM(C7807&amp;" "&amp;D7807&amp;" "&amp;E7807)</f>
        <v/>
      </c>
      <c r="B7807" s="1" t="n">
        <v>533582</v>
      </c>
      <c r="C7807" s="1" t="inlineStr">
        <is>
          <t>QUE</t>
        </is>
      </c>
      <c r="D7807" s="1" t="inlineStr">
        <is>
          <t>EGGENG</t>
        </is>
      </c>
      <c r="F7807" s="1" t="inlineStr">
        <is>
          <t>Y.</t>
        </is>
      </c>
      <c r="G7807" s="2" t="n">
        <v>7806</v>
      </c>
      <c r="H7807" s="1">
        <f>A7807=A7806</f>
        <v/>
      </c>
      <c r="I7807" s="1" t="inlineStr">
        <is>
          <t>que.533582@email.com</t>
        </is>
      </c>
    </row>
    <row r="7808">
      <c r="A7808" s="3">
        <f>TRIM(C7808&amp;" "&amp;D7808&amp;" "&amp;E7808)</f>
        <v/>
      </c>
      <c r="B7808" s="1" t="n">
        <v>939368</v>
      </c>
      <c r="C7808" s="1" t="inlineStr">
        <is>
          <t>QUEBRADERO</t>
        </is>
      </c>
      <c r="D7808" s="1" t="inlineStr">
        <is>
          <t>JO ANN</t>
        </is>
      </c>
      <c r="F7808" s="1" t="inlineStr">
        <is>
          <t>U.</t>
        </is>
      </c>
      <c r="G7808" s="2" t="n">
        <v>7807</v>
      </c>
      <c r="H7808" s="1">
        <f>A7808=A7807</f>
        <v/>
      </c>
      <c r="I7808" s="1" t="inlineStr">
        <is>
          <t>quebradero.939368@email.com</t>
        </is>
      </c>
    </row>
    <row r="7809">
      <c r="A7809" s="3">
        <f>TRIM(C7809&amp;" "&amp;D7809&amp;" "&amp;E7809)</f>
        <v/>
      </c>
      <c r="B7809" s="1" t="n">
        <v>521019</v>
      </c>
      <c r="C7809" s="1" t="inlineStr">
        <is>
          <t>QUEBRADERO</t>
        </is>
      </c>
      <c r="D7809" s="1" t="inlineStr">
        <is>
          <t>PABLO</t>
        </is>
      </c>
      <c r="F7809" s="1" t="inlineStr">
        <is>
          <t>P.</t>
        </is>
      </c>
      <c r="G7809" s="2" t="n">
        <v>7808</v>
      </c>
      <c r="H7809" s="1">
        <f>A7809=A7808</f>
        <v/>
      </c>
      <c r="I7809" s="1" t="inlineStr">
        <is>
          <t>quebradero.521019@email.com</t>
        </is>
      </c>
    </row>
    <row r="7810">
      <c r="A7810" s="3">
        <f>TRIM(C7810&amp;" "&amp;D7810&amp;" "&amp;E7810)</f>
        <v/>
      </c>
      <c r="B7810" s="1" t="n">
        <v>137430</v>
      </c>
      <c r="C7810" s="1" t="inlineStr">
        <is>
          <t>QUEDDENG</t>
        </is>
      </c>
      <c r="D7810" s="1" t="inlineStr">
        <is>
          <t>ANDRES</t>
        </is>
      </c>
      <c r="E7810" s="1" t="inlineStr">
        <is>
          <t>JR.</t>
        </is>
      </c>
      <c r="F7810" s="1" t="inlineStr">
        <is>
          <t>A.</t>
        </is>
      </c>
      <c r="G7810" s="2" t="n">
        <v>7809</v>
      </c>
      <c r="H7810" s="1">
        <f>A7810=A7809</f>
        <v/>
      </c>
      <c r="I7810" s="1" t="inlineStr">
        <is>
          <t>queddeng.137430@email.com</t>
        </is>
      </c>
    </row>
    <row r="7811">
      <c r="A7811" s="3">
        <f>TRIM(C7811&amp;" "&amp;D7811&amp;" "&amp;E7811)</f>
        <v/>
      </c>
      <c r="B7811" s="1" t="n">
        <v>928294</v>
      </c>
      <c r="C7811" s="1" t="inlineStr">
        <is>
          <t>QUEDDENG</t>
        </is>
      </c>
      <c r="D7811" s="1" t="inlineStr">
        <is>
          <t>EUGENE ARNOLD</t>
        </is>
      </c>
      <c r="F7811" s="1" t="inlineStr">
        <is>
          <t>GONZALES</t>
        </is>
      </c>
      <c r="G7811" s="2" t="n">
        <v>7810</v>
      </c>
      <c r="H7811" s="1">
        <f>A7811=A7810</f>
        <v/>
      </c>
      <c r="I7811" s="1" t="inlineStr">
        <is>
          <t>queddeng.928294@email.com</t>
        </is>
      </c>
    </row>
    <row r="7812">
      <c r="A7812" s="3">
        <f>TRIM(C7812&amp;" "&amp;D7812&amp;" "&amp;E7812)</f>
        <v/>
      </c>
      <c r="B7812" s="1" t="n">
        <v>116632</v>
      </c>
      <c r="C7812" s="1" t="inlineStr">
        <is>
          <t>QUEMUEL</t>
        </is>
      </c>
      <c r="D7812" s="1" t="inlineStr">
        <is>
          <t>FE</t>
        </is>
      </c>
      <c r="F7812" s="1" t="inlineStr">
        <is>
          <t>CANONIZADO</t>
        </is>
      </c>
      <c r="G7812" s="2" t="n">
        <v>7811</v>
      </c>
      <c r="H7812" s="1">
        <f>A7812=A7811</f>
        <v/>
      </c>
      <c r="I7812" s="1" t="inlineStr">
        <is>
          <t>quemuel.116632@email.com</t>
        </is>
      </c>
    </row>
    <row r="7813">
      <c r="A7813" s="3">
        <f>TRIM(C7813&amp;" "&amp;D7813&amp;" "&amp;E7813)</f>
        <v/>
      </c>
      <c r="B7813" s="1" t="n">
        <v>521020</v>
      </c>
      <c r="C7813" s="1" t="inlineStr">
        <is>
          <t>QUESADA</t>
        </is>
      </c>
      <c r="D7813" s="1" t="inlineStr">
        <is>
          <t>RUBEN</t>
        </is>
      </c>
      <c r="F7813" s="1" t="inlineStr">
        <is>
          <t>G.</t>
        </is>
      </c>
      <c r="G7813" s="2" t="n">
        <v>7812</v>
      </c>
      <c r="H7813" s="1">
        <f>A7813=A7812</f>
        <v/>
      </c>
      <c r="I7813" s="1" t="inlineStr">
        <is>
          <t>quesada.521020@email.com</t>
        </is>
      </c>
    </row>
    <row r="7814">
      <c r="A7814" s="3">
        <f>TRIM(C7814&amp;" "&amp;D7814&amp;" "&amp;E7814)</f>
        <v/>
      </c>
      <c r="B7814" s="1" t="n">
        <v>533063</v>
      </c>
      <c r="C7814" s="1" t="inlineStr">
        <is>
          <t>QUEVEDO</t>
        </is>
      </c>
      <c r="D7814" s="1" t="inlineStr">
        <is>
          <t>LORENZO</t>
        </is>
      </c>
      <c r="F7814" s="1" t="inlineStr">
        <is>
          <t>B.</t>
        </is>
      </c>
      <c r="G7814" s="2" t="n">
        <v>7813</v>
      </c>
      <c r="H7814" s="1">
        <f>A7814=A7813</f>
        <v/>
      </c>
      <c r="I7814" s="1" t="inlineStr">
        <is>
          <t>quevedo.533063@email.com</t>
        </is>
      </c>
    </row>
    <row r="7815">
      <c r="A7815" s="3">
        <f>TRIM(C7815&amp;" "&amp;D7815&amp;" "&amp;E7815)</f>
        <v/>
      </c>
      <c r="B7815" s="1" t="n">
        <v>490013</v>
      </c>
      <c r="C7815" s="1" t="inlineStr">
        <is>
          <t>QUIAMBAO</t>
        </is>
      </c>
      <c r="D7815" s="1" t="inlineStr">
        <is>
          <t>FELIMON</t>
        </is>
      </c>
      <c r="F7815" s="1" t="inlineStr">
        <is>
          <t>M.</t>
        </is>
      </c>
      <c r="G7815" s="2" t="n">
        <v>7814</v>
      </c>
      <c r="H7815" s="1">
        <f>A7815=A7814</f>
        <v/>
      </c>
      <c r="I7815" s="1" t="inlineStr">
        <is>
          <t>quiambao.490013@email.com</t>
        </is>
      </c>
    </row>
    <row r="7816">
      <c r="A7816" s="3">
        <f>TRIM(C7816&amp;" "&amp;D7816&amp;" "&amp;E7816)</f>
        <v/>
      </c>
      <c r="B7816" s="1" t="n">
        <v>926749</v>
      </c>
      <c r="C7816" s="1" t="inlineStr">
        <is>
          <t>QUIAMBAO</t>
        </is>
      </c>
      <c r="D7816" s="1" t="inlineStr">
        <is>
          <t>MA. THERESA</t>
        </is>
      </c>
      <c r="F7816" s="1" t="inlineStr">
        <is>
          <t>D.</t>
        </is>
      </c>
      <c r="G7816" s="2" t="n">
        <v>7815</v>
      </c>
      <c r="H7816" s="1">
        <f>A7816=A7815</f>
        <v/>
      </c>
      <c r="I7816" s="1" t="inlineStr">
        <is>
          <t>quiambao.926749@email.com</t>
        </is>
      </c>
    </row>
    <row r="7817">
      <c r="A7817" s="3">
        <f>TRIM(C7817&amp;" "&amp;D7817&amp;" "&amp;E7817)</f>
        <v/>
      </c>
      <c r="B7817" s="1" t="n">
        <v>533583</v>
      </c>
      <c r="C7817" s="1" t="inlineStr">
        <is>
          <t>QUIAMBAO</t>
        </is>
      </c>
      <c r="D7817" s="1" t="inlineStr">
        <is>
          <t>RODOLFO</t>
        </is>
      </c>
      <c r="F7817" s="1" t="inlineStr">
        <is>
          <t>P.</t>
        </is>
      </c>
      <c r="G7817" s="2" t="n">
        <v>7816</v>
      </c>
      <c r="H7817" s="1">
        <f>A7817=A7816</f>
        <v/>
      </c>
      <c r="I7817" s="1" t="inlineStr">
        <is>
          <t>quiambao.533583@email.com</t>
        </is>
      </c>
    </row>
    <row r="7818">
      <c r="A7818" s="3">
        <f>TRIM(C7818&amp;" "&amp;D7818&amp;" "&amp;E7818)</f>
        <v/>
      </c>
      <c r="B7818" s="1" t="n">
        <v>443018</v>
      </c>
      <c r="C7818" s="1" t="inlineStr">
        <is>
          <t>QUIAMCO</t>
        </is>
      </c>
      <c r="D7818" s="1" t="inlineStr">
        <is>
          <t>ROGELIO</t>
        </is>
      </c>
      <c r="F7818" s="1" t="inlineStr">
        <is>
          <t>I.</t>
        </is>
      </c>
      <c r="G7818" s="2" t="n">
        <v>7817</v>
      </c>
      <c r="H7818" s="1">
        <f>A7818=A7817</f>
        <v/>
      </c>
      <c r="I7818" s="1" t="inlineStr">
        <is>
          <t>quiamco.443018@email.com</t>
        </is>
      </c>
    </row>
    <row r="7819">
      <c r="A7819" s="3">
        <f>TRIM(C7819&amp;" "&amp;D7819&amp;" "&amp;E7819)</f>
        <v/>
      </c>
      <c r="B7819" s="1" t="n">
        <v>521506</v>
      </c>
      <c r="C7819" s="1" t="inlineStr">
        <is>
          <t>QUIAMCO</t>
        </is>
      </c>
      <c r="D7819" s="1" t="inlineStr">
        <is>
          <t>VILMA</t>
        </is>
      </c>
      <c r="F7819" s="1" t="inlineStr">
        <is>
          <t>A.</t>
        </is>
      </c>
      <c r="G7819" s="2" t="n">
        <v>7818</v>
      </c>
      <c r="H7819" s="1">
        <f>A7819=A7818</f>
        <v/>
      </c>
      <c r="I7819" s="1" t="inlineStr">
        <is>
          <t>quiamco.521506@email.com</t>
        </is>
      </c>
    </row>
    <row r="7820">
      <c r="A7820" s="3">
        <f>TRIM(C7820&amp;" "&amp;D7820&amp;" "&amp;E7820)</f>
        <v/>
      </c>
      <c r="B7820" s="1" t="n">
        <v>461009</v>
      </c>
      <c r="C7820" s="1" t="inlineStr">
        <is>
          <t>QUIATSON</t>
        </is>
      </c>
      <c r="D7820" s="1" t="inlineStr">
        <is>
          <t>JUANITO</t>
        </is>
      </c>
      <c r="F7820" s="1" t="inlineStr">
        <is>
          <t>I.</t>
        </is>
      </c>
      <c r="G7820" s="2" t="n">
        <v>7819</v>
      </c>
      <c r="H7820" s="1">
        <f>A7820=A7819</f>
        <v/>
      </c>
      <c r="I7820" s="1" t="inlineStr">
        <is>
          <t>quiatson.461009@email.com</t>
        </is>
      </c>
    </row>
    <row r="7821">
      <c r="A7821" s="3">
        <f>TRIM(C7821&amp;" "&amp;D7821&amp;" "&amp;E7821)</f>
        <v/>
      </c>
      <c r="B7821" s="1" t="n">
        <v>461032</v>
      </c>
      <c r="C7821" s="1" t="inlineStr">
        <is>
          <t>QUIATSON</t>
        </is>
      </c>
      <c r="D7821" s="1" t="inlineStr">
        <is>
          <t>MERLE</t>
        </is>
      </c>
      <c r="F7821" s="1" t="inlineStr">
        <is>
          <t>C.</t>
        </is>
      </c>
      <c r="G7821" s="2" t="n">
        <v>7820</v>
      </c>
      <c r="H7821" s="1">
        <f>A7821=A7820</f>
        <v/>
      </c>
      <c r="I7821" s="1" t="inlineStr">
        <is>
          <t>quiatson.461032@email.com</t>
        </is>
      </c>
    </row>
    <row r="7822">
      <c r="A7822" s="3">
        <f>TRIM(C7822&amp;" "&amp;D7822&amp;" "&amp;E7822)</f>
        <v/>
      </c>
      <c r="B7822" s="1" t="n">
        <v>501534</v>
      </c>
      <c r="C7822" s="1" t="inlineStr">
        <is>
          <t>QUIBLAT</t>
        </is>
      </c>
      <c r="D7822" s="1" t="inlineStr">
        <is>
          <t>PAZ</t>
        </is>
      </c>
      <c r="F7822" s="1" t="inlineStr">
        <is>
          <t>B.</t>
        </is>
      </c>
      <c r="G7822" s="2" t="n">
        <v>7821</v>
      </c>
      <c r="H7822" s="1">
        <f>A7822=A7821</f>
        <v/>
      </c>
      <c r="I7822" s="1" t="inlineStr">
        <is>
          <t>quiblat.501534@email.com</t>
        </is>
      </c>
    </row>
    <row r="7823">
      <c r="A7823" s="3">
        <f>TRIM(C7823&amp;" "&amp;D7823&amp;" "&amp;E7823)</f>
        <v/>
      </c>
      <c r="B7823" s="1" t="n">
        <v>928420</v>
      </c>
      <c r="C7823" s="1" t="inlineStr">
        <is>
          <t>QUIDANG</t>
        </is>
      </c>
      <c r="D7823" s="1" t="inlineStr">
        <is>
          <t>MAGDALENA</t>
        </is>
      </c>
      <c r="F7823" s="1" t="inlineStr">
        <is>
          <t>A.</t>
        </is>
      </c>
      <c r="G7823" s="2" t="n">
        <v>7822</v>
      </c>
      <c r="H7823" s="1">
        <f>A7823=A7822</f>
        <v/>
      </c>
      <c r="I7823" s="1" t="inlineStr">
        <is>
          <t>quidang.928420@email.com</t>
        </is>
      </c>
    </row>
    <row r="7824">
      <c r="A7824" s="3">
        <f>TRIM(C7824&amp;" "&amp;D7824&amp;" "&amp;E7824)</f>
        <v/>
      </c>
      <c r="B7824" s="1" t="n">
        <v>944702</v>
      </c>
      <c r="C7824" s="1" t="inlineStr">
        <is>
          <t>QUIDATO</t>
        </is>
      </c>
      <c r="D7824" s="1" t="inlineStr">
        <is>
          <t>REGINA</t>
        </is>
      </c>
      <c r="F7824" s="1" t="inlineStr">
        <is>
          <t>ENCARNACION</t>
        </is>
      </c>
      <c r="G7824" s="2" t="n">
        <v>7823</v>
      </c>
      <c r="H7824" s="1">
        <f>A7824=A7823</f>
        <v/>
      </c>
      <c r="I7824" s="1" t="inlineStr">
        <is>
          <t>quidato.944702@email.com</t>
        </is>
      </c>
    </row>
    <row r="7825">
      <c r="A7825" s="3">
        <f>TRIM(C7825&amp;" "&amp;D7825&amp;" "&amp;E7825)</f>
        <v/>
      </c>
      <c r="B7825" s="1" t="n">
        <v>942515</v>
      </c>
      <c r="C7825" s="1" t="inlineStr">
        <is>
          <t>QUIDDAM</t>
        </is>
      </c>
      <c r="D7825" s="1" t="inlineStr">
        <is>
          <t>MARK EDISON</t>
        </is>
      </c>
      <c r="F7825" s="1" t="inlineStr">
        <is>
          <t>NARES</t>
        </is>
      </c>
      <c r="G7825" s="2" t="n">
        <v>7824</v>
      </c>
      <c r="H7825" s="1">
        <f>A7825=A7824</f>
        <v/>
      </c>
      <c r="I7825" s="1" t="inlineStr">
        <is>
          <t>quiddam.942515@email.com</t>
        </is>
      </c>
    </row>
    <row r="7826">
      <c r="A7826" s="3">
        <f>TRIM(C7826&amp;" "&amp;D7826&amp;" "&amp;E7826)</f>
        <v/>
      </c>
      <c r="B7826" s="1" t="n">
        <v>924240</v>
      </c>
      <c r="C7826" s="1" t="inlineStr">
        <is>
          <t>QUIJADA</t>
        </is>
      </c>
      <c r="D7826" s="1" t="inlineStr">
        <is>
          <t>ALDETRUDIS</t>
        </is>
      </c>
      <c r="F7826" s="1" t="inlineStr">
        <is>
          <t>P.</t>
        </is>
      </c>
      <c r="G7826" s="2" t="n">
        <v>7825</v>
      </c>
      <c r="H7826" s="1">
        <f>A7826=A7825</f>
        <v/>
      </c>
      <c r="I7826" s="1" t="inlineStr">
        <is>
          <t>quijada.924240@email.com</t>
        </is>
      </c>
    </row>
    <row r="7827">
      <c r="A7827" s="3">
        <f>TRIM(C7827&amp;" "&amp;D7827&amp;" "&amp;E7827)</f>
        <v/>
      </c>
      <c r="B7827" s="1" t="n">
        <v>442033</v>
      </c>
      <c r="C7827" s="1" t="inlineStr">
        <is>
          <t>QUIJANO</t>
        </is>
      </c>
      <c r="D7827" s="1" t="inlineStr">
        <is>
          <t>AGOSTO</t>
        </is>
      </c>
      <c r="F7827" s="1" t="inlineStr">
        <is>
          <t>G.</t>
        </is>
      </c>
      <c r="G7827" s="2" t="n">
        <v>7826</v>
      </c>
      <c r="H7827" s="1">
        <f>A7827=A7826</f>
        <v/>
      </c>
      <c r="I7827" s="1" t="inlineStr">
        <is>
          <t>quijano.442033@email.com</t>
        </is>
      </c>
    </row>
    <row r="7828">
      <c r="A7828" s="3">
        <f>TRIM(C7828&amp;" "&amp;D7828&amp;" "&amp;E7828)</f>
        <v/>
      </c>
      <c r="B7828" s="1" t="n">
        <v>443518</v>
      </c>
      <c r="C7828" s="1" t="inlineStr">
        <is>
          <t>QUILA</t>
        </is>
      </c>
      <c r="D7828" s="1" t="inlineStr">
        <is>
          <t>ALICIA</t>
        </is>
      </c>
      <c r="F7828" s="1" t="inlineStr">
        <is>
          <t>A.</t>
        </is>
      </c>
      <c r="G7828" s="2" t="n">
        <v>7827</v>
      </c>
      <c r="H7828" s="1">
        <f>A7828=A7827</f>
        <v/>
      </c>
      <c r="I7828" s="1" t="inlineStr">
        <is>
          <t>quila.443518@email.com</t>
        </is>
      </c>
    </row>
    <row r="7829">
      <c r="A7829" s="3">
        <f>TRIM(C7829&amp;" "&amp;D7829&amp;" "&amp;E7829)</f>
        <v/>
      </c>
      <c r="B7829" s="1" t="n">
        <v>421508</v>
      </c>
      <c r="C7829" s="1" t="inlineStr">
        <is>
          <t>QUILANG</t>
        </is>
      </c>
      <c r="D7829" s="1" t="inlineStr">
        <is>
          <t>ANASTACIO</t>
        </is>
      </c>
      <c r="F7829" s="1" t="inlineStr">
        <is>
          <t>M.</t>
        </is>
      </c>
      <c r="G7829" s="2" t="n">
        <v>7828</v>
      </c>
      <c r="H7829" s="1">
        <f>A7829=A7828</f>
        <v/>
      </c>
      <c r="I7829" s="1" t="inlineStr">
        <is>
          <t>quilang.421508@email.com</t>
        </is>
      </c>
    </row>
    <row r="7830">
      <c r="A7830" s="3">
        <f>TRIM(C7830&amp;" "&amp;D7830&amp;" "&amp;E7830)</f>
        <v/>
      </c>
      <c r="B7830" s="1" t="n">
        <v>522516</v>
      </c>
      <c r="C7830" s="1" t="inlineStr">
        <is>
          <t>QUILANG</t>
        </is>
      </c>
      <c r="D7830" s="1" t="inlineStr">
        <is>
          <t>ELMA KHADIJA</t>
        </is>
      </c>
      <c r="F7830" s="1" t="inlineStr">
        <is>
          <t>S.</t>
        </is>
      </c>
      <c r="G7830" s="2" t="n">
        <v>7829</v>
      </c>
      <c r="H7830" s="1">
        <f>A7830=A7829</f>
        <v/>
      </c>
      <c r="I7830" s="1" t="inlineStr">
        <is>
          <t>quilang.522516@email.com</t>
        </is>
      </c>
    </row>
    <row r="7831">
      <c r="A7831" s="3">
        <f>TRIM(C7831&amp;" "&amp;D7831&amp;" "&amp;E7831)</f>
        <v/>
      </c>
      <c r="B7831" s="1" t="n">
        <v>922719</v>
      </c>
      <c r="C7831" s="1" t="inlineStr">
        <is>
          <t>QUILANTANG</t>
        </is>
      </c>
      <c r="D7831" s="1" t="inlineStr">
        <is>
          <t>LAARNI</t>
        </is>
      </c>
      <c r="F7831" s="1" t="inlineStr">
        <is>
          <t>F.</t>
        </is>
      </c>
      <c r="G7831" s="2" t="n">
        <v>7830</v>
      </c>
      <c r="H7831" s="1">
        <f>A7831=A7830</f>
        <v/>
      </c>
      <c r="I7831" s="1" t="inlineStr">
        <is>
          <t>quilantang.922719@email.com</t>
        </is>
      </c>
    </row>
    <row r="7832">
      <c r="A7832" s="3">
        <f>TRIM(C7832&amp;" "&amp;D7832&amp;" "&amp;E7832)</f>
        <v/>
      </c>
      <c r="B7832" s="1" t="n">
        <v>135749</v>
      </c>
      <c r="C7832" s="1" t="inlineStr">
        <is>
          <t>QUILANTANG</t>
        </is>
      </c>
      <c r="D7832" s="1" t="inlineStr">
        <is>
          <t>LILIAN ROSE</t>
        </is>
      </c>
      <c r="F7832" s="1" t="inlineStr">
        <is>
          <t>G.</t>
        </is>
      </c>
      <c r="G7832" s="2" t="n">
        <v>7831</v>
      </c>
      <c r="H7832" s="1">
        <f>A7832=A7831</f>
        <v/>
      </c>
      <c r="I7832" s="1" t="inlineStr">
        <is>
          <t>quilantang.135749@email.com</t>
        </is>
      </c>
    </row>
    <row r="7833">
      <c r="A7833" s="3">
        <f>TRIM(C7833&amp;" "&amp;D7833&amp;" "&amp;E7833)</f>
        <v/>
      </c>
      <c r="B7833" s="1" t="n">
        <v>431029</v>
      </c>
      <c r="C7833" s="1" t="inlineStr">
        <is>
          <t>QUILAO</t>
        </is>
      </c>
      <c r="D7833" s="1" t="inlineStr">
        <is>
          <t>NICOMEDES</t>
        </is>
      </c>
      <c r="F7833" s="1" t="inlineStr">
        <is>
          <t>M.</t>
        </is>
      </c>
      <c r="G7833" s="2" t="n">
        <v>7832</v>
      </c>
      <c r="H7833" s="1">
        <f>A7833=A7832</f>
        <v/>
      </c>
      <c r="I7833" s="1" t="inlineStr">
        <is>
          <t>quilao.431029@email.com</t>
        </is>
      </c>
    </row>
    <row r="7834">
      <c r="A7834" s="3">
        <f>TRIM(C7834&amp;" "&amp;D7834&amp;" "&amp;E7834)</f>
        <v/>
      </c>
      <c r="B7834" s="1" t="n">
        <v>933558</v>
      </c>
      <c r="C7834" s="1" t="inlineStr">
        <is>
          <t>QUILIT</t>
        </is>
      </c>
      <c r="D7834" s="1" t="inlineStr">
        <is>
          <t>BOBBY</t>
        </is>
      </c>
      <c r="F7834" s="1" t="inlineStr">
        <is>
          <t>E.</t>
        </is>
      </c>
      <c r="G7834" s="2" t="n">
        <v>7833</v>
      </c>
      <c r="H7834" s="1">
        <f>A7834=A7833</f>
        <v/>
      </c>
      <c r="I7834" s="1" t="inlineStr">
        <is>
          <t>quilit.933558@email.com</t>
        </is>
      </c>
    </row>
    <row r="7835">
      <c r="A7835" s="3">
        <f>TRIM(C7835&amp;" "&amp;D7835&amp;" "&amp;E7835)</f>
        <v/>
      </c>
      <c r="B7835" s="1" t="n">
        <v>121921</v>
      </c>
      <c r="C7835" s="1" t="inlineStr">
        <is>
          <t>QUIMEL</t>
        </is>
      </c>
      <c r="D7835" s="1" t="inlineStr">
        <is>
          <t>EVELYN</t>
        </is>
      </c>
      <c r="F7835" s="1" t="inlineStr">
        <is>
          <t>A.</t>
        </is>
      </c>
      <c r="G7835" s="2" t="n">
        <v>7834</v>
      </c>
      <c r="H7835" s="1">
        <f>A7835=A7834</f>
        <v/>
      </c>
      <c r="I7835" s="1" t="inlineStr">
        <is>
          <t>quimel.121921@email.com</t>
        </is>
      </c>
    </row>
    <row r="7836">
      <c r="A7836" s="3">
        <f>TRIM(C7836&amp;" "&amp;D7836&amp;" "&amp;E7836)</f>
        <v/>
      </c>
      <c r="B7836" s="1" t="n">
        <v>944828</v>
      </c>
      <c r="C7836" s="1" t="inlineStr">
        <is>
          <t>QUIMPAN</t>
        </is>
      </c>
      <c r="D7836" s="1" t="inlineStr">
        <is>
          <t>JENNIFER</t>
        </is>
      </c>
      <c r="F7836" s="1" t="inlineStr">
        <is>
          <t>BILOY</t>
        </is>
      </c>
      <c r="G7836" s="2" t="n">
        <v>7835</v>
      </c>
      <c r="H7836" s="1">
        <f>A7836=A7835</f>
        <v/>
      </c>
      <c r="I7836" s="1" t="inlineStr">
        <is>
          <t>quimpan.944828@email.com</t>
        </is>
      </c>
    </row>
    <row r="7837">
      <c r="A7837" s="3">
        <f>TRIM(C7837&amp;" "&amp;D7837&amp;" "&amp;E7837)</f>
        <v/>
      </c>
      <c r="B7837" s="1" t="n">
        <v>533031</v>
      </c>
      <c r="C7837" s="1" t="inlineStr">
        <is>
          <t>QUIMSON</t>
        </is>
      </c>
      <c r="D7837" s="1" t="inlineStr">
        <is>
          <t>FERMIN</t>
        </is>
      </c>
      <c r="F7837" s="1" t="inlineStr">
        <is>
          <t>B.</t>
        </is>
      </c>
      <c r="G7837" s="2" t="n">
        <v>7836</v>
      </c>
      <c r="H7837" s="1">
        <f>A7837=A7836</f>
        <v/>
      </c>
      <c r="I7837" s="1" t="inlineStr">
        <is>
          <t>quimson.533031@email.com</t>
        </is>
      </c>
    </row>
    <row r="7838">
      <c r="A7838" s="3">
        <f>TRIM(C7838&amp;" "&amp;D7838&amp;" "&amp;E7838)</f>
        <v/>
      </c>
      <c r="B7838" s="1" t="n">
        <v>935748</v>
      </c>
      <c r="C7838" s="1" t="inlineStr">
        <is>
          <t>QUIMSON</t>
        </is>
      </c>
      <c r="D7838" s="1" t="inlineStr">
        <is>
          <t>FERMIN</t>
        </is>
      </c>
      <c r="E7838" s="1" t="inlineStr">
        <is>
          <t>III</t>
        </is>
      </c>
      <c r="F7838" s="1" t="inlineStr">
        <is>
          <t>C.</t>
        </is>
      </c>
      <c r="G7838" s="2" t="n">
        <v>7837</v>
      </c>
      <c r="H7838" s="1">
        <f>A7838=A7837</f>
        <v/>
      </c>
      <c r="I7838" s="1" t="inlineStr">
        <is>
          <t>quimson.935748@email.com</t>
        </is>
      </c>
    </row>
    <row r="7839">
      <c r="A7839" s="3">
        <f>TRIM(C7839&amp;" "&amp;D7839&amp;" "&amp;E7839)</f>
        <v/>
      </c>
      <c r="B7839" s="1" t="n">
        <v>932677</v>
      </c>
      <c r="C7839" s="1" t="inlineStr">
        <is>
          <t>QUINAN</t>
        </is>
      </c>
      <c r="D7839" s="1" t="inlineStr">
        <is>
          <t>LITO</t>
        </is>
      </c>
      <c r="F7839" s="1" t="inlineStr">
        <is>
          <t>DEL ROSARIO</t>
        </is>
      </c>
      <c r="G7839" s="2" t="n">
        <v>7838</v>
      </c>
      <c r="H7839" s="1">
        <f>A7839=A7838</f>
        <v/>
      </c>
      <c r="I7839" s="1" t="inlineStr">
        <is>
          <t>quinan.932677@email.com</t>
        </is>
      </c>
    </row>
    <row r="7840">
      <c r="A7840" s="3">
        <f>TRIM(C7840&amp;" "&amp;D7840&amp;" "&amp;E7840)</f>
        <v/>
      </c>
      <c r="B7840" s="1" t="n">
        <v>135210</v>
      </c>
      <c r="C7840" s="1" t="inlineStr">
        <is>
          <t>QUINES</t>
        </is>
      </c>
      <c r="D7840" s="1" t="inlineStr">
        <is>
          <t>ERLINDA</t>
        </is>
      </c>
      <c r="F7840" s="1" t="inlineStr">
        <is>
          <t>DOMETITA</t>
        </is>
      </c>
      <c r="G7840" s="2" t="n">
        <v>7839</v>
      </c>
      <c r="H7840" s="1">
        <f>A7840=A7839</f>
        <v/>
      </c>
      <c r="I7840" s="1" t="inlineStr">
        <is>
          <t>quines.135210@email.com</t>
        </is>
      </c>
    </row>
    <row r="7841">
      <c r="A7841" s="3">
        <f>TRIM(C7841&amp;" "&amp;D7841&amp;" "&amp;E7841)</f>
        <v/>
      </c>
      <c r="B7841" s="1" t="n">
        <v>941117</v>
      </c>
      <c r="C7841" s="1" t="inlineStr">
        <is>
          <t>QUINIO</t>
        </is>
      </c>
      <c r="D7841" s="1" t="inlineStr">
        <is>
          <t>CZARINA LOREN</t>
        </is>
      </c>
      <c r="F7841" s="1" t="inlineStr">
        <is>
          <t>B.</t>
        </is>
      </c>
      <c r="G7841" s="2" t="n">
        <v>7840</v>
      </c>
      <c r="H7841" s="1">
        <f>A7841=A7840</f>
        <v/>
      </c>
      <c r="I7841" s="1" t="inlineStr">
        <is>
          <t>quinio.941117@email.com</t>
        </is>
      </c>
    </row>
    <row r="7842">
      <c r="A7842" s="3">
        <f>TRIM(C7842&amp;" "&amp;D7842&amp;" "&amp;E7842)</f>
        <v/>
      </c>
      <c r="B7842" s="1" t="n">
        <v>440538</v>
      </c>
      <c r="C7842" s="1" t="inlineStr">
        <is>
          <t>QUINIO</t>
        </is>
      </c>
      <c r="D7842" s="1" t="inlineStr">
        <is>
          <t>ODELON</t>
        </is>
      </c>
      <c r="F7842" s="1" t="inlineStr">
        <is>
          <t>B.</t>
        </is>
      </c>
      <c r="G7842" s="2" t="n">
        <v>7841</v>
      </c>
      <c r="H7842" s="1">
        <f>A7842=A7841</f>
        <v/>
      </c>
      <c r="I7842" s="1" t="inlineStr">
        <is>
          <t>quinio.440538@email.com</t>
        </is>
      </c>
    </row>
    <row r="7843">
      <c r="A7843" s="3">
        <f>TRIM(C7843&amp;" "&amp;D7843&amp;" "&amp;E7843)</f>
        <v/>
      </c>
      <c r="B7843" s="1" t="n">
        <v>935666</v>
      </c>
      <c r="C7843" s="1" t="inlineStr">
        <is>
          <t>QUIÑOLA</t>
        </is>
      </c>
      <c r="D7843" s="1" t="inlineStr">
        <is>
          <t>JOSEPH</t>
        </is>
      </c>
      <c r="F7843" s="1" t="inlineStr">
        <is>
          <t>A.</t>
        </is>
      </c>
      <c r="G7843" s="2" t="n">
        <v>7867</v>
      </c>
      <c r="H7843" s="1">
        <f>A7843=A7842</f>
        <v/>
      </c>
      <c r="I7843" s="1" t="inlineStr">
        <is>
          <t>quiñola.935666@email.com</t>
        </is>
      </c>
    </row>
    <row r="7844">
      <c r="A7844" s="3">
        <f>TRIM(C7844&amp;" "&amp;D7844&amp;" "&amp;E7844)</f>
        <v/>
      </c>
      <c r="B7844" s="1" t="n">
        <v>935369</v>
      </c>
      <c r="C7844" s="1" t="inlineStr">
        <is>
          <t>QUIÑOLA</t>
        </is>
      </c>
      <c r="D7844" s="1" t="inlineStr">
        <is>
          <t>MAGDALENA</t>
        </is>
      </c>
      <c r="F7844" s="1" t="inlineStr">
        <is>
          <t>C.</t>
        </is>
      </c>
      <c r="G7844" s="2" t="n">
        <v>7868</v>
      </c>
      <c r="H7844" s="1">
        <f>A7844=A7843</f>
        <v/>
      </c>
      <c r="I7844" s="1" t="inlineStr">
        <is>
          <t>quiñola.935369@email.com</t>
        </is>
      </c>
    </row>
    <row r="7845">
      <c r="A7845" s="3">
        <f>TRIM(C7845&amp;" "&amp;D7845&amp;" "&amp;E7845)</f>
        <v/>
      </c>
      <c r="B7845" s="1" t="n">
        <v>932335</v>
      </c>
      <c r="C7845" s="1" t="inlineStr">
        <is>
          <t>QUIÑOLA</t>
        </is>
      </c>
      <c r="D7845" s="1" t="inlineStr">
        <is>
          <t>MARISOL</t>
        </is>
      </c>
      <c r="F7845" s="1" t="inlineStr">
        <is>
          <t>A</t>
        </is>
      </c>
      <c r="G7845" s="2" t="n">
        <v>7869</v>
      </c>
      <c r="H7845" s="1">
        <f>A7845=A7844</f>
        <v/>
      </c>
      <c r="I7845" s="1" t="inlineStr">
        <is>
          <t>quiñola.932335@email.com</t>
        </is>
      </c>
    </row>
    <row r="7846">
      <c r="A7846" s="3">
        <f>TRIM(C7846&amp;" "&amp;D7846&amp;" "&amp;E7846)</f>
        <v/>
      </c>
      <c r="B7846" s="1" t="n">
        <v>442503</v>
      </c>
      <c r="C7846" s="1" t="inlineStr">
        <is>
          <t>QUINONES</t>
        </is>
      </c>
      <c r="D7846" s="1" t="inlineStr">
        <is>
          <t>ARMANDO</t>
        </is>
      </c>
      <c r="F7846" s="1" t="inlineStr">
        <is>
          <t>A.</t>
        </is>
      </c>
      <c r="G7846" s="2" t="n">
        <v>7842</v>
      </c>
      <c r="H7846" s="1">
        <f>A7846=A7845</f>
        <v/>
      </c>
      <c r="I7846" s="1" t="inlineStr">
        <is>
          <t>quinones.442503@email.com</t>
        </is>
      </c>
    </row>
    <row r="7847">
      <c r="A7847" s="3">
        <f>TRIM(C7847&amp;" "&amp;D7847&amp;" "&amp;E7847)</f>
        <v/>
      </c>
      <c r="B7847" s="1" t="n">
        <v>938180</v>
      </c>
      <c r="C7847" s="1" t="inlineStr">
        <is>
          <t>QUINONES</t>
        </is>
      </c>
      <c r="D7847" s="1" t="inlineStr">
        <is>
          <t>ARN</t>
        </is>
      </c>
      <c r="F7847" s="1" t="inlineStr">
        <is>
          <t>C.</t>
        </is>
      </c>
      <c r="G7847" s="2" t="n">
        <v>7843</v>
      </c>
      <c r="H7847" s="1">
        <f>A7847=A7846</f>
        <v/>
      </c>
      <c r="I7847" s="1" t="inlineStr">
        <is>
          <t>quinones.938180@email.com</t>
        </is>
      </c>
    </row>
    <row r="7848">
      <c r="A7848" s="3">
        <f>TRIM(C7848&amp;" "&amp;D7848&amp;" "&amp;E7848)</f>
        <v/>
      </c>
      <c r="B7848" s="1" t="n">
        <v>511528</v>
      </c>
      <c r="C7848" s="1" t="inlineStr">
        <is>
          <t>QUIÑONES</t>
        </is>
      </c>
      <c r="D7848" s="1" t="inlineStr">
        <is>
          <t>MARINA</t>
        </is>
      </c>
      <c r="F7848" s="1" t="inlineStr">
        <is>
          <t>P.</t>
        </is>
      </c>
      <c r="G7848" s="2" t="n">
        <v>7870</v>
      </c>
      <c r="H7848" s="1">
        <f>A7848=A7847</f>
        <v/>
      </c>
      <c r="I7848" s="1" t="inlineStr">
        <is>
          <t>quiñones.511528@email.com</t>
        </is>
      </c>
    </row>
    <row r="7849">
      <c r="A7849" s="3">
        <f>TRIM(C7849&amp;" "&amp;D7849&amp;" "&amp;E7849)</f>
        <v/>
      </c>
      <c r="B7849" s="1" t="n">
        <v>512024</v>
      </c>
      <c r="C7849" s="1" t="inlineStr">
        <is>
          <t>QUINONES</t>
        </is>
      </c>
      <c r="D7849" s="1" t="inlineStr">
        <is>
          <t>ROMEO</t>
        </is>
      </c>
      <c r="F7849" s="1" t="inlineStr">
        <is>
          <t>L.</t>
        </is>
      </c>
      <c r="G7849" s="2" t="n">
        <v>7844</v>
      </c>
      <c r="H7849" s="1">
        <f>A7849=A7848</f>
        <v/>
      </c>
      <c r="I7849" s="1" t="inlineStr">
        <is>
          <t>quinones.512024@email.com</t>
        </is>
      </c>
    </row>
    <row r="7850">
      <c r="A7850" s="3">
        <f>TRIM(C7850&amp;" "&amp;D7850&amp;" "&amp;E7850)</f>
        <v/>
      </c>
      <c r="B7850" s="1" t="n">
        <v>926076</v>
      </c>
      <c r="C7850" s="1" t="inlineStr">
        <is>
          <t>QUINTAO</t>
        </is>
      </c>
      <c r="D7850" s="1" t="inlineStr">
        <is>
          <t>BALTAZAR</t>
        </is>
      </c>
      <c r="F7850" s="1" t="inlineStr"/>
      <c r="G7850" s="2" t="n">
        <v>7845</v>
      </c>
      <c r="H7850" s="1">
        <f>A7850=A7849</f>
        <v/>
      </c>
      <c r="I7850" s="1" t="inlineStr">
        <is>
          <t>quintao.926076@email.com</t>
        </is>
      </c>
    </row>
    <row r="7851">
      <c r="A7851" s="3">
        <f>TRIM(C7851&amp;" "&amp;D7851&amp;" "&amp;E7851)</f>
        <v/>
      </c>
      <c r="B7851" s="1" t="n">
        <v>936244</v>
      </c>
      <c r="C7851" s="1" t="inlineStr">
        <is>
          <t>QUINTERO</t>
        </is>
      </c>
      <c r="D7851" s="1" t="inlineStr">
        <is>
          <t>LEO</t>
        </is>
      </c>
      <c r="F7851" s="1" t="inlineStr">
        <is>
          <t>C.</t>
        </is>
      </c>
      <c r="G7851" s="2" t="n">
        <v>7846</v>
      </c>
      <c r="H7851" s="1">
        <f>A7851=A7850</f>
        <v/>
      </c>
      <c r="I7851" s="1" t="inlineStr">
        <is>
          <t>quintero.936244@email.com</t>
        </is>
      </c>
    </row>
    <row r="7852">
      <c r="A7852" s="3">
        <f>TRIM(C7852&amp;" "&amp;D7852&amp;" "&amp;E7852)</f>
        <v/>
      </c>
      <c r="B7852" s="1" t="n">
        <v>942752</v>
      </c>
      <c r="C7852" s="1" t="inlineStr">
        <is>
          <t>QUINTERO</t>
        </is>
      </c>
      <c r="D7852" s="1" t="inlineStr">
        <is>
          <t>MARJORIE</t>
        </is>
      </c>
      <c r="F7852" s="1" t="inlineStr">
        <is>
          <t>B.</t>
        </is>
      </c>
      <c r="G7852" s="2" t="n">
        <v>7847</v>
      </c>
      <c r="H7852" s="1">
        <f>A7852=A7851</f>
        <v/>
      </c>
      <c r="I7852" s="1" t="inlineStr">
        <is>
          <t>quintero.942752@email.com</t>
        </is>
      </c>
    </row>
    <row r="7853">
      <c r="A7853" s="3">
        <f>TRIM(C7853&amp;" "&amp;D7853&amp;" "&amp;E7853)</f>
        <v/>
      </c>
      <c r="B7853" s="1" t="n">
        <v>481021</v>
      </c>
      <c r="C7853" s="1" t="inlineStr">
        <is>
          <t>QUINTERO</t>
        </is>
      </c>
      <c r="D7853" s="1" t="inlineStr">
        <is>
          <t>WILFREDO</t>
        </is>
      </c>
      <c r="F7853" s="1" t="inlineStr">
        <is>
          <t>R.</t>
        </is>
      </c>
      <c r="G7853" s="2" t="n">
        <v>7848</v>
      </c>
      <c r="H7853" s="1">
        <f>A7853=A7852</f>
        <v/>
      </c>
      <c r="I7853" s="1" t="inlineStr">
        <is>
          <t>quintero.481021@email.com</t>
        </is>
      </c>
    </row>
    <row r="7854">
      <c r="A7854" s="3">
        <f>TRIM(C7854&amp;" "&amp;D7854&amp;" "&amp;E7854)</f>
        <v/>
      </c>
      <c r="B7854" s="1" t="n">
        <v>462001</v>
      </c>
      <c r="C7854" s="1" t="inlineStr">
        <is>
          <t>QUINTILLA</t>
        </is>
      </c>
      <c r="D7854" s="1" t="inlineStr">
        <is>
          <t>EMMA</t>
        </is>
      </c>
      <c r="F7854" s="1" t="inlineStr">
        <is>
          <t>M.</t>
        </is>
      </c>
      <c r="G7854" s="2" t="n">
        <v>7849</v>
      </c>
      <c r="H7854" s="1">
        <f>A7854=A7853</f>
        <v/>
      </c>
      <c r="I7854" s="1" t="inlineStr">
        <is>
          <t>quintilla.462001@email.com</t>
        </is>
      </c>
    </row>
    <row r="7855">
      <c r="A7855" s="3">
        <f>TRIM(C7855&amp;" "&amp;D7855&amp;" "&amp;E7855)</f>
        <v/>
      </c>
      <c r="B7855" s="1" t="n">
        <v>411023</v>
      </c>
      <c r="C7855" s="1" t="inlineStr">
        <is>
          <t>QUINTIN</t>
        </is>
      </c>
      <c r="D7855" s="1" t="inlineStr">
        <is>
          <t>BOBBY</t>
        </is>
      </c>
      <c r="F7855" s="1" t="inlineStr">
        <is>
          <t>NAMURO</t>
        </is>
      </c>
      <c r="G7855" s="2" t="n">
        <v>7850</v>
      </c>
      <c r="H7855" s="1">
        <f>A7855=A7854</f>
        <v/>
      </c>
      <c r="I7855" s="1" t="inlineStr">
        <is>
          <t>quintin.411023@email.com</t>
        </is>
      </c>
    </row>
    <row r="7856">
      <c r="A7856" s="3">
        <f>TRIM(C7856&amp;" "&amp;D7856&amp;" "&amp;E7856)</f>
        <v/>
      </c>
      <c r="B7856" s="1" t="n">
        <v>116749</v>
      </c>
      <c r="C7856" s="1" t="inlineStr">
        <is>
          <t>QUINTO</t>
        </is>
      </c>
      <c r="D7856" s="1" t="inlineStr">
        <is>
          <t>DANILO</t>
        </is>
      </c>
      <c r="F7856" s="1" t="inlineStr">
        <is>
          <t>T.</t>
        </is>
      </c>
      <c r="G7856" s="2" t="n">
        <v>7851</v>
      </c>
      <c r="H7856" s="1">
        <f>A7856=A7855</f>
        <v/>
      </c>
      <c r="I7856" s="1" t="inlineStr">
        <is>
          <t>quinto.116749@email.com</t>
        </is>
      </c>
    </row>
    <row r="7857">
      <c r="A7857" s="3">
        <f>TRIM(C7857&amp;" "&amp;D7857&amp;" "&amp;E7857)</f>
        <v/>
      </c>
      <c r="B7857" s="1" t="n">
        <v>480043</v>
      </c>
      <c r="C7857" s="1" t="inlineStr">
        <is>
          <t>QUINTO</t>
        </is>
      </c>
      <c r="D7857" s="1" t="inlineStr">
        <is>
          <t>MANUEL</t>
        </is>
      </c>
      <c r="F7857" s="1" t="inlineStr">
        <is>
          <t>L.</t>
        </is>
      </c>
      <c r="G7857" s="2" t="n">
        <v>7852</v>
      </c>
      <c r="H7857" s="1">
        <f>A7857=A7856</f>
        <v/>
      </c>
      <c r="I7857" s="1" t="inlineStr">
        <is>
          <t>quinto.480043@email.com</t>
        </is>
      </c>
    </row>
    <row r="7858">
      <c r="A7858" s="3">
        <f>TRIM(C7858&amp;" "&amp;D7858&amp;" "&amp;E7858)</f>
        <v/>
      </c>
      <c r="B7858" s="1" t="n">
        <v>922294</v>
      </c>
      <c r="C7858" s="1" t="inlineStr">
        <is>
          <t>QUINTO</t>
        </is>
      </c>
      <c r="D7858" s="1" t="inlineStr">
        <is>
          <t>RAUL</t>
        </is>
      </c>
      <c r="F7858" s="1" t="inlineStr">
        <is>
          <t>E.</t>
        </is>
      </c>
      <c r="G7858" s="2" t="n">
        <v>7853</v>
      </c>
      <c r="H7858" s="1">
        <f>A7858=A7857</f>
        <v/>
      </c>
      <c r="I7858" s="1" t="inlineStr">
        <is>
          <t>quinto.922294@email.com</t>
        </is>
      </c>
    </row>
    <row r="7859">
      <c r="A7859" s="3">
        <f>TRIM(C7859&amp;" "&amp;D7859&amp;" "&amp;E7859)</f>
        <v/>
      </c>
      <c r="B7859" s="1" t="n">
        <v>136226</v>
      </c>
      <c r="C7859" s="1" t="inlineStr">
        <is>
          <t>QUINTOS</t>
        </is>
      </c>
      <c r="D7859" s="1" t="inlineStr">
        <is>
          <t>ROLANDO</t>
        </is>
      </c>
      <c r="F7859" s="1" t="inlineStr">
        <is>
          <t>C.</t>
        </is>
      </c>
      <c r="G7859" s="2" t="n">
        <v>7854</v>
      </c>
      <c r="H7859" s="1">
        <f>A7859=A7858</f>
        <v/>
      </c>
      <c r="I7859" s="1" t="inlineStr">
        <is>
          <t>quintos.136226@email.com</t>
        </is>
      </c>
    </row>
    <row r="7860">
      <c r="A7860" s="3">
        <f>TRIM(C7860&amp;" "&amp;D7860&amp;" "&amp;E7860)</f>
        <v/>
      </c>
      <c r="B7860" s="1" t="n">
        <v>943544</v>
      </c>
      <c r="C7860" s="1" t="inlineStr">
        <is>
          <t>QUINTUA</t>
        </is>
      </c>
      <c r="D7860" s="1" t="inlineStr">
        <is>
          <t>ANGELI</t>
        </is>
      </c>
      <c r="F7860" s="1" t="inlineStr">
        <is>
          <t>LIM</t>
        </is>
      </c>
      <c r="G7860" s="2" t="n">
        <v>7855</v>
      </c>
      <c r="H7860" s="1">
        <f>A7860=A7859</f>
        <v/>
      </c>
      <c r="I7860" s="1" t="inlineStr">
        <is>
          <t>quintua.943544@email.com</t>
        </is>
      </c>
    </row>
    <row r="7861">
      <c r="A7861" s="3">
        <f>TRIM(C7861&amp;" "&amp;D7861&amp;" "&amp;E7861)</f>
        <v/>
      </c>
      <c r="B7861" s="1" t="n">
        <v>445016</v>
      </c>
      <c r="C7861" s="1" t="inlineStr">
        <is>
          <t>QUINTUA</t>
        </is>
      </c>
      <c r="D7861" s="1" t="inlineStr">
        <is>
          <t>ROLANDO</t>
        </is>
      </c>
      <c r="F7861" s="1" t="inlineStr">
        <is>
          <t>LAZAM</t>
        </is>
      </c>
      <c r="G7861" s="2" t="n">
        <v>7856</v>
      </c>
      <c r="H7861" s="1">
        <f>A7861=A7860</f>
        <v/>
      </c>
      <c r="I7861" s="1" t="inlineStr">
        <is>
          <t>quintua.445016@email.com</t>
        </is>
      </c>
    </row>
    <row r="7862">
      <c r="A7862" s="3">
        <f>TRIM(C7862&amp;" "&amp;D7862&amp;" "&amp;E7862)</f>
        <v/>
      </c>
      <c r="B7862" s="1" t="n">
        <v>131437</v>
      </c>
      <c r="C7862" s="1" t="inlineStr">
        <is>
          <t>QUIOCHO</t>
        </is>
      </c>
      <c r="D7862" s="1" t="inlineStr">
        <is>
          <t>ELENA</t>
        </is>
      </c>
      <c r="F7862" s="1" t="inlineStr">
        <is>
          <t>S.</t>
        </is>
      </c>
      <c r="G7862" s="2" t="n">
        <v>7857</v>
      </c>
      <c r="H7862" s="1">
        <f>A7862=A7861</f>
        <v/>
      </c>
      <c r="I7862" s="1" t="inlineStr">
        <is>
          <t>quiocho.131437@email.com</t>
        </is>
      </c>
    </row>
    <row r="7863">
      <c r="A7863" s="3">
        <f>TRIM(C7863&amp;" "&amp;D7863&amp;" "&amp;E7863)</f>
        <v/>
      </c>
      <c r="B7863" s="1" t="n">
        <v>491524</v>
      </c>
      <c r="C7863" s="1" t="inlineStr">
        <is>
          <t>QUIRANTE</t>
        </is>
      </c>
      <c r="D7863" s="1" t="inlineStr">
        <is>
          <t>ELIZABETH</t>
        </is>
      </c>
      <c r="F7863" s="1" t="inlineStr">
        <is>
          <t>G.</t>
        </is>
      </c>
      <c r="G7863" s="2" t="n">
        <v>7858</v>
      </c>
      <c r="H7863" s="1">
        <f>A7863=A7862</f>
        <v/>
      </c>
      <c r="I7863" s="1" t="inlineStr">
        <is>
          <t>quirante.491524@email.com</t>
        </is>
      </c>
    </row>
    <row r="7864">
      <c r="A7864" s="3">
        <f>TRIM(C7864&amp;" "&amp;D7864&amp;" "&amp;E7864)</f>
        <v/>
      </c>
      <c r="B7864" s="1" t="n">
        <v>922339</v>
      </c>
      <c r="C7864" s="1" t="inlineStr">
        <is>
          <t>QUIREQUIRE</t>
        </is>
      </c>
      <c r="D7864" s="1" t="inlineStr">
        <is>
          <t>LEO</t>
        </is>
      </c>
      <c r="F7864" s="1" t="inlineStr">
        <is>
          <t>A.</t>
        </is>
      </c>
      <c r="G7864" s="2" t="n">
        <v>7859</v>
      </c>
      <c r="H7864" s="1">
        <f>A7864=A7863</f>
        <v/>
      </c>
      <c r="I7864" s="1" t="inlineStr">
        <is>
          <t>quirequire.922339@email.com</t>
        </is>
      </c>
    </row>
    <row r="7865">
      <c r="A7865" s="3">
        <f>TRIM(C7865&amp;" "&amp;D7865&amp;" "&amp;E7865)</f>
        <v/>
      </c>
      <c r="B7865" s="1" t="n">
        <v>932196</v>
      </c>
      <c r="C7865" s="1" t="inlineStr">
        <is>
          <t>QUIROZ</t>
        </is>
      </c>
      <c r="D7865" s="1" t="inlineStr">
        <is>
          <t>MARIA LUISA</t>
        </is>
      </c>
      <c r="F7865" s="1" t="inlineStr">
        <is>
          <t>DE LEON</t>
        </is>
      </c>
      <c r="G7865" s="2" t="n">
        <v>7860</v>
      </c>
      <c r="H7865" s="1">
        <f>A7865=A7864</f>
        <v/>
      </c>
      <c r="I7865" s="1" t="inlineStr">
        <is>
          <t>quiroz.932196@email.com</t>
        </is>
      </c>
    </row>
    <row r="7866">
      <c r="A7866" s="3">
        <f>TRIM(C7866&amp;" "&amp;D7866&amp;" "&amp;E7866)</f>
        <v/>
      </c>
      <c r="B7866" s="1" t="n">
        <v>443019</v>
      </c>
      <c r="C7866" s="1" t="inlineStr">
        <is>
          <t>QUITAIN</t>
        </is>
      </c>
      <c r="D7866" s="1" t="inlineStr">
        <is>
          <t>ROMEO</t>
        </is>
      </c>
      <c r="F7866" s="1" t="inlineStr">
        <is>
          <t>R.</t>
        </is>
      </c>
      <c r="G7866" s="2" t="n">
        <v>7861</v>
      </c>
      <c r="H7866" s="1">
        <f>A7866=A7865</f>
        <v/>
      </c>
      <c r="I7866" s="1" t="inlineStr">
        <is>
          <t>quitain.443019@email.com</t>
        </is>
      </c>
    </row>
    <row r="7867">
      <c r="A7867" s="3">
        <f>TRIM(C7867&amp;" "&amp;D7867&amp;" "&amp;E7867)</f>
        <v/>
      </c>
      <c r="B7867" s="1" t="n">
        <v>941372</v>
      </c>
      <c r="C7867" s="1" t="inlineStr">
        <is>
          <t>QUITOR</t>
        </is>
      </c>
      <c r="D7867" s="1" t="inlineStr">
        <is>
          <t>DINDO</t>
        </is>
      </c>
      <c r="F7867" s="1" t="inlineStr">
        <is>
          <t>ORTEGA</t>
        </is>
      </c>
      <c r="G7867" s="2" t="n">
        <v>7862</v>
      </c>
      <c r="H7867" s="1">
        <f>A7867=A7866</f>
        <v/>
      </c>
      <c r="I7867" s="1" t="inlineStr">
        <is>
          <t>quitor.941372@email.com</t>
        </is>
      </c>
    </row>
    <row r="7868">
      <c r="A7868" s="3">
        <f>TRIM(C7868&amp;" "&amp;D7868&amp;" "&amp;E7868)</f>
        <v/>
      </c>
      <c r="B7868" s="1" t="n">
        <v>503512</v>
      </c>
      <c r="C7868" s="1" t="inlineStr">
        <is>
          <t>QUITORIO</t>
        </is>
      </c>
      <c r="D7868" s="1" t="inlineStr">
        <is>
          <t>RODULFO</t>
        </is>
      </c>
      <c r="F7868" s="1" t="inlineStr">
        <is>
          <t>T.</t>
        </is>
      </c>
      <c r="G7868" s="2" t="n">
        <v>7863</v>
      </c>
      <c r="H7868" s="1">
        <f>A7868=A7867</f>
        <v/>
      </c>
      <c r="I7868" s="1" t="inlineStr">
        <is>
          <t>quitorio.503512@email.com</t>
        </is>
      </c>
    </row>
    <row r="7869">
      <c r="A7869" s="3">
        <f>TRIM(C7869&amp;" "&amp;D7869&amp;" "&amp;E7869)</f>
        <v/>
      </c>
      <c r="B7869" s="1" t="n">
        <v>430520</v>
      </c>
      <c r="C7869" s="1" t="inlineStr">
        <is>
          <t>QUIZON</t>
        </is>
      </c>
      <c r="D7869" s="1" t="inlineStr">
        <is>
          <t>CARMELITO</t>
        </is>
      </c>
      <c r="F7869" s="1" t="inlineStr">
        <is>
          <t>MIRANDA</t>
        </is>
      </c>
      <c r="G7869" s="2" t="n">
        <v>7864</v>
      </c>
      <c r="H7869" s="1">
        <f>A7869=A7868</f>
        <v/>
      </c>
      <c r="I7869" s="1" t="inlineStr">
        <is>
          <t>quizon.430520@email.com</t>
        </is>
      </c>
    </row>
    <row r="7870">
      <c r="A7870" s="3">
        <f>TRIM(C7870&amp;" "&amp;D7870&amp;" "&amp;E7870)</f>
        <v/>
      </c>
      <c r="B7870" s="1" t="n">
        <v>918758</v>
      </c>
      <c r="C7870" s="1" t="inlineStr">
        <is>
          <t>QUIZON</t>
        </is>
      </c>
      <c r="D7870" s="1" t="inlineStr">
        <is>
          <t>JIMMY</t>
        </is>
      </c>
      <c r="F7870" s="1" t="inlineStr">
        <is>
          <t>M.</t>
        </is>
      </c>
      <c r="G7870" s="2" t="n">
        <v>7865</v>
      </c>
      <c r="H7870" s="1">
        <f>A7870=A7869</f>
        <v/>
      </c>
      <c r="I7870" s="1" t="inlineStr">
        <is>
          <t>quizon.918758@email.com</t>
        </is>
      </c>
    </row>
    <row r="7871">
      <c r="A7871" s="3">
        <f>TRIM(C7871&amp;" "&amp;D7871&amp;" "&amp;E7871)</f>
        <v/>
      </c>
      <c r="B7871" s="1" t="n">
        <v>121376</v>
      </c>
      <c r="C7871" s="1" t="inlineStr">
        <is>
          <t>QUIZON</t>
        </is>
      </c>
      <c r="D7871" s="1" t="inlineStr">
        <is>
          <t>LETICIA</t>
        </is>
      </c>
      <c r="F7871" s="1" t="inlineStr">
        <is>
          <t>D.</t>
        </is>
      </c>
      <c r="G7871" s="2" t="n">
        <v>7866</v>
      </c>
      <c r="H7871" s="1">
        <f>A7871=A7870</f>
        <v/>
      </c>
      <c r="I7871" s="1" t="inlineStr">
        <is>
          <t>quizon.121376@email.com</t>
        </is>
      </c>
    </row>
    <row r="7872">
      <c r="A7872" s="3">
        <f>TRIM(C7872&amp;" "&amp;D7872&amp;" "&amp;E7872)</f>
        <v/>
      </c>
      <c r="B7872" s="1" t="n">
        <v>480514</v>
      </c>
      <c r="C7872" s="1" t="inlineStr">
        <is>
          <t>RAAGAS</t>
        </is>
      </c>
      <c r="D7872" s="1" t="inlineStr">
        <is>
          <t>GLENN</t>
        </is>
      </c>
      <c r="F7872" s="1" t="inlineStr">
        <is>
          <t>N.</t>
        </is>
      </c>
      <c r="G7872" s="2" t="n">
        <v>7871</v>
      </c>
      <c r="H7872" s="1">
        <f>A7872=A7871</f>
        <v/>
      </c>
      <c r="I7872" s="1" t="inlineStr">
        <is>
          <t>raagas.480514@email.com</t>
        </is>
      </c>
    </row>
    <row r="7873">
      <c r="A7873" s="3">
        <f>TRIM(C7873&amp;" "&amp;D7873&amp;" "&amp;E7873)</f>
        <v/>
      </c>
      <c r="B7873" s="1" t="n">
        <v>480526</v>
      </c>
      <c r="C7873" s="1" t="inlineStr">
        <is>
          <t>RAAGAS</t>
        </is>
      </c>
      <c r="D7873" s="1" t="inlineStr">
        <is>
          <t>MA. PAZ</t>
        </is>
      </c>
      <c r="F7873" s="1" t="inlineStr">
        <is>
          <t>A.</t>
        </is>
      </c>
      <c r="G7873" s="2" t="n">
        <v>7872</v>
      </c>
      <c r="H7873" s="1">
        <f>A7873=A7872</f>
        <v/>
      </c>
      <c r="I7873" s="1" t="inlineStr">
        <is>
          <t>raagas.480526@email.com</t>
        </is>
      </c>
    </row>
    <row r="7874">
      <c r="A7874" s="3">
        <f>TRIM(C7874&amp;" "&amp;D7874&amp;" "&amp;E7874)</f>
        <v/>
      </c>
      <c r="B7874" s="1" t="n">
        <v>922359</v>
      </c>
      <c r="C7874" s="1" t="inlineStr">
        <is>
          <t>RABAGO</t>
        </is>
      </c>
      <c r="D7874" s="1" t="inlineStr">
        <is>
          <t>DOMINADOR</t>
        </is>
      </c>
      <c r="F7874" s="1" t="inlineStr">
        <is>
          <t>D.</t>
        </is>
      </c>
      <c r="G7874" s="2" t="n">
        <v>7873</v>
      </c>
      <c r="H7874" s="1">
        <f>A7874=A7873</f>
        <v/>
      </c>
      <c r="I7874" s="1" t="inlineStr">
        <is>
          <t>rabago.922359@email.com</t>
        </is>
      </c>
    </row>
    <row r="7875">
      <c r="A7875" s="3">
        <f>TRIM(C7875&amp;" "&amp;D7875&amp;" "&amp;E7875)</f>
        <v/>
      </c>
      <c r="B7875" s="1" t="n">
        <v>939329</v>
      </c>
      <c r="C7875" s="1" t="inlineStr">
        <is>
          <t>RABAGO</t>
        </is>
      </c>
      <c r="D7875" s="1" t="inlineStr">
        <is>
          <t>LORELEI</t>
        </is>
      </c>
      <c r="F7875" s="1" t="inlineStr">
        <is>
          <t>S.</t>
        </is>
      </c>
      <c r="G7875" s="2" t="n">
        <v>7874</v>
      </c>
      <c r="H7875" s="1">
        <f>A7875=A7874</f>
        <v/>
      </c>
      <c r="I7875" s="1" t="inlineStr">
        <is>
          <t>rabago.939329@email.com</t>
        </is>
      </c>
    </row>
    <row r="7876">
      <c r="A7876" s="3">
        <f>TRIM(C7876&amp;" "&amp;D7876&amp;" "&amp;E7876)</f>
        <v/>
      </c>
      <c r="B7876" s="1" t="n">
        <v>943355</v>
      </c>
      <c r="C7876" s="1" t="inlineStr">
        <is>
          <t>RABAGO</t>
        </is>
      </c>
      <c r="D7876" s="1" t="inlineStr">
        <is>
          <t>MARK ANGELO</t>
        </is>
      </c>
      <c r="F7876" s="1" t="inlineStr">
        <is>
          <t>NIVERA</t>
        </is>
      </c>
      <c r="G7876" s="2" t="n">
        <v>7875</v>
      </c>
      <c r="H7876" s="1">
        <f>A7876=A7875</f>
        <v/>
      </c>
      <c r="I7876" s="1" t="inlineStr">
        <is>
          <t>rabago.943355@email.com</t>
        </is>
      </c>
    </row>
    <row r="7877">
      <c r="A7877" s="3">
        <f>TRIM(C7877&amp;" "&amp;D7877&amp;" "&amp;E7877)</f>
        <v/>
      </c>
      <c r="B7877" s="1" t="n">
        <v>943094</v>
      </c>
      <c r="C7877" s="1" t="inlineStr">
        <is>
          <t>RABANG</t>
        </is>
      </c>
      <c r="D7877" s="1" t="inlineStr">
        <is>
          <t>CARLO</t>
        </is>
      </c>
      <c r="F7877" s="1" t="inlineStr">
        <is>
          <t>B.</t>
        </is>
      </c>
      <c r="G7877" s="2" t="n">
        <v>7876</v>
      </c>
      <c r="H7877" s="1">
        <f>A7877=A7876</f>
        <v/>
      </c>
      <c r="I7877" s="1" t="inlineStr">
        <is>
          <t>rabang.943094@email.com</t>
        </is>
      </c>
    </row>
    <row r="7878">
      <c r="A7878" s="3">
        <f>TRIM(C7878&amp;" "&amp;D7878&amp;" "&amp;E7878)</f>
        <v/>
      </c>
      <c r="B7878" s="1" t="n">
        <v>928340</v>
      </c>
      <c r="C7878" s="1" t="inlineStr">
        <is>
          <t>RABANG</t>
        </is>
      </c>
      <c r="D7878" s="1" t="inlineStr">
        <is>
          <t>ROSITA</t>
        </is>
      </c>
      <c r="F7878" s="1" t="inlineStr">
        <is>
          <t>V.</t>
        </is>
      </c>
      <c r="G7878" s="2" t="n">
        <v>7877</v>
      </c>
      <c r="H7878" s="1">
        <f>A7878=A7877</f>
        <v/>
      </c>
      <c r="I7878" s="1" t="inlineStr">
        <is>
          <t>rabang.928340@email.com</t>
        </is>
      </c>
    </row>
    <row r="7879">
      <c r="A7879" s="3">
        <f>TRIM(C7879&amp;" "&amp;D7879&amp;" "&amp;E7879)</f>
        <v/>
      </c>
      <c r="B7879" s="1" t="n">
        <v>510543</v>
      </c>
      <c r="C7879" s="1" t="inlineStr">
        <is>
          <t>RABE</t>
        </is>
      </c>
      <c r="D7879" s="1" t="inlineStr">
        <is>
          <t>ELENA</t>
        </is>
      </c>
      <c r="F7879" s="1" t="inlineStr">
        <is>
          <t>V.</t>
        </is>
      </c>
      <c r="G7879" s="2" t="n">
        <v>7878</v>
      </c>
      <c r="H7879" s="1">
        <f>A7879=A7878</f>
        <v/>
      </c>
      <c r="I7879" s="1" t="inlineStr">
        <is>
          <t>rabe.510543@email.com</t>
        </is>
      </c>
    </row>
    <row r="7880">
      <c r="A7880" s="3">
        <f>TRIM(C7880&amp;" "&amp;D7880&amp;" "&amp;E7880)</f>
        <v/>
      </c>
      <c r="B7880" s="1" t="n">
        <v>513047</v>
      </c>
      <c r="C7880" s="1" t="inlineStr">
        <is>
          <t>RABOT</t>
        </is>
      </c>
      <c r="D7880" s="1" t="inlineStr">
        <is>
          <t>ELSA</t>
        </is>
      </c>
      <c r="F7880" s="1" t="inlineStr">
        <is>
          <t>V.</t>
        </is>
      </c>
      <c r="G7880" s="2" t="n">
        <v>7879</v>
      </c>
      <c r="H7880" s="1">
        <f>A7880=A7879</f>
        <v/>
      </c>
      <c r="I7880" s="1" t="inlineStr">
        <is>
          <t>rabot.513047@email.com</t>
        </is>
      </c>
    </row>
    <row r="7881">
      <c r="A7881" s="3">
        <f>TRIM(C7881&amp;" "&amp;D7881&amp;" "&amp;E7881)</f>
        <v/>
      </c>
      <c r="B7881" s="1" t="n">
        <v>926079</v>
      </c>
      <c r="C7881" s="1" t="inlineStr">
        <is>
          <t>RACADIO</t>
        </is>
      </c>
      <c r="D7881" s="1" t="inlineStr">
        <is>
          <t>RUBEN</t>
        </is>
      </c>
      <c r="F7881" s="1" t="inlineStr"/>
      <c r="G7881" s="2" t="n">
        <v>7880</v>
      </c>
      <c r="H7881" s="1">
        <f>A7881=A7880</f>
        <v/>
      </c>
      <c r="I7881" s="1" t="inlineStr">
        <is>
          <t>racadio.926079@email.com</t>
        </is>
      </c>
    </row>
    <row r="7882">
      <c r="A7882" s="3">
        <f>TRIM(C7882&amp;" "&amp;D7882&amp;" "&amp;E7882)</f>
        <v/>
      </c>
      <c r="B7882" s="1" t="n">
        <v>143131</v>
      </c>
      <c r="C7882" s="1" t="inlineStr">
        <is>
          <t>RACAL</t>
        </is>
      </c>
      <c r="D7882" s="1" t="inlineStr">
        <is>
          <t>ARTEMIO</t>
        </is>
      </c>
      <c r="E7882" s="1" t="inlineStr">
        <is>
          <t>JR.</t>
        </is>
      </c>
      <c r="F7882" s="1" t="inlineStr">
        <is>
          <t>VEGA</t>
        </is>
      </c>
      <c r="G7882" s="2" t="n">
        <v>7881</v>
      </c>
      <c r="H7882" s="1">
        <f>A7882=A7881</f>
        <v/>
      </c>
      <c r="I7882" s="1" t="inlineStr">
        <is>
          <t>racal.143131@email.com</t>
        </is>
      </c>
    </row>
    <row r="7883">
      <c r="A7883" s="3">
        <f>TRIM(C7883&amp;" "&amp;D7883&amp;" "&amp;E7883)</f>
        <v/>
      </c>
      <c r="B7883" s="1" t="n">
        <v>939599</v>
      </c>
      <c r="C7883" s="1" t="inlineStr">
        <is>
          <t>RACAL</t>
        </is>
      </c>
      <c r="D7883" s="1" t="inlineStr">
        <is>
          <t>ROWENA</t>
        </is>
      </c>
      <c r="F7883" s="1" t="inlineStr">
        <is>
          <t>E.</t>
        </is>
      </c>
      <c r="G7883" s="2" t="n">
        <v>7882</v>
      </c>
      <c r="H7883" s="1">
        <f>A7883=A7882</f>
        <v/>
      </c>
      <c r="I7883" s="1" t="inlineStr">
        <is>
          <t>racal.939599@email.com</t>
        </is>
      </c>
    </row>
    <row r="7884">
      <c r="A7884" s="3">
        <f>TRIM(C7884&amp;" "&amp;D7884&amp;" "&amp;E7884)</f>
        <v/>
      </c>
      <c r="B7884" s="1" t="n">
        <v>922375</v>
      </c>
      <c r="C7884" s="1" t="inlineStr">
        <is>
          <t>RACAZA</t>
        </is>
      </c>
      <c r="D7884" s="1" t="inlineStr">
        <is>
          <t>JOSE</t>
        </is>
      </c>
      <c r="F7884" s="1" t="inlineStr">
        <is>
          <t>T.</t>
        </is>
      </c>
      <c r="G7884" s="2" t="n">
        <v>7883</v>
      </c>
      <c r="H7884" s="1">
        <f>A7884=A7883</f>
        <v/>
      </c>
      <c r="I7884" s="1" t="inlineStr">
        <is>
          <t>racaza.922375@email.com</t>
        </is>
      </c>
    </row>
    <row r="7885">
      <c r="A7885" s="3">
        <f>TRIM(C7885&amp;" "&amp;D7885&amp;" "&amp;E7885)</f>
        <v/>
      </c>
      <c r="B7885" s="1" t="n">
        <v>133397</v>
      </c>
      <c r="C7885" s="1" t="inlineStr">
        <is>
          <t>RACELIS</t>
        </is>
      </c>
      <c r="D7885" s="1" t="inlineStr">
        <is>
          <t>LUIS</t>
        </is>
      </c>
      <c r="E7885" s="1" t="inlineStr">
        <is>
          <t>JR.</t>
        </is>
      </c>
      <c r="F7885" s="1" t="inlineStr">
        <is>
          <t>MORA</t>
        </is>
      </c>
      <c r="G7885" s="2" t="n">
        <v>7884</v>
      </c>
      <c r="H7885" s="1">
        <f>A7885=A7884</f>
        <v/>
      </c>
      <c r="I7885" s="1" t="inlineStr">
        <is>
          <t>racelis.133397@email.com</t>
        </is>
      </c>
    </row>
    <row r="7886">
      <c r="A7886" s="3">
        <f>TRIM(C7886&amp;" "&amp;D7886&amp;" "&amp;E7886)</f>
        <v/>
      </c>
      <c r="B7886" s="1" t="n">
        <v>511032</v>
      </c>
      <c r="C7886" s="1" t="inlineStr">
        <is>
          <t>RACHO</t>
        </is>
      </c>
      <c r="D7886" s="1" t="inlineStr">
        <is>
          <t>ALEJANDRO</t>
        </is>
      </c>
      <c r="F7886" s="1" t="inlineStr">
        <is>
          <t>O.</t>
        </is>
      </c>
      <c r="G7886" s="2" t="n">
        <v>7885</v>
      </c>
      <c r="H7886" s="1">
        <f>A7886=A7885</f>
        <v/>
      </c>
      <c r="I7886" s="1" t="inlineStr">
        <is>
          <t>racho.511032@email.com</t>
        </is>
      </c>
    </row>
    <row r="7887">
      <c r="A7887" s="3">
        <f>TRIM(C7887&amp;" "&amp;D7887&amp;" "&amp;E7887)</f>
        <v/>
      </c>
      <c r="B7887" s="1" t="n">
        <v>117671</v>
      </c>
      <c r="C7887" s="1" t="inlineStr">
        <is>
          <t>RACHO</t>
        </is>
      </c>
      <c r="D7887" s="1" t="inlineStr">
        <is>
          <t>ELIZABETH</t>
        </is>
      </c>
      <c r="F7887" s="1" t="inlineStr">
        <is>
          <t>M.</t>
        </is>
      </c>
      <c r="G7887" s="2" t="n">
        <v>7886</v>
      </c>
      <c r="H7887" s="1">
        <f>A7887=A7886</f>
        <v/>
      </c>
      <c r="I7887" s="1" t="inlineStr">
        <is>
          <t>racho.117671@email.com</t>
        </is>
      </c>
    </row>
    <row r="7888">
      <c r="A7888" s="3">
        <f>TRIM(C7888&amp;" "&amp;D7888&amp;" "&amp;E7888)</f>
        <v/>
      </c>
      <c r="B7888" s="1" t="n">
        <v>131339</v>
      </c>
      <c r="C7888" s="1" t="inlineStr">
        <is>
          <t>RACHO</t>
        </is>
      </c>
      <c r="D7888" s="1" t="inlineStr">
        <is>
          <t>RAMONA</t>
        </is>
      </c>
      <c r="F7888" s="1" t="inlineStr">
        <is>
          <t>A.</t>
        </is>
      </c>
      <c r="G7888" s="2" t="n">
        <v>7887</v>
      </c>
      <c r="H7888" s="1">
        <f>A7888=A7887</f>
        <v/>
      </c>
      <c r="I7888" s="1" t="inlineStr">
        <is>
          <t>racho.131339@email.com</t>
        </is>
      </c>
    </row>
    <row r="7889">
      <c r="A7889" s="3">
        <f>TRIM(C7889&amp;" "&amp;D7889&amp;" "&amp;E7889)</f>
        <v/>
      </c>
      <c r="B7889" s="1" t="n">
        <v>114678</v>
      </c>
      <c r="C7889" s="1" t="inlineStr">
        <is>
          <t>RACHO</t>
        </is>
      </c>
      <c r="D7889" s="1" t="inlineStr">
        <is>
          <t>VICENTE</t>
        </is>
      </c>
      <c r="F7889" s="1" t="inlineStr">
        <is>
          <t>V.</t>
        </is>
      </c>
      <c r="G7889" s="2" t="n">
        <v>7888</v>
      </c>
      <c r="H7889" s="1">
        <f>A7889=A7888</f>
        <v/>
      </c>
      <c r="I7889" s="1" t="inlineStr">
        <is>
          <t>racho.114678@email.com</t>
        </is>
      </c>
    </row>
    <row r="7890">
      <c r="A7890" s="3">
        <f>TRIM(C7890&amp;" "&amp;D7890&amp;" "&amp;E7890)</f>
        <v/>
      </c>
      <c r="B7890" s="1" t="n">
        <v>520513</v>
      </c>
      <c r="C7890" s="1" t="inlineStr">
        <is>
          <t>RACMAT</t>
        </is>
      </c>
      <c r="D7890" s="1" t="inlineStr">
        <is>
          <t>MINDA</t>
        </is>
      </c>
      <c r="F7890" s="1" t="inlineStr">
        <is>
          <t>M.</t>
        </is>
      </c>
      <c r="G7890" s="2" t="n">
        <v>7889</v>
      </c>
      <c r="H7890" s="1">
        <f>A7890=A7889</f>
        <v/>
      </c>
      <c r="I7890" s="1" t="inlineStr">
        <is>
          <t>racmat.520513@email.com</t>
        </is>
      </c>
    </row>
    <row r="7891">
      <c r="A7891" s="3">
        <f>TRIM(C7891&amp;" "&amp;D7891&amp;" "&amp;E7891)</f>
        <v/>
      </c>
      <c r="B7891" s="1" t="n">
        <v>490038</v>
      </c>
      <c r="C7891" s="1" t="inlineStr">
        <is>
          <t>RAFAEL</t>
        </is>
      </c>
      <c r="D7891" s="1" t="inlineStr">
        <is>
          <t>EDUARDO</t>
        </is>
      </c>
      <c r="F7891" s="1" t="inlineStr">
        <is>
          <t>R.</t>
        </is>
      </c>
      <c r="G7891" s="2" t="n">
        <v>7890</v>
      </c>
      <c r="H7891" s="1">
        <f>A7891=A7890</f>
        <v/>
      </c>
      <c r="I7891" s="1" t="inlineStr">
        <is>
          <t>rafael.490038@email.com</t>
        </is>
      </c>
    </row>
    <row r="7892">
      <c r="A7892" s="3">
        <f>TRIM(C7892&amp;" "&amp;D7892&amp;" "&amp;E7892)</f>
        <v/>
      </c>
      <c r="B7892" s="1" t="n">
        <v>935763</v>
      </c>
      <c r="C7892" s="1" t="inlineStr">
        <is>
          <t>RAFAEL</t>
        </is>
      </c>
      <c r="D7892" s="1" t="inlineStr">
        <is>
          <t>NICOLAS</t>
        </is>
      </c>
      <c r="E7892" s="1" t="inlineStr">
        <is>
          <t>JR.</t>
        </is>
      </c>
      <c r="F7892" s="1" t="inlineStr">
        <is>
          <t>A.</t>
        </is>
      </c>
      <c r="G7892" s="2" t="n">
        <v>7891</v>
      </c>
      <c r="H7892" s="1">
        <f>A7892=A7891</f>
        <v/>
      </c>
      <c r="I7892" s="1" t="inlineStr">
        <is>
          <t>rafael.935763@email.com</t>
        </is>
      </c>
    </row>
    <row r="7893">
      <c r="A7893" s="3">
        <f>TRIM(C7893&amp;" "&amp;D7893&amp;" "&amp;E7893)</f>
        <v/>
      </c>
      <c r="B7893" s="1" t="n">
        <v>941285</v>
      </c>
      <c r="C7893" s="1" t="inlineStr">
        <is>
          <t>RAFANAN</t>
        </is>
      </c>
      <c r="D7893" s="1" t="inlineStr">
        <is>
          <t>EPITACIO</t>
        </is>
      </c>
      <c r="E7893" s="1" t="inlineStr">
        <is>
          <t>JR.</t>
        </is>
      </c>
      <c r="F7893" s="1" t="inlineStr">
        <is>
          <t>RABARA</t>
        </is>
      </c>
      <c r="G7893" s="2" t="n">
        <v>7893</v>
      </c>
      <c r="H7893" s="1">
        <f>A7893=A7892</f>
        <v/>
      </c>
      <c r="I7893" s="1" t="inlineStr">
        <is>
          <t>rafanan.941285@email.com</t>
        </is>
      </c>
    </row>
    <row r="7894">
      <c r="A7894" s="3">
        <f>TRIM(C7894&amp;" "&amp;D7894&amp;" "&amp;E7894)</f>
        <v/>
      </c>
      <c r="B7894" s="1" t="n">
        <v>423501</v>
      </c>
      <c r="C7894" s="1" t="inlineStr">
        <is>
          <t>RAFANAN</t>
        </is>
      </c>
      <c r="D7894" s="1" t="inlineStr">
        <is>
          <t>FLORA</t>
        </is>
      </c>
      <c r="F7894" s="1" t="inlineStr">
        <is>
          <t>R.</t>
        </is>
      </c>
      <c r="G7894" s="2" t="n">
        <v>7892</v>
      </c>
      <c r="H7894" s="1">
        <f>A7894=A7893</f>
        <v/>
      </c>
      <c r="I7894" s="1" t="inlineStr">
        <is>
          <t>rafanan.423501@email.com</t>
        </is>
      </c>
    </row>
    <row r="7895">
      <c r="A7895" s="3">
        <f>TRIM(C7895&amp;" "&amp;D7895&amp;" "&amp;E7895)</f>
        <v/>
      </c>
      <c r="B7895" s="1" t="n">
        <v>462532</v>
      </c>
      <c r="C7895" s="1" t="inlineStr">
        <is>
          <t>RAFINAN</t>
        </is>
      </c>
      <c r="D7895" s="1" t="inlineStr">
        <is>
          <t>CESAR</t>
        </is>
      </c>
      <c r="F7895" s="1" t="inlineStr">
        <is>
          <t>T.</t>
        </is>
      </c>
      <c r="G7895" s="2" t="n">
        <v>7894</v>
      </c>
      <c r="H7895" s="1">
        <f>A7895=A7894</f>
        <v/>
      </c>
      <c r="I7895" s="1" t="inlineStr">
        <is>
          <t>rafinan.462532@email.com</t>
        </is>
      </c>
    </row>
    <row r="7896">
      <c r="A7896" s="3">
        <f>TRIM(C7896&amp;" "&amp;D7896&amp;" "&amp;E7896)</f>
        <v/>
      </c>
      <c r="B7896" s="1" t="n">
        <v>511529</v>
      </c>
      <c r="C7896" s="1" t="inlineStr">
        <is>
          <t>RAGA</t>
        </is>
      </c>
      <c r="D7896" s="1" t="inlineStr">
        <is>
          <t>EVELYN</t>
        </is>
      </c>
      <c r="F7896" s="1" t="inlineStr">
        <is>
          <t>G.</t>
        </is>
      </c>
      <c r="G7896" s="2" t="n">
        <v>7895</v>
      </c>
      <c r="H7896" s="1">
        <f>A7896=A7895</f>
        <v/>
      </c>
      <c r="I7896" s="1" t="inlineStr">
        <is>
          <t>raga.511529@email.com</t>
        </is>
      </c>
    </row>
    <row r="7897">
      <c r="A7897" s="3">
        <f>TRIM(C7897&amp;" "&amp;D7897&amp;" "&amp;E7897)</f>
        <v/>
      </c>
      <c r="B7897" s="1" t="n">
        <v>352757</v>
      </c>
      <c r="C7897" s="1" t="inlineStr">
        <is>
          <t>RAGANAS</t>
        </is>
      </c>
      <c r="D7897" s="1" t="inlineStr">
        <is>
          <t>RICARDO</t>
        </is>
      </c>
      <c r="F7897" s="1" t="inlineStr">
        <is>
          <t>M.</t>
        </is>
      </c>
      <c r="G7897" s="2" t="n">
        <v>7896</v>
      </c>
      <c r="H7897" s="1">
        <f>A7897=A7896</f>
        <v/>
      </c>
      <c r="I7897" s="1" t="inlineStr">
        <is>
          <t>raganas.352757@email.com</t>
        </is>
      </c>
    </row>
    <row r="7898">
      <c r="A7898" s="3">
        <f>TRIM(C7898&amp;" "&amp;D7898&amp;" "&amp;E7898)</f>
        <v/>
      </c>
      <c r="B7898" s="1" t="n">
        <v>944282</v>
      </c>
      <c r="C7898" s="1" t="inlineStr">
        <is>
          <t>RAGASA</t>
        </is>
      </c>
      <c r="D7898" s="1" t="inlineStr">
        <is>
          <t>CHIQUIE</t>
        </is>
      </c>
      <c r="F7898" s="1" t="inlineStr">
        <is>
          <t>AGABIN</t>
        </is>
      </c>
      <c r="G7898" s="2" t="n">
        <v>7897</v>
      </c>
      <c r="H7898" s="1">
        <f>A7898=A7897</f>
        <v/>
      </c>
      <c r="I7898" s="1" t="inlineStr">
        <is>
          <t>ragasa.944282@email.com</t>
        </is>
      </c>
    </row>
    <row r="7899">
      <c r="A7899" s="3">
        <f>TRIM(C7899&amp;" "&amp;D7899&amp;" "&amp;E7899)</f>
        <v/>
      </c>
      <c r="B7899" s="1" t="n">
        <v>940232</v>
      </c>
      <c r="C7899" s="1" t="inlineStr">
        <is>
          <t>RAGASA</t>
        </is>
      </c>
      <c r="D7899" s="1" t="inlineStr">
        <is>
          <t>JOEMER</t>
        </is>
      </c>
      <c r="F7899" s="1" t="inlineStr">
        <is>
          <t>DELA CRUZ</t>
        </is>
      </c>
      <c r="G7899" s="2" t="n">
        <v>7898</v>
      </c>
      <c r="H7899" s="1">
        <f>A7899=A7898</f>
        <v/>
      </c>
      <c r="I7899" s="1" t="inlineStr">
        <is>
          <t>ragasa.940232@email.com</t>
        </is>
      </c>
    </row>
    <row r="7900">
      <c r="A7900" s="3">
        <f>TRIM(C7900&amp;" "&amp;D7900&amp;" "&amp;E7900)</f>
        <v/>
      </c>
      <c r="B7900" s="1" t="n">
        <v>533610</v>
      </c>
      <c r="C7900" s="1" t="inlineStr">
        <is>
          <t>RAGONTON</t>
        </is>
      </c>
      <c r="D7900" s="1" t="inlineStr">
        <is>
          <t>GENEROSA</t>
        </is>
      </c>
      <c r="F7900" s="1" t="inlineStr">
        <is>
          <t>M.</t>
        </is>
      </c>
      <c r="G7900" s="2" t="n">
        <v>7899</v>
      </c>
      <c r="H7900" s="1">
        <f>A7900=A7899</f>
        <v/>
      </c>
      <c r="I7900" s="1" t="inlineStr">
        <is>
          <t>ragonton.533610@email.com</t>
        </is>
      </c>
    </row>
    <row r="7901">
      <c r="A7901" s="3">
        <f>TRIM(C7901&amp;" "&amp;D7901&amp;" "&amp;E7901)</f>
        <v/>
      </c>
      <c r="B7901" s="1" t="n">
        <v>532300</v>
      </c>
      <c r="C7901" s="1" t="inlineStr">
        <is>
          <t>RAGONTON</t>
        </is>
      </c>
      <c r="D7901" s="1" t="inlineStr">
        <is>
          <t>ROMEO</t>
        </is>
      </c>
      <c r="F7901" s="1" t="inlineStr">
        <is>
          <t>T.</t>
        </is>
      </c>
      <c r="G7901" s="2" t="n">
        <v>7900</v>
      </c>
      <c r="H7901" s="1">
        <f>A7901=A7900</f>
        <v/>
      </c>
      <c r="I7901" s="1" t="inlineStr">
        <is>
          <t>ragonton.532300@email.com</t>
        </is>
      </c>
    </row>
    <row r="7902">
      <c r="A7902" s="3">
        <f>TRIM(C7902&amp;" "&amp;D7902&amp;" "&amp;E7902)</f>
        <v/>
      </c>
      <c r="B7902" s="1" t="n">
        <v>443034</v>
      </c>
      <c r="C7902" s="1" t="inlineStr">
        <is>
          <t>RAIZ</t>
        </is>
      </c>
      <c r="D7902" s="1" t="inlineStr">
        <is>
          <t>AMORSOLO</t>
        </is>
      </c>
      <c r="F7902" s="1" t="inlineStr">
        <is>
          <t>B.</t>
        </is>
      </c>
      <c r="G7902" s="2" t="n">
        <v>7901</v>
      </c>
      <c r="H7902" s="1">
        <f>A7902=A7901</f>
        <v/>
      </c>
      <c r="I7902" s="1" t="inlineStr">
        <is>
          <t>raiz.443034@email.com</t>
        </is>
      </c>
    </row>
    <row r="7903">
      <c r="A7903" s="3">
        <f>TRIM(C7903&amp;" "&amp;D7903&amp;" "&amp;E7903)</f>
        <v/>
      </c>
      <c r="B7903" s="1" t="n">
        <v>522520</v>
      </c>
      <c r="C7903" s="1" t="inlineStr">
        <is>
          <t>RAKIM</t>
        </is>
      </c>
      <c r="D7903" s="1" t="inlineStr">
        <is>
          <t>DAYAMONA</t>
        </is>
      </c>
      <c r="F7903" s="1" t="inlineStr">
        <is>
          <t>A.</t>
        </is>
      </c>
      <c r="G7903" s="2" t="n">
        <v>7902</v>
      </c>
      <c r="H7903" s="1">
        <f>A7903=A7902</f>
        <v/>
      </c>
      <c r="I7903" s="1" t="inlineStr">
        <is>
          <t>rakim.522520@email.com</t>
        </is>
      </c>
    </row>
    <row r="7904">
      <c r="A7904" s="3">
        <f>TRIM(C7904&amp;" "&amp;D7904&amp;" "&amp;E7904)</f>
        <v/>
      </c>
      <c r="B7904" s="1" t="n">
        <v>928399</v>
      </c>
      <c r="C7904" s="1" t="inlineStr">
        <is>
          <t>RALLETA</t>
        </is>
      </c>
      <c r="D7904" s="1" t="inlineStr">
        <is>
          <t>CONSUELO</t>
        </is>
      </c>
      <c r="F7904" s="1" t="inlineStr">
        <is>
          <t>RAMOS</t>
        </is>
      </c>
      <c r="G7904" s="2" t="n">
        <v>7903</v>
      </c>
      <c r="H7904" s="1">
        <f>A7904=A7903</f>
        <v/>
      </c>
      <c r="I7904" s="1" t="inlineStr">
        <is>
          <t>ralleta.928399@email.com</t>
        </is>
      </c>
    </row>
    <row r="7905">
      <c r="A7905" s="3">
        <f>TRIM(C7905&amp;" "&amp;D7905&amp;" "&amp;E7905)</f>
        <v/>
      </c>
      <c r="B7905" s="1" t="n">
        <v>932864</v>
      </c>
      <c r="C7905" s="1" t="inlineStr">
        <is>
          <t>RALLOS</t>
        </is>
      </c>
      <c r="D7905" s="1" t="inlineStr">
        <is>
          <t>BABY</t>
        </is>
      </c>
      <c r="F7905" s="1" t="inlineStr">
        <is>
          <t>V.</t>
        </is>
      </c>
      <c r="G7905" s="2" t="n">
        <v>7904</v>
      </c>
      <c r="H7905" s="1">
        <f>A7905=A7904</f>
        <v/>
      </c>
      <c r="I7905" s="1" t="inlineStr">
        <is>
          <t>rallos.932864@email.com</t>
        </is>
      </c>
    </row>
    <row r="7906">
      <c r="A7906" s="3">
        <f>TRIM(C7906&amp;" "&amp;D7906&amp;" "&amp;E7906)</f>
        <v/>
      </c>
      <c r="B7906" s="1" t="n">
        <v>932868</v>
      </c>
      <c r="C7906" s="1" t="inlineStr">
        <is>
          <t>RALLOS</t>
        </is>
      </c>
      <c r="D7906" s="1" t="inlineStr">
        <is>
          <t>JESSICA</t>
        </is>
      </c>
      <c r="F7906" s="1" t="inlineStr">
        <is>
          <t>J.</t>
        </is>
      </c>
      <c r="G7906" s="2" t="n">
        <v>7905</v>
      </c>
      <c r="H7906" s="1">
        <f>A7906=A7905</f>
        <v/>
      </c>
      <c r="I7906" s="1" t="inlineStr">
        <is>
          <t>rallos.932868@email.com</t>
        </is>
      </c>
    </row>
    <row r="7907">
      <c r="A7907" s="3">
        <f>TRIM(C7907&amp;" "&amp;D7907&amp;" "&amp;E7907)</f>
        <v/>
      </c>
      <c r="B7907" s="1" t="n">
        <v>492034</v>
      </c>
      <c r="C7907" s="1" t="inlineStr">
        <is>
          <t>RAMAS</t>
        </is>
      </c>
      <c r="D7907" s="1" t="inlineStr">
        <is>
          <t>BIENVENIDO</t>
        </is>
      </c>
      <c r="F7907" s="1" t="inlineStr">
        <is>
          <t>Y.</t>
        </is>
      </c>
      <c r="G7907" s="2" t="n">
        <v>7906</v>
      </c>
      <c r="H7907" s="1">
        <f>A7907=A7906</f>
        <v/>
      </c>
      <c r="I7907" s="1" t="inlineStr">
        <is>
          <t>ramas.492034@email.com</t>
        </is>
      </c>
    </row>
    <row r="7908">
      <c r="A7908" s="3">
        <f>TRIM(C7908&amp;" "&amp;D7908&amp;" "&amp;E7908)</f>
        <v/>
      </c>
      <c r="B7908" s="1" t="n">
        <v>501571</v>
      </c>
      <c r="C7908" s="1" t="inlineStr">
        <is>
          <t>RAMBUYON</t>
        </is>
      </c>
      <c r="D7908" s="1" t="inlineStr">
        <is>
          <t>HUMABAD</t>
        </is>
      </c>
      <c r="F7908" s="1" t="inlineStr">
        <is>
          <t>I.</t>
        </is>
      </c>
      <c r="G7908" s="2" t="n">
        <v>7907</v>
      </c>
      <c r="H7908" s="1">
        <f>A7908=A7907</f>
        <v/>
      </c>
      <c r="I7908" s="1" t="inlineStr">
        <is>
          <t>rambuyon.501571@email.com</t>
        </is>
      </c>
    </row>
    <row r="7909">
      <c r="A7909" s="3">
        <f>TRIM(C7909&amp;" "&amp;D7909&amp;" "&amp;E7909)</f>
        <v/>
      </c>
      <c r="B7909" s="1" t="n">
        <v>944003</v>
      </c>
      <c r="C7909" s="1" t="inlineStr">
        <is>
          <t>RAMEL</t>
        </is>
      </c>
      <c r="D7909" s="1" t="inlineStr">
        <is>
          <t>MARIA THERESA</t>
        </is>
      </c>
      <c r="F7909" s="1" t="inlineStr">
        <is>
          <t>ABIBICO</t>
        </is>
      </c>
      <c r="G7909" s="2" t="n">
        <v>7908</v>
      </c>
      <c r="H7909" s="1">
        <f>A7909=A7908</f>
        <v/>
      </c>
      <c r="I7909" s="1" t="inlineStr">
        <is>
          <t>ramel.944003@email.com</t>
        </is>
      </c>
    </row>
    <row r="7910">
      <c r="A7910" s="3">
        <f>TRIM(C7910&amp;" "&amp;D7910&amp;" "&amp;E7910)</f>
        <v/>
      </c>
      <c r="B7910" s="1" t="n">
        <v>938432</v>
      </c>
      <c r="C7910" s="1" t="inlineStr">
        <is>
          <t>RAMILO</t>
        </is>
      </c>
      <c r="D7910" s="1" t="inlineStr">
        <is>
          <t>ALEA</t>
        </is>
      </c>
      <c r="F7910" s="1" t="inlineStr">
        <is>
          <t>R.</t>
        </is>
      </c>
      <c r="G7910" s="2" t="n">
        <v>7909</v>
      </c>
      <c r="H7910" s="1">
        <f>A7910=A7909</f>
        <v/>
      </c>
      <c r="I7910" s="1" t="inlineStr">
        <is>
          <t>ramilo.938432@email.com</t>
        </is>
      </c>
    </row>
    <row r="7911">
      <c r="A7911" s="3">
        <f>TRIM(C7911&amp;" "&amp;D7911&amp;" "&amp;E7911)</f>
        <v/>
      </c>
      <c r="B7911" s="1" t="n">
        <v>118679</v>
      </c>
      <c r="C7911" s="1" t="inlineStr">
        <is>
          <t>RAMILO</t>
        </is>
      </c>
      <c r="D7911" s="1" t="inlineStr">
        <is>
          <t>VALENTIN</t>
        </is>
      </c>
      <c r="F7911" s="1" t="inlineStr">
        <is>
          <t>BAMBA</t>
        </is>
      </c>
      <c r="G7911" s="2" t="n">
        <v>7910</v>
      </c>
      <c r="H7911" s="1">
        <f>A7911=A7910</f>
        <v/>
      </c>
      <c r="I7911" s="1" t="inlineStr">
        <is>
          <t>ramilo.118679@email.com</t>
        </is>
      </c>
    </row>
    <row r="7912">
      <c r="A7912" s="3">
        <f>TRIM(C7912&amp;" "&amp;D7912&amp;" "&amp;E7912)</f>
        <v/>
      </c>
      <c r="B7912" s="1" t="n">
        <v>431554</v>
      </c>
      <c r="C7912" s="1" t="inlineStr">
        <is>
          <t>RAMIREZ</t>
        </is>
      </c>
      <c r="D7912" s="1" t="inlineStr">
        <is>
          <t>ALMERICO</t>
        </is>
      </c>
      <c r="F7912" s="1" t="inlineStr">
        <is>
          <t>SILVESTRE</t>
        </is>
      </c>
      <c r="G7912" s="2" t="n">
        <v>7911</v>
      </c>
      <c r="H7912" s="1">
        <f>A7912=A7911</f>
        <v/>
      </c>
      <c r="I7912" s="1" t="inlineStr">
        <is>
          <t>ramirez.431554@email.com</t>
        </is>
      </c>
    </row>
    <row r="7913">
      <c r="A7913" s="3">
        <f>TRIM(C7913&amp;" "&amp;D7913&amp;" "&amp;E7913)</f>
        <v/>
      </c>
      <c r="B7913" s="1" t="n">
        <v>531013</v>
      </c>
      <c r="C7913" s="1" t="inlineStr">
        <is>
          <t>RAMIREZ</t>
        </is>
      </c>
      <c r="D7913" s="1" t="inlineStr">
        <is>
          <t>DAHLIA</t>
        </is>
      </c>
      <c r="F7913" s="1" t="inlineStr">
        <is>
          <t>T.</t>
        </is>
      </c>
      <c r="G7913" s="2" t="n">
        <v>7912</v>
      </c>
      <c r="H7913" s="1">
        <f>A7913=A7912</f>
        <v/>
      </c>
      <c r="I7913" s="1" t="inlineStr">
        <is>
          <t>ramirez.531013@email.com</t>
        </is>
      </c>
    </row>
    <row r="7914">
      <c r="A7914" s="3">
        <f>TRIM(C7914&amp;" "&amp;D7914&amp;" "&amp;E7914)</f>
        <v/>
      </c>
      <c r="B7914" s="1" t="n">
        <v>113563</v>
      </c>
      <c r="C7914" s="1" t="inlineStr">
        <is>
          <t>RAMIREZ</t>
        </is>
      </c>
      <c r="D7914" s="1" t="inlineStr">
        <is>
          <t>DINAH</t>
        </is>
      </c>
      <c r="F7914" s="1" t="inlineStr">
        <is>
          <t>J.</t>
        </is>
      </c>
      <c r="G7914" s="2" t="n">
        <v>7913</v>
      </c>
      <c r="H7914" s="1">
        <f>A7914=A7913</f>
        <v/>
      </c>
      <c r="I7914" s="1" t="inlineStr">
        <is>
          <t>ramirez.113563@email.com</t>
        </is>
      </c>
    </row>
    <row r="7915">
      <c r="A7915" s="3">
        <f>TRIM(C7915&amp;" "&amp;D7915&amp;" "&amp;E7915)</f>
        <v/>
      </c>
      <c r="B7915" s="1" t="n">
        <v>513006</v>
      </c>
      <c r="C7915" s="1" t="inlineStr">
        <is>
          <t>RAMIREZ</t>
        </is>
      </c>
      <c r="D7915" s="1" t="inlineStr">
        <is>
          <t>ELEAZAR</t>
        </is>
      </c>
      <c r="F7915" s="1" t="inlineStr">
        <is>
          <t>G.</t>
        </is>
      </c>
      <c r="G7915" s="2" t="n">
        <v>7914</v>
      </c>
      <c r="H7915" s="1">
        <f>A7915=A7914</f>
        <v/>
      </c>
      <c r="I7915" s="1" t="inlineStr">
        <is>
          <t>ramirez.513006@email.com</t>
        </is>
      </c>
    </row>
    <row r="7916">
      <c r="A7916" s="3">
        <f>TRIM(C7916&amp;" "&amp;D7916&amp;" "&amp;E7916)</f>
        <v/>
      </c>
      <c r="B7916" s="1" t="n">
        <v>522042</v>
      </c>
      <c r="C7916" s="1" t="inlineStr">
        <is>
          <t>RAMIREZ</t>
        </is>
      </c>
      <c r="D7916" s="1" t="inlineStr">
        <is>
          <t>ERNESTO</t>
        </is>
      </c>
      <c r="F7916" s="1" t="inlineStr">
        <is>
          <t>V.</t>
        </is>
      </c>
      <c r="G7916" s="2" t="n">
        <v>7915</v>
      </c>
      <c r="H7916" s="1">
        <f>A7916=A7915</f>
        <v/>
      </c>
      <c r="I7916" s="1" t="inlineStr">
        <is>
          <t>ramirez.522042@email.com</t>
        </is>
      </c>
    </row>
    <row r="7917">
      <c r="A7917" s="3">
        <f>TRIM(C7917&amp;" "&amp;D7917&amp;" "&amp;E7917)</f>
        <v/>
      </c>
      <c r="B7917" s="1" t="n">
        <v>929878</v>
      </c>
      <c r="C7917" s="1" t="inlineStr">
        <is>
          <t>RAMIREZ</t>
        </is>
      </c>
      <c r="D7917" s="1" t="inlineStr">
        <is>
          <t>EUGENIO</t>
        </is>
      </c>
      <c r="F7917" s="1" t="inlineStr">
        <is>
          <t>G.</t>
        </is>
      </c>
      <c r="G7917" s="2" t="n">
        <v>7916</v>
      </c>
      <c r="H7917" s="1">
        <f>A7917=A7916</f>
        <v/>
      </c>
      <c r="I7917" s="1" t="inlineStr">
        <is>
          <t>ramirez.929878@email.com</t>
        </is>
      </c>
    </row>
    <row r="7918">
      <c r="A7918" s="3">
        <f>TRIM(C7918&amp;" "&amp;D7918&amp;" "&amp;E7918)</f>
        <v/>
      </c>
      <c r="B7918" s="1" t="n">
        <v>431616</v>
      </c>
      <c r="C7918" s="1" t="inlineStr">
        <is>
          <t>RAMIREZ</t>
        </is>
      </c>
      <c r="D7918" s="1" t="inlineStr">
        <is>
          <t>HELEN</t>
        </is>
      </c>
      <c r="F7918" s="1" t="inlineStr">
        <is>
          <t>ALFILER</t>
        </is>
      </c>
      <c r="G7918" s="2" t="n">
        <v>7917</v>
      </c>
      <c r="H7918" s="1">
        <f>A7918=A7917</f>
        <v/>
      </c>
      <c r="I7918" s="1" t="inlineStr">
        <is>
          <t>ramirez.431616@email.com</t>
        </is>
      </c>
    </row>
    <row r="7919">
      <c r="A7919" s="3">
        <f>TRIM(C7919&amp;" "&amp;D7919&amp;" "&amp;E7919)</f>
        <v/>
      </c>
      <c r="B7919" s="1" t="n">
        <v>521521</v>
      </c>
      <c r="C7919" s="1" t="inlineStr">
        <is>
          <t>RAMIREZ</t>
        </is>
      </c>
      <c r="D7919" s="1" t="inlineStr">
        <is>
          <t>JOSE</t>
        </is>
      </c>
      <c r="F7919" s="1" t="inlineStr">
        <is>
          <t>S.</t>
        </is>
      </c>
      <c r="G7919" s="2" t="n">
        <v>7918</v>
      </c>
      <c r="H7919" s="1">
        <f>A7919=A7918</f>
        <v/>
      </c>
      <c r="I7919" s="1" t="inlineStr">
        <is>
          <t>ramirez.521521@email.com</t>
        </is>
      </c>
    </row>
    <row r="7920">
      <c r="A7920" s="3">
        <f>TRIM(C7920&amp;" "&amp;D7920&amp;" "&amp;E7920)</f>
        <v/>
      </c>
      <c r="B7920" s="1" t="n">
        <v>935455</v>
      </c>
      <c r="C7920" s="1" t="inlineStr">
        <is>
          <t>RAMIREZ</t>
        </is>
      </c>
      <c r="D7920" s="1" t="inlineStr">
        <is>
          <t>LESLIE</t>
        </is>
      </c>
      <c r="F7920" s="1" t="inlineStr">
        <is>
          <t>B.</t>
        </is>
      </c>
      <c r="G7920" s="2" t="n">
        <v>7919</v>
      </c>
      <c r="H7920" s="1">
        <f>A7920=A7919</f>
        <v/>
      </c>
      <c r="I7920" s="1" t="inlineStr">
        <is>
          <t>ramirez.935455@email.com</t>
        </is>
      </c>
    </row>
    <row r="7921">
      <c r="A7921" s="3">
        <f>TRIM(C7921&amp;" "&amp;D7921&amp;" "&amp;E7921)</f>
        <v/>
      </c>
      <c r="B7921" s="1" t="n">
        <v>433510</v>
      </c>
      <c r="C7921" s="1" t="inlineStr">
        <is>
          <t>RAMIREZ</t>
        </is>
      </c>
      <c r="D7921" s="1" t="inlineStr">
        <is>
          <t>MARCELINO</t>
        </is>
      </c>
      <c r="F7921" s="1" t="inlineStr">
        <is>
          <t>LESCANO</t>
        </is>
      </c>
      <c r="G7921" s="2" t="n">
        <v>7920</v>
      </c>
      <c r="H7921" s="1">
        <f>A7921=A7920</f>
        <v/>
      </c>
      <c r="I7921" s="1" t="inlineStr">
        <is>
          <t>ramirez.433510@email.com</t>
        </is>
      </c>
    </row>
    <row r="7922">
      <c r="A7922" s="3">
        <f>TRIM(C7922&amp;" "&amp;D7922&amp;" "&amp;E7922)</f>
        <v/>
      </c>
      <c r="B7922" s="1" t="n">
        <v>935366</v>
      </c>
      <c r="C7922" s="1" t="inlineStr">
        <is>
          <t>RAMIREZ</t>
        </is>
      </c>
      <c r="D7922" s="1" t="inlineStr">
        <is>
          <t>MAY</t>
        </is>
      </c>
      <c r="F7922" s="1" t="inlineStr">
        <is>
          <t>D.</t>
        </is>
      </c>
      <c r="G7922" s="2" t="n">
        <v>7921</v>
      </c>
      <c r="H7922" s="1">
        <f>A7922=A7921</f>
        <v/>
      </c>
      <c r="I7922" s="1" t="inlineStr">
        <is>
          <t>ramirez.935366@email.com</t>
        </is>
      </c>
    </row>
    <row r="7923">
      <c r="A7923" s="3">
        <f>TRIM(C7923&amp;" "&amp;D7923&amp;" "&amp;E7923)</f>
        <v/>
      </c>
      <c r="B7923" s="1" t="n">
        <v>132779</v>
      </c>
      <c r="C7923" s="1" t="inlineStr">
        <is>
          <t>RAMIREZ</t>
        </is>
      </c>
      <c r="D7923" s="1" t="inlineStr">
        <is>
          <t>MEINARDO</t>
        </is>
      </c>
      <c r="F7923" s="1" t="inlineStr">
        <is>
          <t>CLAVIO</t>
        </is>
      </c>
      <c r="G7923" s="2" t="n">
        <v>7922</v>
      </c>
      <c r="H7923" s="1">
        <f>A7923=A7922</f>
        <v/>
      </c>
      <c r="I7923" s="1" t="inlineStr">
        <is>
          <t>ramirez.132779@email.com</t>
        </is>
      </c>
    </row>
    <row r="7924">
      <c r="A7924" s="3">
        <f>TRIM(C7924&amp;" "&amp;D7924&amp;" "&amp;E7924)</f>
        <v/>
      </c>
      <c r="B7924" s="1" t="n">
        <v>443043</v>
      </c>
      <c r="C7924" s="1" t="inlineStr">
        <is>
          <t>RAMIREZ</t>
        </is>
      </c>
      <c r="D7924" s="1" t="inlineStr">
        <is>
          <t>NORMA</t>
        </is>
      </c>
      <c r="F7924" s="1" t="inlineStr">
        <is>
          <t>T.</t>
        </is>
      </c>
      <c r="G7924" s="2" t="n">
        <v>7923</v>
      </c>
      <c r="H7924" s="1">
        <f>A7924=A7923</f>
        <v/>
      </c>
      <c r="I7924" s="1" t="inlineStr">
        <is>
          <t>ramirez.443043@email.com</t>
        </is>
      </c>
    </row>
    <row r="7925">
      <c r="A7925" s="3">
        <f>TRIM(C7925&amp;" "&amp;D7925&amp;" "&amp;E7925)</f>
        <v/>
      </c>
      <c r="B7925" s="1" t="n">
        <v>431049</v>
      </c>
      <c r="C7925" s="1" t="inlineStr">
        <is>
          <t>RAMIREZ</t>
        </is>
      </c>
      <c r="D7925" s="1" t="inlineStr">
        <is>
          <t>RAMON</t>
        </is>
      </c>
      <c r="F7925" s="1" t="inlineStr">
        <is>
          <t>P.</t>
        </is>
      </c>
      <c r="G7925" s="2" t="n">
        <v>7924</v>
      </c>
      <c r="H7925" s="1">
        <f>A7925=A7924</f>
        <v/>
      </c>
      <c r="I7925" s="1" t="inlineStr">
        <is>
          <t>ramirez.431049@email.com</t>
        </is>
      </c>
    </row>
    <row r="7926">
      <c r="A7926" s="3">
        <f>TRIM(C7926&amp;" "&amp;D7926&amp;" "&amp;E7926)</f>
        <v/>
      </c>
      <c r="B7926" s="1" t="n">
        <v>938759</v>
      </c>
      <c r="C7926" s="1" t="inlineStr">
        <is>
          <t>RAMIREZ</t>
        </is>
      </c>
      <c r="D7926" s="1" t="inlineStr">
        <is>
          <t>RICARDO</t>
        </is>
      </c>
      <c r="F7926" s="1" t="inlineStr">
        <is>
          <t>R.</t>
        </is>
      </c>
      <c r="G7926" s="2" t="n">
        <v>7925</v>
      </c>
      <c r="H7926" s="1">
        <f>A7926=A7925</f>
        <v/>
      </c>
      <c r="I7926" s="1" t="inlineStr">
        <is>
          <t>ramirez.938759@email.com</t>
        </is>
      </c>
    </row>
    <row r="7927">
      <c r="A7927" s="3">
        <f>TRIM(C7927&amp;" "&amp;D7927&amp;" "&amp;E7927)</f>
        <v/>
      </c>
      <c r="B7927" s="1" t="n">
        <v>935193</v>
      </c>
      <c r="C7927" s="1" t="inlineStr">
        <is>
          <t>RAMIREZ</t>
        </is>
      </c>
      <c r="D7927" s="1" t="inlineStr">
        <is>
          <t>RODANTE</t>
        </is>
      </c>
      <c r="F7927" s="1" t="inlineStr">
        <is>
          <t>C</t>
        </is>
      </c>
      <c r="G7927" s="2" t="n">
        <v>7926</v>
      </c>
      <c r="H7927" s="1">
        <f>A7927=A7926</f>
        <v/>
      </c>
      <c r="I7927" s="1" t="inlineStr">
        <is>
          <t>ramirez.935193@email.com</t>
        </is>
      </c>
    </row>
    <row r="7928">
      <c r="A7928" s="3">
        <f>TRIM(C7928&amp;" "&amp;D7928&amp;" "&amp;E7928)</f>
        <v/>
      </c>
      <c r="B7928" s="1" t="n">
        <v>443044</v>
      </c>
      <c r="C7928" s="1" t="inlineStr">
        <is>
          <t>RAMIREZ</t>
        </is>
      </c>
      <c r="D7928" s="1" t="inlineStr">
        <is>
          <t>ROGELIO</t>
        </is>
      </c>
      <c r="F7928" s="1" t="inlineStr">
        <is>
          <t>C.</t>
        </is>
      </c>
      <c r="G7928" s="2" t="n">
        <v>7927</v>
      </c>
      <c r="H7928" s="1">
        <f>A7928=A7927</f>
        <v/>
      </c>
      <c r="I7928" s="1" t="inlineStr">
        <is>
          <t>ramirez.443044@email.com</t>
        </is>
      </c>
    </row>
    <row r="7929">
      <c r="A7929" s="3">
        <f>TRIM(C7929&amp;" "&amp;D7929&amp;" "&amp;E7929)</f>
        <v/>
      </c>
      <c r="B7929" s="1" t="n">
        <v>481022</v>
      </c>
      <c r="C7929" s="1" t="inlineStr">
        <is>
          <t>RAMIREZ</t>
        </is>
      </c>
      <c r="D7929" s="1" t="inlineStr">
        <is>
          <t>SANTOS</t>
        </is>
      </c>
      <c r="F7929" s="1" t="inlineStr">
        <is>
          <t>B.</t>
        </is>
      </c>
      <c r="G7929" s="2" t="n">
        <v>7928</v>
      </c>
      <c r="H7929" s="1">
        <f>A7929=A7928</f>
        <v/>
      </c>
      <c r="I7929" s="1" t="inlineStr">
        <is>
          <t>ramirez.481022@email.com</t>
        </is>
      </c>
    </row>
    <row r="7930">
      <c r="A7930" s="3">
        <f>TRIM(C7930&amp;" "&amp;D7930&amp;" "&amp;E7930)</f>
        <v/>
      </c>
      <c r="B7930" s="1" t="n">
        <v>137083</v>
      </c>
      <c r="C7930" s="1" t="inlineStr">
        <is>
          <t>RAMIREZ</t>
        </is>
      </c>
      <c r="D7930" s="1" t="inlineStr">
        <is>
          <t>TESSIE</t>
        </is>
      </c>
      <c r="F7930" s="1" t="inlineStr">
        <is>
          <t>QUEJA</t>
        </is>
      </c>
      <c r="G7930" s="2" t="n">
        <v>7929</v>
      </c>
      <c r="H7930" s="1">
        <f>A7930=A7929</f>
        <v/>
      </c>
      <c r="I7930" s="1" t="inlineStr">
        <is>
          <t>ramirez.137083@email.com</t>
        </is>
      </c>
    </row>
    <row r="7931">
      <c r="A7931" s="3">
        <f>TRIM(C7931&amp;" "&amp;D7931&amp;" "&amp;E7931)</f>
        <v/>
      </c>
      <c r="B7931" s="1" t="n">
        <v>522073</v>
      </c>
      <c r="C7931" s="1" t="inlineStr">
        <is>
          <t>RAMISCAL</t>
        </is>
      </c>
      <c r="D7931" s="1" t="inlineStr">
        <is>
          <t>VICTORIANO</t>
        </is>
      </c>
      <c r="F7931" s="1" t="inlineStr">
        <is>
          <t>R.</t>
        </is>
      </c>
      <c r="G7931" s="2" t="n">
        <v>7930</v>
      </c>
      <c r="H7931" s="1">
        <f>A7931=A7930</f>
        <v/>
      </c>
      <c r="I7931" s="1" t="inlineStr">
        <is>
          <t>ramiscal.522073@email.com</t>
        </is>
      </c>
    </row>
    <row r="7932">
      <c r="A7932" s="3">
        <f>TRIM(C7932&amp;" "&amp;D7932&amp;" "&amp;E7932)</f>
        <v/>
      </c>
      <c r="B7932" s="1" t="n">
        <v>513048</v>
      </c>
      <c r="C7932" s="1" t="inlineStr">
        <is>
          <t>RAMISO</t>
        </is>
      </c>
      <c r="D7932" s="1" t="inlineStr">
        <is>
          <t>LEONORA</t>
        </is>
      </c>
      <c r="F7932" s="1" t="inlineStr">
        <is>
          <t>H.</t>
        </is>
      </c>
      <c r="G7932" s="2" t="n">
        <v>7931</v>
      </c>
      <c r="H7932" s="1">
        <f>A7932=A7931</f>
        <v/>
      </c>
      <c r="I7932" s="1" t="inlineStr">
        <is>
          <t>ramiso.513048@email.com</t>
        </is>
      </c>
    </row>
    <row r="7933">
      <c r="A7933" s="3">
        <f>TRIM(C7933&amp;" "&amp;D7933&amp;" "&amp;E7933)</f>
        <v/>
      </c>
      <c r="B7933" s="1" t="n">
        <v>935603</v>
      </c>
      <c r="C7933" s="1" t="inlineStr">
        <is>
          <t>RAMONES</t>
        </is>
      </c>
      <c r="D7933" s="1" t="inlineStr">
        <is>
          <t>ARCHIE</t>
        </is>
      </c>
      <c r="F7933" s="1" t="inlineStr">
        <is>
          <t>DL</t>
        </is>
      </c>
      <c r="G7933" s="2" t="n">
        <v>7932</v>
      </c>
      <c r="H7933" s="1">
        <f>A7933=A7932</f>
        <v/>
      </c>
      <c r="I7933" s="1" t="inlineStr">
        <is>
          <t>ramones.935603@email.com</t>
        </is>
      </c>
    </row>
    <row r="7934">
      <c r="A7934" s="3">
        <f>TRIM(C7934&amp;" "&amp;D7934&amp;" "&amp;E7934)</f>
        <v/>
      </c>
      <c r="B7934" s="1" t="n">
        <v>935604</v>
      </c>
      <c r="C7934" s="1" t="inlineStr">
        <is>
          <t>RAMONES</t>
        </is>
      </c>
      <c r="D7934" s="1" t="inlineStr">
        <is>
          <t>NOEL</t>
        </is>
      </c>
      <c r="F7934" s="1" t="inlineStr">
        <is>
          <t>F.</t>
        </is>
      </c>
      <c r="G7934" s="2" t="n">
        <v>7933</v>
      </c>
      <c r="H7934" s="1">
        <f>A7934=A7933</f>
        <v/>
      </c>
      <c r="I7934" s="1" t="inlineStr">
        <is>
          <t>ramones.935604@email.com</t>
        </is>
      </c>
    </row>
    <row r="7935">
      <c r="A7935" s="3">
        <f>TRIM(C7935&amp;" "&amp;D7935&amp;" "&amp;E7935)</f>
        <v/>
      </c>
      <c r="B7935" s="1" t="n">
        <v>923647</v>
      </c>
      <c r="C7935" s="1" t="inlineStr">
        <is>
          <t>RAMOS</t>
        </is>
      </c>
      <c r="D7935" s="1" t="inlineStr">
        <is>
          <t>AIDA</t>
        </is>
      </c>
      <c r="F7935" s="1" t="inlineStr">
        <is>
          <t>B.</t>
        </is>
      </c>
      <c r="G7935" s="2" t="n">
        <v>7934</v>
      </c>
      <c r="H7935" s="1">
        <f>A7935=A7934</f>
        <v/>
      </c>
      <c r="I7935" s="1" t="inlineStr">
        <is>
          <t>ramos.923647@email.com</t>
        </is>
      </c>
    </row>
    <row r="7936">
      <c r="A7936" s="3">
        <f>TRIM(C7936&amp;" "&amp;D7936&amp;" "&amp;E7936)</f>
        <v/>
      </c>
      <c r="B7936" s="1" t="n">
        <v>938630</v>
      </c>
      <c r="C7936" s="1" t="inlineStr">
        <is>
          <t>RAMOS</t>
        </is>
      </c>
      <c r="D7936" s="1" t="inlineStr">
        <is>
          <t>ANA MAELENE</t>
        </is>
      </c>
      <c r="F7936" s="1" t="inlineStr">
        <is>
          <t>V.</t>
        </is>
      </c>
      <c r="G7936" s="2" t="n">
        <v>7935</v>
      </c>
      <c r="H7936" s="1">
        <f>A7936=A7935</f>
        <v/>
      </c>
      <c r="I7936" s="1" t="inlineStr">
        <is>
          <t>ramos.938630@email.com</t>
        </is>
      </c>
    </row>
    <row r="7937">
      <c r="A7937" s="3">
        <f>TRIM(C7937&amp;" "&amp;D7937&amp;" "&amp;E7937)</f>
        <v/>
      </c>
      <c r="B7937" s="1" t="n">
        <v>126797</v>
      </c>
      <c r="C7937" s="1" t="inlineStr">
        <is>
          <t>RAMOS</t>
        </is>
      </c>
      <c r="D7937" s="1" t="inlineStr">
        <is>
          <t>ANGELINA</t>
        </is>
      </c>
      <c r="F7937" s="1" t="inlineStr">
        <is>
          <t>MENDOZA</t>
        </is>
      </c>
      <c r="G7937" s="2" t="n">
        <v>7936</v>
      </c>
      <c r="H7937" s="1">
        <f>A7937=A7936</f>
        <v/>
      </c>
      <c r="I7937" s="1" t="inlineStr">
        <is>
          <t>ramos.126797@email.com</t>
        </is>
      </c>
    </row>
    <row r="7938">
      <c r="A7938" s="3">
        <f>TRIM(C7938&amp;" "&amp;D7938&amp;" "&amp;E7938)</f>
        <v/>
      </c>
      <c r="B7938" s="1" t="n">
        <v>943652</v>
      </c>
      <c r="C7938" s="1" t="inlineStr">
        <is>
          <t>RAMOS</t>
        </is>
      </c>
      <c r="D7938" s="1" t="inlineStr">
        <is>
          <t>ANTHONY</t>
        </is>
      </c>
      <c r="F7938" s="1" t="inlineStr">
        <is>
          <t>PEDROSA</t>
        </is>
      </c>
      <c r="G7938" s="2" t="n">
        <v>7937</v>
      </c>
      <c r="H7938" s="1">
        <f>A7938=A7937</f>
        <v/>
      </c>
      <c r="I7938" s="1" t="inlineStr">
        <is>
          <t>ramos.943652@email.com</t>
        </is>
      </c>
    </row>
    <row r="7939">
      <c r="A7939" s="3">
        <f>TRIM(C7939&amp;" "&amp;D7939&amp;" "&amp;E7939)</f>
        <v/>
      </c>
      <c r="B7939" s="1" t="n">
        <v>922685</v>
      </c>
      <c r="C7939" s="1" t="inlineStr">
        <is>
          <t>RAMOS</t>
        </is>
      </c>
      <c r="D7939" s="1" t="inlineStr">
        <is>
          <t>APOLINARIO</t>
        </is>
      </c>
      <c r="F7939" s="1" t="inlineStr">
        <is>
          <t>Y.</t>
        </is>
      </c>
      <c r="G7939" s="2" t="n">
        <v>7938</v>
      </c>
      <c r="H7939" s="1">
        <f>A7939=A7938</f>
        <v/>
      </c>
      <c r="I7939" s="1" t="inlineStr">
        <is>
          <t>ramos.922685@email.com</t>
        </is>
      </c>
    </row>
    <row r="7940">
      <c r="A7940" s="3">
        <f>TRIM(C7940&amp;" "&amp;D7940&amp;" "&amp;E7940)</f>
        <v/>
      </c>
      <c r="B7940" s="1" t="n">
        <v>938447</v>
      </c>
      <c r="C7940" s="1" t="inlineStr">
        <is>
          <t>RAMOS</t>
        </is>
      </c>
      <c r="D7940" s="1" t="inlineStr">
        <is>
          <t>AURELIA</t>
        </is>
      </c>
      <c r="F7940" s="1" t="inlineStr">
        <is>
          <t>C.</t>
        </is>
      </c>
      <c r="G7940" s="2" t="n">
        <v>7939</v>
      </c>
      <c r="H7940" s="1">
        <f>A7940=A7939</f>
        <v/>
      </c>
      <c r="I7940" s="1" t="inlineStr">
        <is>
          <t>ramos.938447@email.com</t>
        </is>
      </c>
    </row>
    <row r="7941">
      <c r="A7941" s="3">
        <f>TRIM(C7941&amp;" "&amp;D7941&amp;" "&amp;E7941)</f>
        <v/>
      </c>
      <c r="B7941" s="1" t="n">
        <v>900003</v>
      </c>
      <c r="C7941" s="1" t="inlineStr">
        <is>
          <t>RAMOS</t>
        </is>
      </c>
      <c r="D7941" s="1" t="inlineStr">
        <is>
          <t>AURORA</t>
        </is>
      </c>
      <c r="F7941" s="1" t="inlineStr">
        <is>
          <t>M.</t>
        </is>
      </c>
      <c r="G7941" s="2" t="n">
        <v>7940</v>
      </c>
      <c r="H7941" s="1">
        <f>A7941=A7940</f>
        <v/>
      </c>
      <c r="I7941" s="1" t="inlineStr">
        <is>
          <t>ramos.900003@email.com</t>
        </is>
      </c>
    </row>
    <row r="7942">
      <c r="A7942" s="3">
        <f>TRIM(C7942&amp;" "&amp;D7942&amp;" "&amp;E7942)</f>
        <v/>
      </c>
      <c r="B7942" s="1" t="n">
        <v>492521</v>
      </c>
      <c r="C7942" s="1" t="inlineStr">
        <is>
          <t>RAMOS</t>
        </is>
      </c>
      <c r="D7942" s="1" t="inlineStr">
        <is>
          <t>BONIFACIO</t>
        </is>
      </c>
      <c r="F7942" s="1" t="inlineStr">
        <is>
          <t>R.</t>
        </is>
      </c>
      <c r="G7942" s="2" t="n">
        <v>7941</v>
      </c>
      <c r="H7942" s="1">
        <f>A7942=A7941</f>
        <v/>
      </c>
      <c r="I7942" s="1" t="inlineStr">
        <is>
          <t>ramos.492521@email.com</t>
        </is>
      </c>
    </row>
    <row r="7943">
      <c r="A7943" s="3">
        <f>TRIM(C7943&amp;" "&amp;D7943&amp;" "&amp;E7943)</f>
        <v/>
      </c>
      <c r="B7943" s="1" t="n">
        <v>932684</v>
      </c>
      <c r="C7943" s="1" t="inlineStr">
        <is>
          <t>RAMOS</t>
        </is>
      </c>
      <c r="D7943" s="1" t="inlineStr">
        <is>
          <t>CARLITO</t>
        </is>
      </c>
      <c r="F7943" s="1" t="inlineStr">
        <is>
          <t>B.</t>
        </is>
      </c>
      <c r="G7943" s="2" t="n">
        <v>7942</v>
      </c>
      <c r="H7943" s="1">
        <f>A7943=A7942</f>
        <v/>
      </c>
      <c r="I7943" s="1" t="inlineStr">
        <is>
          <t>ramos.932684@email.com</t>
        </is>
      </c>
    </row>
    <row r="7944">
      <c r="A7944" s="3">
        <f>TRIM(C7944&amp;" "&amp;D7944&amp;" "&amp;E7944)</f>
        <v/>
      </c>
      <c r="B7944" s="1" t="n">
        <v>900220</v>
      </c>
      <c r="C7944" s="1" t="inlineStr">
        <is>
          <t>RAMOS</t>
        </is>
      </c>
      <c r="D7944" s="1" t="inlineStr">
        <is>
          <t>CELSO</t>
        </is>
      </c>
      <c r="F7944" s="1" t="inlineStr">
        <is>
          <t>V.</t>
        </is>
      </c>
      <c r="G7944" s="2" t="n">
        <v>7943</v>
      </c>
      <c r="H7944" s="1">
        <f>A7944=A7943</f>
        <v/>
      </c>
      <c r="I7944" s="1" t="inlineStr">
        <is>
          <t>ramos.900220@email.com</t>
        </is>
      </c>
    </row>
    <row r="7945">
      <c r="A7945" s="3">
        <f>TRIM(C7945&amp;" "&amp;D7945&amp;" "&amp;E7945)</f>
        <v/>
      </c>
      <c r="B7945" s="1" t="n">
        <v>944033</v>
      </c>
      <c r="C7945" s="1" t="inlineStr">
        <is>
          <t>RAMOS</t>
        </is>
      </c>
      <c r="D7945" s="1" t="inlineStr">
        <is>
          <t>CHARLES KIM</t>
        </is>
      </c>
      <c r="F7945" s="1" t="inlineStr">
        <is>
          <t>SUMAOANG</t>
        </is>
      </c>
      <c r="G7945" s="2" t="n">
        <v>7944</v>
      </c>
      <c r="H7945" s="1">
        <f>A7945=A7944</f>
        <v/>
      </c>
      <c r="I7945" s="1" t="inlineStr">
        <is>
          <t>ramos.944033@email.com</t>
        </is>
      </c>
    </row>
    <row r="7946">
      <c r="A7946" s="3">
        <f>TRIM(C7946&amp;" "&amp;D7946&amp;" "&amp;E7946)</f>
        <v/>
      </c>
      <c r="B7946" s="1" t="n">
        <v>943535</v>
      </c>
      <c r="C7946" s="1" t="inlineStr">
        <is>
          <t>RAMOS</t>
        </is>
      </c>
      <c r="D7946" s="1" t="inlineStr">
        <is>
          <t>CHERRYLIN</t>
        </is>
      </c>
      <c r="F7946" s="1" t="inlineStr">
        <is>
          <t>MANUEL</t>
        </is>
      </c>
      <c r="G7946" s="2" t="n">
        <v>7945</v>
      </c>
      <c r="H7946" s="1">
        <f>A7946=A7945</f>
        <v/>
      </c>
      <c r="I7946" s="1" t="inlineStr">
        <is>
          <t>ramos.943535@email.com</t>
        </is>
      </c>
    </row>
    <row r="7947">
      <c r="A7947" s="3">
        <f>TRIM(C7947&amp;" "&amp;D7947&amp;" "&amp;E7947)</f>
        <v/>
      </c>
      <c r="B7947" s="1" t="n">
        <v>120899</v>
      </c>
      <c r="C7947" s="1" t="inlineStr">
        <is>
          <t>RAMOS</t>
        </is>
      </c>
      <c r="D7947" s="1" t="inlineStr">
        <is>
          <t>EDUARDO</t>
        </is>
      </c>
      <c r="F7947" s="1" t="inlineStr">
        <is>
          <t>DELOS SANTOS</t>
        </is>
      </c>
      <c r="G7947" s="2" t="n">
        <v>7946</v>
      </c>
      <c r="H7947" s="1">
        <f>A7947=A7946</f>
        <v/>
      </c>
      <c r="I7947" s="1" t="inlineStr">
        <is>
          <t>ramos.120899@email.com</t>
        </is>
      </c>
    </row>
    <row r="7948">
      <c r="A7948" s="3">
        <f>TRIM(C7948&amp;" "&amp;D7948&amp;" "&amp;E7948)</f>
        <v/>
      </c>
      <c r="B7948" s="1" t="n">
        <v>943268</v>
      </c>
      <c r="C7948" s="1" t="inlineStr">
        <is>
          <t>RAMOS</t>
        </is>
      </c>
      <c r="D7948" s="1" t="inlineStr">
        <is>
          <t>EIZEL REINELLE</t>
        </is>
      </c>
      <c r="F7948" s="1" t="inlineStr">
        <is>
          <t>ALMENDAREZ</t>
        </is>
      </c>
      <c r="G7948" s="2" t="n">
        <v>7947</v>
      </c>
      <c r="H7948" s="1">
        <f>A7948=A7947</f>
        <v/>
      </c>
      <c r="I7948" s="1" t="inlineStr">
        <is>
          <t>ramos.943268@email.com</t>
        </is>
      </c>
    </row>
    <row r="7949">
      <c r="A7949" s="3">
        <f>TRIM(C7949&amp;" "&amp;D7949&amp;" "&amp;E7949)</f>
        <v/>
      </c>
      <c r="B7949" s="1" t="n">
        <v>502524</v>
      </c>
      <c r="C7949" s="1" t="inlineStr">
        <is>
          <t>RAMOS</t>
        </is>
      </c>
      <c r="D7949" s="1" t="inlineStr">
        <is>
          <t>EMILIO</t>
        </is>
      </c>
      <c r="F7949" s="1" t="inlineStr">
        <is>
          <t>S.</t>
        </is>
      </c>
      <c r="G7949" s="2" t="n">
        <v>7948</v>
      </c>
      <c r="H7949" s="1">
        <f>A7949=A7948</f>
        <v/>
      </c>
      <c r="I7949" s="1" t="inlineStr">
        <is>
          <t>ramos.502524@email.com</t>
        </is>
      </c>
    </row>
    <row r="7950">
      <c r="A7950" s="3">
        <f>TRIM(C7950&amp;" "&amp;D7950&amp;" "&amp;E7950)</f>
        <v/>
      </c>
      <c r="B7950" s="1" t="n">
        <v>921544</v>
      </c>
      <c r="C7950" s="1" t="inlineStr">
        <is>
          <t>RAMOS</t>
        </is>
      </c>
      <c r="D7950" s="1" t="inlineStr">
        <is>
          <t>FE</t>
        </is>
      </c>
      <c r="F7950" s="1" t="inlineStr">
        <is>
          <t>B.</t>
        </is>
      </c>
      <c r="G7950" s="2" t="n">
        <v>7949</v>
      </c>
      <c r="H7950" s="1">
        <f>A7950=A7949</f>
        <v/>
      </c>
      <c r="I7950" s="1" t="inlineStr">
        <is>
          <t>ramos.921544@email.com</t>
        </is>
      </c>
    </row>
    <row r="7951">
      <c r="A7951" s="3">
        <f>TRIM(C7951&amp;" "&amp;D7951&amp;" "&amp;E7951)</f>
        <v/>
      </c>
      <c r="B7951" s="1" t="n">
        <v>935253</v>
      </c>
      <c r="C7951" s="1" t="inlineStr">
        <is>
          <t>RAMOS</t>
        </is>
      </c>
      <c r="D7951" s="1" t="inlineStr">
        <is>
          <t>FILIPINA</t>
        </is>
      </c>
      <c r="F7951" s="1" t="inlineStr">
        <is>
          <t>S.</t>
        </is>
      </c>
      <c r="G7951" s="2" t="n">
        <v>7950</v>
      </c>
      <c r="H7951" s="1">
        <f>A7951=A7950</f>
        <v/>
      </c>
      <c r="I7951" s="1" t="inlineStr">
        <is>
          <t>ramos.935253@email.com</t>
        </is>
      </c>
    </row>
    <row r="7952">
      <c r="A7952" s="3">
        <f>TRIM(C7952&amp;" "&amp;D7952&amp;" "&amp;E7952)</f>
        <v/>
      </c>
      <c r="B7952" s="1" t="n">
        <v>927056</v>
      </c>
      <c r="C7952" s="1" t="inlineStr">
        <is>
          <t>RAMOS</t>
        </is>
      </c>
      <c r="D7952" s="1" t="inlineStr">
        <is>
          <t>GILBERT</t>
        </is>
      </c>
      <c r="F7952" s="1" t="inlineStr">
        <is>
          <t>Q.</t>
        </is>
      </c>
      <c r="G7952" s="2" t="n">
        <v>7951</v>
      </c>
      <c r="H7952" s="1">
        <f>A7952=A7951</f>
        <v/>
      </c>
      <c r="I7952" s="1" t="inlineStr">
        <is>
          <t>ramos.927056@email.com</t>
        </is>
      </c>
    </row>
    <row r="7953">
      <c r="A7953" s="3">
        <f>TRIM(C7953&amp;" "&amp;D7953&amp;" "&amp;E7953)</f>
        <v/>
      </c>
      <c r="B7953" s="1" t="n">
        <v>131219</v>
      </c>
      <c r="C7953" s="1" t="inlineStr">
        <is>
          <t>RAMOS</t>
        </is>
      </c>
      <c r="D7953" s="1" t="inlineStr">
        <is>
          <t>GRACE</t>
        </is>
      </c>
      <c r="F7953" s="1" t="inlineStr">
        <is>
          <t>P.</t>
        </is>
      </c>
      <c r="G7953" s="2" t="n">
        <v>7952</v>
      </c>
      <c r="H7953" s="1">
        <f>A7953=A7952</f>
        <v/>
      </c>
      <c r="I7953" s="1" t="inlineStr">
        <is>
          <t>ramos.131219@email.com</t>
        </is>
      </c>
    </row>
    <row r="7954">
      <c r="A7954" s="3">
        <f>TRIM(C7954&amp;" "&amp;D7954&amp;" "&amp;E7954)</f>
        <v/>
      </c>
      <c r="B7954" s="1" t="n">
        <v>521052</v>
      </c>
      <c r="C7954" s="1" t="inlineStr">
        <is>
          <t>RAMOS</t>
        </is>
      </c>
      <c r="D7954" s="1" t="inlineStr">
        <is>
          <t>IRENEA</t>
        </is>
      </c>
      <c r="F7954" s="1" t="inlineStr">
        <is>
          <t>C.</t>
        </is>
      </c>
      <c r="G7954" s="2" t="n">
        <v>7953</v>
      </c>
      <c r="H7954" s="1">
        <f>A7954=A7953</f>
        <v/>
      </c>
      <c r="I7954" s="1" t="inlineStr">
        <is>
          <t>ramos.521052@email.com</t>
        </is>
      </c>
    </row>
    <row r="7955">
      <c r="A7955" s="3">
        <f>TRIM(C7955&amp;" "&amp;D7955&amp;" "&amp;E7955)</f>
        <v/>
      </c>
      <c r="B7955" s="1" t="n">
        <v>501535</v>
      </c>
      <c r="C7955" s="1" t="inlineStr">
        <is>
          <t>RAMOS</t>
        </is>
      </c>
      <c r="D7955" s="1" t="inlineStr">
        <is>
          <t>ISIDRO</t>
        </is>
      </c>
      <c r="F7955" s="1" t="inlineStr">
        <is>
          <t>B.</t>
        </is>
      </c>
      <c r="G7955" s="2" t="n">
        <v>7954</v>
      </c>
      <c r="H7955" s="1">
        <f>A7955=A7954</f>
        <v/>
      </c>
      <c r="I7955" s="1" t="inlineStr">
        <is>
          <t>ramos.501535@email.com</t>
        </is>
      </c>
    </row>
    <row r="7956">
      <c r="A7956" s="3">
        <f>TRIM(C7956&amp;" "&amp;D7956&amp;" "&amp;E7956)</f>
        <v/>
      </c>
      <c r="B7956" s="1" t="n">
        <v>919800</v>
      </c>
      <c r="C7956" s="1" t="inlineStr">
        <is>
          <t>RAMOS</t>
        </is>
      </c>
      <c r="D7956" s="1" t="inlineStr">
        <is>
          <t>JAIME</t>
        </is>
      </c>
      <c r="F7956" s="1" t="inlineStr">
        <is>
          <t>C.</t>
        </is>
      </c>
      <c r="G7956" s="2" t="n">
        <v>7955</v>
      </c>
      <c r="H7956" s="1">
        <f>A7956=A7955</f>
        <v/>
      </c>
      <c r="I7956" s="1" t="inlineStr">
        <is>
          <t>ramos.919800@email.com</t>
        </is>
      </c>
    </row>
    <row r="7957">
      <c r="A7957" s="3">
        <f>TRIM(C7957&amp;" "&amp;D7957&amp;" "&amp;E7957)</f>
        <v/>
      </c>
      <c r="B7957" s="1" t="n">
        <v>936995</v>
      </c>
      <c r="C7957" s="1" t="inlineStr">
        <is>
          <t>RAMOS</t>
        </is>
      </c>
      <c r="D7957" s="1" t="inlineStr">
        <is>
          <t>JOANA</t>
        </is>
      </c>
      <c r="F7957" s="1" t="inlineStr">
        <is>
          <t>RAMOS</t>
        </is>
      </c>
      <c r="G7957" s="2" t="n">
        <v>7956</v>
      </c>
      <c r="H7957" s="1">
        <f>A7957=A7956</f>
        <v/>
      </c>
      <c r="I7957" s="1" t="inlineStr">
        <is>
          <t>ramos.936995@email.com</t>
        </is>
      </c>
    </row>
    <row r="7958">
      <c r="A7958" s="3">
        <f>TRIM(C7958&amp;" "&amp;D7958&amp;" "&amp;E7958)</f>
        <v/>
      </c>
      <c r="B7958" s="1" t="n">
        <v>940742</v>
      </c>
      <c r="C7958" s="1" t="inlineStr">
        <is>
          <t>RAMOS</t>
        </is>
      </c>
      <c r="D7958" s="1" t="inlineStr">
        <is>
          <t>JOCYLLE</t>
        </is>
      </c>
      <c r="F7958" s="1" t="inlineStr">
        <is>
          <t>O.</t>
        </is>
      </c>
      <c r="G7958" s="2" t="n">
        <v>7957</v>
      </c>
      <c r="H7958" s="1">
        <f>A7958=A7957</f>
        <v/>
      </c>
      <c r="I7958" s="1" t="inlineStr">
        <is>
          <t>ramos.940742@email.com</t>
        </is>
      </c>
    </row>
    <row r="7959">
      <c r="A7959" s="3">
        <f>TRIM(C7959&amp;" "&amp;D7959&amp;" "&amp;E7959)</f>
        <v/>
      </c>
      <c r="B7959" s="1" t="n">
        <v>944633</v>
      </c>
      <c r="C7959" s="1" t="inlineStr">
        <is>
          <t>RAMOS</t>
        </is>
      </c>
      <c r="D7959" s="1" t="inlineStr">
        <is>
          <t>JOHN RIC</t>
        </is>
      </c>
      <c r="F7959" s="1" t="inlineStr">
        <is>
          <t>HILIS</t>
        </is>
      </c>
      <c r="G7959" s="2" t="n">
        <v>7958</v>
      </c>
      <c r="H7959" s="1">
        <f>A7959=A7958</f>
        <v/>
      </c>
      <c r="I7959" s="1" t="inlineStr">
        <is>
          <t>ramos.944633@email.com</t>
        </is>
      </c>
    </row>
    <row r="7960">
      <c r="A7960" s="3">
        <f>TRIM(C7960&amp;" "&amp;D7960&amp;" "&amp;E7960)</f>
        <v/>
      </c>
      <c r="B7960" s="1" t="n">
        <v>940751</v>
      </c>
      <c r="C7960" s="1" t="inlineStr">
        <is>
          <t>RAMOS</t>
        </is>
      </c>
      <c r="D7960" s="1" t="inlineStr">
        <is>
          <t>JOLYN MAE</t>
        </is>
      </c>
      <c r="F7960" s="1" t="inlineStr">
        <is>
          <t>C.</t>
        </is>
      </c>
      <c r="G7960" s="2" t="n">
        <v>7959</v>
      </c>
      <c r="H7960" s="1">
        <f>A7960=A7959</f>
        <v/>
      </c>
      <c r="I7960" s="1" t="inlineStr">
        <is>
          <t>ramos.940751@email.com</t>
        </is>
      </c>
    </row>
    <row r="7961">
      <c r="A7961" s="3">
        <f>TRIM(C7961&amp;" "&amp;D7961&amp;" "&amp;E7961)</f>
        <v/>
      </c>
      <c r="B7961" s="1" t="n">
        <v>131229</v>
      </c>
      <c r="C7961" s="1" t="inlineStr">
        <is>
          <t>RAMOS</t>
        </is>
      </c>
      <c r="D7961" s="1" t="inlineStr">
        <is>
          <t>JUANITA</t>
        </is>
      </c>
      <c r="F7961" s="1" t="inlineStr">
        <is>
          <t>GALLARDO</t>
        </is>
      </c>
      <c r="G7961" s="2" t="n">
        <v>7960</v>
      </c>
      <c r="H7961" s="1">
        <f>A7961=A7960</f>
        <v/>
      </c>
      <c r="I7961" s="1" t="inlineStr">
        <is>
          <t>ramos.131229@email.com</t>
        </is>
      </c>
    </row>
    <row r="7962">
      <c r="A7962" s="3">
        <f>TRIM(C7962&amp;" "&amp;D7962&amp;" "&amp;E7962)</f>
        <v/>
      </c>
      <c r="B7962" s="1" t="n">
        <v>430511</v>
      </c>
      <c r="C7962" s="1" t="inlineStr">
        <is>
          <t>RAMOS</t>
        </is>
      </c>
      <c r="D7962" s="1" t="inlineStr">
        <is>
          <t>JUANITO</t>
        </is>
      </c>
      <c r="F7962" s="1" t="inlineStr">
        <is>
          <t>P.</t>
        </is>
      </c>
      <c r="G7962" s="2" t="n">
        <v>7961</v>
      </c>
      <c r="H7962" s="1">
        <f>A7962=A7961</f>
        <v/>
      </c>
      <c r="I7962" s="1" t="inlineStr">
        <is>
          <t>ramos.430511@email.com</t>
        </is>
      </c>
    </row>
    <row r="7963">
      <c r="A7963" s="3">
        <f>TRIM(C7963&amp;" "&amp;D7963&amp;" "&amp;E7963)</f>
        <v/>
      </c>
      <c r="B7963" s="1" t="n">
        <v>938345</v>
      </c>
      <c r="C7963" s="1" t="inlineStr">
        <is>
          <t>RAMOS</t>
        </is>
      </c>
      <c r="D7963" s="1" t="inlineStr">
        <is>
          <t>KRISTINE</t>
        </is>
      </c>
      <c r="F7963" s="1" t="inlineStr">
        <is>
          <t>ZEMBRANO</t>
        </is>
      </c>
      <c r="G7963" s="2" t="n">
        <v>7962</v>
      </c>
      <c r="H7963" s="1">
        <f>A7963=A7962</f>
        <v/>
      </c>
      <c r="I7963" s="1" t="inlineStr">
        <is>
          <t>ramos.938345@email.com</t>
        </is>
      </c>
    </row>
    <row r="7964">
      <c r="A7964" s="3">
        <f>TRIM(C7964&amp;" "&amp;D7964&amp;" "&amp;E7964)</f>
        <v/>
      </c>
      <c r="B7964" s="1" t="n">
        <v>933880</v>
      </c>
      <c r="C7964" s="1" t="inlineStr">
        <is>
          <t>RAMOS</t>
        </is>
      </c>
      <c r="D7964" s="1" t="inlineStr">
        <is>
          <t>LANI</t>
        </is>
      </c>
      <c r="F7964" s="1" t="inlineStr">
        <is>
          <t>M.</t>
        </is>
      </c>
      <c r="G7964" s="2" t="n">
        <v>7963</v>
      </c>
      <c r="H7964" s="1">
        <f>A7964=A7963</f>
        <v/>
      </c>
      <c r="I7964" s="1" t="inlineStr">
        <is>
          <t>ramos.933880@email.com</t>
        </is>
      </c>
    </row>
    <row r="7965">
      <c r="A7965" s="3">
        <f>TRIM(C7965&amp;" "&amp;D7965&amp;" "&amp;E7965)</f>
        <v/>
      </c>
      <c r="B7965" s="1" t="n">
        <v>938735</v>
      </c>
      <c r="C7965" s="1" t="inlineStr">
        <is>
          <t>RAMOS</t>
        </is>
      </c>
      <c r="D7965" s="1" t="inlineStr">
        <is>
          <t>LEO ARSENIO</t>
        </is>
      </c>
      <c r="F7965" s="1" t="inlineStr">
        <is>
          <t>G.</t>
        </is>
      </c>
      <c r="G7965" s="2" t="n">
        <v>7964</v>
      </c>
      <c r="H7965" s="1">
        <f>A7965=A7964</f>
        <v/>
      </c>
      <c r="I7965" s="1" t="inlineStr">
        <is>
          <t>ramos.938735@email.com</t>
        </is>
      </c>
    </row>
    <row r="7966">
      <c r="A7966" s="3">
        <f>TRIM(C7966&amp;" "&amp;D7966&amp;" "&amp;E7966)</f>
        <v/>
      </c>
      <c r="B7966" s="1" t="n">
        <v>935314</v>
      </c>
      <c r="C7966" s="1" t="inlineStr">
        <is>
          <t>RAMOS</t>
        </is>
      </c>
      <c r="D7966" s="1" t="inlineStr">
        <is>
          <t>LEO THERESO</t>
        </is>
      </c>
      <c r="F7966" s="1" t="inlineStr">
        <is>
          <t>GAUDIER</t>
        </is>
      </c>
      <c r="G7966" s="2" t="n">
        <v>7965</v>
      </c>
      <c r="H7966" s="1">
        <f>A7966=A7965</f>
        <v/>
      </c>
      <c r="I7966" s="1" t="inlineStr">
        <is>
          <t>ramos.935314@email.com</t>
        </is>
      </c>
    </row>
    <row r="7967">
      <c r="A7967" s="3">
        <f>TRIM(C7967&amp;" "&amp;D7967&amp;" "&amp;E7967)</f>
        <v/>
      </c>
      <c r="B7967" s="1" t="n">
        <v>442059</v>
      </c>
      <c r="C7967" s="1" t="inlineStr">
        <is>
          <t>RAMOS</t>
        </is>
      </c>
      <c r="D7967" s="1" t="inlineStr">
        <is>
          <t>LEODEGARIO</t>
        </is>
      </c>
      <c r="F7967" s="1" t="inlineStr">
        <is>
          <t>B.</t>
        </is>
      </c>
      <c r="G7967" s="2" t="n">
        <v>7966</v>
      </c>
      <c r="H7967" s="1">
        <f>A7967=A7966</f>
        <v/>
      </c>
      <c r="I7967" s="1" t="inlineStr">
        <is>
          <t>ramos.442059@email.com</t>
        </is>
      </c>
    </row>
    <row r="7968">
      <c r="A7968" s="3">
        <f>TRIM(C7968&amp;" "&amp;D7968&amp;" "&amp;E7968)</f>
        <v/>
      </c>
      <c r="B7968" s="1" t="n">
        <v>135699</v>
      </c>
      <c r="C7968" s="1" t="inlineStr">
        <is>
          <t>RAMOS</t>
        </is>
      </c>
      <c r="D7968" s="1" t="inlineStr">
        <is>
          <t>LUCINA FLOR</t>
        </is>
      </c>
      <c r="F7968" s="1" t="inlineStr">
        <is>
          <t>B.</t>
        </is>
      </c>
      <c r="G7968" s="2" t="n">
        <v>7967</v>
      </c>
      <c r="H7968" s="1">
        <f>A7968=A7967</f>
        <v/>
      </c>
      <c r="I7968" s="1" t="inlineStr">
        <is>
          <t>ramos.135699@email.com</t>
        </is>
      </c>
    </row>
    <row r="7969">
      <c r="A7969" s="3">
        <f>TRIM(C7969&amp;" "&amp;D7969&amp;" "&amp;E7969)</f>
        <v/>
      </c>
      <c r="B7969" s="1" t="n">
        <v>933707</v>
      </c>
      <c r="C7969" s="1" t="inlineStr">
        <is>
          <t>RAMOS</t>
        </is>
      </c>
      <c r="D7969" s="1" t="inlineStr">
        <is>
          <t>MA. JHOANNE</t>
        </is>
      </c>
      <c r="F7969" s="1" t="inlineStr">
        <is>
          <t>C.</t>
        </is>
      </c>
      <c r="G7969" s="2" t="n">
        <v>7968</v>
      </c>
      <c r="H7969" s="1">
        <f>A7969=A7968</f>
        <v/>
      </c>
      <c r="I7969" s="1" t="inlineStr">
        <is>
          <t>ramos.933707@email.com</t>
        </is>
      </c>
    </row>
    <row r="7970">
      <c r="A7970" s="3">
        <f>TRIM(C7970&amp;" "&amp;D7970&amp;" "&amp;E7970)</f>
        <v/>
      </c>
      <c r="B7970" s="1" t="n">
        <v>131078</v>
      </c>
      <c r="C7970" s="1" t="inlineStr">
        <is>
          <t>RAMOS</t>
        </is>
      </c>
      <c r="D7970" s="1" t="inlineStr">
        <is>
          <t>MARIA</t>
        </is>
      </c>
      <c r="F7970" s="1" t="inlineStr">
        <is>
          <t>V.</t>
        </is>
      </c>
      <c r="G7970" s="2" t="n">
        <v>7969</v>
      </c>
      <c r="H7970" s="1">
        <f>A7970=A7969</f>
        <v/>
      </c>
      <c r="I7970" s="1" t="inlineStr">
        <is>
          <t>ramos.131078@email.com</t>
        </is>
      </c>
    </row>
    <row r="7971">
      <c r="A7971" s="3">
        <f>TRIM(C7971&amp;" "&amp;D7971&amp;" "&amp;E7971)</f>
        <v/>
      </c>
      <c r="B7971" s="1" t="n">
        <v>131168</v>
      </c>
      <c r="C7971" s="1" t="inlineStr">
        <is>
          <t>RAMOS</t>
        </is>
      </c>
      <c r="D7971" s="1" t="inlineStr">
        <is>
          <t>MARIA TERESA</t>
        </is>
      </c>
      <c r="F7971" s="1" t="inlineStr">
        <is>
          <t>TABUJARA</t>
        </is>
      </c>
      <c r="G7971" s="2" t="n">
        <v>7970</v>
      </c>
      <c r="H7971" s="1">
        <f>A7971=A7970</f>
        <v/>
      </c>
      <c r="I7971" s="1" t="inlineStr">
        <is>
          <t>ramos.131168@email.com</t>
        </is>
      </c>
    </row>
    <row r="7972">
      <c r="A7972" s="3">
        <f>TRIM(C7972&amp;" "&amp;D7972&amp;" "&amp;E7972)</f>
        <v/>
      </c>
      <c r="B7972" s="1" t="n">
        <v>501590</v>
      </c>
      <c r="C7972" s="1" t="inlineStr">
        <is>
          <t>RAMOS</t>
        </is>
      </c>
      <c r="D7972" s="1" t="inlineStr">
        <is>
          <t>MARIETTA</t>
        </is>
      </c>
      <c r="F7972" s="1" t="inlineStr">
        <is>
          <t>V.</t>
        </is>
      </c>
      <c r="G7972" s="2" t="n">
        <v>7971</v>
      </c>
      <c r="H7972" s="1">
        <f>A7972=A7971</f>
        <v/>
      </c>
      <c r="I7972" s="1" t="inlineStr">
        <is>
          <t>ramos.501590@email.com</t>
        </is>
      </c>
    </row>
    <row r="7973">
      <c r="A7973" s="3">
        <f>TRIM(C7973&amp;" "&amp;D7973&amp;" "&amp;E7973)</f>
        <v/>
      </c>
      <c r="B7973" s="1" t="n">
        <v>921746</v>
      </c>
      <c r="C7973" s="1" t="inlineStr">
        <is>
          <t>RAMOS</t>
        </is>
      </c>
      <c r="D7973" s="1" t="inlineStr">
        <is>
          <t>MARIO</t>
        </is>
      </c>
      <c r="F7973" s="1" t="inlineStr">
        <is>
          <t>RUBIANES</t>
        </is>
      </c>
      <c r="G7973" s="2" t="n">
        <v>7972</v>
      </c>
      <c r="H7973" s="1">
        <f>A7973=A7972</f>
        <v/>
      </c>
      <c r="I7973" s="1" t="inlineStr">
        <is>
          <t>ramos.921746@email.com</t>
        </is>
      </c>
    </row>
    <row r="7974">
      <c r="A7974" s="3">
        <f>TRIM(C7974&amp;" "&amp;D7974&amp;" "&amp;E7974)</f>
        <v/>
      </c>
      <c r="B7974" s="1" t="n">
        <v>940214</v>
      </c>
      <c r="C7974" s="1" t="inlineStr">
        <is>
          <t>RAMOS</t>
        </is>
      </c>
      <c r="D7974" s="1" t="inlineStr">
        <is>
          <t>MARITTESS</t>
        </is>
      </c>
      <c r="F7974" s="1" t="inlineStr">
        <is>
          <t>B.</t>
        </is>
      </c>
      <c r="G7974" s="2" t="n">
        <v>7973</v>
      </c>
      <c r="H7974" s="1">
        <f>A7974=A7973</f>
        <v/>
      </c>
      <c r="I7974" s="1" t="inlineStr">
        <is>
          <t>ramos.940214@email.com</t>
        </is>
      </c>
    </row>
    <row r="7975">
      <c r="A7975" s="3">
        <f>TRIM(C7975&amp;" "&amp;D7975&amp;" "&amp;E7975)</f>
        <v/>
      </c>
      <c r="B7975" s="1" t="n">
        <v>935673</v>
      </c>
      <c r="C7975" s="1" t="inlineStr">
        <is>
          <t>RAMOS</t>
        </is>
      </c>
      <c r="D7975" s="1" t="inlineStr">
        <is>
          <t>MARY GRACE</t>
        </is>
      </c>
      <c r="F7975" s="1" t="inlineStr">
        <is>
          <t>L.</t>
        </is>
      </c>
      <c r="G7975" s="2" t="n">
        <v>7974</v>
      </c>
      <c r="H7975" s="1">
        <f>A7975=A7974</f>
        <v/>
      </c>
      <c r="I7975" s="1" t="inlineStr">
        <is>
          <t>ramos.935673@email.com</t>
        </is>
      </c>
    </row>
    <row r="7976">
      <c r="A7976" s="3">
        <f>TRIM(C7976&amp;" "&amp;D7976&amp;" "&amp;E7976)</f>
        <v/>
      </c>
      <c r="B7976" s="1" t="n">
        <v>410516</v>
      </c>
      <c r="C7976" s="1" t="inlineStr">
        <is>
          <t>RAMOS</t>
        </is>
      </c>
      <c r="D7976" s="1" t="inlineStr">
        <is>
          <t>NELLY</t>
        </is>
      </c>
      <c r="F7976" s="1" t="inlineStr">
        <is>
          <t>BACARRA</t>
        </is>
      </c>
      <c r="G7976" s="2" t="n">
        <v>7975</v>
      </c>
      <c r="H7976" s="1">
        <f>A7976=A7975</f>
        <v/>
      </c>
      <c r="I7976" s="1" t="inlineStr">
        <is>
          <t>ramos.410516@email.com</t>
        </is>
      </c>
    </row>
    <row r="7977">
      <c r="A7977" s="3">
        <f>TRIM(C7977&amp;" "&amp;D7977&amp;" "&amp;E7977)</f>
        <v/>
      </c>
      <c r="B7977" s="1" t="n">
        <v>926659</v>
      </c>
      <c r="C7977" s="1" t="inlineStr">
        <is>
          <t>RAMOS</t>
        </is>
      </c>
      <c r="D7977" s="1" t="inlineStr">
        <is>
          <t>PABLO</t>
        </is>
      </c>
      <c r="F7977" s="1" t="inlineStr">
        <is>
          <t>D.</t>
        </is>
      </c>
      <c r="G7977" s="2" t="n">
        <v>7976</v>
      </c>
      <c r="H7977" s="1">
        <f>A7977=A7976</f>
        <v/>
      </c>
      <c r="I7977" s="1" t="inlineStr">
        <is>
          <t>ramos.926659@email.com</t>
        </is>
      </c>
    </row>
    <row r="7978">
      <c r="A7978" s="3">
        <f>TRIM(C7978&amp;" "&amp;D7978&amp;" "&amp;E7978)</f>
        <v/>
      </c>
      <c r="B7978" s="1" t="n">
        <v>531006</v>
      </c>
      <c r="C7978" s="1" t="inlineStr">
        <is>
          <t>RAMOS</t>
        </is>
      </c>
      <c r="D7978" s="1" t="inlineStr">
        <is>
          <t>PERLITA</t>
        </is>
      </c>
      <c r="F7978" s="1" t="inlineStr">
        <is>
          <t>I.</t>
        </is>
      </c>
      <c r="G7978" s="2" t="n">
        <v>7977</v>
      </c>
      <c r="H7978" s="1">
        <f>A7978=A7977</f>
        <v/>
      </c>
      <c r="I7978" s="1" t="inlineStr">
        <is>
          <t>ramos.531006@email.com</t>
        </is>
      </c>
    </row>
    <row r="7979">
      <c r="A7979" s="3">
        <f>TRIM(C7979&amp;" "&amp;D7979&amp;" "&amp;E7979)</f>
        <v/>
      </c>
      <c r="B7979" s="1" t="n">
        <v>935559</v>
      </c>
      <c r="C7979" s="1" t="inlineStr">
        <is>
          <t>RAMOS</t>
        </is>
      </c>
      <c r="D7979" s="1" t="inlineStr">
        <is>
          <t>PERRY</t>
        </is>
      </c>
      <c r="F7979" s="1" t="inlineStr">
        <is>
          <t>V.</t>
        </is>
      </c>
      <c r="G7979" s="2" t="n">
        <v>7978</v>
      </c>
      <c r="H7979" s="1">
        <f>A7979=A7978</f>
        <v/>
      </c>
      <c r="I7979" s="1" t="inlineStr">
        <is>
          <t>ramos.935559@email.com</t>
        </is>
      </c>
    </row>
    <row r="7980">
      <c r="A7980" s="3">
        <f>TRIM(C7980&amp;" "&amp;D7980&amp;" "&amp;E7980)</f>
        <v/>
      </c>
      <c r="B7980" s="1" t="n">
        <v>942800</v>
      </c>
      <c r="C7980" s="1" t="inlineStr">
        <is>
          <t>RAMOS</t>
        </is>
      </c>
      <c r="D7980" s="1" t="inlineStr">
        <is>
          <t>RANIEL</t>
        </is>
      </c>
      <c r="F7980" s="1" t="inlineStr">
        <is>
          <t>S.</t>
        </is>
      </c>
      <c r="G7980" s="2" t="n">
        <v>7979</v>
      </c>
      <c r="H7980" s="1">
        <f>A7980=A7979</f>
        <v/>
      </c>
      <c r="I7980" s="1" t="inlineStr">
        <is>
          <t>ramos.942800@email.com</t>
        </is>
      </c>
    </row>
    <row r="7981">
      <c r="A7981" s="3">
        <f>TRIM(C7981&amp;" "&amp;D7981&amp;" "&amp;E7981)</f>
        <v/>
      </c>
      <c r="B7981" s="1" t="n">
        <v>413003</v>
      </c>
      <c r="C7981" s="1" t="inlineStr">
        <is>
          <t>RAMOS</t>
        </is>
      </c>
      <c r="D7981" s="1" t="inlineStr">
        <is>
          <t>RAYMUNDO</t>
        </is>
      </c>
      <c r="F7981" s="1" t="inlineStr">
        <is>
          <t>F.</t>
        </is>
      </c>
      <c r="G7981" s="2" t="n">
        <v>7980</v>
      </c>
      <c r="H7981" s="1">
        <f>A7981=A7980</f>
        <v/>
      </c>
      <c r="I7981" s="1" t="inlineStr">
        <is>
          <t>ramos.413003@email.com</t>
        </is>
      </c>
    </row>
    <row r="7982">
      <c r="A7982" s="3">
        <f>TRIM(C7982&amp;" "&amp;D7982&amp;" "&amp;E7982)</f>
        <v/>
      </c>
      <c r="B7982" s="1" t="n">
        <v>935249</v>
      </c>
      <c r="C7982" s="1" t="inlineStr">
        <is>
          <t>RAMOS</t>
        </is>
      </c>
      <c r="D7982" s="1" t="inlineStr">
        <is>
          <t>REMEDIOS</t>
        </is>
      </c>
      <c r="F7982" s="1" t="inlineStr">
        <is>
          <t>S.</t>
        </is>
      </c>
      <c r="G7982" s="2" t="n">
        <v>7981</v>
      </c>
      <c r="H7982" s="1">
        <f>A7982=A7981</f>
        <v/>
      </c>
      <c r="I7982" s="1" t="inlineStr">
        <is>
          <t>ramos.935249@email.com</t>
        </is>
      </c>
    </row>
    <row r="7983">
      <c r="A7983" s="3">
        <f>TRIM(C7983&amp;" "&amp;D7983&amp;" "&amp;E7983)</f>
        <v/>
      </c>
      <c r="B7983" s="1" t="n">
        <v>922398</v>
      </c>
      <c r="C7983" s="1" t="inlineStr">
        <is>
          <t>RAMOS</t>
        </is>
      </c>
      <c r="D7983" s="1" t="inlineStr">
        <is>
          <t>RICARDO</t>
        </is>
      </c>
      <c r="F7983" s="1" t="inlineStr">
        <is>
          <t>B.</t>
        </is>
      </c>
      <c r="G7983" s="2" t="n">
        <v>7982</v>
      </c>
      <c r="H7983" s="1">
        <f>A7983=A7982</f>
        <v/>
      </c>
      <c r="I7983" s="1" t="inlineStr">
        <is>
          <t>ramos.922398@email.com</t>
        </is>
      </c>
    </row>
    <row r="7984">
      <c r="A7984" s="3">
        <f>TRIM(C7984&amp;" "&amp;D7984&amp;" "&amp;E7984)</f>
        <v/>
      </c>
      <c r="B7984" s="1" t="n">
        <v>943049</v>
      </c>
      <c r="C7984" s="1" t="inlineStr">
        <is>
          <t>RAMOS</t>
        </is>
      </c>
      <c r="D7984" s="1" t="inlineStr">
        <is>
          <t>ROBERT JOHN</t>
        </is>
      </c>
      <c r="F7984" s="1" t="inlineStr">
        <is>
          <t>LIWANAG</t>
        </is>
      </c>
      <c r="G7984" s="2" t="n">
        <v>7983</v>
      </c>
      <c r="H7984" s="1">
        <f>A7984=A7983</f>
        <v/>
      </c>
      <c r="I7984" s="1" t="inlineStr">
        <is>
          <t>ramos.943049@email.com</t>
        </is>
      </c>
    </row>
    <row r="7985">
      <c r="A7985" s="3">
        <f>TRIM(C7985&amp;" "&amp;D7985&amp;" "&amp;E7985)</f>
        <v/>
      </c>
      <c r="B7985" s="1" t="n">
        <v>935783</v>
      </c>
      <c r="C7985" s="1" t="inlineStr">
        <is>
          <t>RAMOS</t>
        </is>
      </c>
      <c r="D7985" s="1" t="inlineStr">
        <is>
          <t>ROLAND</t>
        </is>
      </c>
      <c r="F7985" s="1" t="inlineStr">
        <is>
          <t>V.</t>
        </is>
      </c>
      <c r="G7985" s="2" t="n">
        <v>7984</v>
      </c>
      <c r="H7985" s="1">
        <f>A7985=A7984</f>
        <v/>
      </c>
      <c r="I7985" s="1" t="inlineStr">
        <is>
          <t>ramos.935783@email.com</t>
        </is>
      </c>
    </row>
    <row r="7986">
      <c r="A7986" s="3">
        <f>TRIM(C7986&amp;" "&amp;D7986&amp;" "&amp;E7986)</f>
        <v/>
      </c>
      <c r="B7986" s="1" t="n">
        <v>532531</v>
      </c>
      <c r="C7986" s="1" t="inlineStr">
        <is>
          <t>RAMOS</t>
        </is>
      </c>
      <c r="D7986" s="1" t="inlineStr">
        <is>
          <t>ROLANDO</t>
        </is>
      </c>
      <c r="F7986" s="1" t="inlineStr">
        <is>
          <t>R.</t>
        </is>
      </c>
      <c r="G7986" s="2" t="n">
        <v>7985</v>
      </c>
      <c r="H7986" s="1">
        <f>A7986=A7985</f>
        <v/>
      </c>
      <c r="I7986" s="1" t="inlineStr">
        <is>
          <t>ramos.532531@email.com</t>
        </is>
      </c>
    </row>
    <row r="7987">
      <c r="A7987" s="3">
        <f>TRIM(C7987&amp;" "&amp;D7987&amp;" "&amp;E7987)</f>
        <v/>
      </c>
      <c r="B7987" s="1" t="n">
        <v>933893</v>
      </c>
      <c r="C7987" s="1" t="inlineStr">
        <is>
          <t>RAMOS</t>
        </is>
      </c>
      <c r="D7987" s="1" t="inlineStr">
        <is>
          <t>ROLANDO</t>
        </is>
      </c>
      <c r="F7987" s="1" t="inlineStr">
        <is>
          <t>C.</t>
        </is>
      </c>
      <c r="G7987" s="2" t="n">
        <v>7986</v>
      </c>
      <c r="H7987" s="1">
        <f>A7987=A7986</f>
        <v/>
      </c>
      <c r="I7987" s="1" t="inlineStr">
        <is>
          <t>ramos.933893@email.com</t>
        </is>
      </c>
    </row>
    <row r="7988">
      <c r="A7988" s="3">
        <f>TRIM(C7988&amp;" "&amp;D7988&amp;" "&amp;E7988)</f>
        <v/>
      </c>
      <c r="B7988" s="1" t="n">
        <v>463018</v>
      </c>
      <c r="C7988" s="1" t="inlineStr">
        <is>
          <t>RAMOS</t>
        </is>
      </c>
      <c r="D7988" s="1" t="inlineStr">
        <is>
          <t>ROMY</t>
        </is>
      </c>
      <c r="F7988" s="1" t="inlineStr">
        <is>
          <t>A.</t>
        </is>
      </c>
      <c r="G7988" s="2" t="n">
        <v>7987</v>
      </c>
      <c r="H7988" s="1">
        <f>A7988=A7987</f>
        <v/>
      </c>
      <c r="I7988" s="1" t="inlineStr">
        <is>
          <t>ramos.463018@email.com</t>
        </is>
      </c>
    </row>
    <row r="7989">
      <c r="A7989" s="3">
        <f>TRIM(C7989&amp;" "&amp;D7989&amp;" "&amp;E7989)</f>
        <v/>
      </c>
      <c r="B7989" s="1" t="n">
        <v>934337</v>
      </c>
      <c r="C7989" s="1" t="inlineStr">
        <is>
          <t>RAMOS</t>
        </is>
      </c>
      <c r="D7989" s="1" t="inlineStr">
        <is>
          <t>RUBEN</t>
        </is>
      </c>
      <c r="F7989" s="1" t="inlineStr">
        <is>
          <t>C.</t>
        </is>
      </c>
      <c r="G7989" s="2" t="n">
        <v>7988</v>
      </c>
      <c r="H7989" s="1">
        <f>A7989=A7988</f>
        <v/>
      </c>
      <c r="I7989" s="1" t="inlineStr">
        <is>
          <t>ramos.934337@email.com</t>
        </is>
      </c>
    </row>
    <row r="7990">
      <c r="A7990" s="3">
        <f>TRIM(C7990&amp;" "&amp;D7990&amp;" "&amp;E7990)</f>
        <v/>
      </c>
      <c r="B7990" s="1" t="n">
        <v>933785</v>
      </c>
      <c r="C7990" s="1" t="inlineStr">
        <is>
          <t>RAMOS</t>
        </is>
      </c>
      <c r="D7990" s="1" t="inlineStr">
        <is>
          <t>RUEL</t>
        </is>
      </c>
      <c r="F7990" s="1" t="inlineStr">
        <is>
          <t>CASTRO</t>
        </is>
      </c>
      <c r="G7990" s="2" t="n">
        <v>7989</v>
      </c>
      <c r="H7990" s="1">
        <f>A7990=A7989</f>
        <v/>
      </c>
      <c r="I7990" s="1" t="inlineStr">
        <is>
          <t>ramos.933785@email.com</t>
        </is>
      </c>
    </row>
    <row r="7991">
      <c r="A7991" s="3">
        <f>TRIM(C7991&amp;" "&amp;D7991&amp;" "&amp;E7991)</f>
        <v/>
      </c>
      <c r="B7991" s="1" t="n">
        <v>493010</v>
      </c>
      <c r="C7991" s="1" t="inlineStr">
        <is>
          <t>RAMOS</t>
        </is>
      </c>
      <c r="D7991" s="1" t="inlineStr">
        <is>
          <t>RUSTICO</t>
        </is>
      </c>
      <c r="F7991" s="1" t="inlineStr">
        <is>
          <t>D.</t>
        </is>
      </c>
      <c r="G7991" s="2" t="n">
        <v>7990</v>
      </c>
      <c r="H7991" s="1">
        <f>A7991=A7990</f>
        <v/>
      </c>
      <c r="I7991" s="1" t="inlineStr">
        <is>
          <t>ramos.493010@email.com</t>
        </is>
      </c>
    </row>
    <row r="7992">
      <c r="A7992" s="3">
        <f>TRIM(C7992&amp;" "&amp;D7992&amp;" "&amp;E7992)</f>
        <v/>
      </c>
      <c r="B7992" s="1" t="n">
        <v>943271</v>
      </c>
      <c r="C7992" s="1" t="inlineStr">
        <is>
          <t>RAMOS</t>
        </is>
      </c>
      <c r="D7992" s="1" t="inlineStr">
        <is>
          <t>SHYLA JOY</t>
        </is>
      </c>
      <c r="F7992" s="1" t="inlineStr">
        <is>
          <t>CUYA</t>
        </is>
      </c>
      <c r="G7992" s="2" t="n">
        <v>7991</v>
      </c>
      <c r="H7992" s="1">
        <f>A7992=A7991</f>
        <v/>
      </c>
      <c r="I7992" s="1" t="inlineStr">
        <is>
          <t>ramos.943271@email.com</t>
        </is>
      </c>
    </row>
    <row r="7993">
      <c r="A7993" s="3">
        <f>TRIM(C7993&amp;" "&amp;D7993&amp;" "&amp;E7993)</f>
        <v/>
      </c>
      <c r="B7993" s="1" t="n">
        <v>131230</v>
      </c>
      <c r="C7993" s="1" t="inlineStr">
        <is>
          <t>RAMOS</t>
        </is>
      </c>
      <c r="D7993" s="1" t="inlineStr">
        <is>
          <t>VICTOR MEDEL</t>
        </is>
      </c>
      <c r="F7993" s="1" t="inlineStr">
        <is>
          <t>A.</t>
        </is>
      </c>
      <c r="G7993" s="2" t="n">
        <v>7992</v>
      </c>
      <c r="H7993" s="1">
        <f>A7993=A7992</f>
        <v/>
      </c>
      <c r="I7993" s="1" t="inlineStr">
        <is>
          <t>ramos.131230@email.com</t>
        </is>
      </c>
    </row>
    <row r="7994">
      <c r="A7994" s="3">
        <f>TRIM(C7994&amp;" "&amp;D7994&amp;" "&amp;E7994)</f>
        <v/>
      </c>
      <c r="B7994" s="1" t="n">
        <v>131211</v>
      </c>
      <c r="C7994" s="1" t="inlineStr">
        <is>
          <t>RAMOS</t>
        </is>
      </c>
      <c r="D7994" s="1" t="inlineStr">
        <is>
          <t>YOLANDA</t>
        </is>
      </c>
      <c r="F7994" s="1" t="inlineStr">
        <is>
          <t>S.</t>
        </is>
      </c>
      <c r="G7994" s="2" t="n">
        <v>7993</v>
      </c>
      <c r="H7994" s="1">
        <f>A7994=A7993</f>
        <v/>
      </c>
      <c r="I7994" s="1" t="inlineStr">
        <is>
          <t>ramos.131211@email.com</t>
        </is>
      </c>
    </row>
    <row r="7995">
      <c r="A7995" s="3">
        <f>TRIM(C7995&amp;" "&amp;D7995&amp;" "&amp;E7995)</f>
        <v/>
      </c>
      <c r="B7995" s="1" t="n">
        <v>131128</v>
      </c>
      <c r="C7995" s="1" t="inlineStr">
        <is>
          <t>RAMOSA</t>
        </is>
      </c>
      <c r="D7995" s="1" t="inlineStr">
        <is>
          <t>ARNULFO</t>
        </is>
      </c>
      <c r="F7995" s="1" t="inlineStr">
        <is>
          <t>DIAZ</t>
        </is>
      </c>
      <c r="G7995" s="2" t="n">
        <v>7994</v>
      </c>
      <c r="H7995" s="1">
        <f>A7995=A7994</f>
        <v/>
      </c>
      <c r="I7995" s="1" t="inlineStr">
        <is>
          <t>ramosa.131128@email.com</t>
        </is>
      </c>
    </row>
    <row r="7996">
      <c r="A7996" s="3">
        <f>TRIM(C7996&amp;" "&amp;D7996&amp;" "&amp;E7996)</f>
        <v/>
      </c>
      <c r="B7996" s="1" t="n">
        <v>431515</v>
      </c>
      <c r="C7996" s="1" t="inlineStr">
        <is>
          <t>RAMOSO</t>
        </is>
      </c>
      <c r="D7996" s="1" t="inlineStr">
        <is>
          <t>RAMON</t>
        </is>
      </c>
      <c r="F7996" s="1" t="inlineStr">
        <is>
          <t>ROBLES</t>
        </is>
      </c>
      <c r="G7996" s="2" t="n">
        <v>7995</v>
      </c>
      <c r="H7996" s="1">
        <f>A7996=A7995</f>
        <v/>
      </c>
      <c r="I7996" s="1" t="inlineStr">
        <is>
          <t>ramoso.431515@email.com</t>
        </is>
      </c>
    </row>
    <row r="7997">
      <c r="A7997" s="3">
        <f>TRIM(C7997&amp;" "&amp;D7997&amp;" "&amp;E7997)</f>
        <v/>
      </c>
      <c r="B7997" s="1" t="n">
        <v>441011</v>
      </c>
      <c r="C7997" s="1" t="inlineStr">
        <is>
          <t>RANA</t>
        </is>
      </c>
      <c r="D7997" s="1" t="inlineStr">
        <is>
          <t>MARIA CONCEPCION</t>
        </is>
      </c>
      <c r="F7997" s="1" t="inlineStr">
        <is>
          <t>L.</t>
        </is>
      </c>
      <c r="G7997" s="2" t="n">
        <v>7996</v>
      </c>
      <c r="H7997" s="1">
        <f>A7997=A7996</f>
        <v/>
      </c>
      <c r="I7997" s="1" t="inlineStr">
        <is>
          <t>rana.441011@email.com</t>
        </is>
      </c>
    </row>
    <row r="7998">
      <c r="A7998" s="3">
        <f>TRIM(C7998&amp;" "&amp;D7998&amp;" "&amp;E7998)</f>
        <v/>
      </c>
      <c r="B7998" s="1" t="n">
        <v>411524</v>
      </c>
      <c r="C7998" s="1" t="inlineStr">
        <is>
          <t>RANADA</t>
        </is>
      </c>
      <c r="D7998" s="1" t="inlineStr">
        <is>
          <t>ELISEO</t>
        </is>
      </c>
      <c r="F7998" s="1" t="inlineStr">
        <is>
          <t>R.</t>
        </is>
      </c>
      <c r="G7998" s="2" t="n">
        <v>7997</v>
      </c>
      <c r="H7998" s="1">
        <f>A7998=A7997</f>
        <v/>
      </c>
      <c r="I7998" s="1" t="inlineStr">
        <is>
          <t>ranada.411524@email.com</t>
        </is>
      </c>
    </row>
    <row r="7999">
      <c r="A7999" s="3">
        <f>TRIM(C7999&amp;" "&amp;D7999&amp;" "&amp;E7999)</f>
        <v/>
      </c>
      <c r="B7999" s="1" t="n">
        <v>421526</v>
      </c>
      <c r="C7999" s="1" t="inlineStr">
        <is>
          <t>RANCHEZ</t>
        </is>
      </c>
      <c r="D7999" s="1" t="inlineStr">
        <is>
          <t>VICTORIA</t>
        </is>
      </c>
      <c r="F7999" s="1" t="inlineStr">
        <is>
          <t>BARRIENTOS</t>
        </is>
      </c>
      <c r="G7999" s="2" t="n">
        <v>7998</v>
      </c>
      <c r="H7999" s="1">
        <f>A7999=A7998</f>
        <v/>
      </c>
      <c r="I7999" s="1" t="inlineStr">
        <is>
          <t>ranchez.421526@email.com</t>
        </is>
      </c>
    </row>
    <row r="8000">
      <c r="A8000" s="3">
        <f>TRIM(C8000&amp;" "&amp;D8000&amp;" "&amp;E8000)</f>
        <v/>
      </c>
      <c r="B8000" s="1" t="n">
        <v>450033</v>
      </c>
      <c r="C8000" s="1" t="inlineStr">
        <is>
          <t>RAÑESES</t>
        </is>
      </c>
      <c r="D8000" s="1" t="inlineStr">
        <is>
          <t>ANTONIA</t>
        </is>
      </c>
      <c r="F8000" s="1" t="inlineStr">
        <is>
          <t>R.</t>
        </is>
      </c>
      <c r="G8000" s="2" t="n">
        <v>8039</v>
      </c>
      <c r="H8000" s="1">
        <f>A8000=A7999</f>
        <v/>
      </c>
      <c r="I8000" s="1" t="inlineStr">
        <is>
          <t>rañeses.450033@email.com</t>
        </is>
      </c>
    </row>
    <row r="8001">
      <c r="A8001" s="3">
        <f>TRIM(C8001&amp;" "&amp;D8001&amp;" "&amp;E8001)</f>
        <v/>
      </c>
      <c r="B8001" s="1" t="n">
        <v>926545</v>
      </c>
      <c r="C8001" s="1" t="inlineStr">
        <is>
          <t>RANESES</t>
        </is>
      </c>
      <c r="D8001" s="1" t="inlineStr">
        <is>
          <t>DIOSDADO</t>
        </is>
      </c>
      <c r="F8001" s="1" t="inlineStr">
        <is>
          <t>R.</t>
        </is>
      </c>
      <c r="G8001" s="2" t="n">
        <v>7999</v>
      </c>
      <c r="H8001" s="1">
        <f>A8001=A8000</f>
        <v/>
      </c>
      <c r="I8001" s="1" t="inlineStr">
        <is>
          <t>raneses.926545@email.com</t>
        </is>
      </c>
    </row>
    <row r="8002">
      <c r="A8002" s="3">
        <f>TRIM(C8002&amp;" "&amp;D8002&amp;" "&amp;E8002)</f>
        <v/>
      </c>
      <c r="B8002" s="1" t="n">
        <v>117986</v>
      </c>
      <c r="C8002" s="1" t="inlineStr">
        <is>
          <t>RANGGA</t>
        </is>
      </c>
      <c r="D8002" s="1" t="inlineStr">
        <is>
          <t>LOURDES</t>
        </is>
      </c>
      <c r="F8002" s="1" t="inlineStr">
        <is>
          <t>L.</t>
        </is>
      </c>
      <c r="G8002" s="2" t="n">
        <v>8000</v>
      </c>
      <c r="H8002" s="1">
        <f>A8002=A8001</f>
        <v/>
      </c>
      <c r="I8002" s="1" t="inlineStr">
        <is>
          <t>rangga.117986@email.com</t>
        </is>
      </c>
    </row>
    <row r="8003">
      <c r="A8003" s="3">
        <f>TRIM(C8003&amp;" "&amp;D8003&amp;" "&amp;E8003)</f>
        <v/>
      </c>
      <c r="B8003" s="1" t="n">
        <v>932322</v>
      </c>
      <c r="C8003" s="1" t="inlineStr">
        <is>
          <t>RANGGA</t>
        </is>
      </c>
      <c r="D8003" s="1" t="inlineStr">
        <is>
          <t>ROBERTO</t>
        </is>
      </c>
      <c r="F8003" s="1" t="inlineStr">
        <is>
          <t>C</t>
        </is>
      </c>
      <c r="G8003" s="2" t="n">
        <v>8001</v>
      </c>
      <c r="H8003" s="1">
        <f>A8003=A8002</f>
        <v/>
      </c>
      <c r="I8003" s="1" t="inlineStr">
        <is>
          <t>rangga.932322@email.com</t>
        </is>
      </c>
    </row>
    <row r="8004">
      <c r="A8004" s="3">
        <f>TRIM(C8004&amp;" "&amp;D8004&amp;" "&amp;E8004)</f>
        <v/>
      </c>
      <c r="B8004" s="1" t="n">
        <v>935231</v>
      </c>
      <c r="C8004" s="1" t="inlineStr">
        <is>
          <t>RANIEL</t>
        </is>
      </c>
      <c r="D8004" s="1" t="inlineStr">
        <is>
          <t>ENRICO</t>
        </is>
      </c>
      <c r="F8004" s="1" t="inlineStr">
        <is>
          <t>ESTEBAN</t>
        </is>
      </c>
      <c r="G8004" s="2" t="n">
        <v>8002</v>
      </c>
      <c r="H8004" s="1">
        <f>A8004=A8003</f>
        <v/>
      </c>
      <c r="I8004" s="1" t="inlineStr">
        <is>
          <t>raniel.935231@email.com</t>
        </is>
      </c>
    </row>
    <row r="8005">
      <c r="A8005" s="3">
        <f>TRIM(C8005&amp;" "&amp;D8005&amp;" "&amp;E8005)</f>
        <v/>
      </c>
      <c r="B8005" s="1" t="n">
        <v>521038</v>
      </c>
      <c r="C8005" s="1" t="inlineStr">
        <is>
          <t>RANIS</t>
        </is>
      </c>
      <c r="D8005" s="1" t="inlineStr">
        <is>
          <t>AQUINO</t>
        </is>
      </c>
      <c r="F8005" s="1" t="inlineStr">
        <is>
          <t>L.</t>
        </is>
      </c>
      <c r="G8005" s="2" t="n">
        <v>8003</v>
      </c>
      <c r="H8005" s="1">
        <f>A8005=A8004</f>
        <v/>
      </c>
      <c r="I8005" s="1" t="inlineStr">
        <is>
          <t>ranis.521038@email.com</t>
        </is>
      </c>
    </row>
    <row r="8006">
      <c r="A8006" s="3">
        <f>TRIM(C8006&amp;" "&amp;D8006&amp;" "&amp;E8006)</f>
        <v/>
      </c>
      <c r="B8006" s="1" t="n">
        <v>510544</v>
      </c>
      <c r="C8006" s="1" t="inlineStr">
        <is>
          <t>RANISES</t>
        </is>
      </c>
      <c r="D8006" s="1" t="inlineStr">
        <is>
          <t>ARDINE</t>
        </is>
      </c>
      <c r="F8006" s="1" t="inlineStr">
        <is>
          <t>P.</t>
        </is>
      </c>
      <c r="G8006" s="2" t="n">
        <v>8004</v>
      </c>
      <c r="H8006" s="1">
        <f>A8006=A8005</f>
        <v/>
      </c>
      <c r="I8006" s="1" t="inlineStr">
        <is>
          <t>ranises.510544@email.com</t>
        </is>
      </c>
    </row>
    <row r="8007">
      <c r="A8007" s="3">
        <f>TRIM(C8007&amp;" "&amp;D8007&amp;" "&amp;E8007)</f>
        <v/>
      </c>
      <c r="B8007" s="1" t="n">
        <v>939500</v>
      </c>
      <c r="C8007" s="1" t="inlineStr">
        <is>
          <t>RANJO</t>
        </is>
      </c>
      <c r="D8007" s="1" t="inlineStr">
        <is>
          <t>ROYCE CHARISSE</t>
        </is>
      </c>
      <c r="F8007" s="1" t="inlineStr">
        <is>
          <t>P</t>
        </is>
      </c>
      <c r="G8007" s="2" t="n">
        <v>8005</v>
      </c>
      <c r="H8007" s="1">
        <f>A8007=A8006</f>
        <v/>
      </c>
      <c r="I8007" s="1" t="inlineStr">
        <is>
          <t>ranjo.939500@email.com</t>
        </is>
      </c>
    </row>
    <row r="8008">
      <c r="A8008" s="3">
        <f>TRIM(C8008&amp;" "&amp;D8008&amp;" "&amp;E8008)</f>
        <v/>
      </c>
      <c r="B8008" s="1" t="n">
        <v>481023</v>
      </c>
      <c r="C8008" s="1" t="inlineStr">
        <is>
          <t>RAÑOLA</t>
        </is>
      </c>
      <c r="D8008" s="1" t="inlineStr">
        <is>
          <t>DIOSCORO</t>
        </is>
      </c>
      <c r="F8008" s="1" t="inlineStr">
        <is>
          <t>S.</t>
        </is>
      </c>
      <c r="G8008" s="2" t="n">
        <v>8040</v>
      </c>
      <c r="H8008" s="1">
        <f>A8008=A8007</f>
        <v/>
      </c>
      <c r="I8008" s="1" t="inlineStr">
        <is>
          <t>rañola.481023@email.com</t>
        </is>
      </c>
    </row>
    <row r="8009">
      <c r="A8009" s="3">
        <f>TRIM(C8009&amp;" "&amp;D8009&amp;" "&amp;E8009)</f>
        <v/>
      </c>
      <c r="B8009" s="1" t="n">
        <v>941024</v>
      </c>
      <c r="C8009" s="1" t="inlineStr">
        <is>
          <t>RAÑOLA</t>
        </is>
      </c>
      <c r="D8009" s="1" t="inlineStr">
        <is>
          <t>LOURDES</t>
        </is>
      </c>
      <c r="F8009" s="1" t="inlineStr">
        <is>
          <t>S.</t>
        </is>
      </c>
      <c r="G8009" s="2" t="n">
        <v>8041</v>
      </c>
      <c r="H8009" s="1">
        <f>A8009=A8008</f>
        <v/>
      </c>
      <c r="I8009" s="1" t="inlineStr">
        <is>
          <t>rañola.941024@email.com</t>
        </is>
      </c>
    </row>
    <row r="8010">
      <c r="A8010" s="3">
        <f>TRIM(C8010&amp;" "&amp;D8010&amp;" "&amp;E8010)</f>
        <v/>
      </c>
      <c r="B8010" s="1" t="n">
        <v>521558</v>
      </c>
      <c r="C8010" s="1" t="inlineStr">
        <is>
          <t>RAPADA</t>
        </is>
      </c>
      <c r="D8010" s="1" t="inlineStr">
        <is>
          <t>JAIME</t>
        </is>
      </c>
      <c r="F8010" s="1" t="inlineStr">
        <is>
          <t>R.</t>
        </is>
      </c>
      <c r="G8010" s="2" t="n">
        <v>8006</v>
      </c>
      <c r="H8010" s="1">
        <f>A8010=A8009</f>
        <v/>
      </c>
      <c r="I8010" s="1" t="inlineStr">
        <is>
          <t>rapada.521558@email.com</t>
        </is>
      </c>
    </row>
    <row r="8011">
      <c r="A8011" s="3">
        <f>TRIM(C8011&amp;" "&amp;D8011&amp;" "&amp;E8011)</f>
        <v/>
      </c>
      <c r="B8011" s="1" t="n">
        <v>926976</v>
      </c>
      <c r="C8011" s="1" t="inlineStr">
        <is>
          <t>RAPADAS</t>
        </is>
      </c>
      <c r="D8011" s="1" t="inlineStr">
        <is>
          <t>EDGAR</t>
        </is>
      </c>
      <c r="F8011" s="1" t="inlineStr">
        <is>
          <t>R.</t>
        </is>
      </c>
      <c r="G8011" s="2" t="n">
        <v>8007</v>
      </c>
      <c r="H8011" s="1">
        <f>A8011=A8010</f>
        <v/>
      </c>
      <c r="I8011" s="1" t="inlineStr">
        <is>
          <t>rapadas.926976@email.com</t>
        </is>
      </c>
    </row>
    <row r="8012">
      <c r="A8012" s="3">
        <f>TRIM(C8012&amp;" "&amp;D8012&amp;" "&amp;E8012)</f>
        <v/>
      </c>
      <c r="B8012" s="1" t="n">
        <v>935605</v>
      </c>
      <c r="C8012" s="1" t="inlineStr">
        <is>
          <t>RAPADAS</t>
        </is>
      </c>
      <c r="D8012" s="1" t="inlineStr">
        <is>
          <t>JUANITO</t>
        </is>
      </c>
      <c r="E8012" s="1" t="inlineStr">
        <is>
          <t>JR.</t>
        </is>
      </c>
      <c r="F8012" s="1" t="inlineStr">
        <is>
          <t>D.</t>
        </is>
      </c>
      <c r="G8012" s="2" t="n">
        <v>8008</v>
      </c>
      <c r="H8012" s="1">
        <f>A8012=A8011</f>
        <v/>
      </c>
      <c r="I8012" s="1" t="inlineStr">
        <is>
          <t>rapadas.935605@email.com</t>
        </is>
      </c>
    </row>
    <row r="8013">
      <c r="A8013" s="3">
        <f>TRIM(C8013&amp;" "&amp;D8013&amp;" "&amp;E8013)</f>
        <v/>
      </c>
      <c r="B8013" s="1" t="n">
        <v>942410</v>
      </c>
      <c r="C8013" s="1" t="inlineStr">
        <is>
          <t>RAPAL</t>
        </is>
      </c>
      <c r="D8013" s="1" t="inlineStr">
        <is>
          <t>GENELYN</t>
        </is>
      </c>
      <c r="F8013" s="1" t="inlineStr">
        <is>
          <t>Q.</t>
        </is>
      </c>
      <c r="G8013" s="2" t="n">
        <v>8009</v>
      </c>
      <c r="H8013" s="1">
        <f>A8013=A8012</f>
        <v/>
      </c>
      <c r="I8013" s="1" t="inlineStr">
        <is>
          <t>rapal.942410@email.com</t>
        </is>
      </c>
    </row>
    <row r="8014">
      <c r="A8014" s="3">
        <f>TRIM(C8014&amp;" "&amp;D8014&amp;" "&amp;E8014)</f>
        <v/>
      </c>
      <c r="B8014" s="1" t="n">
        <v>941477</v>
      </c>
      <c r="C8014" s="1" t="inlineStr">
        <is>
          <t>RAPIN</t>
        </is>
      </c>
      <c r="D8014" s="1" t="inlineStr">
        <is>
          <t>NORVIN</t>
        </is>
      </c>
      <c r="F8014" s="1" t="inlineStr"/>
      <c r="G8014" s="2" t="n">
        <v>8010</v>
      </c>
      <c r="H8014" s="1">
        <f>A8014=A8013</f>
        <v/>
      </c>
      <c r="I8014" s="1" t="inlineStr">
        <is>
          <t>rapin.941477@email.com</t>
        </is>
      </c>
    </row>
    <row r="8015">
      <c r="A8015" s="3">
        <f>TRIM(C8015&amp;" "&amp;D8015&amp;" "&amp;E8015)</f>
        <v/>
      </c>
      <c r="B8015" s="1" t="n">
        <v>502538</v>
      </c>
      <c r="C8015" s="1" t="inlineStr">
        <is>
          <t>RAPIRAP</t>
        </is>
      </c>
      <c r="D8015" s="1" t="inlineStr">
        <is>
          <t>ADOLFO</t>
        </is>
      </c>
      <c r="F8015" s="1" t="inlineStr">
        <is>
          <t>L.</t>
        </is>
      </c>
      <c r="G8015" s="2" t="n">
        <v>8011</v>
      </c>
      <c r="H8015" s="1">
        <f>A8015=A8014</f>
        <v/>
      </c>
      <c r="I8015" s="1" t="inlineStr">
        <is>
          <t>rapirap.502538@email.com</t>
        </is>
      </c>
    </row>
    <row r="8016">
      <c r="A8016" s="3">
        <f>TRIM(C8016&amp;" "&amp;D8016&amp;" "&amp;E8016)</f>
        <v/>
      </c>
      <c r="B8016" s="1" t="n">
        <v>471509</v>
      </c>
      <c r="C8016" s="1" t="inlineStr">
        <is>
          <t>RAPON</t>
        </is>
      </c>
      <c r="D8016" s="1" t="inlineStr">
        <is>
          <t>DAMIAN</t>
        </is>
      </c>
      <c r="F8016" s="1" t="inlineStr">
        <is>
          <t>K.</t>
        </is>
      </c>
      <c r="G8016" s="2" t="n">
        <v>8012</v>
      </c>
      <c r="H8016" s="1">
        <f>A8016=A8015</f>
        <v/>
      </c>
      <c r="I8016" s="1" t="inlineStr">
        <is>
          <t>rapon.471509@email.com</t>
        </is>
      </c>
    </row>
    <row r="8017">
      <c r="A8017" s="3">
        <f>TRIM(C8017&amp;" "&amp;D8017&amp;" "&amp;E8017)</f>
        <v/>
      </c>
      <c r="B8017" s="1" t="n">
        <v>131343</v>
      </c>
      <c r="C8017" s="1" t="inlineStr">
        <is>
          <t>RAQUID</t>
        </is>
      </c>
      <c r="D8017" s="1" t="inlineStr">
        <is>
          <t>MARILYN</t>
        </is>
      </c>
      <c r="F8017" s="1" t="inlineStr">
        <is>
          <t>NOVILLA</t>
        </is>
      </c>
      <c r="G8017" s="2" t="n">
        <v>8013</v>
      </c>
      <c r="H8017" s="1">
        <f>A8017=A8016</f>
        <v/>
      </c>
      <c r="I8017" s="1" t="inlineStr">
        <is>
          <t>raquid.131343@email.com</t>
        </is>
      </c>
    </row>
    <row r="8018">
      <c r="A8018" s="3">
        <f>TRIM(C8018&amp;" "&amp;D8018&amp;" "&amp;E8018)</f>
        <v/>
      </c>
      <c r="B8018" s="1" t="n">
        <v>941414</v>
      </c>
      <c r="C8018" s="1" t="inlineStr">
        <is>
          <t>RARAS</t>
        </is>
      </c>
      <c r="D8018" s="1" t="inlineStr">
        <is>
          <t>SHEILA MAE</t>
        </is>
      </c>
      <c r="F8018" s="1" t="inlineStr">
        <is>
          <t>R.</t>
        </is>
      </c>
      <c r="G8018" s="2" t="n">
        <v>8014</v>
      </c>
      <c r="H8018" s="1">
        <f>A8018=A8017</f>
        <v/>
      </c>
      <c r="I8018" s="1" t="inlineStr">
        <is>
          <t>raras.941414@email.com</t>
        </is>
      </c>
    </row>
    <row r="8019">
      <c r="A8019" s="3">
        <f>TRIM(C8019&amp;" "&amp;D8019&amp;" "&amp;E8019)</f>
        <v/>
      </c>
      <c r="B8019" s="1" t="n">
        <v>941621</v>
      </c>
      <c r="C8019" s="1" t="inlineStr">
        <is>
          <t>RASCAL</t>
        </is>
      </c>
      <c r="D8019" s="1" t="inlineStr">
        <is>
          <t>FARHANA</t>
        </is>
      </c>
      <c r="F8019" s="1" t="inlineStr">
        <is>
          <t>M.</t>
        </is>
      </c>
      <c r="G8019" s="2" t="n">
        <v>8015</v>
      </c>
      <c r="H8019" s="1">
        <f>A8019=A8018</f>
        <v/>
      </c>
      <c r="I8019" s="1" t="inlineStr">
        <is>
          <t>rascal.941621@email.com</t>
        </is>
      </c>
    </row>
    <row r="8020">
      <c r="A8020" s="3">
        <f>TRIM(C8020&amp;" "&amp;D8020&amp;" "&amp;E8020)</f>
        <v/>
      </c>
      <c r="B8020" s="1" t="n">
        <v>491009</v>
      </c>
      <c r="C8020" s="1" t="inlineStr">
        <is>
          <t>RASONABLE</t>
        </is>
      </c>
      <c r="D8020" s="1" t="inlineStr">
        <is>
          <t>EMERY ALICE</t>
        </is>
      </c>
      <c r="F8020" s="1" t="inlineStr">
        <is>
          <t>L.</t>
        </is>
      </c>
      <c r="G8020" s="2" t="n">
        <v>8016</v>
      </c>
      <c r="H8020" s="1">
        <f>A8020=A8019</f>
        <v/>
      </c>
      <c r="I8020" s="1" t="inlineStr">
        <is>
          <t>rasonable.491009@email.com</t>
        </is>
      </c>
    </row>
    <row r="8021">
      <c r="A8021" s="3">
        <f>TRIM(C8021&amp;" "&amp;D8021&amp;" "&amp;E8021)</f>
        <v/>
      </c>
      <c r="B8021" s="1" t="n">
        <v>460525</v>
      </c>
      <c r="C8021" s="1" t="inlineStr">
        <is>
          <t>RAVAL</t>
        </is>
      </c>
      <c r="D8021" s="1" t="inlineStr">
        <is>
          <t>MARLYN</t>
        </is>
      </c>
      <c r="F8021" s="1" t="inlineStr">
        <is>
          <t>R.</t>
        </is>
      </c>
      <c r="G8021" s="2" t="n">
        <v>8017</v>
      </c>
      <c r="H8021" s="1">
        <f>A8021=A8020</f>
        <v/>
      </c>
      <c r="I8021" s="1" t="inlineStr">
        <is>
          <t>raval.460525@email.com</t>
        </is>
      </c>
    </row>
    <row r="8022">
      <c r="A8022" s="3">
        <f>TRIM(C8022&amp;" "&amp;D8022&amp;" "&amp;E8022)</f>
        <v/>
      </c>
      <c r="B8022" s="1" t="n">
        <v>942908</v>
      </c>
      <c r="C8022" s="1" t="inlineStr">
        <is>
          <t>RAVELO</t>
        </is>
      </c>
      <c r="D8022" s="1" t="inlineStr">
        <is>
          <t>ALEXIS</t>
        </is>
      </c>
      <c r="F8022" s="1" t="inlineStr">
        <is>
          <t>MADRIA</t>
        </is>
      </c>
      <c r="G8022" s="2" t="n">
        <v>8018</v>
      </c>
      <c r="H8022" s="1">
        <f>A8022=A8021</f>
        <v/>
      </c>
      <c r="I8022" s="1" t="inlineStr">
        <is>
          <t>ravelo.942908@email.com</t>
        </is>
      </c>
    </row>
    <row r="8023">
      <c r="A8023" s="3">
        <f>TRIM(C8023&amp;" "&amp;D8023&amp;" "&amp;E8023)</f>
        <v/>
      </c>
      <c r="B8023" s="1" t="n">
        <v>424027</v>
      </c>
      <c r="C8023" s="1" t="inlineStr">
        <is>
          <t>RAVILAS</t>
        </is>
      </c>
      <c r="D8023" s="1" t="inlineStr">
        <is>
          <t>EMERSON</t>
        </is>
      </c>
      <c r="F8023" s="1" t="inlineStr">
        <is>
          <t>G.</t>
        </is>
      </c>
      <c r="G8023" s="2" t="n">
        <v>8019</v>
      </c>
      <c r="H8023" s="1">
        <f>A8023=A8022</f>
        <v/>
      </c>
      <c r="I8023" s="1" t="inlineStr">
        <is>
          <t>ravilas.424027@email.com</t>
        </is>
      </c>
    </row>
    <row r="8024">
      <c r="A8024" s="3">
        <f>TRIM(C8024&amp;" "&amp;D8024&amp;" "&amp;E8024)</f>
        <v/>
      </c>
      <c r="B8024" s="1" t="n">
        <v>936306</v>
      </c>
      <c r="C8024" s="1" t="inlineStr">
        <is>
          <t>RAYA</t>
        </is>
      </c>
      <c r="D8024" s="1" t="inlineStr">
        <is>
          <t>BIBIANO</t>
        </is>
      </c>
      <c r="F8024" s="1" t="inlineStr">
        <is>
          <t>A.</t>
        </is>
      </c>
      <c r="G8024" s="2" t="n">
        <v>8020</v>
      </c>
      <c r="H8024" s="1">
        <f>A8024=A8023</f>
        <v/>
      </c>
      <c r="I8024" s="1" t="inlineStr">
        <is>
          <t>raya.936306@email.com</t>
        </is>
      </c>
    </row>
    <row r="8025">
      <c r="A8025" s="3">
        <f>TRIM(C8025&amp;" "&amp;D8025&amp;" "&amp;E8025)</f>
        <v/>
      </c>
      <c r="B8025" s="1" t="n">
        <v>149039</v>
      </c>
      <c r="C8025" s="1" t="inlineStr">
        <is>
          <t>RAYA</t>
        </is>
      </c>
      <c r="D8025" s="1" t="inlineStr">
        <is>
          <t>MARY ANN</t>
        </is>
      </c>
      <c r="F8025" s="1" t="inlineStr">
        <is>
          <t>R.</t>
        </is>
      </c>
      <c r="G8025" s="2" t="n">
        <v>8021</v>
      </c>
      <c r="H8025" s="1">
        <f>A8025=A8024</f>
        <v/>
      </c>
      <c r="I8025" s="1" t="inlineStr">
        <is>
          <t>raya.149039@email.com</t>
        </is>
      </c>
    </row>
    <row r="8026">
      <c r="A8026" s="3">
        <f>TRIM(C8026&amp;" "&amp;D8026&amp;" "&amp;E8026)</f>
        <v/>
      </c>
      <c r="B8026" s="1" t="n">
        <v>481059</v>
      </c>
      <c r="C8026" s="1" t="inlineStr">
        <is>
          <t>RAYCO</t>
        </is>
      </c>
      <c r="D8026" s="1" t="inlineStr">
        <is>
          <t>ROGELIO</t>
        </is>
      </c>
      <c r="F8026" s="1" t="inlineStr">
        <is>
          <t>A.</t>
        </is>
      </c>
      <c r="G8026" s="2" t="n">
        <v>8022</v>
      </c>
      <c r="H8026" s="1">
        <f>A8026=A8025</f>
        <v/>
      </c>
      <c r="I8026" s="1" t="inlineStr">
        <is>
          <t>rayco.481059@email.com</t>
        </is>
      </c>
    </row>
    <row r="8027">
      <c r="A8027" s="3">
        <f>TRIM(C8027&amp;" "&amp;D8027&amp;" "&amp;E8027)</f>
        <v/>
      </c>
      <c r="B8027" s="1" t="n">
        <v>122051</v>
      </c>
      <c r="C8027" s="1" t="inlineStr">
        <is>
          <t>RAYMUNDO</t>
        </is>
      </c>
      <c r="D8027" s="1" t="inlineStr">
        <is>
          <t>MYRNA</t>
        </is>
      </c>
      <c r="F8027" s="1" t="inlineStr">
        <is>
          <t>H.</t>
        </is>
      </c>
      <c r="G8027" s="2" t="n">
        <v>8023</v>
      </c>
      <c r="H8027" s="1">
        <f>A8027=A8026</f>
        <v/>
      </c>
      <c r="I8027" s="1" t="inlineStr">
        <is>
          <t>raymundo.122051@email.com</t>
        </is>
      </c>
    </row>
    <row r="8028">
      <c r="A8028" s="3">
        <f>TRIM(C8028&amp;" "&amp;D8028&amp;" "&amp;E8028)</f>
        <v/>
      </c>
      <c r="B8028" s="1" t="n">
        <v>935606</v>
      </c>
      <c r="C8028" s="1" t="inlineStr">
        <is>
          <t>RAYMUNDO</t>
        </is>
      </c>
      <c r="D8028" s="1" t="inlineStr">
        <is>
          <t>NERIGIL</t>
        </is>
      </c>
      <c r="F8028" s="1" t="inlineStr">
        <is>
          <t>L.</t>
        </is>
      </c>
      <c r="G8028" s="2" t="n">
        <v>8024</v>
      </c>
      <c r="H8028" s="1">
        <f>A8028=A8027</f>
        <v/>
      </c>
      <c r="I8028" s="1" t="inlineStr">
        <is>
          <t>raymundo.935606@email.com</t>
        </is>
      </c>
    </row>
    <row r="8029">
      <c r="A8029" s="3">
        <f>TRIM(C8029&amp;" "&amp;D8029&amp;" "&amp;E8029)</f>
        <v/>
      </c>
      <c r="B8029" s="1" t="n">
        <v>944159</v>
      </c>
      <c r="C8029" s="1" t="inlineStr">
        <is>
          <t>RAYMUNDO</t>
        </is>
      </c>
      <c r="D8029" s="1" t="inlineStr">
        <is>
          <t>RACHEL</t>
        </is>
      </c>
      <c r="F8029" s="1" t="inlineStr">
        <is>
          <t>HILAMON</t>
        </is>
      </c>
      <c r="G8029" s="2" t="n">
        <v>8025</v>
      </c>
      <c r="H8029" s="1">
        <f>A8029=A8028</f>
        <v/>
      </c>
      <c r="I8029" s="1" t="inlineStr">
        <is>
          <t>raymundo.944159@email.com</t>
        </is>
      </c>
    </row>
    <row r="8030">
      <c r="A8030" s="3">
        <f>TRIM(C8030&amp;" "&amp;D8030&amp;" "&amp;E8030)</f>
        <v/>
      </c>
      <c r="B8030" s="1" t="n">
        <v>940544</v>
      </c>
      <c r="C8030" s="1" t="inlineStr">
        <is>
          <t>RAYO</t>
        </is>
      </c>
      <c r="D8030" s="1" t="inlineStr">
        <is>
          <t>ADAM</t>
        </is>
      </c>
      <c r="F8030" s="1" t="inlineStr">
        <is>
          <t>B.</t>
        </is>
      </c>
      <c r="G8030" s="2" t="n">
        <v>8026</v>
      </c>
      <c r="H8030" s="1">
        <f>A8030=A8029</f>
        <v/>
      </c>
      <c r="I8030" s="1" t="inlineStr">
        <is>
          <t>rayo.940544@email.com</t>
        </is>
      </c>
    </row>
    <row r="8031">
      <c r="A8031" s="3">
        <f>TRIM(C8031&amp;" "&amp;D8031&amp;" "&amp;E8031)</f>
        <v/>
      </c>
      <c r="B8031" s="1" t="n">
        <v>130567</v>
      </c>
      <c r="C8031" s="1" t="inlineStr">
        <is>
          <t>RAYO</t>
        </is>
      </c>
      <c r="D8031" s="1" t="inlineStr">
        <is>
          <t>DIVINIA</t>
        </is>
      </c>
      <c r="F8031" s="1" t="inlineStr">
        <is>
          <t>DEL ROSARIO</t>
        </is>
      </c>
      <c r="G8031" s="2" t="n">
        <v>8027</v>
      </c>
      <c r="H8031" s="1">
        <f>A8031=A8030</f>
        <v/>
      </c>
      <c r="I8031" s="1" t="inlineStr">
        <is>
          <t>rayo.130567@email.com</t>
        </is>
      </c>
    </row>
    <row r="8032">
      <c r="A8032" s="3">
        <f>TRIM(C8032&amp;" "&amp;D8032&amp;" "&amp;E8032)</f>
        <v/>
      </c>
      <c r="B8032" s="1" t="n">
        <v>943100</v>
      </c>
      <c r="C8032" s="1" t="inlineStr">
        <is>
          <t>RAYTANA</t>
        </is>
      </c>
      <c r="D8032" s="1" t="inlineStr">
        <is>
          <t>NIÑA JOY</t>
        </is>
      </c>
      <c r="F8032" s="1" t="inlineStr">
        <is>
          <t>JACOB</t>
        </is>
      </c>
      <c r="G8032" s="2" t="n">
        <v>8028</v>
      </c>
      <c r="H8032" s="1">
        <f>A8032=A8031</f>
        <v/>
      </c>
      <c r="I8032" s="1" t="inlineStr">
        <is>
          <t>raytana.943100@email.com</t>
        </is>
      </c>
    </row>
    <row r="8033">
      <c r="A8033" s="3">
        <f>TRIM(C8033&amp;" "&amp;D8033&amp;" "&amp;E8033)</f>
        <v/>
      </c>
      <c r="B8033" s="1" t="n">
        <v>924444</v>
      </c>
      <c r="C8033" s="1" t="inlineStr">
        <is>
          <t>RAZ</t>
        </is>
      </c>
      <c r="D8033" s="1" t="inlineStr">
        <is>
          <t>AVELINO</t>
        </is>
      </c>
      <c r="F8033" s="1" t="inlineStr">
        <is>
          <t>C.</t>
        </is>
      </c>
      <c r="G8033" s="2" t="n">
        <v>8029</v>
      </c>
      <c r="H8033" s="1">
        <f>A8033=A8032</f>
        <v/>
      </c>
      <c r="I8033" s="1" t="inlineStr">
        <is>
          <t>raz.924444@email.com</t>
        </is>
      </c>
    </row>
    <row r="8034">
      <c r="A8034" s="3">
        <f>TRIM(C8034&amp;" "&amp;D8034&amp;" "&amp;E8034)</f>
        <v/>
      </c>
      <c r="B8034" s="1" t="n">
        <v>939491</v>
      </c>
      <c r="C8034" s="1" t="inlineStr">
        <is>
          <t>RAZ</t>
        </is>
      </c>
      <c r="D8034" s="1" t="inlineStr">
        <is>
          <t>JENNIFER</t>
        </is>
      </c>
      <c r="F8034" s="1" t="inlineStr">
        <is>
          <t>B.</t>
        </is>
      </c>
      <c r="G8034" s="2" t="n">
        <v>8030</v>
      </c>
      <c r="H8034" s="1">
        <f>A8034=A8033</f>
        <v/>
      </c>
      <c r="I8034" s="1" t="inlineStr">
        <is>
          <t>raz.939491@email.com</t>
        </is>
      </c>
    </row>
    <row r="8035">
      <c r="A8035" s="3">
        <f>TRIM(C8035&amp;" "&amp;D8035&amp;" "&amp;E8035)</f>
        <v/>
      </c>
      <c r="B8035" s="1" t="n">
        <v>942206</v>
      </c>
      <c r="C8035" s="1" t="inlineStr">
        <is>
          <t>RAZ</t>
        </is>
      </c>
      <c r="D8035" s="1" t="inlineStr">
        <is>
          <t>LARRY</t>
        </is>
      </c>
      <c r="F8035" s="1" t="inlineStr">
        <is>
          <t>U.</t>
        </is>
      </c>
      <c r="G8035" s="2" t="n">
        <v>8031</v>
      </c>
      <c r="H8035" s="1">
        <f>A8035=A8034</f>
        <v/>
      </c>
      <c r="I8035" s="1" t="inlineStr">
        <is>
          <t>raz.942206@email.com</t>
        </is>
      </c>
    </row>
    <row r="8036">
      <c r="A8036" s="3">
        <f>TRIM(C8036&amp;" "&amp;D8036&amp;" "&amp;E8036)</f>
        <v/>
      </c>
      <c r="B8036" s="1" t="n">
        <v>481517</v>
      </c>
      <c r="C8036" s="1" t="inlineStr">
        <is>
          <t>RAZ</t>
        </is>
      </c>
      <c r="D8036" s="1" t="inlineStr">
        <is>
          <t>LEONARDO</t>
        </is>
      </c>
      <c r="F8036" s="1" t="inlineStr">
        <is>
          <t>M.</t>
        </is>
      </c>
      <c r="G8036" s="2" t="n">
        <v>8032</v>
      </c>
      <c r="H8036" s="1">
        <f>A8036=A8035</f>
        <v/>
      </c>
      <c r="I8036" s="1" t="inlineStr">
        <is>
          <t>raz.481517@email.com</t>
        </is>
      </c>
    </row>
    <row r="8037">
      <c r="A8037" s="3">
        <f>TRIM(C8037&amp;" "&amp;D8037&amp;" "&amp;E8037)</f>
        <v/>
      </c>
      <c r="B8037" s="1" t="n">
        <v>533032</v>
      </c>
      <c r="C8037" s="1" t="inlineStr">
        <is>
          <t>RAZA</t>
        </is>
      </c>
      <c r="D8037" s="1" t="inlineStr">
        <is>
          <t>CRESENTE</t>
        </is>
      </c>
      <c r="F8037" s="1" t="inlineStr">
        <is>
          <t>V.</t>
        </is>
      </c>
      <c r="G8037" s="2" t="n">
        <v>8033</v>
      </c>
      <c r="H8037" s="1">
        <f>A8037=A8036</f>
        <v/>
      </c>
      <c r="I8037" s="1" t="inlineStr">
        <is>
          <t>raza.533032@email.com</t>
        </is>
      </c>
    </row>
    <row r="8038">
      <c r="A8038" s="3">
        <f>TRIM(C8038&amp;" "&amp;D8038&amp;" "&amp;E8038)</f>
        <v/>
      </c>
      <c r="B8038" s="1" t="n">
        <v>143016</v>
      </c>
      <c r="C8038" s="1" t="inlineStr">
        <is>
          <t>RAZON</t>
        </is>
      </c>
      <c r="D8038" s="1" t="inlineStr">
        <is>
          <t>ALLAN</t>
        </is>
      </c>
      <c r="F8038" s="1" t="inlineStr">
        <is>
          <t>L.</t>
        </is>
      </c>
      <c r="G8038" s="2" t="n">
        <v>8034</v>
      </c>
      <c r="H8038" s="1">
        <f>A8038=A8037</f>
        <v/>
      </c>
      <c r="I8038" s="1" t="inlineStr">
        <is>
          <t>razon.143016@email.com</t>
        </is>
      </c>
    </row>
    <row r="8039">
      <c r="A8039" s="3">
        <f>TRIM(C8039&amp;" "&amp;D8039&amp;" "&amp;E8039)</f>
        <v/>
      </c>
      <c r="B8039" s="1" t="n">
        <v>532532</v>
      </c>
      <c r="C8039" s="1" t="inlineStr">
        <is>
          <t>RAZON</t>
        </is>
      </c>
      <c r="D8039" s="1" t="inlineStr">
        <is>
          <t>ESTANISLAO</t>
        </is>
      </c>
      <c r="F8039" s="1" t="inlineStr">
        <is>
          <t>P.</t>
        </is>
      </c>
      <c r="G8039" s="2" t="n">
        <v>8035</v>
      </c>
      <c r="H8039" s="1">
        <f>A8039=A8038</f>
        <v/>
      </c>
      <c r="I8039" s="1" t="inlineStr">
        <is>
          <t>razon.532532@email.com</t>
        </is>
      </c>
    </row>
    <row r="8040">
      <c r="A8040" s="3">
        <f>TRIM(C8040&amp;" "&amp;D8040&amp;" "&amp;E8040)</f>
        <v/>
      </c>
      <c r="B8040" s="1" t="n">
        <v>119826</v>
      </c>
      <c r="C8040" s="1" t="inlineStr">
        <is>
          <t>RAZON</t>
        </is>
      </c>
      <c r="D8040" s="1" t="inlineStr">
        <is>
          <t>FLORANTE</t>
        </is>
      </c>
      <c r="F8040" s="1" t="inlineStr">
        <is>
          <t>E.</t>
        </is>
      </c>
      <c r="G8040" s="2" t="n">
        <v>8036</v>
      </c>
      <c r="H8040" s="1">
        <f>A8040=A8039</f>
        <v/>
      </c>
      <c r="I8040" s="1" t="inlineStr">
        <is>
          <t>razon.119826@email.com</t>
        </is>
      </c>
    </row>
    <row r="8041">
      <c r="A8041" s="3">
        <f>TRIM(C8041&amp;" "&amp;D8041&amp;" "&amp;E8041)</f>
        <v/>
      </c>
      <c r="B8041" s="1" t="n">
        <v>940442</v>
      </c>
      <c r="C8041" s="1" t="inlineStr">
        <is>
          <t>RAZON</t>
        </is>
      </c>
      <c r="D8041" s="1" t="inlineStr">
        <is>
          <t>MARSHALLINO</t>
        </is>
      </c>
      <c r="F8041" s="1" t="inlineStr">
        <is>
          <t>M.</t>
        </is>
      </c>
      <c r="G8041" s="2" t="n">
        <v>8037</v>
      </c>
      <c r="H8041" s="1">
        <f>A8041=A8040</f>
        <v/>
      </c>
      <c r="I8041" s="1" t="inlineStr">
        <is>
          <t>razon.940442@email.com</t>
        </is>
      </c>
    </row>
    <row r="8042">
      <c r="A8042" s="3">
        <f>TRIM(C8042&amp;" "&amp;D8042&amp;" "&amp;E8042)</f>
        <v/>
      </c>
      <c r="B8042" s="1" t="n">
        <v>941234</v>
      </c>
      <c r="C8042" s="1" t="inlineStr">
        <is>
          <t>RAZOTE</t>
        </is>
      </c>
      <c r="D8042" s="1" t="inlineStr">
        <is>
          <t>IRAH</t>
        </is>
      </c>
      <c r="F8042" s="1" t="inlineStr">
        <is>
          <t>B.</t>
        </is>
      </c>
      <c r="G8042" s="2" t="n">
        <v>8038</v>
      </c>
      <c r="H8042" s="1">
        <f>A8042=A8041</f>
        <v/>
      </c>
      <c r="I8042" s="1" t="inlineStr">
        <is>
          <t>razote.941234@email.com</t>
        </is>
      </c>
    </row>
    <row r="8043">
      <c r="A8043" s="3">
        <f>TRIM(C8043&amp;" "&amp;D8043&amp;" "&amp;E8043)</f>
        <v/>
      </c>
      <c r="B8043" s="1" t="n">
        <v>442060</v>
      </c>
      <c r="C8043" s="1" t="inlineStr">
        <is>
          <t>REAL</t>
        </is>
      </c>
      <c r="D8043" s="1" t="inlineStr">
        <is>
          <t>LILIOSA</t>
        </is>
      </c>
      <c r="F8043" s="1" t="inlineStr">
        <is>
          <t>E.</t>
        </is>
      </c>
      <c r="G8043" s="2" t="n">
        <v>8042</v>
      </c>
      <c r="H8043" s="1">
        <f>A8043=A8042</f>
        <v/>
      </c>
      <c r="I8043" s="1" t="inlineStr">
        <is>
          <t>real.442060@email.com</t>
        </is>
      </c>
    </row>
    <row r="8044">
      <c r="A8044" s="3">
        <f>TRIM(C8044&amp;" "&amp;D8044&amp;" "&amp;E8044)</f>
        <v/>
      </c>
      <c r="B8044" s="1" t="n">
        <v>453042</v>
      </c>
      <c r="C8044" s="1" t="inlineStr">
        <is>
          <t>REAL</t>
        </is>
      </c>
      <c r="D8044" s="1" t="inlineStr">
        <is>
          <t>ORLANDO</t>
        </is>
      </c>
      <c r="F8044" s="1" t="inlineStr">
        <is>
          <t>S.</t>
        </is>
      </c>
      <c r="G8044" s="2" t="n">
        <v>8043</v>
      </c>
      <c r="H8044" s="1">
        <f>A8044=A8043</f>
        <v/>
      </c>
      <c r="I8044" s="1" t="inlineStr">
        <is>
          <t>real.453042@email.com</t>
        </is>
      </c>
    </row>
    <row r="8045">
      <c r="A8045" s="3">
        <f>TRIM(C8045&amp;" "&amp;D8045&amp;" "&amp;E8045)</f>
        <v/>
      </c>
      <c r="B8045" s="1" t="n">
        <v>934405</v>
      </c>
      <c r="C8045" s="1" t="inlineStr">
        <is>
          <t>REAL</t>
        </is>
      </c>
      <c r="D8045" s="1" t="inlineStr">
        <is>
          <t>RAYMOND VERNON</t>
        </is>
      </c>
      <c r="F8045" s="1" t="inlineStr">
        <is>
          <t>R.</t>
        </is>
      </c>
      <c r="G8045" s="2" t="n">
        <v>8044</v>
      </c>
      <c r="H8045" s="1">
        <f>A8045=A8044</f>
        <v/>
      </c>
      <c r="I8045" s="1" t="inlineStr">
        <is>
          <t>real.934405@email.com</t>
        </is>
      </c>
    </row>
    <row r="8046">
      <c r="A8046" s="3">
        <f>TRIM(C8046&amp;" "&amp;D8046&amp;" "&amp;E8046)</f>
        <v/>
      </c>
      <c r="B8046" s="1" t="n">
        <v>939545</v>
      </c>
      <c r="C8046" s="1" t="inlineStr">
        <is>
          <t>REALISTA</t>
        </is>
      </c>
      <c r="D8046" s="1" t="inlineStr">
        <is>
          <t>MARY ROSMIL</t>
        </is>
      </c>
      <c r="F8046" s="1" t="inlineStr">
        <is>
          <t>N.</t>
        </is>
      </c>
      <c r="G8046" s="2" t="n">
        <v>8045</v>
      </c>
      <c r="H8046" s="1">
        <f>A8046=A8045</f>
        <v/>
      </c>
      <c r="I8046" s="1" t="inlineStr">
        <is>
          <t>realista.939545@email.com</t>
        </is>
      </c>
    </row>
    <row r="8047">
      <c r="A8047" s="3">
        <f>TRIM(C8047&amp;" "&amp;D8047&amp;" "&amp;E8047)</f>
        <v/>
      </c>
      <c r="B8047" s="1" t="n">
        <v>939764</v>
      </c>
      <c r="C8047" s="1" t="inlineStr">
        <is>
          <t>REASON</t>
        </is>
      </c>
      <c r="D8047" s="1" t="inlineStr">
        <is>
          <t>FLORANTE</t>
        </is>
      </c>
      <c r="F8047" s="1" t="inlineStr">
        <is>
          <t>E.</t>
        </is>
      </c>
      <c r="G8047" s="2" t="n">
        <v>8046</v>
      </c>
      <c r="H8047" s="1">
        <f>A8047=A8046</f>
        <v/>
      </c>
      <c r="I8047" s="1" t="inlineStr">
        <is>
          <t>reason.939764@email.com</t>
        </is>
      </c>
    </row>
    <row r="8048">
      <c r="A8048" s="3">
        <f>TRIM(C8048&amp;" "&amp;D8048&amp;" "&amp;E8048)</f>
        <v/>
      </c>
      <c r="B8048" s="1" t="n">
        <v>922416</v>
      </c>
      <c r="C8048" s="1" t="inlineStr">
        <is>
          <t>REAZON</t>
        </is>
      </c>
      <c r="D8048" s="1" t="inlineStr">
        <is>
          <t>GREGORIO</t>
        </is>
      </c>
      <c r="E8048" s="1" t="inlineStr">
        <is>
          <t>JR.</t>
        </is>
      </c>
      <c r="F8048" s="1" t="inlineStr">
        <is>
          <t>R.</t>
        </is>
      </c>
      <c r="G8048" s="2" t="n">
        <v>8047</v>
      </c>
      <c r="H8048" s="1">
        <f>A8048=A8047</f>
        <v/>
      </c>
      <c r="I8048" s="1" t="inlineStr">
        <is>
          <t>reazon.922416@email.com</t>
        </is>
      </c>
    </row>
    <row r="8049">
      <c r="A8049" s="3">
        <f>TRIM(C8049&amp;" "&amp;D8049&amp;" "&amp;E8049)</f>
        <v/>
      </c>
      <c r="B8049" s="1" t="n">
        <v>131318</v>
      </c>
      <c r="C8049" s="1" t="inlineStr">
        <is>
          <t>REBADULLA</t>
        </is>
      </c>
      <c r="D8049" s="1" t="inlineStr">
        <is>
          <t>AL</t>
        </is>
      </c>
      <c r="F8049" s="1" t="inlineStr">
        <is>
          <t>N.</t>
        </is>
      </c>
      <c r="G8049" s="2" t="n">
        <v>8048</v>
      </c>
      <c r="H8049" s="1">
        <f>A8049=A8048</f>
        <v/>
      </c>
      <c r="I8049" s="1" t="inlineStr">
        <is>
          <t>rebadulla.131318@email.com</t>
        </is>
      </c>
    </row>
    <row r="8050">
      <c r="A8050" s="3">
        <f>TRIM(C8050&amp;" "&amp;D8050&amp;" "&amp;E8050)</f>
        <v/>
      </c>
      <c r="B8050" s="1" t="n">
        <v>937415</v>
      </c>
      <c r="C8050" s="1" t="inlineStr">
        <is>
          <t>REBADULLA</t>
        </is>
      </c>
      <c r="D8050" s="1" t="inlineStr">
        <is>
          <t>KATE</t>
        </is>
      </c>
      <c r="F8050" s="1" t="inlineStr">
        <is>
          <t>UY</t>
        </is>
      </c>
      <c r="G8050" s="2" t="n">
        <v>8049</v>
      </c>
      <c r="H8050" s="1">
        <f>A8050=A8049</f>
        <v/>
      </c>
      <c r="I8050" s="1" t="inlineStr">
        <is>
          <t>rebadulla.937415@email.com</t>
        </is>
      </c>
    </row>
    <row r="8051">
      <c r="A8051" s="3">
        <f>TRIM(C8051&amp;" "&amp;D8051&amp;" "&amp;E8051)</f>
        <v/>
      </c>
      <c r="B8051" s="1" t="n">
        <v>140145</v>
      </c>
      <c r="C8051" s="1" t="inlineStr">
        <is>
          <t>REBADULLA</t>
        </is>
      </c>
      <c r="D8051" s="1" t="inlineStr">
        <is>
          <t>MARLON</t>
        </is>
      </c>
      <c r="F8051" s="1" t="inlineStr">
        <is>
          <t>U.</t>
        </is>
      </c>
      <c r="G8051" s="2" t="n">
        <v>8050</v>
      </c>
      <c r="H8051" s="1">
        <f>A8051=A8050</f>
        <v/>
      </c>
      <c r="I8051" s="1" t="inlineStr">
        <is>
          <t>rebadulla.140145@email.com</t>
        </is>
      </c>
    </row>
    <row r="8052">
      <c r="A8052" s="3">
        <f>TRIM(C8052&amp;" "&amp;D8052&amp;" "&amp;E8052)</f>
        <v/>
      </c>
      <c r="B8052" s="1" t="n">
        <v>938645</v>
      </c>
      <c r="C8052" s="1" t="inlineStr">
        <is>
          <t>REBALDE</t>
        </is>
      </c>
      <c r="D8052" s="1" t="inlineStr">
        <is>
          <t>JEANNE ELIVER</t>
        </is>
      </c>
      <c r="F8052" s="1" t="inlineStr">
        <is>
          <t>D.</t>
        </is>
      </c>
      <c r="G8052" s="2" t="n">
        <v>8051</v>
      </c>
      <c r="H8052" s="1">
        <f>A8052=A8051</f>
        <v/>
      </c>
      <c r="I8052" s="1" t="inlineStr">
        <is>
          <t>rebalde.938645@email.com</t>
        </is>
      </c>
    </row>
    <row r="8053">
      <c r="A8053" s="3">
        <f>TRIM(C8053&amp;" "&amp;D8053&amp;" "&amp;E8053)</f>
        <v/>
      </c>
      <c r="B8053" s="1" t="n">
        <v>532302</v>
      </c>
      <c r="C8053" s="1" t="inlineStr">
        <is>
          <t>REBANO</t>
        </is>
      </c>
      <c r="D8053" s="1" t="inlineStr">
        <is>
          <t>LAURO</t>
        </is>
      </c>
      <c r="F8053" s="1" t="inlineStr">
        <is>
          <t>R.</t>
        </is>
      </c>
      <c r="G8053" s="2" t="n">
        <v>8052</v>
      </c>
      <c r="H8053" s="1">
        <f>A8053=A8052</f>
        <v/>
      </c>
      <c r="I8053" s="1" t="inlineStr">
        <is>
          <t>rebano.532302@email.com</t>
        </is>
      </c>
    </row>
    <row r="8054">
      <c r="A8054" s="3">
        <f>TRIM(C8054&amp;" "&amp;D8054&amp;" "&amp;E8054)</f>
        <v/>
      </c>
      <c r="B8054" s="1" t="n">
        <v>918799</v>
      </c>
      <c r="C8054" s="1" t="inlineStr">
        <is>
          <t>REBANO</t>
        </is>
      </c>
      <c r="D8054" s="1" t="inlineStr">
        <is>
          <t>SERGIO</t>
        </is>
      </c>
      <c r="F8054" s="1" t="inlineStr">
        <is>
          <t>B.</t>
        </is>
      </c>
      <c r="G8054" s="2" t="n">
        <v>8053</v>
      </c>
      <c r="H8054" s="1">
        <f>A8054=A8053</f>
        <v/>
      </c>
      <c r="I8054" s="1" t="inlineStr">
        <is>
          <t>rebano.918799@email.com</t>
        </is>
      </c>
    </row>
    <row r="8055">
      <c r="A8055" s="3">
        <f>TRIM(C8055&amp;" "&amp;D8055&amp;" "&amp;E8055)</f>
        <v/>
      </c>
      <c r="B8055" s="1" t="n">
        <v>934332</v>
      </c>
      <c r="C8055" s="1" t="inlineStr">
        <is>
          <t>REBATER</t>
        </is>
      </c>
      <c r="D8055" s="1" t="inlineStr">
        <is>
          <t>GILBERTO</t>
        </is>
      </c>
      <c r="F8055" s="1" t="inlineStr">
        <is>
          <t>PADILLA</t>
        </is>
      </c>
      <c r="G8055" s="2" t="n">
        <v>8054</v>
      </c>
      <c r="H8055" s="1">
        <f>A8055=A8054</f>
        <v/>
      </c>
      <c r="I8055" s="1" t="inlineStr">
        <is>
          <t>rebater.934332@email.com</t>
        </is>
      </c>
    </row>
    <row r="8056">
      <c r="A8056" s="3">
        <f>TRIM(C8056&amp;" "&amp;D8056&amp;" "&amp;E8056)</f>
        <v/>
      </c>
      <c r="B8056" s="1" t="n">
        <v>133900</v>
      </c>
      <c r="C8056" s="1" t="inlineStr">
        <is>
          <t>REBEBES</t>
        </is>
      </c>
      <c r="D8056" s="1" t="inlineStr">
        <is>
          <t>ISABELITA</t>
        </is>
      </c>
      <c r="F8056" s="1" t="inlineStr">
        <is>
          <t>ROC</t>
        </is>
      </c>
      <c r="G8056" s="2" t="n">
        <v>8055</v>
      </c>
      <c r="H8056" s="1">
        <f>A8056=A8055</f>
        <v/>
      </c>
      <c r="I8056" s="1" t="inlineStr">
        <is>
          <t>rebebes.133900@email.com</t>
        </is>
      </c>
    </row>
    <row r="8057">
      <c r="A8057" s="3">
        <f>TRIM(C8057&amp;" "&amp;D8057&amp;" "&amp;E8057)</f>
        <v/>
      </c>
      <c r="B8057" s="1" t="n">
        <v>940490</v>
      </c>
      <c r="C8057" s="1" t="inlineStr">
        <is>
          <t>REBLANDO</t>
        </is>
      </c>
      <c r="D8057" s="1" t="inlineStr">
        <is>
          <t>DORIS ANN</t>
        </is>
      </c>
      <c r="F8057" s="1" t="inlineStr">
        <is>
          <t>P.</t>
        </is>
      </c>
      <c r="G8057" s="2" t="n">
        <v>8056</v>
      </c>
      <c r="H8057" s="1">
        <f>A8057=A8056</f>
        <v/>
      </c>
      <c r="I8057" s="1" t="inlineStr">
        <is>
          <t>reblando.940490@email.com</t>
        </is>
      </c>
    </row>
    <row r="8058">
      <c r="A8058" s="3">
        <f>TRIM(C8058&amp;" "&amp;D8058&amp;" "&amp;E8058)</f>
        <v/>
      </c>
      <c r="B8058" s="1" t="n">
        <v>935608</v>
      </c>
      <c r="C8058" s="1" t="inlineStr">
        <is>
          <t>REBOLLEDO</t>
        </is>
      </c>
      <c r="D8058" s="1" t="inlineStr">
        <is>
          <t>DIOSDADO</t>
        </is>
      </c>
      <c r="F8058" s="1" t="inlineStr">
        <is>
          <t>S.</t>
        </is>
      </c>
      <c r="G8058" s="2" t="n">
        <v>8057</v>
      </c>
      <c r="H8058" s="1">
        <f>A8058=A8057</f>
        <v/>
      </c>
      <c r="I8058" s="1" t="inlineStr">
        <is>
          <t>rebolledo.935608@email.com</t>
        </is>
      </c>
    </row>
    <row r="8059">
      <c r="A8059" s="3">
        <f>TRIM(C8059&amp;" "&amp;D8059&amp;" "&amp;E8059)</f>
        <v/>
      </c>
      <c r="B8059" s="1" t="n">
        <v>492005</v>
      </c>
      <c r="C8059" s="1" t="inlineStr">
        <is>
          <t>REBOSURA</t>
        </is>
      </c>
      <c r="D8059" s="1" t="inlineStr">
        <is>
          <t>GUILLERMO</t>
        </is>
      </c>
      <c r="E8059" s="1" t="inlineStr">
        <is>
          <t>JR.</t>
        </is>
      </c>
      <c r="F8059" s="1" t="inlineStr">
        <is>
          <t>V.</t>
        </is>
      </c>
      <c r="G8059" s="2" t="n">
        <v>8058</v>
      </c>
      <c r="H8059" s="1">
        <f>A8059=A8058</f>
        <v/>
      </c>
      <c r="I8059" s="1" t="inlineStr">
        <is>
          <t>rebosura.492005@email.com</t>
        </is>
      </c>
    </row>
    <row r="8060">
      <c r="A8060" s="3">
        <f>TRIM(C8060&amp;" "&amp;D8060&amp;" "&amp;E8060)</f>
        <v/>
      </c>
      <c r="B8060" s="1" t="n">
        <v>111583</v>
      </c>
      <c r="C8060" s="1" t="inlineStr">
        <is>
          <t>REBURIANO</t>
        </is>
      </c>
      <c r="D8060" s="1" t="inlineStr">
        <is>
          <t>MYRNA</t>
        </is>
      </c>
      <c r="F8060" s="1" t="inlineStr">
        <is>
          <t>PAJE</t>
        </is>
      </c>
      <c r="G8060" s="2" t="n">
        <v>8059</v>
      </c>
      <c r="H8060" s="1">
        <f>A8060=A8059</f>
        <v/>
      </c>
      <c r="I8060" s="1" t="inlineStr">
        <is>
          <t>reburiano.111583@email.com</t>
        </is>
      </c>
    </row>
    <row r="8061">
      <c r="A8061" s="3">
        <f>TRIM(C8061&amp;" "&amp;D8061&amp;" "&amp;E8061)</f>
        <v/>
      </c>
      <c r="B8061" s="1" t="n">
        <v>918820</v>
      </c>
      <c r="C8061" s="1" t="inlineStr">
        <is>
          <t>REBUSTES</t>
        </is>
      </c>
      <c r="D8061" s="1" t="inlineStr">
        <is>
          <t>DESY</t>
        </is>
      </c>
      <c r="F8061" s="1" t="inlineStr">
        <is>
          <t>R.</t>
        </is>
      </c>
      <c r="G8061" s="2" t="n">
        <v>8060</v>
      </c>
      <c r="H8061" s="1">
        <f>A8061=A8060</f>
        <v/>
      </c>
      <c r="I8061" s="1" t="inlineStr">
        <is>
          <t>rebustes.918820@email.com</t>
        </is>
      </c>
    </row>
    <row r="8062">
      <c r="A8062" s="3">
        <f>TRIM(C8062&amp;" "&amp;D8062&amp;" "&amp;E8062)</f>
        <v/>
      </c>
      <c r="B8062" s="1" t="n">
        <v>935379</v>
      </c>
      <c r="C8062" s="1" t="inlineStr">
        <is>
          <t>RECATO</t>
        </is>
      </c>
      <c r="D8062" s="1" t="inlineStr">
        <is>
          <t>RAYMOND</t>
        </is>
      </c>
      <c r="F8062" s="1" t="inlineStr">
        <is>
          <t>B.</t>
        </is>
      </c>
      <c r="G8062" s="2" t="n">
        <v>8061</v>
      </c>
      <c r="H8062" s="1">
        <f>A8062=A8061</f>
        <v/>
      </c>
      <c r="I8062" s="1" t="inlineStr">
        <is>
          <t>recato.935379@email.com</t>
        </is>
      </c>
    </row>
    <row r="8063">
      <c r="A8063" s="3">
        <f>TRIM(C8063&amp;" "&amp;D8063&amp;" "&amp;E8063)</f>
        <v/>
      </c>
      <c r="B8063" s="1" t="n">
        <v>939245</v>
      </c>
      <c r="C8063" s="1" t="inlineStr">
        <is>
          <t>RECINTO</t>
        </is>
      </c>
      <c r="D8063" s="1" t="inlineStr">
        <is>
          <t>NERIZA JOYCE</t>
        </is>
      </c>
      <c r="F8063" s="1" t="inlineStr">
        <is>
          <t>MAPALAD</t>
        </is>
      </c>
      <c r="G8063" s="2" t="n">
        <v>8062</v>
      </c>
      <c r="H8063" s="1">
        <f>A8063=A8062</f>
        <v/>
      </c>
      <c r="I8063" s="1" t="inlineStr">
        <is>
          <t>recinto.939245@email.com</t>
        </is>
      </c>
    </row>
    <row r="8064">
      <c r="A8064" s="3">
        <f>TRIM(C8064&amp;" "&amp;D8064&amp;" "&amp;E8064)</f>
        <v/>
      </c>
      <c r="B8064" s="1" t="n">
        <v>411511</v>
      </c>
      <c r="C8064" s="1" t="inlineStr">
        <is>
          <t>RECTA</t>
        </is>
      </c>
      <c r="D8064" s="1" t="inlineStr">
        <is>
          <t>FROILAN</t>
        </is>
      </c>
      <c r="F8064" s="1" t="inlineStr">
        <is>
          <t>R.</t>
        </is>
      </c>
      <c r="G8064" s="2" t="n">
        <v>8063</v>
      </c>
      <c r="H8064" s="1">
        <f>A8064=A8063</f>
        <v/>
      </c>
      <c r="I8064" s="1" t="inlineStr">
        <is>
          <t>recta.411511@email.com</t>
        </is>
      </c>
    </row>
    <row r="8065">
      <c r="A8065" s="3">
        <f>TRIM(C8065&amp;" "&amp;D8065&amp;" "&amp;E8065)</f>
        <v/>
      </c>
      <c r="B8065" s="1" t="n">
        <v>532305</v>
      </c>
      <c r="C8065" s="1" t="inlineStr">
        <is>
          <t>RECUSTODIO</t>
        </is>
      </c>
      <c r="D8065" s="1" t="inlineStr">
        <is>
          <t>CONRADO</t>
        </is>
      </c>
      <c r="F8065" s="1" t="inlineStr">
        <is>
          <t>A.</t>
        </is>
      </c>
      <c r="G8065" s="2" t="n">
        <v>8064</v>
      </c>
      <c r="H8065" s="1">
        <f>A8065=A8064</f>
        <v/>
      </c>
      <c r="I8065" s="1" t="inlineStr">
        <is>
          <t>recustodio.532305@email.com</t>
        </is>
      </c>
    </row>
    <row r="8066">
      <c r="A8066" s="3">
        <f>TRIM(C8066&amp;" "&amp;D8066&amp;" "&amp;E8066)</f>
        <v/>
      </c>
      <c r="B8066" s="1" t="n">
        <v>922435</v>
      </c>
      <c r="C8066" s="1" t="inlineStr">
        <is>
          <t>RED</t>
        </is>
      </c>
      <c r="D8066" s="1" t="inlineStr">
        <is>
          <t>MARIO</t>
        </is>
      </c>
      <c r="F8066" s="1" t="inlineStr">
        <is>
          <t>R.</t>
        </is>
      </c>
      <c r="G8066" s="2" t="n">
        <v>8065</v>
      </c>
      <c r="H8066" s="1">
        <f>A8066=A8065</f>
        <v/>
      </c>
      <c r="I8066" s="1" t="inlineStr">
        <is>
          <t>red.922435@email.com</t>
        </is>
      </c>
    </row>
    <row r="8067">
      <c r="A8067" s="3">
        <f>TRIM(C8067&amp;" "&amp;D8067&amp;" "&amp;E8067)</f>
        <v/>
      </c>
      <c r="B8067" s="1" t="n">
        <v>462522</v>
      </c>
      <c r="C8067" s="1" t="inlineStr">
        <is>
          <t>REDIL</t>
        </is>
      </c>
      <c r="D8067" s="1" t="inlineStr">
        <is>
          <t>ERROL</t>
        </is>
      </c>
      <c r="F8067" s="1" t="inlineStr">
        <is>
          <t>F.</t>
        </is>
      </c>
      <c r="G8067" s="2" t="n">
        <v>8066</v>
      </c>
      <c r="H8067" s="1">
        <f>A8067=A8066</f>
        <v/>
      </c>
      <c r="I8067" s="1" t="inlineStr">
        <is>
          <t>redil.462522@email.com</t>
        </is>
      </c>
    </row>
    <row r="8068">
      <c r="A8068" s="3">
        <f>TRIM(C8068&amp;" "&amp;D8068&amp;" "&amp;E8068)</f>
        <v/>
      </c>
      <c r="B8068" s="1" t="n">
        <v>462547</v>
      </c>
      <c r="C8068" s="1" t="inlineStr">
        <is>
          <t>REDIL</t>
        </is>
      </c>
      <c r="D8068" s="1" t="inlineStr">
        <is>
          <t>MELVYN</t>
        </is>
      </c>
      <c r="F8068" s="1" t="inlineStr">
        <is>
          <t>D.</t>
        </is>
      </c>
      <c r="G8068" s="2" t="n">
        <v>8067</v>
      </c>
      <c r="H8068" s="1">
        <f>A8068=A8067</f>
        <v/>
      </c>
      <c r="I8068" s="1" t="inlineStr">
        <is>
          <t>redil.462547@email.com</t>
        </is>
      </c>
    </row>
    <row r="8069">
      <c r="A8069" s="3">
        <f>TRIM(C8069&amp;" "&amp;D8069&amp;" "&amp;E8069)</f>
        <v/>
      </c>
      <c r="B8069" s="1" t="n">
        <v>450011</v>
      </c>
      <c r="C8069" s="1" t="inlineStr">
        <is>
          <t>REDILLAS</t>
        </is>
      </c>
      <c r="D8069" s="1" t="inlineStr">
        <is>
          <t>EDEN</t>
        </is>
      </c>
      <c r="F8069" s="1" t="inlineStr">
        <is>
          <t>EVA</t>
        </is>
      </c>
      <c r="G8069" s="2" t="n">
        <v>8068</v>
      </c>
      <c r="H8069" s="1">
        <f>A8069=A8068</f>
        <v/>
      </c>
      <c r="I8069" s="1" t="inlineStr">
        <is>
          <t>redillas.450011@email.com</t>
        </is>
      </c>
    </row>
    <row r="8070">
      <c r="A8070" s="3">
        <f>TRIM(C8070&amp;" "&amp;D8070&amp;" "&amp;E8070)</f>
        <v/>
      </c>
      <c r="B8070" s="1" t="n">
        <v>941360</v>
      </c>
      <c r="C8070" s="1" t="inlineStr">
        <is>
          <t>REDILLAS</t>
        </is>
      </c>
      <c r="D8070" s="1" t="inlineStr">
        <is>
          <t>JONATHAN</t>
        </is>
      </c>
      <c r="F8070" s="1" t="inlineStr">
        <is>
          <t>ACA-AC</t>
        </is>
      </c>
      <c r="G8070" s="2" t="n">
        <v>8069</v>
      </c>
      <c r="H8070" s="1">
        <f>A8070=A8069</f>
        <v/>
      </c>
      <c r="I8070" s="1" t="inlineStr">
        <is>
          <t>redillas.941360@email.com</t>
        </is>
      </c>
    </row>
    <row r="8071">
      <c r="A8071" s="3">
        <f>TRIM(C8071&amp;" "&amp;D8071&amp;" "&amp;E8071)</f>
        <v/>
      </c>
      <c r="B8071" s="1" t="n">
        <v>501551</v>
      </c>
      <c r="C8071" s="1" t="inlineStr">
        <is>
          <t>REDONDO</t>
        </is>
      </c>
      <c r="D8071" s="1" t="inlineStr">
        <is>
          <t>RODOLFO</t>
        </is>
      </c>
      <c r="F8071" s="1" t="inlineStr">
        <is>
          <t>B.</t>
        </is>
      </c>
      <c r="G8071" s="2" t="n">
        <v>8070</v>
      </c>
      <c r="H8071" s="1">
        <f>A8071=A8070</f>
        <v/>
      </c>
      <c r="I8071" s="1" t="inlineStr">
        <is>
          <t>redondo.501551@email.com</t>
        </is>
      </c>
    </row>
    <row r="8072">
      <c r="A8072" s="3">
        <f>TRIM(C8072&amp;" "&amp;D8072&amp;" "&amp;E8072)</f>
        <v/>
      </c>
      <c r="B8072" s="1" t="n">
        <v>444526</v>
      </c>
      <c r="C8072" s="1" t="inlineStr">
        <is>
          <t>REFAMA</t>
        </is>
      </c>
      <c r="D8072" s="1" t="inlineStr">
        <is>
          <t>JOSE</t>
        </is>
      </c>
      <c r="F8072" s="1" t="inlineStr">
        <is>
          <t>L.</t>
        </is>
      </c>
      <c r="G8072" s="2" t="n">
        <v>8071</v>
      </c>
      <c r="H8072" s="1">
        <f>A8072=A8071</f>
        <v/>
      </c>
      <c r="I8072" s="1" t="inlineStr">
        <is>
          <t>refama.444526@email.com</t>
        </is>
      </c>
    </row>
    <row r="8073">
      <c r="A8073" s="3">
        <f>TRIM(C8073&amp;" "&amp;D8073&amp;" "&amp;E8073)</f>
        <v/>
      </c>
      <c r="B8073" s="1" t="n">
        <v>944714</v>
      </c>
      <c r="C8073" s="1" t="inlineStr">
        <is>
          <t>REFORMINA</t>
        </is>
      </c>
      <c r="D8073" s="1" t="inlineStr">
        <is>
          <t>JUDESSA SHAHAENE</t>
        </is>
      </c>
      <c r="F8073" s="1" t="inlineStr">
        <is>
          <t>OLITA</t>
        </is>
      </c>
      <c r="G8073" s="2" t="n">
        <v>8072</v>
      </c>
      <c r="H8073" s="1">
        <f>A8073=A8072</f>
        <v/>
      </c>
      <c r="I8073" s="1" t="inlineStr">
        <is>
          <t>reformina.944714@email.com</t>
        </is>
      </c>
    </row>
    <row r="8074">
      <c r="A8074" s="3">
        <f>TRIM(C8074&amp;" "&amp;D8074&amp;" "&amp;E8074)</f>
        <v/>
      </c>
      <c r="B8074" s="1" t="n">
        <v>482012</v>
      </c>
      <c r="C8074" s="1" t="inlineStr">
        <is>
          <t>REFUERZO</t>
        </is>
      </c>
      <c r="D8074" s="1" t="inlineStr">
        <is>
          <t>CONSTANTE</t>
        </is>
      </c>
      <c r="F8074" s="1" t="inlineStr">
        <is>
          <t>R.</t>
        </is>
      </c>
      <c r="G8074" s="2" t="n">
        <v>8073</v>
      </c>
      <c r="H8074" s="1">
        <f>A8074=A8073</f>
        <v/>
      </c>
      <c r="I8074" s="1" t="inlineStr">
        <is>
          <t>refuerzo.482012@email.com</t>
        </is>
      </c>
    </row>
    <row r="8075">
      <c r="A8075" s="3">
        <f>TRIM(C8075&amp;" "&amp;D8075&amp;" "&amp;E8075)</f>
        <v/>
      </c>
      <c r="B8075" s="1" t="n">
        <v>117721</v>
      </c>
      <c r="C8075" s="1" t="inlineStr">
        <is>
          <t>REGALA</t>
        </is>
      </c>
      <c r="D8075" s="1" t="inlineStr">
        <is>
          <t>MILDRED</t>
        </is>
      </c>
      <c r="F8075" s="1" t="inlineStr">
        <is>
          <t>D.</t>
        </is>
      </c>
      <c r="G8075" s="2" t="n">
        <v>8074</v>
      </c>
      <c r="H8075" s="1">
        <f>A8075=A8074</f>
        <v/>
      </c>
      <c r="I8075" s="1" t="inlineStr">
        <is>
          <t>regala.117721@email.com</t>
        </is>
      </c>
    </row>
    <row r="8076">
      <c r="A8076" s="3">
        <f>TRIM(C8076&amp;" "&amp;D8076&amp;" "&amp;E8076)</f>
        <v/>
      </c>
      <c r="B8076" s="1" t="n">
        <v>926920</v>
      </c>
      <c r="C8076" s="1" t="inlineStr">
        <is>
          <t>REGALADO</t>
        </is>
      </c>
      <c r="D8076" s="1" t="inlineStr">
        <is>
          <t>CLEMENTE</t>
        </is>
      </c>
      <c r="F8076" s="1" t="inlineStr">
        <is>
          <t>N.</t>
        </is>
      </c>
      <c r="G8076" s="2" t="n">
        <v>8075</v>
      </c>
      <c r="H8076" s="1">
        <f>A8076=A8075</f>
        <v/>
      </c>
      <c r="I8076" s="1" t="inlineStr">
        <is>
          <t>regalado.926920@email.com</t>
        </is>
      </c>
    </row>
    <row r="8077">
      <c r="A8077" s="3">
        <f>TRIM(C8077&amp;" "&amp;D8077&amp;" "&amp;E8077)</f>
        <v/>
      </c>
      <c r="B8077" s="1" t="n">
        <v>943301</v>
      </c>
      <c r="C8077" s="1" t="inlineStr">
        <is>
          <t>REGALADO</t>
        </is>
      </c>
      <c r="D8077" s="1" t="inlineStr">
        <is>
          <t>DANNY</t>
        </is>
      </c>
      <c r="F8077" s="1" t="inlineStr">
        <is>
          <t>S.</t>
        </is>
      </c>
      <c r="G8077" s="2" t="n">
        <v>8076</v>
      </c>
      <c r="H8077" s="1">
        <f>A8077=A8076</f>
        <v/>
      </c>
      <c r="I8077" s="1" t="inlineStr">
        <is>
          <t>regalado.943301@email.com</t>
        </is>
      </c>
    </row>
    <row r="8078">
      <c r="A8078" s="3">
        <f>TRIM(C8078&amp;" "&amp;D8078&amp;" "&amp;E8078)</f>
        <v/>
      </c>
      <c r="B8078" s="1" t="n">
        <v>932672</v>
      </c>
      <c r="C8078" s="1" t="inlineStr">
        <is>
          <t>REGINDIN</t>
        </is>
      </c>
      <c r="D8078" s="1" t="inlineStr">
        <is>
          <t>ELIMAR</t>
        </is>
      </c>
      <c r="F8078" s="1" t="inlineStr">
        <is>
          <t>CIRILO</t>
        </is>
      </c>
      <c r="G8078" s="2" t="n">
        <v>8077</v>
      </c>
      <c r="H8078" s="1">
        <f>A8078=A8077</f>
        <v/>
      </c>
      <c r="I8078" s="1" t="inlineStr">
        <is>
          <t>regindin.932672@email.com</t>
        </is>
      </c>
    </row>
    <row r="8079">
      <c r="A8079" s="3">
        <f>TRIM(C8079&amp;" "&amp;D8079&amp;" "&amp;E8079)</f>
        <v/>
      </c>
      <c r="B8079" s="1" t="n">
        <v>935341</v>
      </c>
      <c r="C8079" s="1" t="inlineStr">
        <is>
          <t>REGINDIN</t>
        </is>
      </c>
      <c r="D8079" s="1" t="inlineStr">
        <is>
          <t>EMILY</t>
        </is>
      </c>
      <c r="F8079" s="1" t="inlineStr">
        <is>
          <t>B.</t>
        </is>
      </c>
      <c r="G8079" s="2" t="n">
        <v>8078</v>
      </c>
      <c r="H8079" s="1">
        <f>A8079=A8078</f>
        <v/>
      </c>
      <c r="I8079" s="1" t="inlineStr">
        <is>
          <t>regindin.935341@email.com</t>
        </is>
      </c>
    </row>
    <row r="8080">
      <c r="A8080" s="3">
        <f>TRIM(C8080&amp;" "&amp;D8080&amp;" "&amp;E8080)</f>
        <v/>
      </c>
      <c r="B8080" s="1" t="n">
        <v>944435</v>
      </c>
      <c r="C8080" s="1" t="inlineStr">
        <is>
          <t>REGINO</t>
        </is>
      </c>
      <c r="D8080" s="1" t="inlineStr">
        <is>
          <t>JUSTINE REIGH</t>
        </is>
      </c>
      <c r="F8080" s="1" t="inlineStr">
        <is>
          <t>VALLES</t>
        </is>
      </c>
      <c r="G8080" s="2" t="n">
        <v>8079</v>
      </c>
      <c r="H8080" s="1">
        <f>A8080=A8079</f>
        <v/>
      </c>
      <c r="I8080" s="1" t="inlineStr">
        <is>
          <t>regino.944435@email.com</t>
        </is>
      </c>
    </row>
    <row r="8081">
      <c r="A8081" s="3">
        <f>TRIM(C8081&amp;" "&amp;D8081&amp;" "&amp;E8081)</f>
        <v/>
      </c>
      <c r="B8081" s="1" t="n">
        <v>927938</v>
      </c>
      <c r="C8081" s="1" t="inlineStr">
        <is>
          <t>REGIS</t>
        </is>
      </c>
      <c r="D8081" s="1" t="inlineStr">
        <is>
          <t>ANITA</t>
        </is>
      </c>
      <c r="F8081" s="1" t="inlineStr">
        <is>
          <t>Q.</t>
        </is>
      </c>
      <c r="G8081" s="2" t="n">
        <v>8080</v>
      </c>
      <c r="H8081" s="1">
        <f>A8081=A8080</f>
        <v/>
      </c>
      <c r="I8081" s="1" t="inlineStr">
        <is>
          <t>regis.927938@email.com</t>
        </is>
      </c>
    </row>
    <row r="8082">
      <c r="A8082" s="3">
        <f>TRIM(C8082&amp;" "&amp;D8082&amp;" "&amp;E8082)</f>
        <v/>
      </c>
      <c r="B8082" s="1" t="n">
        <v>533584</v>
      </c>
      <c r="C8082" s="1" t="inlineStr">
        <is>
          <t>REGIS</t>
        </is>
      </c>
      <c r="D8082" s="1" t="inlineStr">
        <is>
          <t>BENEDICTO</t>
        </is>
      </c>
      <c r="F8082" s="1" t="inlineStr">
        <is>
          <t>E.</t>
        </is>
      </c>
      <c r="G8082" s="2" t="n">
        <v>8081</v>
      </c>
      <c r="H8082" s="1">
        <f>A8082=A8081</f>
        <v/>
      </c>
      <c r="I8082" s="1" t="inlineStr">
        <is>
          <t>regis.533584@email.com</t>
        </is>
      </c>
    </row>
    <row r="8083">
      <c r="A8083" s="3">
        <f>TRIM(C8083&amp;" "&amp;D8083&amp;" "&amp;E8083)</f>
        <v/>
      </c>
      <c r="B8083" s="1" t="n">
        <v>927115</v>
      </c>
      <c r="C8083" s="1" t="inlineStr">
        <is>
          <t>REGPALA</t>
        </is>
      </c>
      <c r="D8083" s="1" t="inlineStr">
        <is>
          <t>MARIA</t>
        </is>
      </c>
      <c r="F8083" s="1" t="inlineStr">
        <is>
          <t>T.</t>
        </is>
      </c>
      <c r="G8083" s="2" t="n">
        <v>8082</v>
      </c>
      <c r="H8083" s="1">
        <f>A8083=A8082</f>
        <v/>
      </c>
      <c r="I8083" s="1" t="inlineStr">
        <is>
          <t>regpala.927115@email.com</t>
        </is>
      </c>
    </row>
    <row r="8084">
      <c r="A8084" s="3">
        <f>TRIM(C8084&amp;" "&amp;D8084&amp;" "&amp;E8084)</f>
        <v/>
      </c>
      <c r="B8084" s="1" t="n">
        <v>932879</v>
      </c>
      <c r="C8084" s="1" t="inlineStr">
        <is>
          <t>REGUALOS</t>
        </is>
      </c>
      <c r="D8084" s="1" t="inlineStr">
        <is>
          <t>FLORENTINO</t>
        </is>
      </c>
      <c r="E8084" s="1" t="inlineStr">
        <is>
          <t>JR.</t>
        </is>
      </c>
      <c r="F8084" s="1" t="inlineStr">
        <is>
          <t>N.</t>
        </is>
      </c>
      <c r="G8084" s="2" t="n">
        <v>8083</v>
      </c>
      <c r="H8084" s="1">
        <f>A8084=A8083</f>
        <v/>
      </c>
      <c r="I8084" s="1" t="inlineStr">
        <is>
          <t>regualos.932879@email.com</t>
        </is>
      </c>
    </row>
    <row r="8085">
      <c r="A8085" s="3">
        <f>TRIM(C8085&amp;" "&amp;D8085&amp;" "&amp;E8085)</f>
        <v/>
      </c>
      <c r="B8085" s="1" t="n">
        <v>131335</v>
      </c>
      <c r="C8085" s="1" t="inlineStr">
        <is>
          <t>REGULACION</t>
        </is>
      </c>
      <c r="D8085" s="1" t="inlineStr">
        <is>
          <t>CIRILO</t>
        </is>
      </c>
      <c r="F8085" s="1" t="inlineStr">
        <is>
          <t>S.</t>
        </is>
      </c>
      <c r="G8085" s="2" t="n">
        <v>8084</v>
      </c>
      <c r="H8085" s="1">
        <f>A8085=A8084</f>
        <v/>
      </c>
      <c r="I8085" s="1" t="inlineStr">
        <is>
          <t>regulacion.131335@email.com</t>
        </is>
      </c>
    </row>
    <row r="8086">
      <c r="A8086" s="3">
        <f>TRIM(C8086&amp;" "&amp;D8086&amp;" "&amp;E8086)</f>
        <v/>
      </c>
      <c r="B8086" s="1" t="n">
        <v>933719</v>
      </c>
      <c r="C8086" s="1" t="inlineStr">
        <is>
          <t>REJALDE</t>
        </is>
      </c>
      <c r="D8086" s="1" t="inlineStr">
        <is>
          <t>RODELYN</t>
        </is>
      </c>
      <c r="F8086" s="1" t="inlineStr">
        <is>
          <t>CAHILIG</t>
        </is>
      </c>
      <c r="G8086" s="2" t="n">
        <v>8085</v>
      </c>
      <c r="H8086" s="1">
        <f>A8086=A8085</f>
        <v/>
      </c>
      <c r="I8086" s="1" t="inlineStr">
        <is>
          <t>rejalde.933719@email.com</t>
        </is>
      </c>
    </row>
    <row r="8087">
      <c r="A8087" s="3">
        <f>TRIM(C8087&amp;" "&amp;D8087&amp;" "&amp;E8087)</f>
        <v/>
      </c>
      <c r="B8087" s="1" t="n">
        <v>511011</v>
      </c>
      <c r="C8087" s="1" t="inlineStr">
        <is>
          <t>REJOLIO</t>
        </is>
      </c>
      <c r="D8087" s="1" t="inlineStr">
        <is>
          <t>HERMINIO</t>
        </is>
      </c>
      <c r="F8087" s="1" t="inlineStr">
        <is>
          <t>D.</t>
        </is>
      </c>
      <c r="G8087" s="2" t="n">
        <v>8086</v>
      </c>
      <c r="H8087" s="1">
        <f>A8087=A8086</f>
        <v/>
      </c>
      <c r="I8087" s="1" t="inlineStr">
        <is>
          <t>rejolio.511011@email.com</t>
        </is>
      </c>
    </row>
    <row r="8088">
      <c r="A8088" s="3">
        <f>TRIM(C8088&amp;" "&amp;D8088&amp;" "&amp;E8088)</f>
        <v/>
      </c>
      <c r="B8088" s="1" t="n">
        <v>149013</v>
      </c>
      <c r="C8088" s="1" t="inlineStr">
        <is>
          <t>REJUSO</t>
        </is>
      </c>
      <c r="D8088" s="1" t="inlineStr">
        <is>
          <t>NOE</t>
        </is>
      </c>
      <c r="F8088" s="1" t="inlineStr">
        <is>
          <t>B.</t>
        </is>
      </c>
      <c r="G8088" s="2" t="n">
        <v>8087</v>
      </c>
      <c r="H8088" s="1">
        <f>A8088=A8087</f>
        <v/>
      </c>
      <c r="I8088" s="1" t="inlineStr">
        <is>
          <t>rejuso.149013@email.com</t>
        </is>
      </c>
    </row>
    <row r="8089">
      <c r="A8089" s="3">
        <f>TRIM(C8089&amp;" "&amp;D8089&amp;" "&amp;E8089)</f>
        <v/>
      </c>
      <c r="B8089" s="1" t="n">
        <v>115675</v>
      </c>
      <c r="C8089" s="1" t="inlineStr">
        <is>
          <t>RELAMPAGOS</t>
        </is>
      </c>
      <c r="D8089" s="1" t="inlineStr">
        <is>
          <t>ARLYN</t>
        </is>
      </c>
      <c r="F8089" s="1" t="inlineStr">
        <is>
          <t>FLORITA</t>
        </is>
      </c>
      <c r="G8089" s="2" t="n">
        <v>8088</v>
      </c>
      <c r="H8089" s="1">
        <f>A8089=A8088</f>
        <v/>
      </c>
      <c r="I8089" s="1" t="inlineStr">
        <is>
          <t>relampagos.115675@email.com</t>
        </is>
      </c>
    </row>
    <row r="8090">
      <c r="A8090" s="3">
        <f>TRIM(C8090&amp;" "&amp;D8090&amp;" "&amp;E8090)</f>
        <v/>
      </c>
      <c r="B8090" s="1" t="n">
        <v>925467</v>
      </c>
      <c r="C8090" s="1" t="inlineStr">
        <is>
          <t>RELLIN</t>
        </is>
      </c>
      <c r="D8090" s="1" t="inlineStr">
        <is>
          <t>EVANGELINE</t>
        </is>
      </c>
      <c r="F8090" s="1" t="inlineStr">
        <is>
          <t>H.</t>
        </is>
      </c>
      <c r="G8090" s="2" t="n">
        <v>8089</v>
      </c>
      <c r="H8090" s="1">
        <f>A8090=A8089</f>
        <v/>
      </c>
      <c r="I8090" s="1" t="inlineStr">
        <is>
          <t>rellin.925467@email.com</t>
        </is>
      </c>
    </row>
    <row r="8091">
      <c r="A8091" s="3">
        <f>TRIM(C8091&amp;" "&amp;D8091&amp;" "&amp;E8091)</f>
        <v/>
      </c>
      <c r="B8091" s="1" t="n">
        <v>942440</v>
      </c>
      <c r="C8091" s="1" t="inlineStr">
        <is>
          <t>REMEDIOS</t>
        </is>
      </c>
      <c r="D8091" s="1" t="inlineStr">
        <is>
          <t>STIHLLA GRACE</t>
        </is>
      </c>
      <c r="F8091" s="1" t="inlineStr">
        <is>
          <t>MANAGUIT</t>
        </is>
      </c>
      <c r="G8091" s="2" t="n">
        <v>8090</v>
      </c>
      <c r="H8091" s="1">
        <f>A8091=A8090</f>
        <v/>
      </c>
      <c r="I8091" s="1" t="inlineStr">
        <is>
          <t>remedios.942440@email.com</t>
        </is>
      </c>
    </row>
    <row r="8092">
      <c r="A8092" s="3">
        <f>TRIM(C8092&amp;" "&amp;D8092&amp;" "&amp;E8092)</f>
        <v/>
      </c>
      <c r="B8092" s="1" t="n">
        <v>922447</v>
      </c>
      <c r="C8092" s="1" t="inlineStr">
        <is>
          <t>REMETIO</t>
        </is>
      </c>
      <c r="D8092" s="1" t="inlineStr">
        <is>
          <t>BONIFACIO</t>
        </is>
      </c>
      <c r="F8092" s="1" t="inlineStr">
        <is>
          <t>R.</t>
        </is>
      </c>
      <c r="G8092" s="2" t="n">
        <v>8091</v>
      </c>
      <c r="H8092" s="1">
        <f>A8092=A8091</f>
        <v/>
      </c>
      <c r="I8092" s="1" t="inlineStr">
        <is>
          <t>remetio.922447@email.com</t>
        </is>
      </c>
    </row>
    <row r="8093">
      <c r="A8093" s="3">
        <f>TRIM(C8093&amp;" "&amp;D8093&amp;" "&amp;E8093)</f>
        <v/>
      </c>
      <c r="B8093" s="1" t="n">
        <v>935292</v>
      </c>
      <c r="C8093" s="1" t="inlineStr">
        <is>
          <t>REMIGIO</t>
        </is>
      </c>
      <c r="D8093" s="1" t="inlineStr">
        <is>
          <t>ARVIN</t>
        </is>
      </c>
      <c r="F8093" s="1" t="inlineStr">
        <is>
          <t>RUIZ</t>
        </is>
      </c>
      <c r="G8093" s="2" t="n">
        <v>8092</v>
      </c>
      <c r="H8093" s="1">
        <f>A8093=A8092</f>
        <v/>
      </c>
      <c r="I8093" s="1" t="inlineStr">
        <is>
          <t>remigio.935292@email.com</t>
        </is>
      </c>
    </row>
    <row r="8094">
      <c r="A8094" s="3">
        <f>TRIM(C8094&amp;" "&amp;D8094&amp;" "&amp;E8094)</f>
        <v/>
      </c>
      <c r="B8094" s="1" t="n">
        <v>118562</v>
      </c>
      <c r="C8094" s="1" t="inlineStr">
        <is>
          <t>REMIGIO</t>
        </is>
      </c>
      <c r="D8094" s="1" t="inlineStr">
        <is>
          <t>LOLITA</t>
        </is>
      </c>
      <c r="F8094" s="1" t="inlineStr">
        <is>
          <t>RUIZ</t>
        </is>
      </c>
      <c r="G8094" s="2" t="n">
        <v>8093</v>
      </c>
      <c r="H8094" s="1">
        <f>A8094=A8093</f>
        <v/>
      </c>
      <c r="I8094" s="1" t="inlineStr">
        <is>
          <t>remigio.118562@email.com</t>
        </is>
      </c>
    </row>
    <row r="8095">
      <c r="A8095" s="3">
        <f>TRIM(C8095&amp;" "&amp;D8095&amp;" "&amp;E8095)</f>
        <v/>
      </c>
      <c r="B8095" s="1" t="n">
        <v>424035</v>
      </c>
      <c r="C8095" s="1" t="inlineStr">
        <is>
          <t>REMIGIO</t>
        </is>
      </c>
      <c r="D8095" s="1" t="inlineStr">
        <is>
          <t>LOPE</t>
        </is>
      </c>
      <c r="E8095" s="1" t="inlineStr">
        <is>
          <t>JR.</t>
        </is>
      </c>
      <c r="F8095" s="1" t="inlineStr">
        <is>
          <t>R.</t>
        </is>
      </c>
      <c r="G8095" s="2" t="n">
        <v>8094</v>
      </c>
      <c r="H8095" s="1">
        <f>A8095=A8094</f>
        <v/>
      </c>
      <c r="I8095" s="1" t="inlineStr">
        <is>
          <t>remigio.424035@email.com</t>
        </is>
      </c>
    </row>
    <row r="8096">
      <c r="A8096" s="3">
        <f>TRIM(C8096&amp;" "&amp;D8096&amp;" "&amp;E8096)</f>
        <v/>
      </c>
      <c r="B8096" s="1" t="n">
        <v>412024</v>
      </c>
      <c r="C8096" s="1" t="inlineStr">
        <is>
          <t>REMOLONA</t>
        </is>
      </c>
      <c r="D8096" s="1" t="inlineStr">
        <is>
          <t>NENITA</t>
        </is>
      </c>
      <c r="F8096" s="1" t="inlineStr">
        <is>
          <t>R</t>
        </is>
      </c>
      <c r="G8096" s="2" t="n">
        <v>8095</v>
      </c>
      <c r="H8096" s="1">
        <f>A8096=A8095</f>
        <v/>
      </c>
      <c r="I8096" s="1" t="inlineStr">
        <is>
          <t>remolona.412024@email.com</t>
        </is>
      </c>
    </row>
    <row r="8097">
      <c r="A8097" s="3">
        <f>TRIM(C8097&amp;" "&amp;D8097&amp;" "&amp;E8097)</f>
        <v/>
      </c>
      <c r="B8097" s="1" t="n">
        <v>935373</v>
      </c>
      <c r="C8097" s="1" t="inlineStr">
        <is>
          <t>REMOROZO</t>
        </is>
      </c>
      <c r="D8097" s="1" t="inlineStr">
        <is>
          <t>HANNAH TERESITA</t>
        </is>
      </c>
      <c r="F8097" s="1" t="inlineStr">
        <is>
          <t>RAFAEL</t>
        </is>
      </c>
      <c r="G8097" s="2" t="n">
        <v>8096</v>
      </c>
      <c r="H8097" s="1">
        <f>A8097=A8096</f>
        <v/>
      </c>
      <c r="I8097" s="1" t="inlineStr">
        <is>
          <t>remorozo.935373@email.com</t>
        </is>
      </c>
    </row>
    <row r="8098">
      <c r="A8098" s="3">
        <f>TRIM(C8098&amp;" "&amp;D8098&amp;" "&amp;E8098)</f>
        <v/>
      </c>
      <c r="B8098" s="1" t="n">
        <v>471529</v>
      </c>
      <c r="C8098" s="1" t="inlineStr">
        <is>
          <t>REMOTO</t>
        </is>
      </c>
      <c r="D8098" s="1" t="inlineStr">
        <is>
          <t>NENETTE</t>
        </is>
      </c>
      <c r="F8098" s="1" t="inlineStr">
        <is>
          <t>M.</t>
        </is>
      </c>
      <c r="G8098" s="2" t="n">
        <v>8097</v>
      </c>
      <c r="H8098" s="1">
        <f>A8098=A8097</f>
        <v/>
      </c>
      <c r="I8098" s="1" t="inlineStr">
        <is>
          <t>remoto.471529@email.com</t>
        </is>
      </c>
    </row>
    <row r="8099">
      <c r="A8099" s="3">
        <f>TRIM(C8099&amp;" "&amp;D8099&amp;" "&amp;E8099)</f>
        <v/>
      </c>
      <c r="B8099" s="1" t="n">
        <v>935761</v>
      </c>
      <c r="C8099" s="1" t="inlineStr">
        <is>
          <t>REMUDARO</t>
        </is>
      </c>
      <c r="D8099" s="1" t="inlineStr">
        <is>
          <t>ERMA JOYCE</t>
        </is>
      </c>
      <c r="F8099" s="1" t="inlineStr">
        <is>
          <t>F</t>
        </is>
      </c>
      <c r="G8099" s="2" t="n">
        <v>8098</v>
      </c>
      <c r="H8099" s="1">
        <f>A8099=A8098</f>
        <v/>
      </c>
      <c r="I8099" s="1" t="inlineStr">
        <is>
          <t>remudaro.935761@email.com</t>
        </is>
      </c>
    </row>
    <row r="8100">
      <c r="A8100" s="3">
        <f>TRIM(C8100&amp;" "&amp;D8100&amp;" "&amp;E8100)</f>
        <v/>
      </c>
      <c r="B8100" s="1" t="n">
        <v>460028</v>
      </c>
      <c r="C8100" s="1" t="inlineStr">
        <is>
          <t>RENDAJE</t>
        </is>
      </c>
      <c r="D8100" s="1" t="inlineStr">
        <is>
          <t>JOSE</t>
        </is>
      </c>
      <c r="F8100" s="1" t="inlineStr">
        <is>
          <t>A.</t>
        </is>
      </c>
      <c r="G8100" s="2" t="n">
        <v>8099</v>
      </c>
      <c r="H8100" s="1">
        <f>A8100=A8099</f>
        <v/>
      </c>
      <c r="I8100" s="1" t="inlineStr">
        <is>
          <t>rendaje.460028@email.com</t>
        </is>
      </c>
    </row>
    <row r="8101">
      <c r="A8101" s="3">
        <f>TRIM(C8101&amp;" "&amp;D8101&amp;" "&amp;E8101)</f>
        <v/>
      </c>
      <c r="B8101" s="1" t="n">
        <v>937124</v>
      </c>
      <c r="C8101" s="1" t="inlineStr">
        <is>
          <t>RENDAJE</t>
        </is>
      </c>
      <c r="D8101" s="1" t="inlineStr">
        <is>
          <t>WARLIE</t>
        </is>
      </c>
      <c r="F8101" s="1" t="inlineStr">
        <is>
          <t>CAYAMAN</t>
        </is>
      </c>
      <c r="G8101" s="2" t="n">
        <v>8100</v>
      </c>
      <c r="H8101" s="1">
        <f>A8101=A8100</f>
        <v/>
      </c>
      <c r="I8101" s="1" t="inlineStr">
        <is>
          <t>rendaje.937124@email.com</t>
        </is>
      </c>
    </row>
    <row r="8102">
      <c r="A8102" s="3">
        <f>TRIM(C8102&amp;" "&amp;D8102&amp;" "&amp;E8102)</f>
        <v/>
      </c>
      <c r="B8102" s="1" t="n">
        <v>941897</v>
      </c>
      <c r="C8102" s="1" t="inlineStr">
        <is>
          <t>RENDON</t>
        </is>
      </c>
      <c r="D8102" s="1" t="inlineStr">
        <is>
          <t>JOSEPHINE</t>
        </is>
      </c>
      <c r="F8102" s="1" t="inlineStr">
        <is>
          <t>PINTO</t>
        </is>
      </c>
      <c r="G8102" s="2" t="n">
        <v>8101</v>
      </c>
      <c r="H8102" s="1">
        <f>A8102=A8101</f>
        <v/>
      </c>
      <c r="I8102" s="1" t="inlineStr">
        <is>
          <t>rendon.941897@email.com</t>
        </is>
      </c>
    </row>
    <row r="8103">
      <c r="A8103" s="3">
        <f>TRIM(C8103&amp;" "&amp;D8103&amp;" "&amp;E8103)</f>
        <v/>
      </c>
      <c r="B8103" s="1" t="n">
        <v>431050</v>
      </c>
      <c r="C8103" s="1" t="inlineStr">
        <is>
          <t>RENDON</t>
        </is>
      </c>
      <c r="D8103" s="1" t="inlineStr">
        <is>
          <t>MA. LUZ</t>
        </is>
      </c>
      <c r="F8103" s="1" t="inlineStr">
        <is>
          <t>G.</t>
        </is>
      </c>
      <c r="G8103" s="2" t="n">
        <v>8102</v>
      </c>
      <c r="H8103" s="1">
        <f>A8103=A8102</f>
        <v/>
      </c>
      <c r="I8103" s="1" t="inlineStr">
        <is>
          <t>rendon.431050@email.com</t>
        </is>
      </c>
    </row>
    <row r="8104">
      <c r="A8104" s="3">
        <f>TRIM(C8104&amp;" "&amp;D8104&amp;" "&amp;E8104)</f>
        <v/>
      </c>
      <c r="B8104" s="1" t="n">
        <v>944237</v>
      </c>
      <c r="C8104" s="1" t="inlineStr">
        <is>
          <t>RENDON</t>
        </is>
      </c>
      <c r="D8104" s="1" t="inlineStr">
        <is>
          <t>RENANTE</t>
        </is>
      </c>
      <c r="F8104" s="1" t="inlineStr">
        <is>
          <t>P.</t>
        </is>
      </c>
      <c r="G8104" s="2" t="n">
        <v>8103</v>
      </c>
      <c r="H8104" s="1">
        <f>A8104=A8103</f>
        <v/>
      </c>
      <c r="I8104" s="1" t="inlineStr">
        <is>
          <t>rendon.944237@email.com</t>
        </is>
      </c>
    </row>
    <row r="8105">
      <c r="A8105" s="3">
        <f>TRIM(C8105&amp;" "&amp;D8105&amp;" "&amp;E8105)</f>
        <v/>
      </c>
      <c r="B8105" s="1" t="n">
        <v>150904</v>
      </c>
      <c r="C8105" s="1" t="inlineStr">
        <is>
          <t>RENDON</t>
        </is>
      </c>
      <c r="D8105" s="1" t="inlineStr">
        <is>
          <t>WILFREDO</t>
        </is>
      </c>
      <c r="F8105" s="1" t="inlineStr">
        <is>
          <t>OLETA</t>
        </is>
      </c>
      <c r="G8105" s="2" t="n">
        <v>8104</v>
      </c>
      <c r="H8105" s="1">
        <f>A8105=A8104</f>
        <v/>
      </c>
      <c r="I8105" s="1" t="inlineStr">
        <is>
          <t>rendon.150904@email.com</t>
        </is>
      </c>
    </row>
    <row r="8106">
      <c r="A8106" s="3">
        <f>TRIM(C8106&amp;" "&amp;D8106&amp;" "&amp;E8106)</f>
        <v/>
      </c>
      <c r="B8106" s="1" t="n">
        <v>941162</v>
      </c>
      <c r="C8106" s="1" t="inlineStr">
        <is>
          <t>RENTIGRADO</t>
        </is>
      </c>
      <c r="D8106" s="1" t="inlineStr">
        <is>
          <t>NIDA</t>
        </is>
      </c>
      <c r="F8106" s="1" t="inlineStr">
        <is>
          <t>A.</t>
        </is>
      </c>
      <c r="G8106" s="2" t="n">
        <v>8105</v>
      </c>
      <c r="H8106" s="1">
        <f>A8106=A8105</f>
        <v/>
      </c>
      <c r="I8106" s="1" t="inlineStr">
        <is>
          <t>rentigrado.941162@email.com</t>
        </is>
      </c>
    </row>
    <row r="8107">
      <c r="A8107" s="3">
        <f>TRIM(C8107&amp;" "&amp;D8107&amp;" "&amp;E8107)</f>
        <v/>
      </c>
      <c r="B8107" s="1" t="n">
        <v>932009</v>
      </c>
      <c r="C8107" s="1" t="inlineStr">
        <is>
          <t>RENTON</t>
        </is>
      </c>
      <c r="D8107" s="1" t="inlineStr">
        <is>
          <t>FELIX</t>
        </is>
      </c>
      <c r="F8107" s="1" t="inlineStr">
        <is>
          <t>HOJELLA</t>
        </is>
      </c>
      <c r="G8107" s="2" t="n">
        <v>8106</v>
      </c>
      <c r="H8107" s="1">
        <f>A8107=A8106</f>
        <v/>
      </c>
      <c r="I8107" s="1" t="inlineStr">
        <is>
          <t>renton.932009@email.com</t>
        </is>
      </c>
    </row>
    <row r="8108">
      <c r="A8108" s="3">
        <f>TRIM(C8108&amp;" "&amp;D8108&amp;" "&amp;E8108)</f>
        <v/>
      </c>
      <c r="B8108" s="1" t="n">
        <v>532309</v>
      </c>
      <c r="C8108" s="1" t="inlineStr">
        <is>
          <t>REODIQUE</t>
        </is>
      </c>
      <c r="D8108" s="1" t="inlineStr">
        <is>
          <t>AUGUSTO</t>
        </is>
      </c>
      <c r="F8108" s="1" t="inlineStr">
        <is>
          <t>R.</t>
        </is>
      </c>
      <c r="G8108" s="2" t="n">
        <v>8107</v>
      </c>
      <c r="H8108" s="1">
        <f>A8108=A8107</f>
        <v/>
      </c>
      <c r="I8108" s="1" t="inlineStr">
        <is>
          <t>reodique.532309@email.com</t>
        </is>
      </c>
    </row>
    <row r="8109">
      <c r="A8109" s="3">
        <f>TRIM(C8109&amp;" "&amp;D8109&amp;" "&amp;E8109)</f>
        <v/>
      </c>
      <c r="B8109" s="1" t="n">
        <v>124172</v>
      </c>
      <c r="C8109" s="1" t="inlineStr">
        <is>
          <t>REOLEGIO</t>
        </is>
      </c>
      <c r="D8109" s="1" t="inlineStr">
        <is>
          <t>LORETO</t>
        </is>
      </c>
      <c r="F8109" s="1" t="inlineStr">
        <is>
          <t>A</t>
        </is>
      </c>
      <c r="G8109" s="2" t="n">
        <v>8108</v>
      </c>
      <c r="H8109" s="1">
        <f>A8109=A8108</f>
        <v/>
      </c>
      <c r="I8109" s="1" t="inlineStr">
        <is>
          <t>reolegio.124172@email.com</t>
        </is>
      </c>
    </row>
    <row r="8110">
      <c r="A8110" s="3">
        <f>TRIM(C8110&amp;" "&amp;D8110&amp;" "&amp;E8110)</f>
        <v/>
      </c>
      <c r="B8110" s="1" t="n">
        <v>433522</v>
      </c>
      <c r="C8110" s="1" t="inlineStr">
        <is>
          <t>REOPTA</t>
        </is>
      </c>
      <c r="D8110" s="1" t="inlineStr">
        <is>
          <t>ELEANOR</t>
        </is>
      </c>
      <c r="F8110" s="1" t="inlineStr">
        <is>
          <t>GABRIEL</t>
        </is>
      </c>
      <c r="G8110" s="2" t="n">
        <v>8109</v>
      </c>
      <c r="H8110" s="1">
        <f>A8110=A8109</f>
        <v/>
      </c>
      <c r="I8110" s="1" t="inlineStr">
        <is>
          <t>reopta.433522@email.com</t>
        </is>
      </c>
    </row>
    <row r="8111">
      <c r="A8111" s="3">
        <f>TRIM(C8111&amp;" "&amp;D8111&amp;" "&amp;E8111)</f>
        <v/>
      </c>
      <c r="B8111" s="1" t="n">
        <v>421015</v>
      </c>
      <c r="C8111" s="1" t="inlineStr">
        <is>
          <t>REPASA</t>
        </is>
      </c>
      <c r="D8111" s="1" t="inlineStr">
        <is>
          <t>EVELYN</t>
        </is>
      </c>
      <c r="F8111" s="1" t="inlineStr">
        <is>
          <t>C.</t>
        </is>
      </c>
      <c r="G8111" s="2" t="n">
        <v>8110</v>
      </c>
      <c r="H8111" s="1">
        <f>A8111=A8110</f>
        <v/>
      </c>
      <c r="I8111" s="1" t="inlineStr">
        <is>
          <t>repasa.421015@email.com</t>
        </is>
      </c>
    </row>
    <row r="8112">
      <c r="A8112" s="3">
        <f>TRIM(C8112&amp;" "&amp;D8112&amp;" "&amp;E8112)</f>
        <v/>
      </c>
      <c r="B8112" s="1" t="n">
        <v>922467</v>
      </c>
      <c r="C8112" s="1" t="inlineStr">
        <is>
          <t>REPE</t>
        </is>
      </c>
      <c r="D8112" s="1" t="inlineStr">
        <is>
          <t>PACIFICO</t>
        </is>
      </c>
      <c r="F8112" s="1" t="inlineStr">
        <is>
          <t>R.</t>
        </is>
      </c>
      <c r="G8112" s="2" t="n">
        <v>8111</v>
      </c>
      <c r="H8112" s="1">
        <f>A8112=A8111</f>
        <v/>
      </c>
      <c r="I8112" s="1" t="inlineStr">
        <is>
          <t>repe.922467@email.com</t>
        </is>
      </c>
    </row>
    <row r="8113">
      <c r="A8113" s="3">
        <f>TRIM(C8113&amp;" "&amp;D8113&amp;" "&amp;E8113)</f>
        <v/>
      </c>
      <c r="B8113" s="1" t="n">
        <v>936185</v>
      </c>
      <c r="C8113" s="1" t="inlineStr">
        <is>
          <t>REPISO</t>
        </is>
      </c>
      <c r="D8113" s="1" t="inlineStr">
        <is>
          <t>JENNELYN</t>
        </is>
      </c>
      <c r="F8113" s="1" t="inlineStr">
        <is>
          <t>B.</t>
        </is>
      </c>
      <c r="G8113" s="2" t="n">
        <v>8112</v>
      </c>
      <c r="H8113" s="1">
        <f>A8113=A8112</f>
        <v/>
      </c>
      <c r="I8113" s="1" t="inlineStr">
        <is>
          <t>repiso.936185@email.com</t>
        </is>
      </c>
    </row>
    <row r="8114">
      <c r="A8114" s="3">
        <f>TRIM(C8114&amp;" "&amp;D8114&amp;" "&amp;E8114)</f>
        <v/>
      </c>
      <c r="B8114" s="1" t="n">
        <v>113456</v>
      </c>
      <c r="C8114" s="1" t="inlineStr">
        <is>
          <t>REPOLLES</t>
        </is>
      </c>
      <c r="D8114" s="1" t="inlineStr">
        <is>
          <t>JOSELINA</t>
        </is>
      </c>
      <c r="F8114" s="1" t="inlineStr">
        <is>
          <t>MAPE</t>
        </is>
      </c>
      <c r="G8114" s="2" t="n">
        <v>8113</v>
      </c>
      <c r="H8114" s="1">
        <f>A8114=A8113</f>
        <v/>
      </c>
      <c r="I8114" s="1" t="inlineStr">
        <is>
          <t>repolles.113456@email.com</t>
        </is>
      </c>
    </row>
    <row r="8115">
      <c r="A8115" s="3">
        <f>TRIM(C8115&amp;" "&amp;D8115&amp;" "&amp;E8115)</f>
        <v/>
      </c>
      <c r="B8115" s="1" t="n">
        <v>940784</v>
      </c>
      <c r="C8115" s="1" t="inlineStr">
        <is>
          <t>REPOSAR</t>
        </is>
      </c>
      <c r="D8115" s="1" t="inlineStr">
        <is>
          <t>DENNIS</t>
        </is>
      </c>
      <c r="F8115" s="1" t="inlineStr">
        <is>
          <t>FERNANDEZ</t>
        </is>
      </c>
      <c r="G8115" s="2" t="n">
        <v>8114</v>
      </c>
      <c r="H8115" s="1">
        <f>A8115=A8114</f>
        <v/>
      </c>
      <c r="I8115" s="1" t="inlineStr">
        <is>
          <t>reposar.940784@email.com</t>
        </is>
      </c>
    </row>
    <row r="8116">
      <c r="A8116" s="3">
        <f>TRIM(C8116&amp;" "&amp;D8116&amp;" "&amp;E8116)</f>
        <v/>
      </c>
      <c r="B8116" s="1" t="n">
        <v>932208</v>
      </c>
      <c r="C8116" s="1" t="inlineStr">
        <is>
          <t>REQUIMIN</t>
        </is>
      </c>
      <c r="D8116" s="1" t="inlineStr">
        <is>
          <t>SALVADOR</t>
        </is>
      </c>
      <c r="E8116" s="1" t="inlineStr">
        <is>
          <t>JR.</t>
        </is>
      </c>
      <c r="F8116" s="1" t="inlineStr">
        <is>
          <t>C</t>
        </is>
      </c>
      <c r="G8116" s="2" t="n">
        <v>8115</v>
      </c>
      <c r="H8116" s="1">
        <f>A8116=A8115</f>
        <v/>
      </c>
      <c r="I8116" s="1" t="inlineStr">
        <is>
          <t>requimin.932208@email.com</t>
        </is>
      </c>
    </row>
    <row r="8117">
      <c r="A8117" s="3">
        <f>TRIM(C8117&amp;" "&amp;D8117&amp;" "&amp;E8117)</f>
        <v/>
      </c>
      <c r="B8117" s="1" t="n">
        <v>471092</v>
      </c>
      <c r="C8117" s="1" t="inlineStr">
        <is>
          <t>REROMA</t>
        </is>
      </c>
      <c r="D8117" s="1" t="inlineStr">
        <is>
          <t>DELIA</t>
        </is>
      </c>
      <c r="F8117" s="1" t="inlineStr">
        <is>
          <t>M.</t>
        </is>
      </c>
      <c r="G8117" s="2" t="n">
        <v>8116</v>
      </c>
      <c r="H8117" s="1">
        <f>A8117=A8116</f>
        <v/>
      </c>
      <c r="I8117" s="1" t="inlineStr">
        <is>
          <t>reroma.471092@email.com</t>
        </is>
      </c>
    </row>
    <row r="8118">
      <c r="A8118" s="3">
        <f>TRIM(C8118&amp;" "&amp;D8118&amp;" "&amp;E8118)</f>
        <v/>
      </c>
      <c r="B8118" s="1" t="n">
        <v>932012</v>
      </c>
      <c r="C8118" s="1" t="inlineStr">
        <is>
          <t>RESABA</t>
        </is>
      </c>
      <c r="D8118" s="1" t="inlineStr">
        <is>
          <t>ROSARIO</t>
        </is>
      </c>
      <c r="F8118" s="1" t="inlineStr">
        <is>
          <t>L</t>
        </is>
      </c>
      <c r="G8118" s="2" t="n">
        <v>8117</v>
      </c>
      <c r="H8118" s="1">
        <f>A8118=A8117</f>
        <v/>
      </c>
      <c r="I8118" s="1" t="inlineStr">
        <is>
          <t>resaba.932012@email.com</t>
        </is>
      </c>
    </row>
    <row r="8119">
      <c r="A8119" s="3">
        <f>TRIM(C8119&amp;" "&amp;D8119&amp;" "&amp;E8119)</f>
        <v/>
      </c>
      <c r="B8119" s="1" t="n">
        <v>111187</v>
      </c>
      <c r="C8119" s="1" t="inlineStr">
        <is>
          <t>RESIDE</t>
        </is>
      </c>
      <c r="D8119" s="1" t="inlineStr">
        <is>
          <t>RUBEN</t>
        </is>
      </c>
      <c r="F8119" s="1" t="inlineStr">
        <is>
          <t>JIMENEZ</t>
        </is>
      </c>
      <c r="G8119" s="2" t="n">
        <v>8118</v>
      </c>
      <c r="H8119" s="1">
        <f>A8119=A8118</f>
        <v/>
      </c>
      <c r="I8119" s="1" t="inlineStr">
        <is>
          <t>reside.111187@email.com</t>
        </is>
      </c>
    </row>
    <row r="8120">
      <c r="A8120" s="3">
        <f>TRIM(C8120&amp;" "&amp;D8120&amp;" "&amp;E8120)</f>
        <v/>
      </c>
      <c r="B8120" s="1" t="n">
        <v>944243</v>
      </c>
      <c r="C8120" s="1" t="inlineStr">
        <is>
          <t>RESMA</t>
        </is>
      </c>
      <c r="D8120" s="1" t="inlineStr">
        <is>
          <t>DANICA</t>
        </is>
      </c>
      <c r="F8120" s="1" t="inlineStr">
        <is>
          <t>V.</t>
        </is>
      </c>
      <c r="G8120" s="2" t="n">
        <v>8119</v>
      </c>
      <c r="H8120" s="1">
        <f>A8120=A8119</f>
        <v/>
      </c>
      <c r="I8120" s="1" t="inlineStr">
        <is>
          <t>resma.944243@email.com</t>
        </is>
      </c>
    </row>
    <row r="8121">
      <c r="A8121" s="3">
        <f>TRIM(C8121&amp;" "&amp;D8121&amp;" "&amp;E8121)</f>
        <v/>
      </c>
      <c r="B8121" s="1" t="n">
        <v>482519</v>
      </c>
      <c r="C8121" s="1" t="inlineStr">
        <is>
          <t>RESMA</t>
        </is>
      </c>
      <c r="D8121" s="1" t="inlineStr">
        <is>
          <t>DIOSCORO</t>
        </is>
      </c>
      <c r="F8121" s="1" t="inlineStr">
        <is>
          <t>E.</t>
        </is>
      </c>
      <c r="G8121" s="2" t="n">
        <v>8120</v>
      </c>
      <c r="H8121" s="1">
        <f>A8121=A8120</f>
        <v/>
      </c>
      <c r="I8121" s="1" t="inlineStr">
        <is>
          <t>resma.482519@email.com</t>
        </is>
      </c>
    </row>
    <row r="8122">
      <c r="A8122" s="3">
        <f>TRIM(C8122&amp;" "&amp;D8122&amp;" "&amp;E8122)</f>
        <v/>
      </c>
      <c r="B8122" s="1" t="n">
        <v>502539</v>
      </c>
      <c r="C8122" s="1" t="inlineStr">
        <is>
          <t>RESNERA</t>
        </is>
      </c>
      <c r="D8122" s="1" t="inlineStr">
        <is>
          <t>EDNA</t>
        </is>
      </c>
      <c r="F8122" s="1" t="inlineStr">
        <is>
          <t>B.</t>
        </is>
      </c>
      <c r="G8122" s="2" t="n">
        <v>8121</v>
      </c>
      <c r="H8122" s="1">
        <f>A8122=A8121</f>
        <v/>
      </c>
      <c r="I8122" s="1" t="inlineStr">
        <is>
          <t>resnera.502539@email.com</t>
        </is>
      </c>
    </row>
    <row r="8123">
      <c r="A8123" s="3">
        <f>TRIM(C8123&amp;" "&amp;D8123&amp;" "&amp;E8123)</f>
        <v/>
      </c>
      <c r="B8123" s="1" t="n">
        <v>511001</v>
      </c>
      <c r="C8123" s="1" t="inlineStr">
        <is>
          <t>RESPECIA</t>
        </is>
      </c>
      <c r="D8123" s="1" t="inlineStr">
        <is>
          <t>MA. ELAINE</t>
        </is>
      </c>
      <c r="F8123" s="1" t="inlineStr">
        <is>
          <t>M.</t>
        </is>
      </c>
      <c r="G8123" s="2" t="n">
        <v>8122</v>
      </c>
      <c r="H8123" s="1">
        <f>A8123=A8122</f>
        <v/>
      </c>
      <c r="I8123" s="1" t="inlineStr">
        <is>
          <t>respecia.511001@email.com</t>
        </is>
      </c>
    </row>
    <row r="8124">
      <c r="A8124" s="3">
        <f>TRIM(C8124&amp;" "&amp;D8124&amp;" "&amp;E8124)</f>
        <v/>
      </c>
      <c r="B8124" s="1" t="n">
        <v>511002</v>
      </c>
      <c r="C8124" s="1" t="inlineStr">
        <is>
          <t>RESPECIA</t>
        </is>
      </c>
      <c r="D8124" s="1" t="inlineStr">
        <is>
          <t>RODOLFO</t>
        </is>
      </c>
      <c r="F8124" s="1" t="inlineStr">
        <is>
          <t>A.</t>
        </is>
      </c>
      <c r="G8124" s="2" t="n">
        <v>8123</v>
      </c>
      <c r="H8124" s="1">
        <f>A8124=A8123</f>
        <v/>
      </c>
      <c r="I8124" s="1" t="inlineStr">
        <is>
          <t>respecia.511002@email.com</t>
        </is>
      </c>
    </row>
    <row r="8125">
      <c r="A8125" s="3">
        <f>TRIM(C8125&amp;" "&amp;D8125&amp;" "&amp;E8125)</f>
        <v/>
      </c>
      <c r="B8125" s="1" t="n">
        <v>944009</v>
      </c>
      <c r="C8125" s="1" t="inlineStr">
        <is>
          <t>RESPICIO</t>
        </is>
      </c>
      <c r="D8125" s="1" t="inlineStr">
        <is>
          <t>EDWARD</t>
        </is>
      </c>
      <c r="F8125" s="1" t="inlineStr">
        <is>
          <t>PACHICO</t>
        </is>
      </c>
      <c r="G8125" s="2" t="n">
        <v>8124</v>
      </c>
      <c r="H8125" s="1">
        <f>A8125=A8124</f>
        <v/>
      </c>
      <c r="I8125" s="1" t="inlineStr">
        <is>
          <t>respicio.944009@email.com</t>
        </is>
      </c>
    </row>
    <row r="8126">
      <c r="A8126" s="3">
        <f>TRIM(C8126&amp;" "&amp;D8126&amp;" "&amp;E8126)</f>
        <v/>
      </c>
      <c r="B8126" s="1" t="n">
        <v>935806</v>
      </c>
      <c r="C8126" s="1" t="inlineStr">
        <is>
          <t>RESPICIO</t>
        </is>
      </c>
      <c r="D8126" s="1" t="inlineStr">
        <is>
          <t>ROMEO</t>
        </is>
      </c>
      <c r="F8126" s="1" t="inlineStr">
        <is>
          <t>A.</t>
        </is>
      </c>
      <c r="G8126" s="2" t="n">
        <v>8125</v>
      </c>
      <c r="H8126" s="1">
        <f>A8126=A8125</f>
        <v/>
      </c>
      <c r="I8126" s="1" t="inlineStr">
        <is>
          <t>respicio.935806@email.com</t>
        </is>
      </c>
    </row>
    <row r="8127">
      <c r="A8127" s="3">
        <f>TRIM(C8127&amp;" "&amp;D8127&amp;" "&amp;E8127)</f>
        <v/>
      </c>
      <c r="B8127" s="1" t="n">
        <v>470529</v>
      </c>
      <c r="C8127" s="1" t="inlineStr">
        <is>
          <t>RESPITO</t>
        </is>
      </c>
      <c r="D8127" s="1" t="inlineStr">
        <is>
          <t>FERNANDO</t>
        </is>
      </c>
      <c r="F8127" s="1" t="inlineStr">
        <is>
          <t>M.</t>
        </is>
      </c>
      <c r="G8127" s="2" t="n">
        <v>8126</v>
      </c>
      <c r="H8127" s="1">
        <f>A8127=A8126</f>
        <v/>
      </c>
      <c r="I8127" s="1" t="inlineStr">
        <is>
          <t>respito.470529@email.com</t>
        </is>
      </c>
    </row>
    <row r="8128">
      <c r="A8128" s="3">
        <f>TRIM(C8128&amp;" "&amp;D8128&amp;" "&amp;E8128)</f>
        <v/>
      </c>
      <c r="B8128" s="1" t="n">
        <v>938621</v>
      </c>
      <c r="C8128" s="1" t="inlineStr">
        <is>
          <t>RESQUIR</t>
        </is>
      </c>
      <c r="D8128" s="1" t="inlineStr">
        <is>
          <t>FERDINAND</t>
        </is>
      </c>
      <c r="F8128" s="1" t="inlineStr">
        <is>
          <t>DC</t>
        </is>
      </c>
      <c r="G8128" s="2" t="n">
        <v>8127</v>
      </c>
      <c r="H8128" s="1">
        <f>A8128=A8127</f>
        <v/>
      </c>
      <c r="I8128" s="1" t="inlineStr">
        <is>
          <t>resquir.938621@email.com</t>
        </is>
      </c>
    </row>
    <row r="8129">
      <c r="A8129" s="3">
        <f>TRIM(C8129&amp;" "&amp;D8129&amp;" "&amp;E8129)</f>
        <v/>
      </c>
      <c r="B8129" s="1" t="n">
        <v>411506</v>
      </c>
      <c r="C8129" s="1" t="inlineStr">
        <is>
          <t>RESQUIR</t>
        </is>
      </c>
      <c r="D8129" s="1" t="inlineStr">
        <is>
          <t>SAMUEL</t>
        </is>
      </c>
      <c r="F8129" s="1" t="inlineStr">
        <is>
          <t>R.</t>
        </is>
      </c>
      <c r="G8129" s="2" t="n">
        <v>8128</v>
      </c>
      <c r="H8129" s="1">
        <f>A8129=A8128</f>
        <v/>
      </c>
      <c r="I8129" s="1" t="inlineStr">
        <is>
          <t>resquir.411506@email.com</t>
        </is>
      </c>
    </row>
    <row r="8130">
      <c r="A8130" s="3">
        <f>TRIM(C8130&amp;" "&amp;D8130&amp;" "&amp;E8130)</f>
        <v/>
      </c>
      <c r="B8130" s="1" t="n">
        <v>942434</v>
      </c>
      <c r="C8130" s="1" t="inlineStr">
        <is>
          <t>RESTITUTO</t>
        </is>
      </c>
      <c r="D8130" s="1" t="inlineStr">
        <is>
          <t>LEILA</t>
        </is>
      </c>
      <c r="F8130" s="1" t="inlineStr">
        <is>
          <t>L.</t>
        </is>
      </c>
      <c r="G8130" s="2" t="n">
        <v>8129</v>
      </c>
      <c r="H8130" s="1">
        <f>A8130=A8129</f>
        <v/>
      </c>
      <c r="I8130" s="1" t="inlineStr">
        <is>
          <t>restituto.942434@email.com</t>
        </is>
      </c>
    </row>
    <row r="8131">
      <c r="A8131" s="3">
        <f>TRIM(C8131&amp;" "&amp;D8131&amp;" "&amp;E8131)</f>
        <v/>
      </c>
      <c r="B8131" s="1" t="n">
        <v>942707</v>
      </c>
      <c r="C8131" s="1" t="inlineStr">
        <is>
          <t>RESURECCION</t>
        </is>
      </c>
      <c r="D8131" s="1" t="inlineStr">
        <is>
          <t>NESTOR</t>
        </is>
      </c>
      <c r="E8131" s="1" t="inlineStr">
        <is>
          <t>JR.</t>
        </is>
      </c>
      <c r="F8131" s="1" t="inlineStr">
        <is>
          <t>P.</t>
        </is>
      </c>
      <c r="G8131" s="2" t="n">
        <v>8130</v>
      </c>
      <c r="H8131" s="1">
        <f>A8131=A8130</f>
        <v/>
      </c>
      <c r="I8131" s="1" t="inlineStr">
        <is>
          <t>resureccion.942707@email.com</t>
        </is>
      </c>
    </row>
    <row r="8132">
      <c r="A8132" s="3">
        <f>TRIM(C8132&amp;" "&amp;D8132&amp;" "&amp;E8132)</f>
        <v/>
      </c>
      <c r="B8132" s="1" t="n">
        <v>441025</v>
      </c>
      <c r="C8132" s="1" t="inlineStr">
        <is>
          <t>RESURRECCION</t>
        </is>
      </c>
      <c r="D8132" s="1" t="inlineStr">
        <is>
          <t>MACARTHUR</t>
        </is>
      </c>
      <c r="F8132" s="1" t="inlineStr">
        <is>
          <t>L.</t>
        </is>
      </c>
      <c r="G8132" s="2" t="n">
        <v>8131</v>
      </c>
      <c r="H8132" s="1">
        <f>A8132=A8131</f>
        <v/>
      </c>
      <c r="I8132" s="1" t="inlineStr">
        <is>
          <t>resurreccion.441025@email.com</t>
        </is>
      </c>
    </row>
    <row r="8133">
      <c r="A8133" s="3">
        <f>TRIM(C8133&amp;" "&amp;D8133&amp;" "&amp;E8133)</f>
        <v/>
      </c>
      <c r="B8133" s="1" t="n">
        <v>933520</v>
      </c>
      <c r="C8133" s="1" t="inlineStr">
        <is>
          <t>RESURRECCION</t>
        </is>
      </c>
      <c r="D8133" s="1" t="inlineStr">
        <is>
          <t>MACARTHUR</t>
        </is>
      </c>
      <c r="E8133" s="1" t="inlineStr">
        <is>
          <t>JR.</t>
        </is>
      </c>
      <c r="F8133" s="1" t="inlineStr">
        <is>
          <t>A</t>
        </is>
      </c>
      <c r="G8133" s="2" t="n">
        <v>8132</v>
      </c>
      <c r="H8133" s="1">
        <f>A8133=A8132</f>
        <v/>
      </c>
      <c r="I8133" s="1" t="inlineStr">
        <is>
          <t>resurreccion.933520@email.com</t>
        </is>
      </c>
    </row>
    <row r="8134">
      <c r="A8134" s="3">
        <f>TRIM(C8134&amp;" "&amp;D8134&amp;" "&amp;E8134)</f>
        <v/>
      </c>
      <c r="B8134" s="1" t="n">
        <v>934414</v>
      </c>
      <c r="C8134" s="1" t="inlineStr">
        <is>
          <t>RETERACION</t>
        </is>
      </c>
      <c r="D8134" s="1" t="inlineStr">
        <is>
          <t>ROSALYN</t>
        </is>
      </c>
      <c r="F8134" s="1" t="inlineStr">
        <is>
          <t>R.</t>
        </is>
      </c>
      <c r="G8134" s="2" t="n">
        <v>8133</v>
      </c>
      <c r="H8134" s="1">
        <f>A8134=A8133</f>
        <v/>
      </c>
      <c r="I8134" s="1" t="inlineStr">
        <is>
          <t>reteracion.934414@email.com</t>
        </is>
      </c>
    </row>
    <row r="8135">
      <c r="A8135" s="3">
        <f>TRIM(C8135&amp;" "&amp;D8135&amp;" "&amp;E8135)</f>
        <v/>
      </c>
      <c r="B8135" s="1" t="n">
        <v>934277</v>
      </c>
      <c r="C8135" s="1" t="inlineStr">
        <is>
          <t>RETIZA</t>
        </is>
      </c>
      <c r="D8135" s="1" t="inlineStr">
        <is>
          <t>KHARREN</t>
        </is>
      </c>
      <c r="F8135" s="1" t="inlineStr">
        <is>
          <t>A.</t>
        </is>
      </c>
      <c r="G8135" s="2" t="n">
        <v>8134</v>
      </c>
      <c r="H8135" s="1">
        <f>A8135=A8134</f>
        <v/>
      </c>
      <c r="I8135" s="1" t="inlineStr">
        <is>
          <t>retiza.934277@email.com</t>
        </is>
      </c>
    </row>
    <row r="8136">
      <c r="A8136" s="3">
        <f>TRIM(C8136&amp;" "&amp;D8136&amp;" "&amp;E8136)</f>
        <v/>
      </c>
      <c r="B8136" s="1" t="n">
        <v>941786</v>
      </c>
      <c r="C8136" s="1" t="inlineStr">
        <is>
          <t>RETONDA</t>
        </is>
      </c>
      <c r="D8136" s="1" t="inlineStr">
        <is>
          <t>SARAH JANE</t>
        </is>
      </c>
      <c r="F8136" s="1" t="inlineStr">
        <is>
          <t>BALTAR</t>
        </is>
      </c>
      <c r="G8136" s="2" t="n">
        <v>8135</v>
      </c>
      <c r="H8136" s="1">
        <f>A8136=A8135</f>
        <v/>
      </c>
      <c r="I8136" s="1" t="inlineStr">
        <is>
          <t>retonda.941786@email.com</t>
        </is>
      </c>
    </row>
    <row r="8137">
      <c r="A8137" s="3">
        <f>TRIM(C8137&amp;" "&amp;D8137&amp;" "&amp;E8137)</f>
        <v/>
      </c>
      <c r="B8137" s="1" t="n">
        <v>460511</v>
      </c>
      <c r="C8137" s="1" t="inlineStr">
        <is>
          <t>RETOS</t>
        </is>
      </c>
      <c r="D8137" s="1" t="inlineStr">
        <is>
          <t>RECTO</t>
        </is>
      </c>
      <c r="F8137" s="1" t="inlineStr">
        <is>
          <t>V.</t>
        </is>
      </c>
      <c r="G8137" s="2" t="n">
        <v>8136</v>
      </c>
      <c r="H8137" s="1">
        <f>A8137=A8136</f>
        <v/>
      </c>
      <c r="I8137" s="1" t="inlineStr">
        <is>
          <t>retos.460511@email.com</t>
        </is>
      </c>
    </row>
    <row r="8138">
      <c r="A8138" s="3">
        <f>TRIM(C8138&amp;" "&amp;D8138&amp;" "&amp;E8138)</f>
        <v/>
      </c>
      <c r="B8138" s="1" t="n">
        <v>470022</v>
      </c>
      <c r="C8138" s="1" t="inlineStr">
        <is>
          <t>RETUTA</t>
        </is>
      </c>
      <c r="D8138" s="1" t="inlineStr">
        <is>
          <t>VIRGINIA</t>
        </is>
      </c>
      <c r="F8138" s="1" t="inlineStr">
        <is>
          <t>N.</t>
        </is>
      </c>
      <c r="G8138" s="2" t="n">
        <v>8137</v>
      </c>
      <c r="H8138" s="1">
        <f>A8138=A8137</f>
        <v/>
      </c>
      <c r="I8138" s="1" t="inlineStr">
        <is>
          <t>retuta.470022@email.com</t>
        </is>
      </c>
    </row>
    <row r="8139">
      <c r="A8139" s="3">
        <f>TRIM(C8139&amp;" "&amp;D8139&amp;" "&amp;E8139)</f>
        <v/>
      </c>
      <c r="B8139" s="1" t="n">
        <v>927147</v>
      </c>
      <c r="C8139" s="1" t="inlineStr">
        <is>
          <t>REVECHE</t>
        </is>
      </c>
      <c r="D8139" s="1" t="inlineStr">
        <is>
          <t>JOSE</t>
        </is>
      </c>
      <c r="F8139" s="1" t="inlineStr"/>
      <c r="G8139" s="2" t="n">
        <v>8138</v>
      </c>
      <c r="H8139" s="1">
        <f>A8139=A8138</f>
        <v/>
      </c>
      <c r="I8139" s="1" t="inlineStr">
        <is>
          <t>reveche.927147@email.com</t>
        </is>
      </c>
    </row>
    <row r="8140">
      <c r="A8140" s="3">
        <f>TRIM(C8140&amp;" "&amp;D8140&amp;" "&amp;E8140)</f>
        <v/>
      </c>
      <c r="B8140" s="1" t="n">
        <v>501586</v>
      </c>
      <c r="C8140" s="1" t="inlineStr">
        <is>
          <t>REVECHO</t>
        </is>
      </c>
      <c r="D8140" s="1" t="inlineStr">
        <is>
          <t>MARINA</t>
        </is>
      </c>
      <c r="F8140" s="1" t="inlineStr">
        <is>
          <t>D.</t>
        </is>
      </c>
      <c r="G8140" s="2" t="n">
        <v>8139</v>
      </c>
      <c r="H8140" s="1">
        <f>A8140=A8139</f>
        <v/>
      </c>
      <c r="I8140" s="1" t="inlineStr">
        <is>
          <t>revecho.501586@email.com</t>
        </is>
      </c>
    </row>
    <row r="8141">
      <c r="A8141" s="3">
        <f>TRIM(C8141&amp;" "&amp;D8141&amp;" "&amp;E8141)</f>
        <v/>
      </c>
      <c r="B8141" s="1" t="n">
        <v>445005</v>
      </c>
      <c r="C8141" s="1" t="inlineStr">
        <is>
          <t>REVELLAME</t>
        </is>
      </c>
      <c r="D8141" s="1" t="inlineStr">
        <is>
          <t>CONCHITA</t>
        </is>
      </c>
      <c r="F8141" s="1" t="inlineStr">
        <is>
          <t>G.</t>
        </is>
      </c>
      <c r="G8141" s="2" t="n">
        <v>8140</v>
      </c>
      <c r="H8141" s="1">
        <f>A8141=A8140</f>
        <v/>
      </c>
      <c r="I8141" s="1" t="inlineStr">
        <is>
          <t>revellame.445005@email.com</t>
        </is>
      </c>
    </row>
    <row r="8142">
      <c r="A8142" s="3">
        <f>TRIM(C8142&amp;" "&amp;D8142&amp;" "&amp;E8142)</f>
        <v/>
      </c>
      <c r="B8142" s="1" t="n">
        <v>932645</v>
      </c>
      <c r="C8142" s="1" t="inlineStr">
        <is>
          <t>REVESENCIO</t>
        </is>
      </c>
      <c r="D8142" s="1" t="inlineStr">
        <is>
          <t>FLORENCE</t>
        </is>
      </c>
      <c r="F8142" s="1" t="inlineStr">
        <is>
          <t>M</t>
        </is>
      </c>
      <c r="G8142" s="2" t="n">
        <v>8141</v>
      </c>
      <c r="H8142" s="1">
        <f>A8142=A8141</f>
        <v/>
      </c>
      <c r="I8142" s="1" t="inlineStr">
        <is>
          <t>revesencio.932645@email.com</t>
        </is>
      </c>
    </row>
    <row r="8143">
      <c r="A8143" s="3">
        <f>TRIM(C8143&amp;" "&amp;D8143&amp;" "&amp;E8143)</f>
        <v/>
      </c>
      <c r="B8143" s="1" t="n">
        <v>122291</v>
      </c>
      <c r="C8143" s="1" t="inlineStr">
        <is>
          <t>REVILLA</t>
        </is>
      </c>
      <c r="D8143" s="1" t="inlineStr">
        <is>
          <t>ASUNCION</t>
        </is>
      </c>
      <c r="F8143" s="1" t="inlineStr">
        <is>
          <t>S.</t>
        </is>
      </c>
      <c r="G8143" s="2" t="n">
        <v>8142</v>
      </c>
      <c r="H8143" s="1">
        <f>A8143=A8142</f>
        <v/>
      </c>
      <c r="I8143" s="1" t="inlineStr">
        <is>
          <t>revilla.122291@email.com</t>
        </is>
      </c>
    </row>
    <row r="8144">
      <c r="A8144" s="3">
        <f>TRIM(C8144&amp;" "&amp;D8144&amp;" "&amp;E8144)</f>
        <v/>
      </c>
      <c r="B8144" s="1" t="n">
        <v>932707</v>
      </c>
      <c r="C8144" s="1" t="inlineStr">
        <is>
          <t>REVILLA</t>
        </is>
      </c>
      <c r="D8144" s="1" t="inlineStr">
        <is>
          <t>FELIMON</t>
        </is>
      </c>
      <c r="E8144" s="1" t="inlineStr">
        <is>
          <t>JR.</t>
        </is>
      </c>
      <c r="F8144" s="1" t="inlineStr">
        <is>
          <t>S.</t>
        </is>
      </c>
      <c r="G8144" s="2" t="n">
        <v>8143</v>
      </c>
      <c r="H8144" s="1">
        <f>A8144=A8143</f>
        <v/>
      </c>
      <c r="I8144" s="1" t="inlineStr">
        <is>
          <t>revilla.932707@email.com</t>
        </is>
      </c>
    </row>
    <row r="8145">
      <c r="A8145" s="3">
        <f>TRIM(C8145&amp;" "&amp;D8145&amp;" "&amp;E8145)</f>
        <v/>
      </c>
      <c r="B8145" s="1" t="n">
        <v>451542</v>
      </c>
      <c r="C8145" s="1" t="inlineStr">
        <is>
          <t>REVILLA</t>
        </is>
      </c>
      <c r="D8145" s="1" t="inlineStr">
        <is>
          <t>FELIMON</t>
        </is>
      </c>
      <c r="E8145" s="1" t="inlineStr">
        <is>
          <t>SR.</t>
        </is>
      </c>
      <c r="F8145" s="1" t="inlineStr">
        <is>
          <t>C.</t>
        </is>
      </c>
      <c r="G8145" s="2" t="n">
        <v>8144</v>
      </c>
      <c r="H8145" s="1">
        <f>A8145=A8144</f>
        <v/>
      </c>
      <c r="I8145" s="1" t="inlineStr">
        <is>
          <t>revilla.451542@email.com</t>
        </is>
      </c>
    </row>
    <row r="8146">
      <c r="A8146" s="3">
        <f>TRIM(C8146&amp;" "&amp;D8146&amp;" "&amp;E8146)</f>
        <v/>
      </c>
      <c r="B8146" s="1" t="n">
        <v>521039</v>
      </c>
      <c r="C8146" s="1" t="inlineStr">
        <is>
          <t>REVILLA</t>
        </is>
      </c>
      <c r="D8146" s="1" t="inlineStr">
        <is>
          <t>JUANITO</t>
        </is>
      </c>
      <c r="F8146" s="1" t="inlineStr">
        <is>
          <t>M.</t>
        </is>
      </c>
      <c r="G8146" s="2" t="n">
        <v>8145</v>
      </c>
      <c r="H8146" s="1">
        <f>A8146=A8145</f>
        <v/>
      </c>
      <c r="I8146" s="1" t="inlineStr">
        <is>
          <t>revilla.521039@email.com</t>
        </is>
      </c>
    </row>
    <row r="8147">
      <c r="A8147" s="3">
        <f>TRIM(C8147&amp;" "&amp;D8147&amp;" "&amp;E8147)</f>
        <v/>
      </c>
      <c r="B8147" s="1" t="n">
        <v>926917</v>
      </c>
      <c r="C8147" s="1" t="inlineStr">
        <is>
          <t>REVUELTA</t>
        </is>
      </c>
      <c r="D8147" s="1" t="inlineStr">
        <is>
          <t>CONEL</t>
        </is>
      </c>
      <c r="F8147" s="1" t="inlineStr">
        <is>
          <t>C.</t>
        </is>
      </c>
      <c r="G8147" s="2" t="n">
        <v>8146</v>
      </c>
      <c r="H8147" s="1">
        <f>A8147=A8146</f>
        <v/>
      </c>
      <c r="I8147" s="1" t="inlineStr">
        <is>
          <t>revuelta.926917@email.com</t>
        </is>
      </c>
    </row>
    <row r="8148">
      <c r="A8148" s="3">
        <f>TRIM(C8148&amp;" "&amp;D8148&amp;" "&amp;E8148)</f>
        <v/>
      </c>
      <c r="B8148" s="1" t="n">
        <v>131231</v>
      </c>
      <c r="C8148" s="1" t="inlineStr">
        <is>
          <t>REY</t>
        </is>
      </c>
      <c r="D8148" s="1" t="inlineStr">
        <is>
          <t>ARSENIA</t>
        </is>
      </c>
      <c r="F8148" s="1" t="inlineStr">
        <is>
          <t>G.</t>
        </is>
      </c>
      <c r="G8148" s="2" t="n">
        <v>8147</v>
      </c>
      <c r="H8148" s="1">
        <f>A8148=A8147</f>
        <v/>
      </c>
      <c r="I8148" s="1" t="inlineStr">
        <is>
          <t>rey.131231@email.com</t>
        </is>
      </c>
    </row>
    <row r="8149">
      <c r="A8149" s="3">
        <f>TRIM(C8149&amp;" "&amp;D8149&amp;" "&amp;E8149)</f>
        <v/>
      </c>
      <c r="B8149" s="1" t="n">
        <v>922492</v>
      </c>
      <c r="C8149" s="1" t="inlineStr">
        <is>
          <t>REY</t>
        </is>
      </c>
      <c r="D8149" s="1" t="inlineStr">
        <is>
          <t>CRESENCIANO</t>
        </is>
      </c>
      <c r="F8149" s="1" t="inlineStr">
        <is>
          <t>V.</t>
        </is>
      </c>
      <c r="G8149" s="2" t="n">
        <v>8148</v>
      </c>
      <c r="H8149" s="1">
        <f>A8149=A8148</f>
        <v/>
      </c>
      <c r="I8149" s="1" t="inlineStr">
        <is>
          <t>rey.922492@email.com</t>
        </is>
      </c>
    </row>
    <row r="8150">
      <c r="A8150" s="3">
        <f>TRIM(C8150&amp;" "&amp;D8150&amp;" "&amp;E8150)</f>
        <v/>
      </c>
      <c r="B8150" s="1" t="n">
        <v>935562</v>
      </c>
      <c r="C8150" s="1" t="inlineStr">
        <is>
          <t>REY</t>
        </is>
      </c>
      <c r="D8150" s="1" t="inlineStr">
        <is>
          <t>MARICRIS</t>
        </is>
      </c>
      <c r="F8150" s="1" t="inlineStr">
        <is>
          <t>P.</t>
        </is>
      </c>
      <c r="G8150" s="2" t="n">
        <v>8149</v>
      </c>
      <c r="H8150" s="1">
        <f>A8150=A8149</f>
        <v/>
      </c>
      <c r="I8150" s="1" t="inlineStr">
        <is>
          <t>rey.935562@email.com</t>
        </is>
      </c>
    </row>
    <row r="8151">
      <c r="A8151" s="3">
        <f>TRIM(C8151&amp;" "&amp;D8151&amp;" "&amp;E8151)</f>
        <v/>
      </c>
      <c r="B8151" s="1" t="n">
        <v>533033</v>
      </c>
      <c r="C8151" s="1" t="inlineStr">
        <is>
          <t>REYES</t>
        </is>
      </c>
      <c r="D8151" s="1" t="inlineStr">
        <is>
          <t>AGAPITO</t>
        </is>
      </c>
      <c r="F8151" s="1" t="inlineStr">
        <is>
          <t>L.</t>
        </is>
      </c>
      <c r="G8151" s="2" t="n">
        <v>8150</v>
      </c>
      <c r="H8151" s="1">
        <f>A8151=A8150</f>
        <v/>
      </c>
      <c r="I8151" s="1" t="inlineStr">
        <is>
          <t>reyes.533033@email.com</t>
        </is>
      </c>
    </row>
    <row r="8152">
      <c r="A8152" s="3">
        <f>TRIM(C8152&amp;" "&amp;D8152&amp;" "&amp;E8152)</f>
        <v/>
      </c>
      <c r="B8152" s="1" t="n">
        <v>502017</v>
      </c>
      <c r="C8152" s="1" t="inlineStr">
        <is>
          <t>REYES</t>
        </is>
      </c>
      <c r="D8152" s="1" t="inlineStr">
        <is>
          <t>ALBERTO</t>
        </is>
      </c>
      <c r="E8152" s="1" t="inlineStr">
        <is>
          <t>JR.</t>
        </is>
      </c>
      <c r="F8152" s="1" t="inlineStr">
        <is>
          <t>T.</t>
        </is>
      </c>
      <c r="G8152" s="2" t="n">
        <v>8151</v>
      </c>
      <c r="H8152" s="1">
        <f>A8152=A8151</f>
        <v/>
      </c>
      <c r="I8152" s="1" t="inlineStr">
        <is>
          <t>reyes.502017@email.com</t>
        </is>
      </c>
    </row>
    <row r="8153">
      <c r="A8153" s="3">
        <f>TRIM(C8153&amp;" "&amp;D8153&amp;" "&amp;E8153)</f>
        <v/>
      </c>
      <c r="B8153" s="1" t="n">
        <v>937136</v>
      </c>
      <c r="C8153" s="1" t="inlineStr">
        <is>
          <t>REYES</t>
        </is>
      </c>
      <c r="D8153" s="1" t="inlineStr">
        <is>
          <t>ALVIN</t>
        </is>
      </c>
      <c r="F8153" s="1" t="inlineStr">
        <is>
          <t>PESIGAN</t>
        </is>
      </c>
      <c r="G8153" s="2" t="n">
        <v>8152</v>
      </c>
      <c r="H8153" s="1">
        <f>A8153=A8152</f>
        <v/>
      </c>
      <c r="I8153" s="1" t="inlineStr">
        <is>
          <t>reyes.937136@email.com</t>
        </is>
      </c>
    </row>
    <row r="8154">
      <c r="A8154" s="3">
        <f>TRIM(C8154&amp;" "&amp;D8154&amp;" "&amp;E8154)</f>
        <v/>
      </c>
      <c r="B8154" s="1" t="n">
        <v>935411</v>
      </c>
      <c r="C8154" s="1" t="inlineStr">
        <is>
          <t>REYES</t>
        </is>
      </c>
      <c r="D8154" s="1" t="inlineStr">
        <is>
          <t>ANA MARIA</t>
        </is>
      </c>
      <c r="F8154" s="1" t="inlineStr">
        <is>
          <t>G</t>
        </is>
      </c>
      <c r="G8154" s="2" t="n">
        <v>8153</v>
      </c>
      <c r="H8154" s="1">
        <f>A8154=A8153</f>
        <v/>
      </c>
      <c r="I8154" s="1" t="inlineStr">
        <is>
          <t>reyes.935411@email.com</t>
        </is>
      </c>
    </row>
    <row r="8155">
      <c r="A8155" s="3">
        <f>TRIM(C8155&amp;" "&amp;D8155&amp;" "&amp;E8155)</f>
        <v/>
      </c>
      <c r="B8155" s="1" t="n">
        <v>926080</v>
      </c>
      <c r="C8155" s="1" t="inlineStr">
        <is>
          <t>REYES</t>
        </is>
      </c>
      <c r="D8155" s="1" t="inlineStr">
        <is>
          <t>ANGELO</t>
        </is>
      </c>
      <c r="F8155" s="1" t="inlineStr"/>
      <c r="G8155" s="2" t="n">
        <v>8154</v>
      </c>
      <c r="H8155" s="1">
        <f>A8155=A8154</f>
        <v/>
      </c>
      <c r="I8155" s="1" t="inlineStr">
        <is>
          <t>reyes.926080@email.com</t>
        </is>
      </c>
    </row>
    <row r="8156">
      <c r="A8156" s="3">
        <f>TRIM(C8156&amp;" "&amp;D8156&amp;" "&amp;E8156)</f>
        <v/>
      </c>
      <c r="B8156" s="1" t="n">
        <v>944015</v>
      </c>
      <c r="C8156" s="1" t="inlineStr">
        <is>
          <t>REYES</t>
        </is>
      </c>
      <c r="D8156" s="1" t="inlineStr">
        <is>
          <t>ANGELO</t>
        </is>
      </c>
      <c r="F8156" s="1" t="inlineStr">
        <is>
          <t>REYES</t>
        </is>
      </c>
      <c r="G8156" s="2" t="n">
        <v>8155</v>
      </c>
      <c r="H8156" s="1">
        <f>A8156=A8155</f>
        <v/>
      </c>
      <c r="I8156" s="1" t="inlineStr">
        <is>
          <t>reyes.944015@email.com</t>
        </is>
      </c>
    </row>
    <row r="8157">
      <c r="A8157" s="3">
        <f>TRIM(C8157&amp;" "&amp;D8157&amp;" "&amp;E8157)</f>
        <v/>
      </c>
      <c r="B8157" s="1" t="n">
        <v>132845</v>
      </c>
      <c r="C8157" s="1" t="inlineStr">
        <is>
          <t>REYES</t>
        </is>
      </c>
      <c r="D8157" s="1" t="inlineStr">
        <is>
          <t>ANTONIO</t>
        </is>
      </c>
      <c r="F8157" s="1" t="inlineStr">
        <is>
          <t>BAÑAGALE</t>
        </is>
      </c>
      <c r="G8157" s="2" t="n">
        <v>8156</v>
      </c>
      <c r="H8157" s="1">
        <f>A8157=A8156</f>
        <v/>
      </c>
      <c r="I8157" s="1" t="inlineStr">
        <is>
          <t>reyes.132845@email.com</t>
        </is>
      </c>
    </row>
    <row r="8158">
      <c r="A8158" s="3">
        <f>TRIM(C8158&amp;" "&amp;D8158&amp;" "&amp;E8158)</f>
        <v/>
      </c>
      <c r="B8158" s="1" t="n">
        <v>131378</v>
      </c>
      <c r="C8158" s="1" t="inlineStr">
        <is>
          <t>REYES</t>
        </is>
      </c>
      <c r="D8158" s="1" t="inlineStr">
        <is>
          <t>ARTEMIO</t>
        </is>
      </c>
      <c r="F8158" s="1" t="inlineStr">
        <is>
          <t>CRUZ</t>
        </is>
      </c>
      <c r="G8158" s="2" t="n">
        <v>8157</v>
      </c>
      <c r="H8158" s="1">
        <f>A8158=A8157</f>
        <v/>
      </c>
      <c r="I8158" s="1" t="inlineStr">
        <is>
          <t>reyes.131378@email.com</t>
        </is>
      </c>
    </row>
    <row r="8159">
      <c r="A8159" s="3">
        <f>TRIM(C8159&amp;" "&amp;D8159&amp;" "&amp;E8159)</f>
        <v/>
      </c>
      <c r="B8159" s="1" t="n">
        <v>131488</v>
      </c>
      <c r="C8159" s="1" t="inlineStr">
        <is>
          <t>REYES</t>
        </is>
      </c>
      <c r="D8159" s="1" t="inlineStr">
        <is>
          <t>AVELINO</t>
        </is>
      </c>
      <c r="F8159" s="1" t="inlineStr">
        <is>
          <t>L.</t>
        </is>
      </c>
      <c r="G8159" s="2" t="n">
        <v>8158</v>
      </c>
      <c r="H8159" s="1">
        <f>A8159=A8158</f>
        <v/>
      </c>
      <c r="I8159" s="1" t="inlineStr">
        <is>
          <t>reyes.131488@email.com</t>
        </is>
      </c>
    </row>
    <row r="8160">
      <c r="A8160" s="3">
        <f>TRIM(C8160&amp;" "&amp;D8160&amp;" "&amp;E8160)</f>
        <v/>
      </c>
      <c r="B8160" s="1" t="n">
        <v>122374</v>
      </c>
      <c r="C8160" s="1" t="inlineStr">
        <is>
          <t>REYES</t>
        </is>
      </c>
      <c r="D8160" s="1" t="inlineStr">
        <is>
          <t>BRAULIO</t>
        </is>
      </c>
      <c r="F8160" s="1" t="inlineStr">
        <is>
          <t>F.</t>
        </is>
      </c>
      <c r="G8160" s="2" t="n">
        <v>8159</v>
      </c>
      <c r="H8160" s="1">
        <f>A8160=A8159</f>
        <v/>
      </c>
      <c r="I8160" s="1" t="inlineStr">
        <is>
          <t>reyes.122374@email.com</t>
        </is>
      </c>
    </row>
    <row r="8161">
      <c r="A8161" s="3">
        <f>TRIM(C8161&amp;" "&amp;D8161&amp;" "&amp;E8161)</f>
        <v/>
      </c>
      <c r="B8161" s="1" t="n">
        <v>943643</v>
      </c>
      <c r="C8161" s="1" t="inlineStr">
        <is>
          <t>REYES</t>
        </is>
      </c>
      <c r="D8161" s="1" t="inlineStr">
        <is>
          <t>BRYAN MARTIN</t>
        </is>
      </c>
      <c r="F8161" s="1" t="inlineStr">
        <is>
          <t>ASUNCION</t>
        </is>
      </c>
      <c r="G8161" s="2" t="n">
        <v>8160</v>
      </c>
      <c r="H8161" s="1">
        <f>A8161=A8160</f>
        <v/>
      </c>
      <c r="I8161" s="1" t="inlineStr">
        <is>
          <t>reyes.943643@email.com</t>
        </is>
      </c>
    </row>
    <row r="8162">
      <c r="A8162" s="3">
        <f>TRIM(C8162&amp;" "&amp;D8162&amp;" "&amp;E8162)</f>
        <v/>
      </c>
      <c r="B8162" s="1" t="n">
        <v>933506</v>
      </c>
      <c r="C8162" s="1" t="inlineStr">
        <is>
          <t>REYES</t>
        </is>
      </c>
      <c r="D8162" s="1" t="inlineStr">
        <is>
          <t>BUENAFE</t>
        </is>
      </c>
      <c r="F8162" s="1" t="inlineStr">
        <is>
          <t>R</t>
        </is>
      </c>
      <c r="G8162" s="2" t="n">
        <v>8161</v>
      </c>
      <c r="H8162" s="1">
        <f>A8162=A8161</f>
        <v/>
      </c>
      <c r="I8162" s="1" t="inlineStr">
        <is>
          <t>reyes.933506@email.com</t>
        </is>
      </c>
    </row>
    <row r="8163">
      <c r="A8163" s="3">
        <f>TRIM(C8163&amp;" "&amp;D8163&amp;" "&amp;E8163)</f>
        <v/>
      </c>
      <c r="B8163" s="1" t="n">
        <v>938978</v>
      </c>
      <c r="C8163" s="1" t="inlineStr">
        <is>
          <t>REYES</t>
        </is>
      </c>
      <c r="D8163" s="1" t="inlineStr">
        <is>
          <t>COCO</t>
        </is>
      </c>
      <c r="F8163" s="1" t="inlineStr">
        <is>
          <t>P.</t>
        </is>
      </c>
      <c r="G8163" s="2" t="n">
        <v>8162</v>
      </c>
      <c r="H8163" s="1">
        <f>A8163=A8162</f>
        <v/>
      </c>
      <c r="I8163" s="1" t="inlineStr">
        <is>
          <t>reyes.938978@email.com</t>
        </is>
      </c>
    </row>
    <row r="8164">
      <c r="A8164" s="3">
        <f>TRIM(C8164&amp;" "&amp;D8164&amp;" "&amp;E8164)</f>
        <v/>
      </c>
      <c r="B8164" s="1" t="n">
        <v>431555</v>
      </c>
      <c r="C8164" s="1" t="inlineStr">
        <is>
          <t>REYES</t>
        </is>
      </c>
      <c r="D8164" s="1" t="inlineStr">
        <is>
          <t>DANILO</t>
        </is>
      </c>
      <c r="F8164" s="1" t="inlineStr">
        <is>
          <t>MARTINEZ</t>
        </is>
      </c>
      <c r="G8164" s="2" t="n">
        <v>8163</v>
      </c>
      <c r="H8164" s="1">
        <f>A8164=A8163</f>
        <v/>
      </c>
      <c r="I8164" s="1" t="inlineStr">
        <is>
          <t>reyes.431555@email.com</t>
        </is>
      </c>
    </row>
    <row r="8165">
      <c r="A8165" s="3">
        <f>TRIM(C8165&amp;" "&amp;D8165&amp;" "&amp;E8165)</f>
        <v/>
      </c>
      <c r="B8165" s="1" t="n">
        <v>112656</v>
      </c>
      <c r="C8165" s="1" t="inlineStr">
        <is>
          <t>REYES</t>
        </is>
      </c>
      <c r="D8165" s="1" t="inlineStr">
        <is>
          <t>DANNY</t>
        </is>
      </c>
      <c r="F8165" s="1" t="inlineStr">
        <is>
          <t>P.</t>
        </is>
      </c>
      <c r="G8165" s="2" t="n">
        <v>8164</v>
      </c>
      <c r="H8165" s="1">
        <f>A8165=A8164</f>
        <v/>
      </c>
      <c r="I8165" s="1" t="inlineStr">
        <is>
          <t>reyes.112656@email.com</t>
        </is>
      </c>
    </row>
    <row r="8166">
      <c r="A8166" s="3">
        <f>TRIM(C8166&amp;" "&amp;D8166&amp;" "&amp;E8166)</f>
        <v/>
      </c>
      <c r="B8166" s="1" t="n">
        <v>123083</v>
      </c>
      <c r="C8166" s="1" t="inlineStr">
        <is>
          <t>REYES</t>
        </is>
      </c>
      <c r="D8166" s="1" t="inlineStr">
        <is>
          <t>DIOSDADO</t>
        </is>
      </c>
      <c r="F8166" s="1" t="inlineStr">
        <is>
          <t>R.</t>
        </is>
      </c>
      <c r="G8166" s="2" t="n">
        <v>8165</v>
      </c>
      <c r="H8166" s="1">
        <f>A8166=A8165</f>
        <v/>
      </c>
      <c r="I8166" s="1" t="inlineStr">
        <is>
          <t>reyes.123083@email.com</t>
        </is>
      </c>
    </row>
    <row r="8167">
      <c r="A8167" s="3">
        <f>TRIM(C8167&amp;" "&amp;D8167&amp;" "&amp;E8167)</f>
        <v/>
      </c>
      <c r="B8167" s="1" t="n">
        <v>925990</v>
      </c>
      <c r="C8167" s="1" t="inlineStr">
        <is>
          <t>REYES</t>
        </is>
      </c>
      <c r="D8167" s="1" t="inlineStr">
        <is>
          <t>EFREN</t>
        </is>
      </c>
      <c r="F8167" s="1" t="inlineStr">
        <is>
          <t>MANUEL</t>
        </is>
      </c>
      <c r="G8167" s="2" t="n">
        <v>8166</v>
      </c>
      <c r="H8167" s="1">
        <f>A8167=A8166</f>
        <v/>
      </c>
      <c r="I8167" s="1" t="inlineStr">
        <is>
          <t>reyes.925990@email.com</t>
        </is>
      </c>
    </row>
    <row r="8168">
      <c r="A8168" s="3">
        <f>TRIM(C8168&amp;" "&amp;D8168&amp;" "&amp;E8168)</f>
        <v/>
      </c>
      <c r="B8168" s="1" t="n">
        <v>112912</v>
      </c>
      <c r="C8168" s="1" t="inlineStr">
        <is>
          <t>REYES</t>
        </is>
      </c>
      <c r="D8168" s="1" t="inlineStr">
        <is>
          <t>ELIZABETH</t>
        </is>
      </c>
      <c r="F8168" s="1" t="inlineStr">
        <is>
          <t>C.</t>
        </is>
      </c>
      <c r="G8168" s="2" t="n">
        <v>8167</v>
      </c>
      <c r="H8168" s="1">
        <f>A8168=A8167</f>
        <v/>
      </c>
      <c r="I8168" s="1" t="inlineStr">
        <is>
          <t>reyes.112912@email.com</t>
        </is>
      </c>
    </row>
    <row r="8169">
      <c r="A8169" s="3">
        <f>TRIM(C8169&amp;" "&amp;D8169&amp;" "&amp;E8169)</f>
        <v/>
      </c>
      <c r="B8169" s="1" t="n">
        <v>451543</v>
      </c>
      <c r="C8169" s="1" t="inlineStr">
        <is>
          <t>REYES</t>
        </is>
      </c>
      <c r="D8169" s="1" t="inlineStr">
        <is>
          <t>EMMA</t>
        </is>
      </c>
      <c r="F8169" s="1" t="inlineStr">
        <is>
          <t>R.</t>
        </is>
      </c>
      <c r="G8169" s="2" t="n">
        <v>8168</v>
      </c>
      <c r="H8169" s="1">
        <f>A8169=A8168</f>
        <v/>
      </c>
      <c r="I8169" s="1" t="inlineStr">
        <is>
          <t>reyes.451543@email.com</t>
        </is>
      </c>
    </row>
    <row r="8170">
      <c r="A8170" s="3">
        <f>TRIM(C8170&amp;" "&amp;D8170&amp;" "&amp;E8170)</f>
        <v/>
      </c>
      <c r="B8170" s="1" t="n">
        <v>430526</v>
      </c>
      <c r="C8170" s="1" t="inlineStr">
        <is>
          <t>REYES</t>
        </is>
      </c>
      <c r="D8170" s="1" t="inlineStr">
        <is>
          <t>ESTELA</t>
        </is>
      </c>
      <c r="F8170" s="1" t="inlineStr">
        <is>
          <t>I.</t>
        </is>
      </c>
      <c r="G8170" s="2" t="n">
        <v>8169</v>
      </c>
      <c r="H8170" s="1">
        <f>A8170=A8169</f>
        <v/>
      </c>
      <c r="I8170" s="1" t="inlineStr">
        <is>
          <t>reyes.430526@email.com</t>
        </is>
      </c>
    </row>
    <row r="8171">
      <c r="A8171" s="3">
        <f>TRIM(C8171&amp;" "&amp;D8171&amp;" "&amp;E8171)</f>
        <v/>
      </c>
      <c r="B8171" s="1" t="n">
        <v>462056</v>
      </c>
      <c r="C8171" s="1" t="inlineStr">
        <is>
          <t>REYES</t>
        </is>
      </c>
      <c r="D8171" s="1" t="inlineStr">
        <is>
          <t>FELINO</t>
        </is>
      </c>
      <c r="F8171" s="1" t="inlineStr">
        <is>
          <t>P.</t>
        </is>
      </c>
      <c r="G8171" s="2" t="n">
        <v>8170</v>
      </c>
      <c r="H8171" s="1">
        <f>A8171=A8170</f>
        <v/>
      </c>
      <c r="I8171" s="1" t="inlineStr">
        <is>
          <t>reyes.462056@email.com</t>
        </is>
      </c>
    </row>
    <row r="8172">
      <c r="A8172" s="3">
        <f>TRIM(C8172&amp;" "&amp;D8172&amp;" "&amp;E8172)</f>
        <v/>
      </c>
      <c r="B8172" s="1" t="n">
        <v>533064</v>
      </c>
      <c r="C8172" s="1" t="inlineStr">
        <is>
          <t>REYES</t>
        </is>
      </c>
      <c r="D8172" s="1" t="inlineStr">
        <is>
          <t>FLORENCIO</t>
        </is>
      </c>
      <c r="F8172" s="1" t="inlineStr">
        <is>
          <t>M.</t>
        </is>
      </c>
      <c r="G8172" s="2" t="n">
        <v>8171</v>
      </c>
      <c r="H8172" s="1">
        <f>A8172=A8171</f>
        <v/>
      </c>
      <c r="I8172" s="1" t="inlineStr">
        <is>
          <t>reyes.533064@email.com</t>
        </is>
      </c>
    </row>
    <row r="8173">
      <c r="A8173" s="3">
        <f>TRIM(C8173&amp;" "&amp;D8173&amp;" "&amp;E8173)</f>
        <v/>
      </c>
      <c r="B8173" s="1" t="n">
        <v>131500</v>
      </c>
      <c r="C8173" s="1" t="inlineStr">
        <is>
          <t>REYES</t>
        </is>
      </c>
      <c r="D8173" s="1" t="inlineStr">
        <is>
          <t>FRANCISCO</t>
        </is>
      </c>
      <c r="F8173" s="1" t="inlineStr">
        <is>
          <t>ENRIQUEZ</t>
        </is>
      </c>
      <c r="G8173" s="2" t="n">
        <v>8172</v>
      </c>
      <c r="H8173" s="1">
        <f>A8173=A8172</f>
        <v/>
      </c>
      <c r="I8173" s="1" t="inlineStr">
        <is>
          <t>reyes.131500@email.com</t>
        </is>
      </c>
    </row>
    <row r="8174">
      <c r="A8174" s="3">
        <f>TRIM(C8174&amp;" "&amp;D8174&amp;" "&amp;E8174)</f>
        <v/>
      </c>
      <c r="B8174" s="1" t="n">
        <v>126136</v>
      </c>
      <c r="C8174" s="1" t="inlineStr">
        <is>
          <t>REYES</t>
        </is>
      </c>
      <c r="D8174" s="1" t="inlineStr">
        <is>
          <t>GREGORIO</t>
        </is>
      </c>
      <c r="F8174" s="1" t="inlineStr">
        <is>
          <t>MENDOZA</t>
        </is>
      </c>
      <c r="G8174" s="2" t="n">
        <v>8173</v>
      </c>
      <c r="H8174" s="1">
        <f>A8174=A8173</f>
        <v/>
      </c>
      <c r="I8174" s="1" t="inlineStr">
        <is>
          <t>reyes.126136@email.com</t>
        </is>
      </c>
    </row>
    <row r="8175">
      <c r="A8175" s="3">
        <f>TRIM(C8175&amp;" "&amp;D8175&amp;" "&amp;E8175)</f>
        <v/>
      </c>
      <c r="B8175" s="1" t="n">
        <v>503023</v>
      </c>
      <c r="C8175" s="1" t="inlineStr">
        <is>
          <t>REYES</t>
        </is>
      </c>
      <c r="D8175" s="1" t="inlineStr">
        <is>
          <t>JOCELYN</t>
        </is>
      </c>
      <c r="F8175" s="1" t="inlineStr">
        <is>
          <t>L.</t>
        </is>
      </c>
      <c r="G8175" s="2" t="n">
        <v>8174</v>
      </c>
      <c r="H8175" s="1">
        <f>A8175=A8174</f>
        <v/>
      </c>
      <c r="I8175" s="1" t="inlineStr">
        <is>
          <t>reyes.503023@email.com</t>
        </is>
      </c>
    </row>
    <row r="8176">
      <c r="A8176" s="3">
        <f>TRIM(C8176&amp;" "&amp;D8176&amp;" "&amp;E8176)</f>
        <v/>
      </c>
      <c r="B8176" s="1" t="n">
        <v>943925</v>
      </c>
      <c r="C8176" s="1" t="inlineStr">
        <is>
          <t>REYES</t>
        </is>
      </c>
      <c r="D8176" s="1" t="inlineStr">
        <is>
          <t>KIMBERLY</t>
        </is>
      </c>
      <c r="F8176" s="1" t="inlineStr">
        <is>
          <t>SABADO</t>
        </is>
      </c>
      <c r="G8176" s="2" t="n">
        <v>8175</v>
      </c>
      <c r="H8176" s="1">
        <f>A8176=A8175</f>
        <v/>
      </c>
      <c r="I8176" s="1" t="inlineStr">
        <is>
          <t>reyes.943925@email.com</t>
        </is>
      </c>
    </row>
    <row r="8177">
      <c r="A8177" s="3">
        <f>TRIM(C8177&amp;" "&amp;D8177&amp;" "&amp;E8177)</f>
        <v/>
      </c>
      <c r="B8177" s="1" t="n">
        <v>923056</v>
      </c>
      <c r="C8177" s="1" t="inlineStr">
        <is>
          <t>REYES</t>
        </is>
      </c>
      <c r="D8177" s="1" t="inlineStr">
        <is>
          <t>LAMBERTO</t>
        </is>
      </c>
      <c r="F8177" s="1" t="inlineStr">
        <is>
          <t>L.</t>
        </is>
      </c>
      <c r="G8177" s="2" t="n">
        <v>8176</v>
      </c>
      <c r="H8177" s="1">
        <f>A8177=A8176</f>
        <v/>
      </c>
      <c r="I8177" s="1" t="inlineStr">
        <is>
          <t>reyes.923056@email.com</t>
        </is>
      </c>
    </row>
    <row r="8178">
      <c r="A8178" s="3">
        <f>TRIM(C8178&amp;" "&amp;D8178&amp;" "&amp;E8178)</f>
        <v/>
      </c>
      <c r="B8178" s="1" t="n">
        <v>938540</v>
      </c>
      <c r="C8178" s="1" t="inlineStr">
        <is>
          <t>REYES</t>
        </is>
      </c>
      <c r="D8178" s="1" t="inlineStr">
        <is>
          <t>LORNA</t>
        </is>
      </c>
      <c r="F8178" s="1" t="inlineStr">
        <is>
          <t>LLAGAS</t>
        </is>
      </c>
      <c r="G8178" s="2" t="n">
        <v>8177</v>
      </c>
      <c r="H8178" s="1">
        <f>A8178=A8177</f>
        <v/>
      </c>
      <c r="I8178" s="1" t="inlineStr">
        <is>
          <t>reyes.938540@email.com</t>
        </is>
      </c>
    </row>
    <row r="8179">
      <c r="A8179" s="3">
        <f>TRIM(C8179&amp;" "&amp;D8179&amp;" "&amp;E8179)</f>
        <v/>
      </c>
      <c r="B8179" s="1" t="n">
        <v>132050</v>
      </c>
      <c r="C8179" s="1" t="inlineStr">
        <is>
          <t>REYES</t>
        </is>
      </c>
      <c r="D8179" s="1" t="inlineStr">
        <is>
          <t>MA. ERLINDA</t>
        </is>
      </c>
      <c r="F8179" s="1" t="inlineStr">
        <is>
          <t>SORIANO</t>
        </is>
      </c>
      <c r="G8179" s="2" t="n">
        <v>8178</v>
      </c>
      <c r="H8179" s="1">
        <f>A8179=A8178</f>
        <v/>
      </c>
      <c r="I8179" s="1" t="inlineStr">
        <is>
          <t>reyes.132050@email.com</t>
        </is>
      </c>
    </row>
    <row r="8180">
      <c r="A8180" s="3">
        <f>TRIM(C8180&amp;" "&amp;D8180&amp;" "&amp;E8180)</f>
        <v/>
      </c>
      <c r="B8180" s="1" t="n">
        <v>922733</v>
      </c>
      <c r="C8180" s="1" t="inlineStr">
        <is>
          <t>REYES</t>
        </is>
      </c>
      <c r="D8180" s="1" t="inlineStr">
        <is>
          <t>MA. GIRLIE</t>
        </is>
      </c>
      <c r="F8180" s="1" t="inlineStr">
        <is>
          <t>ASLARONA</t>
        </is>
      </c>
      <c r="G8180" s="2" t="n">
        <v>8179</v>
      </c>
      <c r="H8180" s="1">
        <f>A8180=A8179</f>
        <v/>
      </c>
      <c r="I8180" s="1" t="inlineStr">
        <is>
          <t>reyes.922733@email.com</t>
        </is>
      </c>
    </row>
    <row r="8181">
      <c r="A8181" s="3">
        <f>TRIM(C8181&amp;" "&amp;D8181&amp;" "&amp;E8181)</f>
        <v/>
      </c>
      <c r="B8181" s="1" t="n">
        <v>939035</v>
      </c>
      <c r="C8181" s="1" t="inlineStr">
        <is>
          <t>REYES</t>
        </is>
      </c>
      <c r="D8181" s="1" t="inlineStr">
        <is>
          <t>MARIA ELVIE</t>
        </is>
      </c>
      <c r="F8181" s="1" t="inlineStr">
        <is>
          <t>T</t>
        </is>
      </c>
      <c r="G8181" s="2" t="n">
        <v>8180</v>
      </c>
      <c r="H8181" s="1">
        <f>A8181=A8180</f>
        <v/>
      </c>
      <c r="I8181" s="1" t="inlineStr">
        <is>
          <t>reyes.939035@email.com</t>
        </is>
      </c>
    </row>
    <row r="8182">
      <c r="A8182" s="3">
        <f>TRIM(C8182&amp;" "&amp;D8182&amp;" "&amp;E8182)</f>
        <v/>
      </c>
      <c r="B8182" s="1" t="n">
        <v>934297</v>
      </c>
      <c r="C8182" s="1" t="inlineStr">
        <is>
          <t>REYES</t>
        </is>
      </c>
      <c r="D8182" s="1" t="inlineStr">
        <is>
          <t>MARIA LINA</t>
        </is>
      </c>
      <c r="F8182" s="1" t="inlineStr">
        <is>
          <t>GABILAN</t>
        </is>
      </c>
      <c r="G8182" s="2" t="n">
        <v>8181</v>
      </c>
      <c r="H8182" s="1">
        <f>A8182=A8181</f>
        <v/>
      </c>
      <c r="I8182" s="1" t="inlineStr">
        <is>
          <t>reyes.934297@email.com</t>
        </is>
      </c>
    </row>
    <row r="8183">
      <c r="A8183" s="3">
        <f>TRIM(C8183&amp;" "&amp;D8183&amp;" "&amp;E8183)</f>
        <v/>
      </c>
      <c r="B8183" s="1" t="n">
        <v>117168</v>
      </c>
      <c r="C8183" s="1" t="inlineStr">
        <is>
          <t>REYES</t>
        </is>
      </c>
      <c r="D8183" s="1" t="inlineStr">
        <is>
          <t>MARIA NANCY</t>
        </is>
      </c>
      <c r="F8183" s="1" t="inlineStr">
        <is>
          <t>HERMOSURA</t>
        </is>
      </c>
      <c r="G8183" s="2" t="n">
        <v>8182</v>
      </c>
      <c r="H8183" s="1">
        <f>A8183=A8182</f>
        <v/>
      </c>
      <c r="I8183" s="1" t="inlineStr">
        <is>
          <t>reyes.117168@email.com</t>
        </is>
      </c>
    </row>
    <row r="8184">
      <c r="A8184" s="3">
        <f>TRIM(C8184&amp;" "&amp;D8184&amp;" "&amp;E8184)</f>
        <v/>
      </c>
      <c r="B8184" s="1" t="n">
        <v>133587</v>
      </c>
      <c r="C8184" s="1" t="inlineStr">
        <is>
          <t>REYES</t>
        </is>
      </c>
      <c r="D8184" s="1" t="inlineStr">
        <is>
          <t>OFELIA</t>
        </is>
      </c>
      <c r="F8184" s="1" t="inlineStr">
        <is>
          <t>CORTEZ</t>
        </is>
      </c>
      <c r="G8184" s="2" t="n">
        <v>8183</v>
      </c>
      <c r="H8184" s="1">
        <f>A8184=A8183</f>
        <v/>
      </c>
      <c r="I8184" s="1" t="inlineStr">
        <is>
          <t>reyes.133587@email.com</t>
        </is>
      </c>
    </row>
    <row r="8185">
      <c r="A8185" s="3">
        <f>TRIM(C8185&amp;" "&amp;D8185&amp;" "&amp;E8185)</f>
        <v/>
      </c>
      <c r="B8185" s="1" t="n">
        <v>942857</v>
      </c>
      <c r="C8185" s="1" t="inlineStr">
        <is>
          <t>REYES</t>
        </is>
      </c>
      <c r="D8185" s="1" t="inlineStr">
        <is>
          <t>OFELINE GRACE</t>
        </is>
      </c>
      <c r="F8185" s="1" t="inlineStr">
        <is>
          <t>I.</t>
        </is>
      </c>
      <c r="G8185" s="2" t="n">
        <v>8184</v>
      </c>
      <c r="H8185" s="1">
        <f>A8185=A8184</f>
        <v/>
      </c>
      <c r="I8185" s="1" t="inlineStr">
        <is>
          <t>reyes.942857@email.com</t>
        </is>
      </c>
    </row>
    <row r="8186">
      <c r="A8186" s="3">
        <f>TRIM(C8186&amp;" "&amp;D8186&amp;" "&amp;E8186)</f>
        <v/>
      </c>
      <c r="B8186" s="1" t="n">
        <v>482033</v>
      </c>
      <c r="C8186" s="1" t="inlineStr">
        <is>
          <t>REYES</t>
        </is>
      </c>
      <c r="D8186" s="1" t="inlineStr">
        <is>
          <t>PERLA</t>
        </is>
      </c>
      <c r="F8186" s="1" t="inlineStr">
        <is>
          <t>C.</t>
        </is>
      </c>
      <c r="G8186" s="2" t="n">
        <v>8185</v>
      </c>
      <c r="H8186" s="1">
        <f>A8186=A8185</f>
        <v/>
      </c>
      <c r="I8186" s="1" t="inlineStr">
        <is>
          <t>reyes.482033@email.com</t>
        </is>
      </c>
    </row>
    <row r="8187">
      <c r="A8187" s="3">
        <f>TRIM(C8187&amp;" "&amp;D8187&amp;" "&amp;E8187)</f>
        <v/>
      </c>
      <c r="B8187" s="1" t="n">
        <v>935349</v>
      </c>
      <c r="C8187" s="1" t="inlineStr">
        <is>
          <t>REYES</t>
        </is>
      </c>
      <c r="D8187" s="1" t="inlineStr">
        <is>
          <t>PHILIP</t>
        </is>
      </c>
      <c r="F8187" s="1" t="inlineStr">
        <is>
          <t>BAYNO</t>
        </is>
      </c>
      <c r="G8187" s="2" t="n">
        <v>8186</v>
      </c>
      <c r="H8187" s="1">
        <f>A8187=A8186</f>
        <v/>
      </c>
      <c r="I8187" s="1" t="inlineStr">
        <is>
          <t>reyes.935349@email.com</t>
        </is>
      </c>
    </row>
    <row r="8188">
      <c r="A8188" s="3">
        <f>TRIM(C8188&amp;" "&amp;D8188&amp;" "&amp;E8188)</f>
        <v/>
      </c>
      <c r="B8188" s="1" t="n">
        <v>118190</v>
      </c>
      <c r="C8188" s="1" t="inlineStr">
        <is>
          <t>REYES</t>
        </is>
      </c>
      <c r="D8188" s="1" t="inlineStr">
        <is>
          <t>REDENTOR</t>
        </is>
      </c>
      <c r="F8188" s="1" t="inlineStr">
        <is>
          <t>R.</t>
        </is>
      </c>
      <c r="G8188" s="2" t="n">
        <v>8187</v>
      </c>
      <c r="H8188" s="1">
        <f>A8188=A8187</f>
        <v/>
      </c>
      <c r="I8188" s="1" t="inlineStr">
        <is>
          <t>reyes.118190@email.com</t>
        </is>
      </c>
    </row>
    <row r="8189">
      <c r="A8189" s="3">
        <f>TRIM(C8189&amp;" "&amp;D8189&amp;" "&amp;E8189)</f>
        <v/>
      </c>
      <c r="B8189" s="1" t="n">
        <v>938816</v>
      </c>
      <c r="C8189" s="1" t="inlineStr">
        <is>
          <t>REYES</t>
        </is>
      </c>
      <c r="D8189" s="1" t="inlineStr">
        <is>
          <t>RENE MARLO</t>
        </is>
      </c>
      <c r="F8189" s="1" t="inlineStr">
        <is>
          <t>C.</t>
        </is>
      </c>
      <c r="G8189" s="2" t="n">
        <v>8188</v>
      </c>
      <c r="H8189" s="1">
        <f>A8189=A8188</f>
        <v/>
      </c>
      <c r="I8189" s="1" t="inlineStr">
        <is>
          <t>reyes.938816@email.com</t>
        </is>
      </c>
    </row>
    <row r="8190">
      <c r="A8190" s="3">
        <f>TRIM(C8190&amp;" "&amp;D8190&amp;" "&amp;E8190)</f>
        <v/>
      </c>
      <c r="B8190" s="1" t="n">
        <v>432034</v>
      </c>
      <c r="C8190" s="1" t="inlineStr">
        <is>
          <t>REYES</t>
        </is>
      </c>
      <c r="D8190" s="1" t="inlineStr">
        <is>
          <t>ROBERTO</t>
        </is>
      </c>
      <c r="F8190" s="1" t="inlineStr">
        <is>
          <t>PANGAN</t>
        </is>
      </c>
      <c r="G8190" s="2" t="n">
        <v>8189</v>
      </c>
      <c r="H8190" s="1">
        <f>A8190=A8189</f>
        <v/>
      </c>
      <c r="I8190" s="1" t="inlineStr">
        <is>
          <t>reyes.432034@email.com</t>
        </is>
      </c>
    </row>
    <row r="8191">
      <c r="A8191" s="3">
        <f>TRIM(C8191&amp;" "&amp;D8191&amp;" "&amp;E8191)</f>
        <v/>
      </c>
      <c r="B8191" s="1" t="n">
        <v>131374</v>
      </c>
      <c r="C8191" s="1" t="inlineStr">
        <is>
          <t>REYES</t>
        </is>
      </c>
      <c r="D8191" s="1" t="inlineStr">
        <is>
          <t>RUSTUM</t>
        </is>
      </c>
      <c r="F8191" s="1" t="inlineStr">
        <is>
          <t>HERNANDEZ</t>
        </is>
      </c>
      <c r="G8191" s="2" t="n">
        <v>8190</v>
      </c>
      <c r="H8191" s="1">
        <f>A8191=A8190</f>
        <v/>
      </c>
      <c r="I8191" s="1" t="inlineStr">
        <is>
          <t>reyes.131374@email.com</t>
        </is>
      </c>
    </row>
    <row r="8192">
      <c r="A8192" s="3">
        <f>TRIM(C8192&amp;" "&amp;D8192&amp;" "&amp;E8192)</f>
        <v/>
      </c>
      <c r="B8192" s="1" t="n">
        <v>932385</v>
      </c>
      <c r="C8192" s="1" t="inlineStr">
        <is>
          <t>REYES</t>
        </is>
      </c>
      <c r="D8192" s="1" t="inlineStr">
        <is>
          <t>SALVADOR</t>
        </is>
      </c>
      <c r="F8192" s="1" t="inlineStr">
        <is>
          <t>FRANCIA</t>
        </is>
      </c>
      <c r="G8192" s="2" t="n">
        <v>8191</v>
      </c>
      <c r="H8192" s="1">
        <f>A8192=A8191</f>
        <v/>
      </c>
      <c r="I8192" s="1" t="inlineStr">
        <is>
          <t>reyes.932385@email.com</t>
        </is>
      </c>
    </row>
    <row r="8193">
      <c r="A8193" s="3">
        <f>TRIM(C8193&amp;" "&amp;D8193&amp;" "&amp;E8193)</f>
        <v/>
      </c>
      <c r="B8193" s="1" t="n">
        <v>133066</v>
      </c>
      <c r="C8193" s="1" t="inlineStr">
        <is>
          <t>REYES</t>
        </is>
      </c>
      <c r="D8193" s="1" t="inlineStr">
        <is>
          <t>SENEN</t>
        </is>
      </c>
      <c r="F8193" s="1" t="inlineStr">
        <is>
          <t>U.</t>
        </is>
      </c>
      <c r="G8193" s="2" t="n">
        <v>8192</v>
      </c>
      <c r="H8193" s="1">
        <f>A8193=A8192</f>
        <v/>
      </c>
      <c r="I8193" s="1" t="inlineStr">
        <is>
          <t>reyes.133066@email.com</t>
        </is>
      </c>
    </row>
    <row r="8194">
      <c r="A8194" s="3">
        <f>TRIM(C8194&amp;" "&amp;D8194&amp;" "&amp;E8194)</f>
        <v/>
      </c>
      <c r="B8194" s="1" t="n">
        <v>530028</v>
      </c>
      <c r="C8194" s="1" t="inlineStr">
        <is>
          <t>REYES</t>
        </is>
      </c>
      <c r="D8194" s="1" t="inlineStr">
        <is>
          <t>SUSAN</t>
        </is>
      </c>
      <c r="F8194" s="1" t="inlineStr">
        <is>
          <t>C.</t>
        </is>
      </c>
      <c r="G8194" s="2" t="n">
        <v>8193</v>
      </c>
      <c r="H8194" s="1">
        <f>A8194=A8193</f>
        <v/>
      </c>
      <c r="I8194" s="1" t="inlineStr">
        <is>
          <t>reyes.530028@email.com</t>
        </is>
      </c>
    </row>
    <row r="8195">
      <c r="A8195" s="3">
        <f>TRIM(C8195&amp;" "&amp;D8195&amp;" "&amp;E8195)</f>
        <v/>
      </c>
      <c r="B8195" s="1" t="n">
        <v>462518</v>
      </c>
      <c r="C8195" s="1" t="inlineStr">
        <is>
          <t>REYES</t>
        </is>
      </c>
      <c r="D8195" s="1" t="inlineStr">
        <is>
          <t>TEODY</t>
        </is>
      </c>
      <c r="F8195" s="1" t="inlineStr">
        <is>
          <t>D.</t>
        </is>
      </c>
      <c r="G8195" s="2" t="n">
        <v>8194</v>
      </c>
      <c r="H8195" s="1">
        <f>A8195=A8194</f>
        <v/>
      </c>
      <c r="I8195" s="1" t="inlineStr">
        <is>
          <t>reyes.462518@email.com</t>
        </is>
      </c>
    </row>
    <row r="8196">
      <c r="A8196" s="3">
        <f>TRIM(C8196&amp;" "&amp;D8196&amp;" "&amp;E8196)</f>
        <v/>
      </c>
      <c r="B8196" s="1" t="n">
        <v>413027</v>
      </c>
      <c r="C8196" s="1" t="inlineStr">
        <is>
          <t>REYES</t>
        </is>
      </c>
      <c r="D8196" s="1" t="inlineStr">
        <is>
          <t>VIRGILIO</t>
        </is>
      </c>
      <c r="F8196" s="1" t="inlineStr">
        <is>
          <t>N.</t>
        </is>
      </c>
      <c r="G8196" s="2" t="n">
        <v>8195</v>
      </c>
      <c r="H8196" s="1">
        <f>A8196=A8195</f>
        <v/>
      </c>
      <c r="I8196" s="1" t="inlineStr">
        <is>
          <t>reyes.413027@email.com</t>
        </is>
      </c>
    </row>
    <row r="8197">
      <c r="A8197" s="3">
        <f>TRIM(C8197&amp;" "&amp;D8197&amp;" "&amp;E8197)</f>
        <v/>
      </c>
      <c r="B8197" s="1" t="n">
        <v>502546</v>
      </c>
      <c r="C8197" s="1" t="inlineStr">
        <is>
          <t>REYMUNDO</t>
        </is>
      </c>
      <c r="D8197" s="1" t="inlineStr">
        <is>
          <t>RICO</t>
        </is>
      </c>
      <c r="F8197" s="1" t="inlineStr">
        <is>
          <t>M</t>
        </is>
      </c>
      <c r="G8197" s="2" t="n">
        <v>8196</v>
      </c>
      <c r="H8197" s="1">
        <f>A8197=A8196</f>
        <v/>
      </c>
      <c r="I8197" s="1" t="inlineStr">
        <is>
          <t>reymundo.502546@email.com</t>
        </is>
      </c>
    </row>
    <row r="8198">
      <c r="A8198" s="3">
        <f>TRIM(C8198&amp;" "&amp;D8198&amp;" "&amp;E8198)</f>
        <v/>
      </c>
      <c r="B8198" s="1" t="n">
        <v>932697</v>
      </c>
      <c r="C8198" s="1" t="inlineStr">
        <is>
          <t>REYNALDO</t>
        </is>
      </c>
      <c r="D8198" s="1" t="inlineStr">
        <is>
          <t>LENI</t>
        </is>
      </c>
      <c r="F8198" s="1" t="inlineStr">
        <is>
          <t>M.</t>
        </is>
      </c>
      <c r="G8198" s="2" t="n">
        <v>8197</v>
      </c>
      <c r="H8198" s="1">
        <f>A8198=A8197</f>
        <v/>
      </c>
      <c r="I8198" s="1" t="inlineStr">
        <is>
          <t>reynaldo.932697@email.com</t>
        </is>
      </c>
    </row>
    <row r="8199">
      <c r="A8199" s="3">
        <f>TRIM(C8199&amp;" "&amp;D8199&amp;" "&amp;E8199)</f>
        <v/>
      </c>
      <c r="B8199" s="1" t="n">
        <v>933507</v>
      </c>
      <c r="C8199" s="1" t="inlineStr">
        <is>
          <t>REYNALDO</t>
        </is>
      </c>
      <c r="D8199" s="1" t="inlineStr">
        <is>
          <t>NORMAN</t>
        </is>
      </c>
      <c r="F8199" s="1" t="inlineStr">
        <is>
          <t>M</t>
        </is>
      </c>
      <c r="G8199" s="2" t="n">
        <v>8198</v>
      </c>
      <c r="H8199" s="1">
        <f>A8199=A8198</f>
        <v/>
      </c>
      <c r="I8199" s="1" t="inlineStr">
        <is>
          <t>reynaldo.933507@email.com</t>
        </is>
      </c>
    </row>
    <row r="8200">
      <c r="A8200" s="3">
        <f>TRIM(C8200&amp;" "&amp;D8200&amp;" "&amp;E8200)</f>
        <v/>
      </c>
      <c r="B8200" s="1" t="n">
        <v>145276</v>
      </c>
      <c r="C8200" s="1" t="inlineStr">
        <is>
          <t>REYNO</t>
        </is>
      </c>
      <c r="D8200" s="1" t="inlineStr">
        <is>
          <t>BEN</t>
        </is>
      </c>
      <c r="F8200" s="1" t="inlineStr">
        <is>
          <t>G.</t>
        </is>
      </c>
      <c r="G8200" s="2" t="n">
        <v>8199</v>
      </c>
      <c r="H8200" s="1">
        <f>A8200=A8199</f>
        <v/>
      </c>
      <c r="I8200" s="1" t="inlineStr">
        <is>
          <t>reyno.145276@email.com</t>
        </is>
      </c>
    </row>
    <row r="8201">
      <c r="A8201" s="3">
        <f>TRIM(C8201&amp;" "&amp;D8201&amp;" "&amp;E8201)</f>
        <v/>
      </c>
      <c r="B8201" s="1" t="n">
        <v>120956</v>
      </c>
      <c r="C8201" s="1" t="inlineStr">
        <is>
          <t>REYNO</t>
        </is>
      </c>
      <c r="D8201" s="1" t="inlineStr">
        <is>
          <t>JOSE BALTAZAR</t>
        </is>
      </c>
      <c r="F8201" s="1" t="inlineStr">
        <is>
          <t>D.</t>
        </is>
      </c>
      <c r="G8201" s="2" t="n">
        <v>8200</v>
      </c>
      <c r="H8201" s="1">
        <f>A8201=A8200</f>
        <v/>
      </c>
      <c r="I8201" s="1" t="inlineStr">
        <is>
          <t>reyno.120956@email.com</t>
        </is>
      </c>
    </row>
    <row r="8202">
      <c r="A8202" s="3">
        <f>TRIM(C8202&amp;" "&amp;D8202&amp;" "&amp;E8202)</f>
        <v/>
      </c>
      <c r="B8202" s="1" t="n">
        <v>531567</v>
      </c>
      <c r="C8202" s="1" t="inlineStr">
        <is>
          <t>REYNO</t>
        </is>
      </c>
      <c r="D8202" s="1" t="inlineStr">
        <is>
          <t>MA. JOSEPHINE</t>
        </is>
      </c>
      <c r="F8202" s="1" t="inlineStr">
        <is>
          <t>C.</t>
        </is>
      </c>
      <c r="G8202" s="2" t="n">
        <v>8201</v>
      </c>
      <c r="H8202" s="1">
        <f>A8202=A8201</f>
        <v/>
      </c>
      <c r="I8202" s="1" t="inlineStr">
        <is>
          <t>reyno.531567@email.com</t>
        </is>
      </c>
    </row>
    <row r="8203">
      <c r="A8203" s="3">
        <f>TRIM(C8203&amp;" "&amp;D8203&amp;" "&amp;E8203)</f>
        <v/>
      </c>
      <c r="B8203" s="1" t="n">
        <v>131165</v>
      </c>
      <c r="C8203" s="1" t="inlineStr">
        <is>
          <t>REYNOSO</t>
        </is>
      </c>
      <c r="D8203" s="1" t="inlineStr">
        <is>
          <t>GLORIA</t>
        </is>
      </c>
      <c r="F8203" s="1" t="inlineStr">
        <is>
          <t>CHU</t>
        </is>
      </c>
      <c r="G8203" s="2" t="n">
        <v>8202</v>
      </c>
      <c r="H8203" s="1">
        <f>A8203=A8202</f>
        <v/>
      </c>
      <c r="I8203" s="1" t="inlineStr">
        <is>
          <t>reynoso.131165@email.com</t>
        </is>
      </c>
    </row>
    <row r="8204">
      <c r="A8204" s="3">
        <f>TRIM(C8204&amp;" "&amp;D8204&amp;" "&amp;E8204)</f>
        <v/>
      </c>
      <c r="B8204" s="1" t="n">
        <v>944627</v>
      </c>
      <c r="C8204" s="1" t="inlineStr">
        <is>
          <t>REZON</t>
        </is>
      </c>
      <c r="D8204" s="1" t="inlineStr">
        <is>
          <t>FAMELA AMOR</t>
        </is>
      </c>
      <c r="F8204" s="1" t="inlineStr">
        <is>
          <t>BURBURAN</t>
        </is>
      </c>
      <c r="G8204" s="2" t="n">
        <v>8203</v>
      </c>
      <c r="H8204" s="1">
        <f>A8204=A8203</f>
        <v/>
      </c>
      <c r="I8204" s="1" t="inlineStr">
        <is>
          <t>rezon.944627@email.com</t>
        </is>
      </c>
    </row>
    <row r="8205">
      <c r="A8205" s="3">
        <f>TRIM(C8205&amp;" "&amp;D8205&amp;" "&amp;E8205)</f>
        <v/>
      </c>
      <c r="B8205" s="1" t="n">
        <v>923062</v>
      </c>
      <c r="C8205" s="1" t="inlineStr">
        <is>
          <t>RICABLANCA</t>
        </is>
      </c>
      <c r="D8205" s="1" t="inlineStr">
        <is>
          <t>AVELINO</t>
        </is>
      </c>
      <c r="F8205" s="1" t="inlineStr">
        <is>
          <t>A.</t>
        </is>
      </c>
      <c r="G8205" s="2" t="n">
        <v>8204</v>
      </c>
      <c r="H8205" s="1">
        <f>A8205=A8204</f>
        <v/>
      </c>
      <c r="I8205" s="1" t="inlineStr">
        <is>
          <t>ricablanca.923062@email.com</t>
        </is>
      </c>
    </row>
    <row r="8206">
      <c r="A8206" s="3">
        <f>TRIM(C8206&amp;" "&amp;D8206&amp;" "&amp;E8206)</f>
        <v/>
      </c>
      <c r="B8206" s="1" t="n">
        <v>923066</v>
      </c>
      <c r="C8206" s="1" t="inlineStr">
        <is>
          <t>RICABLANCA</t>
        </is>
      </c>
      <c r="D8206" s="1" t="inlineStr">
        <is>
          <t>GABRIEL</t>
        </is>
      </c>
      <c r="E8206" s="1" t="inlineStr">
        <is>
          <t>JR.</t>
        </is>
      </c>
      <c r="F8206" s="1" t="inlineStr">
        <is>
          <t>G.</t>
        </is>
      </c>
      <c r="G8206" s="2" t="n">
        <v>8205</v>
      </c>
      <c r="H8206" s="1">
        <f>A8206=A8205</f>
        <v/>
      </c>
      <c r="I8206" s="1" t="inlineStr">
        <is>
          <t>ricablanca.923066@email.com</t>
        </is>
      </c>
    </row>
    <row r="8207">
      <c r="A8207" s="3">
        <f>TRIM(C8207&amp;" "&amp;D8207&amp;" "&amp;E8207)</f>
        <v/>
      </c>
      <c r="B8207" s="1" t="n">
        <v>923073</v>
      </c>
      <c r="C8207" s="1" t="inlineStr">
        <is>
          <t>RICABLANCA</t>
        </is>
      </c>
      <c r="D8207" s="1" t="inlineStr">
        <is>
          <t>ISIDRO</t>
        </is>
      </c>
      <c r="F8207" s="1" t="inlineStr">
        <is>
          <t>A.</t>
        </is>
      </c>
      <c r="G8207" s="2" t="n">
        <v>8206</v>
      </c>
      <c r="H8207" s="1">
        <f>A8207=A8206</f>
        <v/>
      </c>
      <c r="I8207" s="1" t="inlineStr">
        <is>
          <t>ricablanca.923073@email.com</t>
        </is>
      </c>
    </row>
    <row r="8208">
      <c r="A8208" s="3">
        <f>TRIM(C8208&amp;" "&amp;D8208&amp;" "&amp;E8208)</f>
        <v/>
      </c>
      <c r="B8208" s="1" t="n">
        <v>492508</v>
      </c>
      <c r="C8208" s="1" t="inlineStr">
        <is>
          <t>RICAFORT</t>
        </is>
      </c>
      <c r="D8208" s="1" t="inlineStr">
        <is>
          <t>BIO CHING</t>
        </is>
      </c>
      <c r="F8208" s="1" t="inlineStr">
        <is>
          <t>WS</t>
        </is>
      </c>
      <c r="G8208" s="2" t="n">
        <v>8207</v>
      </c>
      <c r="H8208" s="1">
        <f>A8208=A8207</f>
        <v/>
      </c>
      <c r="I8208" s="1" t="inlineStr">
        <is>
          <t>ricafort.492508@email.com</t>
        </is>
      </c>
    </row>
    <row r="8209">
      <c r="A8209" s="3">
        <f>TRIM(C8209&amp;" "&amp;D8209&amp;" "&amp;E8209)</f>
        <v/>
      </c>
      <c r="B8209" s="1" t="n">
        <v>522013</v>
      </c>
      <c r="C8209" s="1" t="inlineStr">
        <is>
          <t>RICAFORT</t>
        </is>
      </c>
      <c r="D8209" s="1" t="inlineStr">
        <is>
          <t>EXPECTACION</t>
        </is>
      </c>
      <c r="F8209" s="1" t="inlineStr">
        <is>
          <t>N.</t>
        </is>
      </c>
      <c r="G8209" s="2" t="n">
        <v>8208</v>
      </c>
      <c r="H8209" s="1">
        <f>A8209=A8208</f>
        <v/>
      </c>
      <c r="I8209" s="1" t="inlineStr">
        <is>
          <t>ricafort.522013@email.com</t>
        </is>
      </c>
    </row>
    <row r="8210">
      <c r="A8210" s="3">
        <f>TRIM(C8210&amp;" "&amp;D8210&amp;" "&amp;E8210)</f>
        <v/>
      </c>
      <c r="B8210" s="1" t="n">
        <v>944333</v>
      </c>
      <c r="C8210" s="1" t="inlineStr">
        <is>
          <t>RICAFRANCA</t>
        </is>
      </c>
      <c r="D8210" s="1" t="inlineStr">
        <is>
          <t>KARL JHON</t>
        </is>
      </c>
      <c r="F8210" s="1" t="inlineStr">
        <is>
          <t>RICAFRANCA</t>
        </is>
      </c>
      <c r="G8210" s="2" t="n">
        <v>8209</v>
      </c>
      <c r="H8210" s="1">
        <f>A8210=A8209</f>
        <v/>
      </c>
      <c r="I8210" s="1" t="inlineStr">
        <is>
          <t>ricafranca.944333@email.com</t>
        </is>
      </c>
    </row>
    <row r="8211">
      <c r="A8211" s="3">
        <f>TRIM(C8211&amp;" "&amp;D8211&amp;" "&amp;E8211)</f>
        <v/>
      </c>
      <c r="B8211" s="1" t="n">
        <v>131232</v>
      </c>
      <c r="C8211" s="1" t="inlineStr">
        <is>
          <t>RICAFRENTE</t>
        </is>
      </c>
      <c r="D8211" s="1" t="inlineStr">
        <is>
          <t>FLORENTINA</t>
        </is>
      </c>
      <c r="F8211" s="1" t="inlineStr">
        <is>
          <t>GUEVARA</t>
        </is>
      </c>
      <c r="G8211" s="2" t="n">
        <v>8210</v>
      </c>
      <c r="H8211" s="1">
        <f>A8211=A8210</f>
        <v/>
      </c>
      <c r="I8211" s="1" t="inlineStr">
        <is>
          <t>ricafrente.131232@email.com</t>
        </is>
      </c>
    </row>
    <row r="8212">
      <c r="A8212" s="3">
        <f>TRIM(C8212&amp;" "&amp;D8212&amp;" "&amp;E8212)</f>
        <v/>
      </c>
      <c r="B8212" s="1" t="n">
        <v>940922</v>
      </c>
      <c r="C8212" s="1" t="inlineStr">
        <is>
          <t>RICAFRENTE</t>
        </is>
      </c>
      <c r="D8212" s="1" t="inlineStr">
        <is>
          <t>MA. CHARMAINE</t>
        </is>
      </c>
      <c r="F8212" s="1" t="inlineStr">
        <is>
          <t>CUESTA</t>
        </is>
      </c>
      <c r="G8212" s="2" t="n">
        <v>8211</v>
      </c>
      <c r="H8212" s="1">
        <f>A8212=A8211</f>
        <v/>
      </c>
      <c r="I8212" s="1" t="inlineStr">
        <is>
          <t>ricafrente.940922@email.com</t>
        </is>
      </c>
    </row>
    <row r="8213">
      <c r="A8213" s="3">
        <f>TRIM(C8213&amp;" "&amp;D8213&amp;" "&amp;E8213)</f>
        <v/>
      </c>
      <c r="B8213" s="1" t="n">
        <v>935790</v>
      </c>
      <c r="C8213" s="1" t="inlineStr">
        <is>
          <t>RICARDO</t>
        </is>
      </c>
      <c r="D8213" s="1" t="inlineStr">
        <is>
          <t>CARMELITO</t>
        </is>
      </c>
      <c r="F8213" s="1" t="inlineStr">
        <is>
          <t>C.</t>
        </is>
      </c>
      <c r="G8213" s="2" t="n">
        <v>8212</v>
      </c>
      <c r="H8213" s="1">
        <f>A8213=A8212</f>
        <v/>
      </c>
      <c r="I8213" s="1" t="inlineStr">
        <is>
          <t>ricardo.935790@email.com</t>
        </is>
      </c>
    </row>
    <row r="8214">
      <c r="A8214" s="3">
        <f>TRIM(C8214&amp;" "&amp;D8214&amp;" "&amp;E8214)</f>
        <v/>
      </c>
      <c r="B8214" s="1" t="n">
        <v>127985</v>
      </c>
      <c r="C8214" s="1" t="inlineStr">
        <is>
          <t>RICARTE</t>
        </is>
      </c>
      <c r="D8214" s="1" t="inlineStr">
        <is>
          <t>WILFRED</t>
        </is>
      </c>
      <c r="F8214" s="1" t="inlineStr">
        <is>
          <t>S.</t>
        </is>
      </c>
      <c r="G8214" s="2" t="n">
        <v>8213</v>
      </c>
      <c r="H8214" s="1">
        <f>A8214=A8213</f>
        <v/>
      </c>
      <c r="I8214" s="1" t="inlineStr">
        <is>
          <t>ricarte.127985@email.com</t>
        </is>
      </c>
    </row>
    <row r="8215">
      <c r="A8215" s="3">
        <f>TRIM(C8215&amp;" "&amp;D8215&amp;" "&amp;E8215)</f>
        <v/>
      </c>
      <c r="B8215" s="1" t="n">
        <v>411512</v>
      </c>
      <c r="C8215" s="1" t="inlineStr">
        <is>
          <t>RICO</t>
        </is>
      </c>
      <c r="D8215" s="1" t="inlineStr">
        <is>
          <t>FRANKLIN</t>
        </is>
      </c>
      <c r="F8215" s="1" t="inlineStr">
        <is>
          <t>D.</t>
        </is>
      </c>
      <c r="G8215" s="2" t="n">
        <v>8214</v>
      </c>
      <c r="H8215" s="1">
        <f>A8215=A8214</f>
        <v/>
      </c>
      <c r="I8215" s="1" t="inlineStr">
        <is>
          <t>rico.411512@email.com</t>
        </is>
      </c>
    </row>
    <row r="8216">
      <c r="A8216" s="3">
        <f>TRIM(C8216&amp;" "&amp;D8216&amp;" "&amp;E8216)</f>
        <v/>
      </c>
      <c r="B8216" s="1" t="n">
        <v>935452</v>
      </c>
      <c r="C8216" s="1" t="inlineStr">
        <is>
          <t>RICO</t>
        </is>
      </c>
      <c r="D8216" s="1" t="inlineStr">
        <is>
          <t>LORELEI</t>
        </is>
      </c>
      <c r="F8216" s="1" t="inlineStr">
        <is>
          <t>R.</t>
        </is>
      </c>
      <c r="G8216" s="2" t="n">
        <v>8215</v>
      </c>
      <c r="H8216" s="1">
        <f>A8216=A8215</f>
        <v/>
      </c>
      <c r="I8216" s="1" t="inlineStr">
        <is>
          <t>rico.935452@email.com</t>
        </is>
      </c>
    </row>
    <row r="8217">
      <c r="A8217" s="3">
        <f>TRIM(C8217&amp;" "&amp;D8217&amp;" "&amp;E8217)</f>
        <v/>
      </c>
      <c r="B8217" s="1" t="n">
        <v>940052</v>
      </c>
      <c r="C8217" s="1" t="inlineStr">
        <is>
          <t>RICO</t>
        </is>
      </c>
      <c r="D8217" s="1" t="inlineStr">
        <is>
          <t>RUTH</t>
        </is>
      </c>
      <c r="F8217" s="1" t="inlineStr">
        <is>
          <t>TABADA</t>
        </is>
      </c>
      <c r="G8217" s="2" t="n">
        <v>8216</v>
      </c>
      <c r="H8217" s="1">
        <f>A8217=A8216</f>
        <v/>
      </c>
      <c r="I8217" s="1" t="inlineStr">
        <is>
          <t>rico.940052@email.com</t>
        </is>
      </c>
    </row>
    <row r="8218">
      <c r="A8218" s="3">
        <f>TRIM(C8218&amp;" "&amp;D8218&amp;" "&amp;E8218)</f>
        <v/>
      </c>
      <c r="B8218" s="1" t="n">
        <v>491532</v>
      </c>
      <c r="C8218" s="1" t="inlineStr">
        <is>
          <t>RICONALLA</t>
        </is>
      </c>
      <c r="D8218" s="1" t="inlineStr">
        <is>
          <t>JOHNA</t>
        </is>
      </c>
      <c r="F8218" s="1" t="inlineStr">
        <is>
          <t>M.</t>
        </is>
      </c>
      <c r="G8218" s="2" t="n">
        <v>8217</v>
      </c>
      <c r="H8218" s="1">
        <f>A8218=A8217</f>
        <v/>
      </c>
      <c r="I8218" s="1" t="inlineStr">
        <is>
          <t>riconalla.491532@email.com</t>
        </is>
      </c>
    </row>
    <row r="8219">
      <c r="A8219" s="3">
        <f>TRIM(C8219&amp;" "&amp;D8219&amp;" "&amp;E8219)</f>
        <v/>
      </c>
      <c r="B8219" s="1" t="n">
        <v>936299</v>
      </c>
      <c r="C8219" s="1" t="inlineStr">
        <is>
          <t>RIDAD</t>
        </is>
      </c>
      <c r="D8219" s="1" t="inlineStr">
        <is>
          <t>MARGARETTE</t>
        </is>
      </c>
      <c r="F8219" s="1" t="inlineStr">
        <is>
          <t>F.</t>
        </is>
      </c>
      <c r="G8219" s="2" t="n">
        <v>8218</v>
      </c>
      <c r="H8219" s="1">
        <f>A8219=A8218</f>
        <v/>
      </c>
      <c r="I8219" s="1" t="inlineStr">
        <is>
          <t>ridad.936299@email.com</t>
        </is>
      </c>
    </row>
    <row r="8220">
      <c r="A8220" s="3">
        <f>TRIM(C8220&amp;" "&amp;D8220&amp;" "&amp;E8220)</f>
        <v/>
      </c>
      <c r="B8220" s="1" t="n">
        <v>440015</v>
      </c>
      <c r="C8220" s="1" t="inlineStr">
        <is>
          <t>RIEGO</t>
        </is>
      </c>
      <c r="D8220" s="1" t="inlineStr">
        <is>
          <t>RENATO</t>
        </is>
      </c>
      <c r="F8220" s="1" t="inlineStr">
        <is>
          <t>M.</t>
        </is>
      </c>
      <c r="G8220" s="2" t="n">
        <v>8219</v>
      </c>
      <c r="H8220" s="1">
        <f>A8220=A8219</f>
        <v/>
      </c>
      <c r="I8220" s="1" t="inlineStr">
        <is>
          <t>riego.440015@email.com</t>
        </is>
      </c>
    </row>
    <row r="8221">
      <c r="A8221" s="3">
        <f>TRIM(C8221&amp;" "&amp;D8221&amp;" "&amp;E8221)</f>
        <v/>
      </c>
      <c r="B8221" s="1" t="n">
        <v>531573</v>
      </c>
      <c r="C8221" s="1" t="inlineStr">
        <is>
          <t>RIGOR</t>
        </is>
      </c>
      <c r="D8221" s="1" t="inlineStr">
        <is>
          <t>ALMARIO</t>
        </is>
      </c>
      <c r="F8221" s="1" t="inlineStr">
        <is>
          <t>C.</t>
        </is>
      </c>
      <c r="G8221" s="2" t="n">
        <v>8220</v>
      </c>
      <c r="H8221" s="1">
        <f>A8221=A8220</f>
        <v/>
      </c>
      <c r="I8221" s="1" t="inlineStr">
        <is>
          <t>rigor.531573@email.com</t>
        </is>
      </c>
    </row>
    <row r="8222">
      <c r="A8222" s="3">
        <f>TRIM(C8222&amp;" "&amp;D8222&amp;" "&amp;E8222)</f>
        <v/>
      </c>
      <c r="B8222" s="1" t="n">
        <v>136671</v>
      </c>
      <c r="C8222" s="1" t="inlineStr">
        <is>
          <t>RIGOS</t>
        </is>
      </c>
      <c r="D8222" s="1" t="inlineStr">
        <is>
          <t>GLORIA</t>
        </is>
      </c>
      <c r="F8222" s="1" t="inlineStr">
        <is>
          <t>TOBIAS</t>
        </is>
      </c>
      <c r="G8222" s="2" t="n">
        <v>8221</v>
      </c>
      <c r="H8222" s="1">
        <f>A8222=A8221</f>
        <v/>
      </c>
      <c r="I8222" s="1" t="inlineStr">
        <is>
          <t>rigos.136671@email.com</t>
        </is>
      </c>
    </row>
    <row r="8223">
      <c r="A8223" s="3">
        <f>TRIM(C8223&amp;" "&amp;D8223&amp;" "&amp;E8223)</f>
        <v/>
      </c>
      <c r="B8223" s="1" t="n">
        <v>533585</v>
      </c>
      <c r="C8223" s="1" t="inlineStr">
        <is>
          <t>RIGOS</t>
        </is>
      </c>
      <c r="D8223" s="1" t="inlineStr">
        <is>
          <t>NOEL ANGELITO</t>
        </is>
      </c>
      <c r="F8223" s="1" t="inlineStr">
        <is>
          <t>M.</t>
        </is>
      </c>
      <c r="G8223" s="2" t="n">
        <v>8222</v>
      </c>
      <c r="H8223" s="1">
        <f>A8223=A8222</f>
        <v/>
      </c>
      <c r="I8223" s="1" t="inlineStr">
        <is>
          <t>rigos.533585@email.com</t>
        </is>
      </c>
    </row>
    <row r="8224">
      <c r="A8224" s="3">
        <f>TRIM(C8224&amp;" "&amp;D8224&amp;" "&amp;E8224)</f>
        <v/>
      </c>
      <c r="B8224" s="1" t="n">
        <v>943751</v>
      </c>
      <c r="C8224" s="1" t="inlineStr">
        <is>
          <t>RIGUNAY</t>
        </is>
      </c>
      <c r="D8224" s="1" t="inlineStr">
        <is>
          <t>HANNAH</t>
        </is>
      </c>
      <c r="F8224" s="1" t="inlineStr">
        <is>
          <t>GOROSPE</t>
        </is>
      </c>
      <c r="G8224" s="2" t="n">
        <v>8223</v>
      </c>
      <c r="H8224" s="1">
        <f>A8224=A8223</f>
        <v/>
      </c>
      <c r="I8224" s="1" t="inlineStr">
        <is>
          <t>rigunay.943751@email.com</t>
        </is>
      </c>
    </row>
    <row r="8225">
      <c r="A8225" s="3">
        <f>TRIM(C8225&amp;" "&amp;D8225&amp;" "&amp;E8225)</f>
        <v/>
      </c>
      <c r="B8225" s="1" t="n">
        <v>424014</v>
      </c>
      <c r="C8225" s="1" t="inlineStr">
        <is>
          <t>RILLO</t>
        </is>
      </c>
      <c r="D8225" s="1" t="inlineStr">
        <is>
          <t>CAROL</t>
        </is>
      </c>
      <c r="F8225" s="1" t="inlineStr">
        <is>
          <t>V.</t>
        </is>
      </c>
      <c r="G8225" s="2" t="n">
        <v>8224</v>
      </c>
      <c r="H8225" s="1">
        <f>A8225=A8224</f>
        <v/>
      </c>
      <c r="I8225" s="1" t="inlineStr">
        <is>
          <t>rillo.424014@email.com</t>
        </is>
      </c>
    </row>
    <row r="8226">
      <c r="A8226" s="3">
        <f>TRIM(C8226&amp;" "&amp;D8226&amp;" "&amp;E8226)</f>
        <v/>
      </c>
      <c r="B8226" s="1" t="n">
        <v>926873</v>
      </c>
      <c r="C8226" s="1" t="inlineStr">
        <is>
          <t>RILLO</t>
        </is>
      </c>
      <c r="D8226" s="1" t="inlineStr">
        <is>
          <t>MA. JEIL</t>
        </is>
      </c>
      <c r="F8226" s="1" t="inlineStr">
        <is>
          <t>P.</t>
        </is>
      </c>
      <c r="G8226" s="2" t="n">
        <v>8225</v>
      </c>
      <c r="H8226" s="1">
        <f>A8226=A8225</f>
        <v/>
      </c>
      <c r="I8226" s="1" t="inlineStr">
        <is>
          <t>rillo.926873@email.com</t>
        </is>
      </c>
    </row>
    <row r="8227">
      <c r="A8227" s="3">
        <f>TRIM(C8227&amp;" "&amp;D8227&amp;" "&amp;E8227)</f>
        <v/>
      </c>
      <c r="B8227" s="1" t="n">
        <v>150417</v>
      </c>
      <c r="C8227" s="1" t="inlineStr">
        <is>
          <t>RIMANDO</t>
        </is>
      </c>
      <c r="D8227" s="1" t="inlineStr">
        <is>
          <t>MARITES</t>
        </is>
      </c>
      <c r="F8227" s="1" t="inlineStr">
        <is>
          <t>A.</t>
        </is>
      </c>
      <c r="G8227" s="2" t="n">
        <v>8226</v>
      </c>
      <c r="H8227" s="1">
        <f>A8227=A8226</f>
        <v/>
      </c>
      <c r="I8227" s="1" t="inlineStr">
        <is>
          <t>rimando.150417@email.com</t>
        </is>
      </c>
    </row>
    <row r="8228">
      <c r="A8228" s="3">
        <f>TRIM(C8228&amp;" "&amp;D8228&amp;" "&amp;E8228)</f>
        <v/>
      </c>
      <c r="B8228" s="1" t="n">
        <v>317149</v>
      </c>
      <c r="C8228" s="1" t="inlineStr">
        <is>
          <t>RIMANDO</t>
        </is>
      </c>
      <c r="D8228" s="1" t="inlineStr">
        <is>
          <t>RUBEN</t>
        </is>
      </c>
      <c r="F8228" s="1" t="inlineStr">
        <is>
          <t>S.</t>
        </is>
      </c>
      <c r="G8228" s="2" t="n">
        <v>8227</v>
      </c>
      <c r="H8228" s="1">
        <f>A8228=A8227</f>
        <v/>
      </c>
      <c r="I8228" s="1" t="inlineStr">
        <is>
          <t>rimando.317149@email.com</t>
        </is>
      </c>
    </row>
    <row r="8229">
      <c r="A8229" s="3">
        <f>TRIM(C8229&amp;" "&amp;D8229&amp;" "&amp;E8229)</f>
        <v/>
      </c>
      <c r="B8229" s="1" t="n">
        <v>431501</v>
      </c>
      <c r="C8229" s="1" t="inlineStr">
        <is>
          <t>RINGOR</t>
        </is>
      </c>
      <c r="D8229" s="1" t="inlineStr">
        <is>
          <t>ELEANOR</t>
        </is>
      </c>
      <c r="F8229" s="1" t="inlineStr">
        <is>
          <t>ALCANTARA</t>
        </is>
      </c>
      <c r="G8229" s="2" t="n">
        <v>8228</v>
      </c>
      <c r="H8229" s="1">
        <f>A8229=A8228</f>
        <v/>
      </c>
      <c r="I8229" s="1" t="inlineStr">
        <is>
          <t>ringor.431501@email.com</t>
        </is>
      </c>
    </row>
    <row r="8230">
      <c r="A8230" s="3">
        <f>TRIM(C8230&amp;" "&amp;D8230&amp;" "&amp;E8230)</f>
        <v/>
      </c>
      <c r="B8230" s="1" t="n">
        <v>926911</v>
      </c>
      <c r="C8230" s="1" t="inlineStr">
        <is>
          <t>RINOZA</t>
        </is>
      </c>
      <c r="D8230" s="1" t="inlineStr">
        <is>
          <t>FLOR</t>
        </is>
      </c>
      <c r="F8230" s="1" t="inlineStr"/>
      <c r="G8230" s="2" t="n">
        <v>8229</v>
      </c>
      <c r="H8230" s="1">
        <f>A8230=A8229</f>
        <v/>
      </c>
      <c r="I8230" s="1" t="inlineStr">
        <is>
          <t>rinoza.926911@email.com</t>
        </is>
      </c>
    </row>
    <row r="8231">
      <c r="A8231" s="3">
        <f>TRIM(C8231&amp;" "&amp;D8231&amp;" "&amp;E8231)</f>
        <v/>
      </c>
      <c r="B8231" s="1" t="n">
        <v>933975</v>
      </c>
      <c r="C8231" s="1" t="inlineStr">
        <is>
          <t>RIOS</t>
        </is>
      </c>
      <c r="D8231" s="1" t="inlineStr">
        <is>
          <t>MARIELA NERIZA</t>
        </is>
      </c>
      <c r="F8231" s="1" t="inlineStr">
        <is>
          <t>DE LARA</t>
        </is>
      </c>
      <c r="G8231" s="2" t="n">
        <v>8230</v>
      </c>
      <c r="H8231" s="1">
        <f>A8231=A8230</f>
        <v/>
      </c>
      <c r="I8231" s="1" t="inlineStr">
        <is>
          <t>rios.933975@email.com</t>
        </is>
      </c>
    </row>
    <row r="8232">
      <c r="A8232" s="3">
        <f>TRIM(C8232&amp;" "&amp;D8232&amp;" "&amp;E8232)</f>
        <v/>
      </c>
      <c r="B8232" s="1" t="n">
        <v>533093</v>
      </c>
      <c r="C8232" s="1" t="inlineStr">
        <is>
          <t>RIPALDA</t>
        </is>
      </c>
      <c r="D8232" s="1" t="inlineStr">
        <is>
          <t>NICASIO</t>
        </is>
      </c>
      <c r="F8232" s="1" t="inlineStr">
        <is>
          <t>C.</t>
        </is>
      </c>
      <c r="G8232" s="2" t="n">
        <v>8231</v>
      </c>
      <c r="H8232" s="1">
        <f>A8232=A8231</f>
        <v/>
      </c>
      <c r="I8232" s="1" t="inlineStr">
        <is>
          <t>ripalda.533093@email.com</t>
        </is>
      </c>
    </row>
    <row r="8233">
      <c r="A8233" s="3">
        <f>TRIM(C8233&amp;" "&amp;D8233&amp;" "&amp;E8233)</f>
        <v/>
      </c>
      <c r="B8233" s="1" t="n">
        <v>112649</v>
      </c>
      <c r="C8233" s="1" t="inlineStr">
        <is>
          <t>RITAL</t>
        </is>
      </c>
      <c r="D8233" s="1" t="inlineStr">
        <is>
          <t>ERLINDA</t>
        </is>
      </c>
      <c r="F8233" s="1" t="inlineStr">
        <is>
          <t>MIJARES</t>
        </is>
      </c>
      <c r="G8233" s="2" t="n">
        <v>8232</v>
      </c>
      <c r="H8233" s="1">
        <f>A8233=A8232</f>
        <v/>
      </c>
      <c r="I8233" s="1" t="inlineStr">
        <is>
          <t>rital.112649@email.com</t>
        </is>
      </c>
    </row>
    <row r="8234">
      <c r="A8234" s="3">
        <f>TRIM(C8234&amp;" "&amp;D8234&amp;" "&amp;E8234)</f>
        <v/>
      </c>
      <c r="B8234" s="1" t="n">
        <v>941819</v>
      </c>
      <c r="C8234" s="1" t="inlineStr">
        <is>
          <t>RIVAS</t>
        </is>
      </c>
      <c r="D8234" s="1" t="inlineStr">
        <is>
          <t>DIOSVEL</t>
        </is>
      </c>
      <c r="F8234" s="1" t="inlineStr">
        <is>
          <t>B.</t>
        </is>
      </c>
      <c r="G8234" s="2" t="n">
        <v>8233</v>
      </c>
      <c r="H8234" s="1">
        <f>A8234=A8233</f>
        <v/>
      </c>
      <c r="I8234" s="1" t="inlineStr">
        <is>
          <t>rivas.941819@email.com</t>
        </is>
      </c>
    </row>
    <row r="8235">
      <c r="A8235" s="3">
        <f>TRIM(C8235&amp;" "&amp;D8235&amp;" "&amp;E8235)</f>
        <v/>
      </c>
      <c r="B8235" s="1" t="n">
        <v>445028</v>
      </c>
      <c r="C8235" s="1" t="inlineStr">
        <is>
          <t>RIVAS</t>
        </is>
      </c>
      <c r="D8235" s="1" t="inlineStr">
        <is>
          <t>ELOISA</t>
        </is>
      </c>
      <c r="F8235" s="1" t="inlineStr">
        <is>
          <t>P.</t>
        </is>
      </c>
      <c r="G8235" s="2" t="n">
        <v>8234</v>
      </c>
      <c r="H8235" s="1">
        <f>A8235=A8234</f>
        <v/>
      </c>
      <c r="I8235" s="1" t="inlineStr">
        <is>
          <t>rivas.445028@email.com</t>
        </is>
      </c>
    </row>
    <row r="8236">
      <c r="A8236" s="3">
        <f>TRIM(C8236&amp;" "&amp;D8236&amp;" "&amp;E8236)</f>
        <v/>
      </c>
      <c r="B8236" s="1" t="n">
        <v>111468</v>
      </c>
      <c r="C8236" s="1" t="inlineStr">
        <is>
          <t>RIVERA</t>
        </is>
      </c>
      <c r="D8236" s="1" t="inlineStr">
        <is>
          <t>ALBERTO</t>
        </is>
      </c>
      <c r="F8236" s="1" t="inlineStr">
        <is>
          <t>S.</t>
        </is>
      </c>
      <c r="G8236" s="2" t="n">
        <v>8235</v>
      </c>
      <c r="H8236" s="1">
        <f>A8236=A8235</f>
        <v/>
      </c>
      <c r="I8236" s="1" t="inlineStr">
        <is>
          <t>rivera.111468@email.com</t>
        </is>
      </c>
    </row>
    <row r="8237">
      <c r="A8237" s="3">
        <f>TRIM(C8237&amp;" "&amp;D8237&amp;" "&amp;E8237)</f>
        <v/>
      </c>
      <c r="B8237" s="1" t="n">
        <v>413035</v>
      </c>
      <c r="C8237" s="1" t="inlineStr">
        <is>
          <t>RIVERA</t>
        </is>
      </c>
      <c r="D8237" s="1" t="inlineStr">
        <is>
          <t>CECILIA</t>
        </is>
      </c>
      <c r="F8237" s="1" t="inlineStr">
        <is>
          <t>R.</t>
        </is>
      </c>
      <c r="G8237" s="2" t="n">
        <v>8236</v>
      </c>
      <c r="H8237" s="1">
        <f>A8237=A8236</f>
        <v/>
      </c>
      <c r="I8237" s="1" t="inlineStr">
        <is>
          <t>rivera.413035@email.com</t>
        </is>
      </c>
    </row>
    <row r="8238">
      <c r="A8238" s="3">
        <f>TRIM(C8238&amp;" "&amp;D8238&amp;" "&amp;E8238)</f>
        <v/>
      </c>
      <c r="B8238" s="1" t="n">
        <v>413028</v>
      </c>
      <c r="C8238" s="1" t="inlineStr">
        <is>
          <t>RIVERA</t>
        </is>
      </c>
      <c r="D8238" s="1" t="inlineStr">
        <is>
          <t>DIONISIO</t>
        </is>
      </c>
      <c r="F8238" s="1" t="inlineStr">
        <is>
          <t>R.</t>
        </is>
      </c>
      <c r="G8238" s="2" t="n">
        <v>8237</v>
      </c>
      <c r="H8238" s="1">
        <f>A8238=A8237</f>
        <v/>
      </c>
      <c r="I8238" s="1" t="inlineStr">
        <is>
          <t>rivera.413028@email.com</t>
        </is>
      </c>
    </row>
    <row r="8239">
      <c r="A8239" s="3">
        <f>TRIM(C8239&amp;" "&amp;D8239&amp;" "&amp;E8239)</f>
        <v/>
      </c>
      <c r="B8239" s="1" t="n">
        <v>492015</v>
      </c>
      <c r="C8239" s="1" t="inlineStr">
        <is>
          <t>RIVERA</t>
        </is>
      </c>
      <c r="D8239" s="1" t="inlineStr">
        <is>
          <t>ELIGIO</t>
        </is>
      </c>
      <c r="E8239" s="1" t="inlineStr">
        <is>
          <t>JR.</t>
        </is>
      </c>
      <c r="F8239" s="1" t="inlineStr">
        <is>
          <t>J.</t>
        </is>
      </c>
      <c r="G8239" s="2" t="n">
        <v>8238</v>
      </c>
      <c r="H8239" s="1">
        <f>A8239=A8238</f>
        <v/>
      </c>
      <c r="I8239" s="1" t="inlineStr">
        <is>
          <t>rivera.492015@email.com</t>
        </is>
      </c>
    </row>
    <row r="8240">
      <c r="A8240" s="3">
        <f>TRIM(C8240&amp;" "&amp;D8240&amp;" "&amp;E8240)</f>
        <v/>
      </c>
      <c r="B8240" s="1" t="n">
        <v>413512</v>
      </c>
      <c r="C8240" s="1" t="inlineStr">
        <is>
          <t>RIVERA</t>
        </is>
      </c>
      <c r="D8240" s="1" t="inlineStr">
        <is>
          <t>EMANUEL</t>
        </is>
      </c>
      <c r="F8240" s="1" t="inlineStr">
        <is>
          <t>E.</t>
        </is>
      </c>
      <c r="G8240" s="2" t="n">
        <v>8239</v>
      </c>
      <c r="H8240" s="1">
        <f>A8240=A8239</f>
        <v/>
      </c>
      <c r="I8240" s="1" t="inlineStr">
        <is>
          <t>rivera.413512@email.com</t>
        </is>
      </c>
    </row>
    <row r="8241">
      <c r="A8241" s="3">
        <f>TRIM(C8241&amp;" "&amp;D8241&amp;" "&amp;E8241)</f>
        <v/>
      </c>
      <c r="B8241" s="1" t="n">
        <v>411532</v>
      </c>
      <c r="C8241" s="1" t="inlineStr">
        <is>
          <t>RIVERA</t>
        </is>
      </c>
      <c r="D8241" s="1" t="inlineStr">
        <is>
          <t>HILDEGARDE</t>
        </is>
      </c>
      <c r="F8241" s="1" t="inlineStr">
        <is>
          <t>H.</t>
        </is>
      </c>
      <c r="G8241" s="2" t="n">
        <v>8240</v>
      </c>
      <c r="H8241" s="1">
        <f>A8241=A8240</f>
        <v/>
      </c>
      <c r="I8241" s="1" t="inlineStr">
        <is>
          <t>rivera.411532@email.com</t>
        </is>
      </c>
    </row>
    <row r="8242">
      <c r="A8242" s="3">
        <f>TRIM(C8242&amp;" "&amp;D8242&amp;" "&amp;E8242)</f>
        <v/>
      </c>
      <c r="B8242" s="1" t="n">
        <v>124107</v>
      </c>
      <c r="C8242" s="1" t="inlineStr">
        <is>
          <t>RIVERA</t>
        </is>
      </c>
      <c r="D8242" s="1" t="inlineStr">
        <is>
          <t>HONORATO</t>
        </is>
      </c>
      <c r="E8242" s="1" t="inlineStr">
        <is>
          <t>JR.</t>
        </is>
      </c>
      <c r="F8242" s="1" t="inlineStr">
        <is>
          <t>SP</t>
        </is>
      </c>
      <c r="G8242" s="2" t="n">
        <v>8241</v>
      </c>
      <c r="H8242" s="1">
        <f>A8242=A8241</f>
        <v/>
      </c>
      <c r="I8242" s="1" t="inlineStr">
        <is>
          <t>rivera.124107@email.com</t>
        </is>
      </c>
    </row>
    <row r="8243">
      <c r="A8243" s="3">
        <f>TRIM(C8243&amp;" "&amp;D8243&amp;" "&amp;E8243)</f>
        <v/>
      </c>
      <c r="B8243" s="1" t="n">
        <v>502517</v>
      </c>
      <c r="C8243" s="1" t="inlineStr">
        <is>
          <t>RIVERA</t>
        </is>
      </c>
      <c r="D8243" s="1" t="inlineStr">
        <is>
          <t>JORGE</t>
        </is>
      </c>
      <c r="F8243" s="1" t="inlineStr">
        <is>
          <t>V.</t>
        </is>
      </c>
      <c r="G8243" s="2" t="n">
        <v>8242</v>
      </c>
      <c r="H8243" s="1">
        <f>A8243=A8242</f>
        <v/>
      </c>
      <c r="I8243" s="1" t="inlineStr">
        <is>
          <t>rivera.502517@email.com</t>
        </is>
      </c>
    </row>
    <row r="8244">
      <c r="A8244" s="3">
        <f>TRIM(C8244&amp;" "&amp;D8244&amp;" "&amp;E8244)</f>
        <v/>
      </c>
      <c r="B8244" s="1" t="n">
        <v>932384</v>
      </c>
      <c r="C8244" s="1" t="inlineStr">
        <is>
          <t>RIVERA</t>
        </is>
      </c>
      <c r="D8244" s="1" t="inlineStr">
        <is>
          <t>JOY</t>
        </is>
      </c>
      <c r="F8244" s="1" t="inlineStr">
        <is>
          <t>FAMORCAN</t>
        </is>
      </c>
      <c r="G8244" s="2" t="n">
        <v>8243</v>
      </c>
      <c r="H8244" s="1">
        <f>A8244=A8243</f>
        <v/>
      </c>
      <c r="I8244" s="1" t="inlineStr">
        <is>
          <t>rivera.932384@email.com</t>
        </is>
      </c>
    </row>
    <row r="8245">
      <c r="A8245" s="3">
        <f>TRIM(C8245&amp;" "&amp;D8245&amp;" "&amp;E8245)</f>
        <v/>
      </c>
      <c r="B8245" s="1" t="n">
        <v>432554</v>
      </c>
      <c r="C8245" s="1" t="inlineStr">
        <is>
          <t>RIVERA</t>
        </is>
      </c>
      <c r="D8245" s="1" t="inlineStr">
        <is>
          <t>MARISSA</t>
        </is>
      </c>
      <c r="F8245" s="1" t="inlineStr">
        <is>
          <t>D.</t>
        </is>
      </c>
      <c r="G8245" s="2" t="n">
        <v>8244</v>
      </c>
      <c r="H8245" s="1">
        <f>A8245=A8244</f>
        <v/>
      </c>
      <c r="I8245" s="1" t="inlineStr">
        <is>
          <t>rivera.432554@email.com</t>
        </is>
      </c>
    </row>
    <row r="8246">
      <c r="A8246" s="3">
        <f>TRIM(C8246&amp;" "&amp;D8246&amp;" "&amp;E8246)</f>
        <v/>
      </c>
      <c r="B8246" s="1" t="n">
        <v>510005</v>
      </c>
      <c r="C8246" s="1" t="inlineStr">
        <is>
          <t>RIVERA</t>
        </is>
      </c>
      <c r="D8246" s="1" t="inlineStr">
        <is>
          <t>MARY ANN GRACE</t>
        </is>
      </c>
      <c r="F8246" s="1" t="inlineStr">
        <is>
          <t>A.</t>
        </is>
      </c>
      <c r="G8246" s="2" t="n">
        <v>8245</v>
      </c>
      <c r="H8246" s="1">
        <f>A8246=A8245</f>
        <v/>
      </c>
      <c r="I8246" s="1" t="inlineStr">
        <is>
          <t>rivera.510005@email.com</t>
        </is>
      </c>
    </row>
    <row r="8247">
      <c r="A8247" s="3">
        <f>TRIM(C8247&amp;" "&amp;D8247&amp;" "&amp;E8247)</f>
        <v/>
      </c>
      <c r="B8247" s="1" t="n">
        <v>935361</v>
      </c>
      <c r="C8247" s="1" t="inlineStr">
        <is>
          <t>RIVERA</t>
        </is>
      </c>
      <c r="D8247" s="1" t="inlineStr">
        <is>
          <t>MARY JANE</t>
        </is>
      </c>
      <c r="F8247" s="1" t="inlineStr">
        <is>
          <t>G.</t>
        </is>
      </c>
      <c r="G8247" s="2" t="n">
        <v>8246</v>
      </c>
      <c r="H8247" s="1">
        <f>A8247=A8246</f>
        <v/>
      </c>
      <c r="I8247" s="1" t="inlineStr">
        <is>
          <t>rivera.935361@email.com</t>
        </is>
      </c>
    </row>
    <row r="8248">
      <c r="A8248" s="3">
        <f>TRIM(C8248&amp;" "&amp;D8248&amp;" "&amp;E8248)</f>
        <v/>
      </c>
      <c r="B8248" s="1" t="n">
        <v>131862</v>
      </c>
      <c r="C8248" s="1" t="inlineStr">
        <is>
          <t>RIVERA</t>
        </is>
      </c>
      <c r="D8248" s="1" t="inlineStr">
        <is>
          <t>OSCAR</t>
        </is>
      </c>
      <c r="F8248" s="1" t="inlineStr">
        <is>
          <t>N.</t>
        </is>
      </c>
      <c r="G8248" s="2" t="n">
        <v>8247</v>
      </c>
      <c r="H8248" s="1">
        <f>A8248=A8247</f>
        <v/>
      </c>
      <c r="I8248" s="1" t="inlineStr">
        <is>
          <t>rivera.131862@email.com</t>
        </is>
      </c>
    </row>
    <row r="8249">
      <c r="A8249" s="3">
        <f>TRIM(C8249&amp;" "&amp;D8249&amp;" "&amp;E8249)</f>
        <v/>
      </c>
      <c r="B8249" s="1" t="n">
        <v>935509</v>
      </c>
      <c r="C8249" s="1" t="inlineStr">
        <is>
          <t>RIVERA</t>
        </is>
      </c>
      <c r="D8249" s="1" t="inlineStr">
        <is>
          <t>RANDY</t>
        </is>
      </c>
      <c r="F8249" s="1" t="inlineStr">
        <is>
          <t>A.</t>
        </is>
      </c>
      <c r="G8249" s="2" t="n">
        <v>8248</v>
      </c>
      <c r="H8249" s="1">
        <f>A8249=A8248</f>
        <v/>
      </c>
      <c r="I8249" s="1" t="inlineStr">
        <is>
          <t>rivera.935509@email.com</t>
        </is>
      </c>
    </row>
    <row r="8250">
      <c r="A8250" s="3">
        <f>TRIM(C8250&amp;" "&amp;D8250&amp;" "&amp;E8250)</f>
        <v/>
      </c>
      <c r="B8250" s="1" t="n">
        <v>937598</v>
      </c>
      <c r="C8250" s="1" t="inlineStr">
        <is>
          <t>RIVERA</t>
        </is>
      </c>
      <c r="D8250" s="1" t="inlineStr">
        <is>
          <t>REYNALD</t>
        </is>
      </c>
      <c r="F8250" s="1" t="inlineStr">
        <is>
          <t>PARAS</t>
        </is>
      </c>
      <c r="G8250" s="2" t="n">
        <v>8249</v>
      </c>
      <c r="H8250" s="1">
        <f>A8250=A8249</f>
        <v/>
      </c>
      <c r="I8250" s="1" t="inlineStr">
        <is>
          <t>rivera.937598@email.com</t>
        </is>
      </c>
    </row>
    <row r="8251">
      <c r="A8251" s="3">
        <f>TRIM(C8251&amp;" "&amp;D8251&amp;" "&amp;E8251)</f>
        <v/>
      </c>
      <c r="B8251" s="1" t="n">
        <v>122671</v>
      </c>
      <c r="C8251" s="1" t="inlineStr">
        <is>
          <t>RIVERA</t>
        </is>
      </c>
      <c r="D8251" s="1" t="inlineStr">
        <is>
          <t>REYNALDO</t>
        </is>
      </c>
      <c r="F8251" s="1" t="inlineStr">
        <is>
          <t>CASTILLO</t>
        </is>
      </c>
      <c r="G8251" s="2" t="n">
        <v>8250</v>
      </c>
      <c r="H8251" s="1">
        <f>A8251=A8250</f>
        <v/>
      </c>
      <c r="I8251" s="1" t="inlineStr">
        <is>
          <t>rivera.122671@email.com</t>
        </is>
      </c>
    </row>
    <row r="8252">
      <c r="A8252" s="3">
        <f>TRIM(C8252&amp;" "&amp;D8252&amp;" "&amp;E8252)</f>
        <v/>
      </c>
      <c r="B8252" s="1" t="n">
        <v>935351</v>
      </c>
      <c r="C8252" s="1" t="inlineStr">
        <is>
          <t>RIVERA</t>
        </is>
      </c>
      <c r="D8252" s="1" t="inlineStr">
        <is>
          <t>ROMARICO</t>
        </is>
      </c>
      <c r="F8252" s="1" t="inlineStr">
        <is>
          <t>RAPOSAS</t>
        </is>
      </c>
      <c r="G8252" s="2" t="n">
        <v>8251</v>
      </c>
      <c r="H8252" s="1">
        <f>A8252=A8251</f>
        <v/>
      </c>
      <c r="I8252" s="1" t="inlineStr">
        <is>
          <t>rivera.935351@email.com</t>
        </is>
      </c>
    </row>
    <row r="8253">
      <c r="A8253" s="3">
        <f>TRIM(C8253&amp;" "&amp;D8253&amp;" "&amp;E8253)</f>
        <v/>
      </c>
      <c r="B8253" s="1" t="n">
        <v>413530</v>
      </c>
      <c r="C8253" s="1" t="inlineStr">
        <is>
          <t>RIVERA</t>
        </is>
      </c>
      <c r="D8253" s="1" t="inlineStr">
        <is>
          <t>ROSA</t>
        </is>
      </c>
      <c r="F8253" s="1" t="inlineStr">
        <is>
          <t>J.</t>
        </is>
      </c>
      <c r="G8253" s="2" t="n">
        <v>8252</v>
      </c>
      <c r="H8253" s="1">
        <f>A8253=A8252</f>
        <v/>
      </c>
      <c r="I8253" s="1" t="inlineStr">
        <is>
          <t>rivera.413530@email.com</t>
        </is>
      </c>
    </row>
    <row r="8254">
      <c r="A8254" s="3">
        <f>TRIM(C8254&amp;" "&amp;D8254&amp;" "&amp;E8254)</f>
        <v/>
      </c>
      <c r="B8254" s="1" t="n">
        <v>940037</v>
      </c>
      <c r="C8254" s="1" t="inlineStr">
        <is>
          <t>RIVERA</t>
        </is>
      </c>
      <c r="D8254" s="1" t="inlineStr">
        <is>
          <t>SONNY REY</t>
        </is>
      </c>
      <c r="F8254" s="1" t="inlineStr">
        <is>
          <t>RIVERA</t>
        </is>
      </c>
      <c r="G8254" s="2" t="n">
        <v>8253</v>
      </c>
      <c r="H8254" s="1">
        <f>A8254=A8253</f>
        <v/>
      </c>
      <c r="I8254" s="1" t="inlineStr">
        <is>
          <t>rivera.940037@email.com</t>
        </is>
      </c>
    </row>
    <row r="8255">
      <c r="A8255" s="3">
        <f>TRIM(C8255&amp;" "&amp;D8255&amp;" "&amp;E8255)</f>
        <v/>
      </c>
      <c r="B8255" s="1" t="n">
        <v>128231</v>
      </c>
      <c r="C8255" s="1" t="inlineStr">
        <is>
          <t>RIVERA</t>
        </is>
      </c>
      <c r="D8255" s="1" t="inlineStr">
        <is>
          <t>TERESITA</t>
        </is>
      </c>
      <c r="F8255" s="1" t="inlineStr">
        <is>
          <t>O.</t>
        </is>
      </c>
      <c r="G8255" s="2" t="n">
        <v>8254</v>
      </c>
      <c r="H8255" s="1">
        <f>A8255=A8254</f>
        <v/>
      </c>
      <c r="I8255" s="1" t="inlineStr">
        <is>
          <t>rivera.128231@email.com</t>
        </is>
      </c>
    </row>
    <row r="8256">
      <c r="A8256" s="3">
        <f>TRIM(C8256&amp;" "&amp;D8256&amp;" "&amp;E8256)</f>
        <v/>
      </c>
      <c r="B8256" s="1" t="n">
        <v>413503</v>
      </c>
      <c r="C8256" s="1" t="inlineStr">
        <is>
          <t>RIVERA</t>
        </is>
      </c>
      <c r="D8256" s="1" t="inlineStr">
        <is>
          <t>WILFREDO</t>
        </is>
      </c>
      <c r="F8256" s="1" t="inlineStr">
        <is>
          <t>N.</t>
        </is>
      </c>
      <c r="G8256" s="2" t="n">
        <v>8255</v>
      </c>
      <c r="H8256" s="1">
        <f>A8256=A8255</f>
        <v/>
      </c>
      <c r="I8256" s="1" t="inlineStr">
        <is>
          <t>rivera.413503@email.com</t>
        </is>
      </c>
    </row>
    <row r="8257">
      <c r="A8257" s="3">
        <f>TRIM(C8257&amp;" "&amp;D8257&amp;" "&amp;E8257)</f>
        <v/>
      </c>
      <c r="B8257" s="1" t="n">
        <v>450007</v>
      </c>
      <c r="C8257" s="1" t="inlineStr">
        <is>
          <t>RIVERO</t>
        </is>
      </c>
      <c r="D8257" s="1" t="inlineStr">
        <is>
          <t>ALEX</t>
        </is>
      </c>
      <c r="F8257" s="1" t="inlineStr">
        <is>
          <t>V.</t>
        </is>
      </c>
      <c r="G8257" s="2" t="n">
        <v>8256</v>
      </c>
      <c r="H8257" s="1">
        <f>A8257=A8256</f>
        <v/>
      </c>
      <c r="I8257" s="1" t="inlineStr">
        <is>
          <t>rivero.450007@email.com</t>
        </is>
      </c>
    </row>
    <row r="8258">
      <c r="A8258" s="3">
        <f>TRIM(C8258&amp;" "&amp;D8258&amp;" "&amp;E8258)</f>
        <v/>
      </c>
      <c r="B8258" s="1" t="n">
        <v>533586</v>
      </c>
      <c r="C8258" s="1" t="inlineStr">
        <is>
          <t>ROA</t>
        </is>
      </c>
      <c r="D8258" s="1" t="inlineStr">
        <is>
          <t>GERVACIO</t>
        </is>
      </c>
      <c r="E8258" s="1" t="inlineStr">
        <is>
          <t>JR.</t>
        </is>
      </c>
      <c r="F8258" s="1" t="inlineStr">
        <is>
          <t>V.</t>
        </is>
      </c>
      <c r="G8258" s="2" t="n">
        <v>8257</v>
      </c>
      <c r="H8258" s="1">
        <f>A8258=A8257</f>
        <v/>
      </c>
      <c r="I8258" s="1" t="inlineStr">
        <is>
          <t>roa.533586@email.com</t>
        </is>
      </c>
    </row>
    <row r="8259">
      <c r="A8259" s="3">
        <f>TRIM(C8259&amp;" "&amp;D8259&amp;" "&amp;E8259)</f>
        <v/>
      </c>
      <c r="B8259" s="1" t="n">
        <v>939512</v>
      </c>
      <c r="C8259" s="1" t="inlineStr">
        <is>
          <t>ROA</t>
        </is>
      </c>
      <c r="D8259" s="1" t="inlineStr">
        <is>
          <t>RODOLFO</t>
        </is>
      </c>
      <c r="E8259" s="1" t="inlineStr">
        <is>
          <t>JR.</t>
        </is>
      </c>
      <c r="F8259" s="1" t="inlineStr">
        <is>
          <t>T.</t>
        </is>
      </c>
      <c r="G8259" s="2" t="n">
        <v>8259</v>
      </c>
      <c r="H8259" s="1">
        <f>A8259=A8258</f>
        <v/>
      </c>
      <c r="I8259" s="1" t="inlineStr">
        <is>
          <t>roa.939512@email.com</t>
        </is>
      </c>
    </row>
    <row r="8260">
      <c r="A8260" s="3">
        <f>TRIM(C8260&amp;" "&amp;D8260&amp;" "&amp;E8260)</f>
        <v/>
      </c>
      <c r="B8260" s="1" t="n">
        <v>500009</v>
      </c>
      <c r="C8260" s="1" t="inlineStr">
        <is>
          <t>ROA</t>
        </is>
      </c>
      <c r="D8260" s="1" t="inlineStr">
        <is>
          <t>RODOLFO</t>
        </is>
      </c>
      <c r="E8260" s="1" t="inlineStr">
        <is>
          <t>SR.</t>
        </is>
      </c>
      <c r="F8260" s="1" t="inlineStr">
        <is>
          <t>P.</t>
        </is>
      </c>
      <c r="G8260" s="2" t="n">
        <v>8258</v>
      </c>
      <c r="H8260" s="1">
        <f>A8260=A8259</f>
        <v/>
      </c>
      <c r="I8260" s="1" t="inlineStr">
        <is>
          <t>roa.500009@email.com</t>
        </is>
      </c>
    </row>
    <row r="8261">
      <c r="A8261" s="3">
        <f>TRIM(C8261&amp;" "&amp;D8261&amp;" "&amp;E8261)</f>
        <v/>
      </c>
      <c r="B8261" s="1" t="n">
        <v>131598</v>
      </c>
      <c r="C8261" s="1" t="inlineStr">
        <is>
          <t>ROBEL</t>
        </is>
      </c>
      <c r="D8261" s="1" t="inlineStr">
        <is>
          <t>REMEDIOS</t>
        </is>
      </c>
      <c r="F8261" s="1" t="inlineStr">
        <is>
          <t>CABUENOS</t>
        </is>
      </c>
      <c r="G8261" s="2" t="n">
        <v>8260</v>
      </c>
      <c r="H8261" s="1">
        <f>A8261=A8260</f>
        <v/>
      </c>
      <c r="I8261" s="1" t="inlineStr">
        <is>
          <t>robel.131598@email.com</t>
        </is>
      </c>
    </row>
    <row r="8262">
      <c r="A8262" s="3">
        <f>TRIM(C8262&amp;" "&amp;D8262&amp;" "&amp;E8262)</f>
        <v/>
      </c>
      <c r="B8262" s="1" t="n">
        <v>134437</v>
      </c>
      <c r="C8262" s="1" t="inlineStr">
        <is>
          <t>ROBEL</t>
        </is>
      </c>
      <c r="D8262" s="1" t="inlineStr">
        <is>
          <t>RENATO NARCISO</t>
        </is>
      </c>
      <c r="F8262" s="1" t="inlineStr">
        <is>
          <t>FORTUNADO</t>
        </is>
      </c>
      <c r="G8262" s="2" t="n">
        <v>8261</v>
      </c>
      <c r="H8262" s="1">
        <f>A8262=A8261</f>
        <v/>
      </c>
      <c r="I8262" s="1" t="inlineStr">
        <is>
          <t>robel.134437@email.com</t>
        </is>
      </c>
    </row>
    <row r="8263">
      <c r="A8263" s="3">
        <f>TRIM(C8263&amp;" "&amp;D8263&amp;" "&amp;E8263)</f>
        <v/>
      </c>
      <c r="B8263" s="1" t="n">
        <v>939638</v>
      </c>
      <c r="C8263" s="1" t="inlineStr">
        <is>
          <t>ROBERONTA</t>
        </is>
      </c>
      <c r="D8263" s="1" t="inlineStr">
        <is>
          <t>CAEZAR</t>
        </is>
      </c>
      <c r="F8263" s="1" t="inlineStr">
        <is>
          <t>B.</t>
        </is>
      </c>
      <c r="G8263" s="2" t="n">
        <v>8262</v>
      </c>
      <c r="H8263" s="1">
        <f>A8263=A8262</f>
        <v/>
      </c>
      <c r="I8263" s="1" t="inlineStr">
        <is>
          <t>roberonta.939638@email.com</t>
        </is>
      </c>
    </row>
    <row r="8264">
      <c r="A8264" s="3">
        <f>TRIM(C8264&amp;" "&amp;D8264&amp;" "&amp;E8264)</f>
        <v/>
      </c>
      <c r="B8264" s="1" t="n">
        <v>921046</v>
      </c>
      <c r="C8264" s="1" t="inlineStr">
        <is>
          <t>ROBERONTA</t>
        </is>
      </c>
      <c r="D8264" s="1" t="inlineStr">
        <is>
          <t>JUANITO</t>
        </is>
      </c>
      <c r="F8264" s="1" t="inlineStr">
        <is>
          <t>R.</t>
        </is>
      </c>
      <c r="G8264" s="2" t="n">
        <v>8263</v>
      </c>
      <c r="H8264" s="1">
        <f>A8264=A8263</f>
        <v/>
      </c>
      <c r="I8264" s="1" t="inlineStr">
        <is>
          <t>roberonta.921046@email.com</t>
        </is>
      </c>
    </row>
    <row r="8265">
      <c r="A8265" s="3">
        <f>TRIM(C8265&amp;" "&amp;D8265&amp;" "&amp;E8265)</f>
        <v/>
      </c>
      <c r="B8265" s="1" t="n">
        <v>412518</v>
      </c>
      <c r="C8265" s="1" t="inlineStr">
        <is>
          <t>ROBERONTA</t>
        </is>
      </c>
      <c r="D8265" s="1" t="inlineStr">
        <is>
          <t>PRUDENCIA</t>
        </is>
      </c>
      <c r="F8265" s="1" t="inlineStr">
        <is>
          <t>B.</t>
        </is>
      </c>
      <c r="G8265" s="2" t="n">
        <v>8264</v>
      </c>
      <c r="H8265" s="1">
        <f>A8265=A8264</f>
        <v/>
      </c>
      <c r="I8265" s="1" t="inlineStr">
        <is>
          <t>roberonta.412518@email.com</t>
        </is>
      </c>
    </row>
    <row r="8266">
      <c r="A8266" s="3">
        <f>TRIM(C8266&amp;" "&amp;D8266&amp;" "&amp;E8266)</f>
        <v/>
      </c>
      <c r="B8266" s="1" t="n">
        <v>942032</v>
      </c>
      <c r="C8266" s="1" t="inlineStr">
        <is>
          <t>ROBERTO</t>
        </is>
      </c>
      <c r="D8266" s="1" t="inlineStr">
        <is>
          <t>GISELLE MARIE</t>
        </is>
      </c>
      <c r="F8266" s="1" t="inlineStr">
        <is>
          <t>M.</t>
        </is>
      </c>
      <c r="G8266" s="2" t="n">
        <v>8265</v>
      </c>
      <c r="H8266" s="1">
        <f>A8266=A8265</f>
        <v/>
      </c>
      <c r="I8266" s="1" t="inlineStr">
        <is>
          <t>roberto.942032@email.com</t>
        </is>
      </c>
    </row>
    <row r="8267">
      <c r="A8267" s="3">
        <f>TRIM(C8267&amp;" "&amp;D8267&amp;" "&amp;E8267)</f>
        <v/>
      </c>
      <c r="B8267" s="1" t="n">
        <v>933715</v>
      </c>
      <c r="C8267" s="1" t="inlineStr">
        <is>
          <t>ROBERTO</t>
        </is>
      </c>
      <c r="D8267" s="1" t="inlineStr">
        <is>
          <t>NELLY</t>
        </is>
      </c>
      <c r="F8267" s="1" t="inlineStr">
        <is>
          <t>M</t>
        </is>
      </c>
      <c r="G8267" s="2" t="n">
        <v>8266</v>
      </c>
      <c r="H8267" s="1">
        <f>A8267=A8266</f>
        <v/>
      </c>
      <c r="I8267" s="1" t="inlineStr">
        <is>
          <t>roberto.933715@email.com</t>
        </is>
      </c>
    </row>
    <row r="8268">
      <c r="A8268" s="3">
        <f>TRIM(C8268&amp;" "&amp;D8268&amp;" "&amp;E8268)</f>
        <v/>
      </c>
      <c r="B8268" s="1" t="n">
        <v>937973</v>
      </c>
      <c r="C8268" s="1" t="inlineStr">
        <is>
          <t>ROBILLOS</t>
        </is>
      </c>
      <c r="D8268" s="1" t="inlineStr">
        <is>
          <t>ERWIN</t>
        </is>
      </c>
      <c r="F8268" s="1" t="inlineStr">
        <is>
          <t>B.</t>
        </is>
      </c>
      <c r="G8268" s="2" t="n">
        <v>8267</v>
      </c>
      <c r="H8268" s="1">
        <f>A8268=A8267</f>
        <v/>
      </c>
      <c r="I8268" s="1" t="inlineStr">
        <is>
          <t>robillos.937973@email.com</t>
        </is>
      </c>
    </row>
    <row r="8269">
      <c r="A8269" s="3">
        <f>TRIM(C8269&amp;" "&amp;D8269&amp;" "&amp;E8269)</f>
        <v/>
      </c>
      <c r="B8269" s="1" t="n">
        <v>145813</v>
      </c>
      <c r="C8269" s="1" t="inlineStr">
        <is>
          <t>ROBINSON</t>
        </is>
      </c>
      <c r="D8269" s="1" t="inlineStr">
        <is>
          <t>MARY FLORENCE</t>
        </is>
      </c>
      <c r="F8269" s="1" t="inlineStr">
        <is>
          <t>DE JOSE</t>
        </is>
      </c>
      <c r="G8269" s="2" t="n">
        <v>8268</v>
      </c>
      <c r="H8269" s="1">
        <f>A8269=A8268</f>
        <v/>
      </c>
      <c r="I8269" s="1" t="inlineStr">
        <is>
          <t>robinson.145813@email.com</t>
        </is>
      </c>
    </row>
    <row r="8270">
      <c r="A8270" s="3">
        <f>TRIM(C8270&amp;" "&amp;D8270&amp;" "&amp;E8270)</f>
        <v/>
      </c>
      <c r="B8270" s="1" t="n">
        <v>532317</v>
      </c>
      <c r="C8270" s="1" t="inlineStr">
        <is>
          <t>ROBLES</t>
        </is>
      </c>
      <c r="D8270" s="1" t="inlineStr">
        <is>
          <t>DANIEL</t>
        </is>
      </c>
      <c r="F8270" s="1" t="inlineStr">
        <is>
          <t>R.</t>
        </is>
      </c>
      <c r="G8270" s="2" t="n">
        <v>8269</v>
      </c>
      <c r="H8270" s="1">
        <f>A8270=A8269</f>
        <v/>
      </c>
      <c r="I8270" s="1" t="inlineStr">
        <is>
          <t>robles.532317@email.com</t>
        </is>
      </c>
    </row>
    <row r="8271">
      <c r="A8271" s="3">
        <f>TRIM(C8271&amp;" "&amp;D8271&amp;" "&amp;E8271)</f>
        <v/>
      </c>
      <c r="B8271" s="1" t="n">
        <v>146506</v>
      </c>
      <c r="C8271" s="1" t="inlineStr">
        <is>
          <t>ROBLES</t>
        </is>
      </c>
      <c r="D8271" s="1" t="inlineStr">
        <is>
          <t>HAZEL</t>
        </is>
      </c>
      <c r="F8271" s="1" t="inlineStr">
        <is>
          <t>S.</t>
        </is>
      </c>
      <c r="G8271" s="2" t="n">
        <v>8270</v>
      </c>
      <c r="H8271" s="1">
        <f>A8271=A8270</f>
        <v/>
      </c>
      <c r="I8271" s="1" t="inlineStr">
        <is>
          <t>robles.146506@email.com</t>
        </is>
      </c>
    </row>
    <row r="8272">
      <c r="A8272" s="3">
        <f>TRIM(C8272&amp;" "&amp;D8272&amp;" "&amp;E8272)</f>
        <v/>
      </c>
      <c r="B8272" s="1" t="n">
        <v>520023</v>
      </c>
      <c r="C8272" s="1" t="inlineStr">
        <is>
          <t>ROBLES</t>
        </is>
      </c>
      <c r="D8272" s="1" t="inlineStr">
        <is>
          <t>JOVITO</t>
        </is>
      </c>
      <c r="F8272" s="1" t="inlineStr">
        <is>
          <t>S.</t>
        </is>
      </c>
      <c r="G8272" s="2" t="n">
        <v>8271</v>
      </c>
      <c r="H8272" s="1">
        <f>A8272=A8271</f>
        <v/>
      </c>
      <c r="I8272" s="1" t="inlineStr">
        <is>
          <t>robles.520023@email.com</t>
        </is>
      </c>
    </row>
    <row r="8273">
      <c r="A8273" s="3">
        <f>TRIM(C8273&amp;" "&amp;D8273&amp;" "&amp;E8273)</f>
        <v/>
      </c>
      <c r="B8273" s="1" t="n">
        <v>521559</v>
      </c>
      <c r="C8273" s="1" t="inlineStr">
        <is>
          <t>ROBLES</t>
        </is>
      </c>
      <c r="D8273" s="1" t="inlineStr">
        <is>
          <t>LEONARDO</t>
        </is>
      </c>
      <c r="E8273" s="1" t="inlineStr">
        <is>
          <t>JR.</t>
        </is>
      </c>
      <c r="F8273" s="1" t="inlineStr">
        <is>
          <t>R.</t>
        </is>
      </c>
      <c r="G8273" s="2" t="n">
        <v>8272</v>
      </c>
      <c r="H8273" s="1">
        <f>A8273=A8272</f>
        <v/>
      </c>
      <c r="I8273" s="1" t="inlineStr">
        <is>
          <t>robles.521559@email.com</t>
        </is>
      </c>
    </row>
    <row r="8274">
      <c r="A8274" s="3">
        <f>TRIM(C8274&amp;" "&amp;D8274&amp;" "&amp;E8274)</f>
        <v/>
      </c>
      <c r="B8274" s="1" t="n">
        <v>431006</v>
      </c>
      <c r="C8274" s="1" t="inlineStr">
        <is>
          <t>ROBLES</t>
        </is>
      </c>
      <c r="D8274" s="1" t="inlineStr">
        <is>
          <t>MIGUEL</t>
        </is>
      </c>
      <c r="F8274" s="1" t="inlineStr">
        <is>
          <t>C.</t>
        </is>
      </c>
      <c r="G8274" s="2" t="n">
        <v>8273</v>
      </c>
      <c r="H8274" s="1">
        <f>A8274=A8273</f>
        <v/>
      </c>
      <c r="I8274" s="1" t="inlineStr">
        <is>
          <t>robles.431006@email.com</t>
        </is>
      </c>
    </row>
    <row r="8275">
      <c r="A8275" s="3">
        <f>TRIM(C8275&amp;" "&amp;D8275&amp;" "&amp;E8275)</f>
        <v/>
      </c>
      <c r="B8275" s="1" t="n">
        <v>918927</v>
      </c>
      <c r="C8275" s="1" t="inlineStr">
        <is>
          <t>ROBLES</t>
        </is>
      </c>
      <c r="D8275" s="1" t="inlineStr">
        <is>
          <t>RODOLFO</t>
        </is>
      </c>
      <c r="F8275" s="1" t="inlineStr">
        <is>
          <t>R.</t>
        </is>
      </c>
      <c r="G8275" s="2" t="n">
        <v>8274</v>
      </c>
      <c r="H8275" s="1">
        <f>A8275=A8274</f>
        <v/>
      </c>
      <c r="I8275" s="1" t="inlineStr">
        <is>
          <t>robles.918927@email.com</t>
        </is>
      </c>
    </row>
    <row r="8276">
      <c r="A8276" s="3">
        <f>TRIM(C8276&amp;" "&amp;D8276&amp;" "&amp;E8276)</f>
        <v/>
      </c>
      <c r="B8276" s="1" t="n">
        <v>927000</v>
      </c>
      <c r="C8276" s="1" t="inlineStr">
        <is>
          <t>ROBLES</t>
        </is>
      </c>
      <c r="D8276" s="1" t="inlineStr">
        <is>
          <t>SHIRLEY</t>
        </is>
      </c>
      <c r="F8276" s="1" t="inlineStr"/>
      <c r="G8276" s="2" t="n">
        <v>8275</v>
      </c>
      <c r="H8276" s="1">
        <f>A8276=A8275</f>
        <v/>
      </c>
      <c r="I8276" s="1" t="inlineStr">
        <is>
          <t>robles.927000@email.com</t>
        </is>
      </c>
    </row>
    <row r="8277">
      <c r="A8277" s="3">
        <f>TRIM(C8277&amp;" "&amp;D8277&amp;" "&amp;E8277)</f>
        <v/>
      </c>
      <c r="B8277" s="1" t="n">
        <v>935485</v>
      </c>
      <c r="C8277" s="1" t="inlineStr">
        <is>
          <t>ROBRIGADO</t>
        </is>
      </c>
      <c r="D8277" s="1" t="inlineStr">
        <is>
          <t>FRANCIS</t>
        </is>
      </c>
      <c r="F8277" s="1" t="inlineStr">
        <is>
          <t>V.</t>
        </is>
      </c>
      <c r="G8277" s="2" t="n">
        <v>8276</v>
      </c>
      <c r="H8277" s="1">
        <f>A8277=A8276</f>
        <v/>
      </c>
      <c r="I8277" s="1" t="inlineStr">
        <is>
          <t>robrigado.935485@email.com</t>
        </is>
      </c>
    </row>
    <row r="8278">
      <c r="A8278" s="3">
        <f>TRIM(C8278&amp;" "&amp;D8278&amp;" "&amp;E8278)</f>
        <v/>
      </c>
      <c r="B8278" s="1" t="n">
        <v>450519</v>
      </c>
      <c r="C8278" s="1" t="inlineStr">
        <is>
          <t>ROBRIGADO</t>
        </is>
      </c>
      <c r="D8278" s="1" t="inlineStr">
        <is>
          <t>HENRY</t>
        </is>
      </c>
      <c r="F8278" s="1" t="inlineStr">
        <is>
          <t>R.</t>
        </is>
      </c>
      <c r="G8278" s="2" t="n">
        <v>8277</v>
      </c>
      <c r="H8278" s="1">
        <f>A8278=A8277</f>
        <v/>
      </c>
      <c r="I8278" s="1" t="inlineStr">
        <is>
          <t>robrigado.450519@email.com</t>
        </is>
      </c>
    </row>
    <row r="8279">
      <c r="A8279" s="3">
        <f>TRIM(C8279&amp;" "&amp;D8279&amp;" "&amp;E8279)</f>
        <v/>
      </c>
      <c r="B8279" s="1" t="n">
        <v>134684</v>
      </c>
      <c r="C8279" s="1" t="inlineStr">
        <is>
          <t>ROCA</t>
        </is>
      </c>
      <c r="D8279" s="1" t="inlineStr">
        <is>
          <t>GEORGE</t>
        </is>
      </c>
      <c r="F8279" s="1" t="inlineStr">
        <is>
          <t>RAMIREZ</t>
        </is>
      </c>
      <c r="G8279" s="2" t="n">
        <v>8278</v>
      </c>
      <c r="H8279" s="1">
        <f>A8279=A8278</f>
        <v/>
      </c>
      <c r="I8279" s="1" t="inlineStr">
        <is>
          <t>roca.134684@email.com</t>
        </is>
      </c>
    </row>
    <row r="8280">
      <c r="A8280" s="3">
        <f>TRIM(C8280&amp;" "&amp;D8280&amp;" "&amp;E8280)</f>
        <v/>
      </c>
      <c r="B8280" s="1" t="n">
        <v>471524</v>
      </c>
      <c r="C8280" s="1" t="inlineStr">
        <is>
          <t>ROCA</t>
        </is>
      </c>
      <c r="D8280" s="1" t="inlineStr">
        <is>
          <t>REYNALDO</t>
        </is>
      </c>
      <c r="F8280" s="1" t="inlineStr">
        <is>
          <t>R.</t>
        </is>
      </c>
      <c r="G8280" s="2" t="n">
        <v>8279</v>
      </c>
      <c r="H8280" s="1">
        <f>A8280=A8279</f>
        <v/>
      </c>
      <c r="I8280" s="1" t="inlineStr">
        <is>
          <t>roca.471524@email.com</t>
        </is>
      </c>
    </row>
    <row r="8281">
      <c r="A8281" s="3">
        <f>TRIM(C8281&amp;" "&amp;D8281&amp;" "&amp;E8281)</f>
        <v/>
      </c>
      <c r="B8281" s="1" t="n">
        <v>932210</v>
      </c>
      <c r="C8281" s="1" t="inlineStr">
        <is>
          <t>ROCAFORT</t>
        </is>
      </c>
      <c r="D8281" s="1" t="inlineStr">
        <is>
          <t>RACHEL</t>
        </is>
      </c>
      <c r="F8281" s="1" t="inlineStr">
        <is>
          <t>FUENTES</t>
        </is>
      </c>
      <c r="G8281" s="2" t="n">
        <v>8280</v>
      </c>
      <c r="H8281" s="1">
        <f>A8281=A8280</f>
        <v/>
      </c>
      <c r="I8281" s="1" t="inlineStr">
        <is>
          <t>rocafort.932210@email.com</t>
        </is>
      </c>
    </row>
    <row r="8282">
      <c r="A8282" s="3">
        <f>TRIM(C8282&amp;" "&amp;D8282&amp;" "&amp;E8282)</f>
        <v/>
      </c>
      <c r="B8282" s="1" t="n">
        <v>935469</v>
      </c>
      <c r="C8282" s="1" t="inlineStr">
        <is>
          <t>ROCAL</t>
        </is>
      </c>
      <c r="D8282" s="1" t="inlineStr">
        <is>
          <t>RECZEL</t>
        </is>
      </c>
      <c r="F8282" s="1" t="inlineStr">
        <is>
          <t>P.</t>
        </is>
      </c>
      <c r="G8282" s="2" t="n">
        <v>8281</v>
      </c>
      <c r="H8282" s="1">
        <f>A8282=A8281</f>
        <v/>
      </c>
      <c r="I8282" s="1" t="inlineStr">
        <is>
          <t>rocal.935469@email.com</t>
        </is>
      </c>
    </row>
    <row r="8283">
      <c r="A8283" s="3">
        <f>TRIM(C8283&amp;" "&amp;D8283&amp;" "&amp;E8283)</f>
        <v/>
      </c>
      <c r="B8283" s="1" t="n">
        <v>935350</v>
      </c>
      <c r="C8283" s="1" t="inlineStr">
        <is>
          <t>ROCES</t>
        </is>
      </c>
      <c r="D8283" s="1" t="inlineStr">
        <is>
          <t>OSCAR</t>
        </is>
      </c>
      <c r="E8283" s="1" t="inlineStr">
        <is>
          <t>JR.</t>
        </is>
      </c>
      <c r="F8283" s="1" t="inlineStr">
        <is>
          <t>C.</t>
        </is>
      </c>
      <c r="G8283" s="2" t="n">
        <v>8282</v>
      </c>
      <c r="H8283" s="1">
        <f>A8283=A8282</f>
        <v/>
      </c>
      <c r="I8283" s="1" t="inlineStr">
        <is>
          <t>roces.935350@email.com</t>
        </is>
      </c>
    </row>
    <row r="8284">
      <c r="A8284" s="3">
        <f>TRIM(C8284&amp;" "&amp;D8284&amp;" "&amp;E8284)</f>
        <v/>
      </c>
      <c r="B8284" s="1" t="n">
        <v>532395</v>
      </c>
      <c r="C8284" s="1" t="inlineStr">
        <is>
          <t>ROCO</t>
        </is>
      </c>
      <c r="D8284" s="1" t="inlineStr">
        <is>
          <t>CARLO</t>
        </is>
      </c>
      <c r="F8284" s="1" t="inlineStr">
        <is>
          <t>M.</t>
        </is>
      </c>
      <c r="G8284" s="2" t="n">
        <v>8283</v>
      </c>
      <c r="H8284" s="1">
        <f>A8284=A8283</f>
        <v/>
      </c>
      <c r="I8284" s="1" t="inlineStr">
        <is>
          <t>roco.532395@email.com</t>
        </is>
      </c>
    </row>
    <row r="8285">
      <c r="A8285" s="3">
        <f>TRIM(C8285&amp;" "&amp;D8285&amp;" "&amp;E8285)</f>
        <v/>
      </c>
      <c r="B8285" s="1" t="n">
        <v>492006</v>
      </c>
      <c r="C8285" s="1" t="inlineStr">
        <is>
          <t>RODA</t>
        </is>
      </c>
      <c r="D8285" s="1" t="inlineStr">
        <is>
          <t>BERNARDO</t>
        </is>
      </c>
      <c r="F8285" s="1" t="inlineStr">
        <is>
          <t>M.</t>
        </is>
      </c>
      <c r="G8285" s="2" t="n">
        <v>8284</v>
      </c>
      <c r="H8285" s="1">
        <f>A8285=A8284</f>
        <v/>
      </c>
      <c r="I8285" s="1" t="inlineStr">
        <is>
          <t>roda.492006@email.com</t>
        </is>
      </c>
    </row>
    <row r="8286">
      <c r="A8286" s="3">
        <f>TRIM(C8286&amp;" "&amp;D8286&amp;" "&amp;E8286)</f>
        <v/>
      </c>
      <c r="B8286" s="1" t="n">
        <v>512025</v>
      </c>
      <c r="C8286" s="1" t="inlineStr">
        <is>
          <t>RODA</t>
        </is>
      </c>
      <c r="D8286" s="1" t="inlineStr">
        <is>
          <t>CAMILO</t>
        </is>
      </c>
      <c r="F8286" s="1" t="inlineStr">
        <is>
          <t>B.</t>
        </is>
      </c>
      <c r="G8286" s="2" t="n">
        <v>8285</v>
      </c>
      <c r="H8286" s="1">
        <f>A8286=A8285</f>
        <v/>
      </c>
      <c r="I8286" s="1" t="inlineStr">
        <is>
          <t>roda.512025@email.com</t>
        </is>
      </c>
    </row>
    <row r="8287">
      <c r="A8287" s="3">
        <f>TRIM(C8287&amp;" "&amp;D8287&amp;" "&amp;E8287)</f>
        <v/>
      </c>
      <c r="B8287" s="1" t="n">
        <v>119685</v>
      </c>
      <c r="C8287" s="1" t="inlineStr">
        <is>
          <t>RODA</t>
        </is>
      </c>
      <c r="D8287" s="1" t="inlineStr">
        <is>
          <t>JOSEFINA</t>
        </is>
      </c>
      <c r="F8287" s="1" t="inlineStr">
        <is>
          <t>U.</t>
        </is>
      </c>
      <c r="G8287" s="2" t="n">
        <v>8286</v>
      </c>
      <c r="H8287" s="1">
        <f>A8287=A8286</f>
        <v/>
      </c>
      <c r="I8287" s="1" t="inlineStr">
        <is>
          <t>roda.119685@email.com</t>
        </is>
      </c>
    </row>
    <row r="8288">
      <c r="A8288" s="3">
        <f>TRIM(C8288&amp;" "&amp;D8288&amp;" "&amp;E8288)</f>
        <v/>
      </c>
      <c r="B8288" s="1" t="n">
        <v>513021</v>
      </c>
      <c r="C8288" s="1" t="inlineStr">
        <is>
          <t>RODA</t>
        </is>
      </c>
      <c r="D8288" s="1" t="inlineStr">
        <is>
          <t>TERESITA</t>
        </is>
      </c>
      <c r="F8288" s="1" t="inlineStr">
        <is>
          <t>P.</t>
        </is>
      </c>
      <c r="G8288" s="2" t="n">
        <v>8287</v>
      </c>
      <c r="H8288" s="1">
        <f>A8288=A8287</f>
        <v/>
      </c>
      <c r="I8288" s="1" t="inlineStr">
        <is>
          <t>roda.513021@email.com</t>
        </is>
      </c>
    </row>
    <row r="8289">
      <c r="A8289" s="3">
        <f>TRIM(C8289&amp;" "&amp;D8289&amp;" "&amp;E8289)</f>
        <v/>
      </c>
      <c r="B8289" s="1" t="n">
        <v>491525</v>
      </c>
      <c r="C8289" s="1" t="inlineStr">
        <is>
          <t>RODA</t>
        </is>
      </c>
      <c r="D8289" s="1" t="inlineStr">
        <is>
          <t>WILFREDO</t>
        </is>
      </c>
      <c r="F8289" s="1" t="inlineStr">
        <is>
          <t>L.</t>
        </is>
      </c>
      <c r="G8289" s="2" t="n">
        <v>8288</v>
      </c>
      <c r="H8289" s="1">
        <f>A8289=A8288</f>
        <v/>
      </c>
      <c r="I8289" s="1" t="inlineStr">
        <is>
          <t>roda.491525@email.com</t>
        </is>
      </c>
    </row>
    <row r="8290">
      <c r="A8290" s="3">
        <f>TRIM(C8290&amp;" "&amp;D8290&amp;" "&amp;E8290)</f>
        <v/>
      </c>
      <c r="B8290" s="1" t="n">
        <v>494017</v>
      </c>
      <c r="C8290" s="1" t="inlineStr">
        <is>
          <t>RODA</t>
        </is>
      </c>
      <c r="D8290" s="1" t="inlineStr">
        <is>
          <t>WINNEFE</t>
        </is>
      </c>
      <c r="F8290" s="1" t="inlineStr">
        <is>
          <t>C.</t>
        </is>
      </c>
      <c r="G8290" s="2" t="n">
        <v>8289</v>
      </c>
      <c r="H8290" s="1">
        <f>A8290=A8289</f>
        <v/>
      </c>
      <c r="I8290" s="1" t="inlineStr">
        <is>
          <t>roda.494017@email.com</t>
        </is>
      </c>
    </row>
    <row r="8291">
      <c r="A8291" s="3">
        <f>TRIM(C8291&amp;" "&amp;D8291&amp;" "&amp;E8291)</f>
        <v/>
      </c>
      <c r="B8291" s="1" t="n">
        <v>533587</v>
      </c>
      <c r="C8291" s="1" t="inlineStr">
        <is>
          <t>RODEROS</t>
        </is>
      </c>
      <c r="D8291" s="1" t="inlineStr">
        <is>
          <t>MARILOU</t>
        </is>
      </c>
      <c r="F8291" s="1" t="inlineStr">
        <is>
          <t>C.</t>
        </is>
      </c>
      <c r="G8291" s="2" t="n">
        <v>8290</v>
      </c>
      <c r="H8291" s="1">
        <f>A8291=A8290</f>
        <v/>
      </c>
      <c r="I8291" s="1" t="inlineStr">
        <is>
          <t>roderos.533587@email.com</t>
        </is>
      </c>
    </row>
    <row r="8292">
      <c r="A8292" s="3">
        <f>TRIM(C8292&amp;" "&amp;D8292&amp;" "&amp;E8292)</f>
        <v/>
      </c>
      <c r="B8292" s="1" t="n">
        <v>939704</v>
      </c>
      <c r="C8292" s="1" t="inlineStr">
        <is>
          <t>RODICOL</t>
        </is>
      </c>
      <c r="D8292" s="1" t="inlineStr">
        <is>
          <t>NEIL IAN</t>
        </is>
      </c>
      <c r="F8292" s="1" t="inlineStr">
        <is>
          <t>E.</t>
        </is>
      </c>
      <c r="G8292" s="2" t="n">
        <v>8291</v>
      </c>
      <c r="H8292" s="1">
        <f>A8292=A8291</f>
        <v/>
      </c>
      <c r="I8292" s="1" t="inlineStr">
        <is>
          <t>rodicol.939704@email.com</t>
        </is>
      </c>
    </row>
    <row r="8293">
      <c r="A8293" s="3">
        <f>TRIM(C8293&amp;" "&amp;D8293&amp;" "&amp;E8293)</f>
        <v/>
      </c>
      <c r="B8293" s="1" t="n">
        <v>531014</v>
      </c>
      <c r="C8293" s="1" t="inlineStr">
        <is>
          <t>RODIL</t>
        </is>
      </c>
      <c r="D8293" s="1" t="inlineStr">
        <is>
          <t>MARIO</t>
        </is>
      </c>
      <c r="F8293" s="1" t="inlineStr">
        <is>
          <t>G.</t>
        </is>
      </c>
      <c r="G8293" s="2" t="n">
        <v>8292</v>
      </c>
      <c r="H8293" s="1">
        <f>A8293=A8292</f>
        <v/>
      </c>
      <c r="I8293" s="1" t="inlineStr">
        <is>
          <t>rodil.531014@email.com</t>
        </is>
      </c>
    </row>
    <row r="8294">
      <c r="A8294" s="3">
        <f>TRIM(C8294&amp;" "&amp;D8294&amp;" "&amp;E8294)</f>
        <v/>
      </c>
      <c r="B8294" s="1" t="n">
        <v>923079</v>
      </c>
      <c r="C8294" s="1" t="inlineStr">
        <is>
          <t>RODILLAS</t>
        </is>
      </c>
      <c r="D8294" s="1" t="inlineStr">
        <is>
          <t>DIONISIO</t>
        </is>
      </c>
      <c r="F8294" s="1" t="inlineStr">
        <is>
          <t>A.</t>
        </is>
      </c>
      <c r="G8294" s="2" t="n">
        <v>8293</v>
      </c>
      <c r="H8294" s="1">
        <f>A8294=A8293</f>
        <v/>
      </c>
      <c r="I8294" s="1" t="inlineStr">
        <is>
          <t>rodillas.923079@email.com</t>
        </is>
      </c>
    </row>
    <row r="8295">
      <c r="A8295" s="3">
        <f>TRIM(C8295&amp;" "&amp;D8295&amp;" "&amp;E8295)</f>
        <v/>
      </c>
      <c r="B8295" s="1" t="n">
        <v>131649</v>
      </c>
      <c r="C8295" s="1" t="inlineStr">
        <is>
          <t>RODIS</t>
        </is>
      </c>
      <c r="D8295" s="1" t="inlineStr">
        <is>
          <t>RUBY</t>
        </is>
      </c>
      <c r="F8295" s="1" t="inlineStr">
        <is>
          <t>CREDO</t>
        </is>
      </c>
      <c r="G8295" s="2" t="n">
        <v>8294</v>
      </c>
      <c r="H8295" s="1">
        <f>A8295=A8294</f>
        <v/>
      </c>
      <c r="I8295" s="1" t="inlineStr">
        <is>
          <t>rodis.131649@email.com</t>
        </is>
      </c>
    </row>
    <row r="8296">
      <c r="A8296" s="3">
        <f>TRIM(C8296&amp;" "&amp;D8296&amp;" "&amp;E8296)</f>
        <v/>
      </c>
      <c r="B8296" s="1" t="n">
        <v>934378</v>
      </c>
      <c r="C8296" s="1" t="inlineStr">
        <is>
          <t>RODRIGO</t>
        </is>
      </c>
      <c r="D8296" s="1" t="inlineStr">
        <is>
          <t>MARY FE</t>
        </is>
      </c>
      <c r="F8296" s="1" t="inlineStr">
        <is>
          <t>V.</t>
        </is>
      </c>
      <c r="G8296" s="2" t="n">
        <v>8295</v>
      </c>
      <c r="H8296" s="1">
        <f>A8296=A8295</f>
        <v/>
      </c>
      <c r="I8296" s="1" t="inlineStr">
        <is>
          <t>rodrigo.934378@email.com</t>
        </is>
      </c>
    </row>
    <row r="8297">
      <c r="A8297" s="3">
        <f>TRIM(C8297&amp;" "&amp;D8297&amp;" "&amp;E8297)</f>
        <v/>
      </c>
      <c r="B8297" s="1" t="n">
        <v>935611</v>
      </c>
      <c r="C8297" s="1" t="inlineStr">
        <is>
          <t>RODRIGUEZ</t>
        </is>
      </c>
      <c r="D8297" s="1" t="inlineStr">
        <is>
          <t>ALBERT</t>
        </is>
      </c>
      <c r="F8297" s="1" t="inlineStr"/>
      <c r="G8297" s="2" t="n">
        <v>8296</v>
      </c>
      <c r="H8297" s="1">
        <f>A8297=A8296</f>
        <v/>
      </c>
      <c r="I8297" s="1" t="inlineStr">
        <is>
          <t>rodriguez.935611@email.com</t>
        </is>
      </c>
    </row>
    <row r="8298">
      <c r="A8298" s="3">
        <f>TRIM(C8298&amp;" "&amp;D8298&amp;" "&amp;E8298)</f>
        <v/>
      </c>
      <c r="B8298" s="1" t="n">
        <v>939272</v>
      </c>
      <c r="C8298" s="1" t="inlineStr">
        <is>
          <t>RODRIGUEZ</t>
        </is>
      </c>
      <c r="D8298" s="1" t="inlineStr">
        <is>
          <t>ANGELITO</t>
        </is>
      </c>
      <c r="F8298" s="1" t="inlineStr">
        <is>
          <t>D</t>
        </is>
      </c>
      <c r="G8298" s="2" t="n">
        <v>8297</v>
      </c>
      <c r="H8298" s="1">
        <f>A8298=A8297</f>
        <v/>
      </c>
      <c r="I8298" s="1" t="inlineStr">
        <is>
          <t>rodriguez.939272@email.com</t>
        </is>
      </c>
    </row>
    <row r="8299">
      <c r="A8299" s="3">
        <f>TRIM(C8299&amp;" "&amp;D8299&amp;" "&amp;E8299)</f>
        <v/>
      </c>
      <c r="B8299" s="1" t="n">
        <v>934281</v>
      </c>
      <c r="C8299" s="1" t="inlineStr">
        <is>
          <t>RODRIGUEZ</t>
        </is>
      </c>
      <c r="D8299" s="1" t="inlineStr">
        <is>
          <t>ANTONIO</t>
        </is>
      </c>
      <c r="F8299" s="1" t="inlineStr">
        <is>
          <t>T.</t>
        </is>
      </c>
      <c r="G8299" s="2" t="n">
        <v>8298</v>
      </c>
      <c r="H8299" s="1">
        <f>A8299=A8298</f>
        <v/>
      </c>
      <c r="I8299" s="1" t="inlineStr">
        <is>
          <t>rodriguez.934281@email.com</t>
        </is>
      </c>
    </row>
    <row r="8300">
      <c r="A8300" s="3">
        <f>TRIM(C8300&amp;" "&amp;D8300&amp;" "&amp;E8300)</f>
        <v/>
      </c>
      <c r="B8300" s="1" t="n">
        <v>146084</v>
      </c>
      <c r="C8300" s="1" t="inlineStr">
        <is>
          <t>RODRIGUEZ</t>
        </is>
      </c>
      <c r="D8300" s="1" t="inlineStr">
        <is>
          <t>ELISA</t>
        </is>
      </c>
      <c r="F8300" s="1" t="inlineStr">
        <is>
          <t>CONCEPCION</t>
        </is>
      </c>
      <c r="G8300" s="2" t="n">
        <v>8299</v>
      </c>
      <c r="H8300" s="1">
        <f>A8300=A8299</f>
        <v/>
      </c>
      <c r="I8300" s="1" t="inlineStr">
        <is>
          <t>rodriguez.146084@email.com</t>
        </is>
      </c>
    </row>
    <row r="8301">
      <c r="A8301" s="3">
        <f>TRIM(C8301&amp;" "&amp;D8301&amp;" "&amp;E8301)</f>
        <v/>
      </c>
      <c r="B8301" s="1" t="n">
        <v>423502</v>
      </c>
      <c r="C8301" s="1" t="inlineStr">
        <is>
          <t>RODRIGUEZ</t>
        </is>
      </c>
      <c r="D8301" s="1" t="inlineStr">
        <is>
          <t>GILBERT</t>
        </is>
      </c>
      <c r="F8301" s="1" t="inlineStr">
        <is>
          <t>C.</t>
        </is>
      </c>
      <c r="G8301" s="2" t="n">
        <v>8300</v>
      </c>
      <c r="H8301" s="1">
        <f>A8301=A8300</f>
        <v/>
      </c>
      <c r="I8301" s="1" t="inlineStr">
        <is>
          <t>rodriguez.423502@email.com</t>
        </is>
      </c>
    </row>
    <row r="8302">
      <c r="A8302" s="3">
        <f>TRIM(C8302&amp;" "&amp;D8302&amp;" "&amp;E8302)</f>
        <v/>
      </c>
      <c r="B8302" s="1" t="n">
        <v>470038</v>
      </c>
      <c r="C8302" s="1" t="inlineStr">
        <is>
          <t>RODRIGUEZ</t>
        </is>
      </c>
      <c r="D8302" s="1" t="inlineStr">
        <is>
          <t>GRACE</t>
        </is>
      </c>
      <c r="F8302" s="1" t="inlineStr">
        <is>
          <t>A.</t>
        </is>
      </c>
      <c r="G8302" s="2" t="n">
        <v>8301</v>
      </c>
      <c r="H8302" s="1">
        <f>A8302=A8301</f>
        <v/>
      </c>
      <c r="I8302" s="1" t="inlineStr">
        <is>
          <t>rodriguez.470038@email.com</t>
        </is>
      </c>
    </row>
    <row r="8303">
      <c r="A8303" s="3">
        <f>TRIM(C8303&amp;" "&amp;D8303&amp;" "&amp;E8303)</f>
        <v/>
      </c>
      <c r="B8303" s="1" t="n">
        <v>937196</v>
      </c>
      <c r="C8303" s="1" t="inlineStr">
        <is>
          <t>RODRIGUEZ</t>
        </is>
      </c>
      <c r="D8303" s="1" t="inlineStr">
        <is>
          <t>MANNY</t>
        </is>
      </c>
      <c r="F8303" s="1" t="inlineStr">
        <is>
          <t>GROSPE</t>
        </is>
      </c>
      <c r="G8303" s="2" t="n">
        <v>8302</v>
      </c>
      <c r="H8303" s="1">
        <f>A8303=A8302</f>
        <v/>
      </c>
      <c r="I8303" s="1" t="inlineStr">
        <is>
          <t>rodriguez.937196@email.com</t>
        </is>
      </c>
    </row>
    <row r="8304">
      <c r="A8304" s="3">
        <f>TRIM(C8304&amp;" "&amp;D8304&amp;" "&amp;E8304)</f>
        <v/>
      </c>
      <c r="B8304" s="1" t="n">
        <v>933802</v>
      </c>
      <c r="C8304" s="1" t="inlineStr">
        <is>
          <t>RODRIGUEZ</t>
        </is>
      </c>
      <c r="D8304" s="1" t="inlineStr">
        <is>
          <t>MANUEL</t>
        </is>
      </c>
      <c r="F8304" s="1" t="inlineStr">
        <is>
          <t>DAVID</t>
        </is>
      </c>
      <c r="G8304" s="2" t="n">
        <v>8303</v>
      </c>
      <c r="H8304" s="1">
        <f>A8304=A8303</f>
        <v/>
      </c>
      <c r="I8304" s="1" t="inlineStr">
        <is>
          <t>rodriguez.933802@email.com</t>
        </is>
      </c>
    </row>
    <row r="8305">
      <c r="A8305" s="3">
        <f>TRIM(C8305&amp;" "&amp;D8305&amp;" "&amp;E8305)</f>
        <v/>
      </c>
      <c r="B8305" s="1" t="n">
        <v>941978</v>
      </c>
      <c r="C8305" s="1" t="inlineStr">
        <is>
          <t>RODRIGUEZ</t>
        </is>
      </c>
      <c r="D8305" s="1" t="inlineStr">
        <is>
          <t>MARK ANTHONY</t>
        </is>
      </c>
      <c r="F8305" s="1" t="inlineStr">
        <is>
          <t>D.</t>
        </is>
      </c>
      <c r="G8305" s="2" t="n">
        <v>8304</v>
      </c>
      <c r="H8305" s="1">
        <f>A8305=A8304</f>
        <v/>
      </c>
      <c r="I8305" s="1" t="inlineStr">
        <is>
          <t>rodriguez.941978@email.com</t>
        </is>
      </c>
    </row>
    <row r="8306">
      <c r="A8306" s="3">
        <f>TRIM(C8306&amp;" "&amp;D8306&amp;" "&amp;E8306)</f>
        <v/>
      </c>
      <c r="B8306" s="1" t="n">
        <v>135442</v>
      </c>
      <c r="C8306" s="1" t="inlineStr">
        <is>
          <t>RODRIGUEZ</t>
        </is>
      </c>
      <c r="D8306" s="1" t="inlineStr">
        <is>
          <t>NOEL</t>
        </is>
      </c>
      <c r="F8306" s="1" t="inlineStr">
        <is>
          <t>GALAN</t>
        </is>
      </c>
      <c r="G8306" s="2" t="n">
        <v>8305</v>
      </c>
      <c r="H8306" s="1">
        <f>A8306=A8305</f>
        <v/>
      </c>
      <c r="I8306" s="1" t="inlineStr">
        <is>
          <t>rodriguez.135442@email.com</t>
        </is>
      </c>
    </row>
    <row r="8307">
      <c r="A8307" s="3">
        <f>TRIM(C8307&amp;" "&amp;D8307&amp;" "&amp;E8307)</f>
        <v/>
      </c>
      <c r="B8307" s="1" t="n">
        <v>116087</v>
      </c>
      <c r="C8307" s="1" t="inlineStr">
        <is>
          <t>RODRIGUEZ</t>
        </is>
      </c>
      <c r="D8307" s="1" t="inlineStr">
        <is>
          <t>NORBERTO</t>
        </is>
      </c>
      <c r="F8307" s="1" t="inlineStr">
        <is>
          <t>F.</t>
        </is>
      </c>
      <c r="G8307" s="2" t="n">
        <v>8306</v>
      </c>
      <c r="H8307" s="1">
        <f>A8307=A8306</f>
        <v/>
      </c>
      <c r="I8307" s="1" t="inlineStr">
        <is>
          <t>rodriguez.116087@email.com</t>
        </is>
      </c>
    </row>
    <row r="8308">
      <c r="A8308" s="3">
        <f>TRIM(C8308&amp;" "&amp;D8308&amp;" "&amp;E8308)</f>
        <v/>
      </c>
      <c r="B8308" s="1" t="n">
        <v>482511</v>
      </c>
      <c r="C8308" s="1" t="inlineStr">
        <is>
          <t>RODRIGUEZ</t>
        </is>
      </c>
      <c r="D8308" s="1" t="inlineStr">
        <is>
          <t>OSIAS</t>
        </is>
      </c>
      <c r="F8308" s="1" t="inlineStr">
        <is>
          <t>O.</t>
        </is>
      </c>
      <c r="G8308" s="2" t="n">
        <v>8307</v>
      </c>
      <c r="H8308" s="1">
        <f>A8308=A8307</f>
        <v/>
      </c>
      <c r="I8308" s="1" t="inlineStr">
        <is>
          <t>rodriguez.482511@email.com</t>
        </is>
      </c>
    </row>
    <row r="8309">
      <c r="A8309" s="3">
        <f>TRIM(C8309&amp;" "&amp;D8309&amp;" "&amp;E8309)</f>
        <v/>
      </c>
      <c r="B8309" s="1" t="n">
        <v>121541</v>
      </c>
      <c r="C8309" s="1" t="inlineStr">
        <is>
          <t>RODRIGUEZ</t>
        </is>
      </c>
      <c r="D8309" s="1" t="inlineStr">
        <is>
          <t>ROLANDO</t>
        </is>
      </c>
      <c r="F8309" s="1" t="inlineStr">
        <is>
          <t>L.</t>
        </is>
      </c>
      <c r="G8309" s="2" t="n">
        <v>8308</v>
      </c>
      <c r="H8309" s="1">
        <f>A8309=A8308</f>
        <v/>
      </c>
      <c r="I8309" s="1" t="inlineStr">
        <is>
          <t>rodriguez.121541@email.com</t>
        </is>
      </c>
    </row>
    <row r="8310">
      <c r="A8310" s="3">
        <f>TRIM(C8310&amp;" "&amp;D8310&amp;" "&amp;E8310)</f>
        <v/>
      </c>
      <c r="B8310" s="1" t="n">
        <v>451544</v>
      </c>
      <c r="C8310" s="1" t="inlineStr">
        <is>
          <t>RODRIGUEZ</t>
        </is>
      </c>
      <c r="D8310" s="1" t="inlineStr">
        <is>
          <t>ROMEO</t>
        </is>
      </c>
      <c r="F8310" s="1" t="inlineStr">
        <is>
          <t>A.</t>
        </is>
      </c>
      <c r="G8310" s="2" t="n">
        <v>8309</v>
      </c>
      <c r="H8310" s="1">
        <f>A8310=A8309</f>
        <v/>
      </c>
      <c r="I8310" s="1" t="inlineStr">
        <is>
          <t>rodriguez.451544@email.com</t>
        </is>
      </c>
    </row>
    <row r="8311">
      <c r="A8311" s="3">
        <f>TRIM(C8311&amp;" "&amp;D8311&amp;" "&amp;E8311)</f>
        <v/>
      </c>
      <c r="B8311" s="1" t="n">
        <v>470537</v>
      </c>
      <c r="C8311" s="1" t="inlineStr">
        <is>
          <t>ROFEROS</t>
        </is>
      </c>
      <c r="D8311" s="1" t="inlineStr">
        <is>
          <t>IGNACIO</t>
        </is>
      </c>
      <c r="E8311" s="1" t="inlineStr">
        <is>
          <t>JR.</t>
        </is>
      </c>
      <c r="F8311" s="1" t="inlineStr">
        <is>
          <t>P.</t>
        </is>
      </c>
      <c r="G8311" s="2" t="n">
        <v>8310</v>
      </c>
      <c r="H8311" s="1">
        <f>A8311=A8310</f>
        <v/>
      </c>
      <c r="I8311" s="1" t="inlineStr">
        <is>
          <t>roferos.470537@email.com</t>
        </is>
      </c>
    </row>
    <row r="8312">
      <c r="A8312" s="3">
        <f>TRIM(C8312&amp;" "&amp;D8312&amp;" "&amp;E8312)</f>
        <v/>
      </c>
      <c r="B8312" s="1" t="n">
        <v>482520</v>
      </c>
      <c r="C8312" s="1" t="inlineStr">
        <is>
          <t>ROJAS</t>
        </is>
      </c>
      <c r="D8312" s="1" t="inlineStr">
        <is>
          <t>ABUNDIO</t>
        </is>
      </c>
      <c r="F8312" s="1" t="inlineStr">
        <is>
          <t>L.</t>
        </is>
      </c>
      <c r="G8312" s="2" t="n">
        <v>8311</v>
      </c>
      <c r="H8312" s="1">
        <f>A8312=A8311</f>
        <v/>
      </c>
      <c r="I8312" s="1" t="inlineStr">
        <is>
          <t>rojas.482520@email.com</t>
        </is>
      </c>
    </row>
    <row r="8313">
      <c r="A8313" s="3">
        <f>TRIM(C8313&amp;" "&amp;D8313&amp;" "&amp;E8313)</f>
        <v/>
      </c>
      <c r="B8313" s="1" t="n">
        <v>941537</v>
      </c>
      <c r="C8313" s="1" t="inlineStr">
        <is>
          <t>ROJAS</t>
        </is>
      </c>
      <c r="D8313" s="1" t="inlineStr">
        <is>
          <t>FRANCIS</t>
        </is>
      </c>
      <c r="E8313" s="1" t="inlineStr">
        <is>
          <t>JR.</t>
        </is>
      </c>
      <c r="F8313" s="1" t="inlineStr">
        <is>
          <t>FUNTILA</t>
        </is>
      </c>
      <c r="G8313" s="2" t="n">
        <v>8312</v>
      </c>
      <c r="H8313" s="1">
        <f>A8313=A8312</f>
        <v/>
      </c>
      <c r="I8313" s="1" t="inlineStr">
        <is>
          <t>rojas.941537@email.com</t>
        </is>
      </c>
    </row>
    <row r="8314">
      <c r="A8314" s="3">
        <f>TRIM(C8314&amp;" "&amp;D8314&amp;" "&amp;E8314)</f>
        <v/>
      </c>
      <c r="B8314" s="1" t="n">
        <v>471041</v>
      </c>
      <c r="C8314" s="1" t="inlineStr">
        <is>
          <t>ROJAS</t>
        </is>
      </c>
      <c r="D8314" s="1" t="inlineStr">
        <is>
          <t>GILBERT</t>
        </is>
      </c>
      <c r="F8314" s="1" t="inlineStr">
        <is>
          <t>C.</t>
        </is>
      </c>
      <c r="G8314" s="2" t="n">
        <v>8313</v>
      </c>
      <c r="H8314" s="1">
        <f>A8314=A8313</f>
        <v/>
      </c>
      <c r="I8314" s="1" t="inlineStr">
        <is>
          <t>rojas.471041@email.com</t>
        </is>
      </c>
    </row>
    <row r="8315">
      <c r="A8315" s="3">
        <f>TRIM(C8315&amp;" "&amp;D8315&amp;" "&amp;E8315)</f>
        <v/>
      </c>
      <c r="B8315" s="1" t="n">
        <v>942569</v>
      </c>
      <c r="C8315" s="1" t="inlineStr">
        <is>
          <t>ROJAS</t>
        </is>
      </c>
      <c r="D8315" s="1" t="inlineStr">
        <is>
          <t>MARIA FLOR</t>
        </is>
      </c>
      <c r="F8315" s="1" t="inlineStr">
        <is>
          <t>AUNZO</t>
        </is>
      </c>
      <c r="G8315" s="2" t="n">
        <v>8314</v>
      </c>
      <c r="H8315" s="1">
        <f>A8315=A8314</f>
        <v/>
      </c>
      <c r="I8315" s="1" t="inlineStr">
        <is>
          <t>rojas.942569@email.com</t>
        </is>
      </c>
    </row>
    <row r="8316">
      <c r="A8316" s="3">
        <f>TRIM(C8316&amp;" "&amp;D8316&amp;" "&amp;E8316)</f>
        <v/>
      </c>
      <c r="B8316" s="1" t="n">
        <v>933716</v>
      </c>
      <c r="C8316" s="1" t="inlineStr">
        <is>
          <t>ROJAS</t>
        </is>
      </c>
      <c r="D8316" s="1" t="inlineStr">
        <is>
          <t>MARILYN JANE</t>
        </is>
      </c>
      <c r="F8316" s="1" t="inlineStr">
        <is>
          <t>S.</t>
        </is>
      </c>
      <c r="G8316" s="2" t="n">
        <v>8315</v>
      </c>
      <c r="H8316" s="1">
        <f>A8316=A8315</f>
        <v/>
      </c>
      <c r="I8316" s="1" t="inlineStr">
        <is>
          <t>rojas.933716@email.com</t>
        </is>
      </c>
    </row>
    <row r="8317">
      <c r="A8317" s="3">
        <f>TRIM(C8317&amp;" "&amp;D8317&amp;" "&amp;E8317)</f>
        <v/>
      </c>
      <c r="B8317" s="1" t="n">
        <v>444007</v>
      </c>
      <c r="C8317" s="1" t="inlineStr">
        <is>
          <t>ROJAS</t>
        </is>
      </c>
      <c r="D8317" s="1" t="inlineStr">
        <is>
          <t>MELCA</t>
        </is>
      </c>
      <c r="F8317" s="1" t="inlineStr">
        <is>
          <t>M.</t>
        </is>
      </c>
      <c r="G8317" s="2" t="n">
        <v>8316</v>
      </c>
      <c r="H8317" s="1">
        <f>A8317=A8316</f>
        <v/>
      </c>
      <c r="I8317" s="1" t="inlineStr">
        <is>
          <t>rojas.444007@email.com</t>
        </is>
      </c>
    </row>
    <row r="8318">
      <c r="A8318" s="3">
        <f>TRIM(C8318&amp;" "&amp;D8318&amp;" "&amp;E8318)</f>
        <v/>
      </c>
      <c r="B8318" s="1" t="n">
        <v>923088</v>
      </c>
      <c r="C8318" s="1" t="inlineStr">
        <is>
          <t>ROJO</t>
        </is>
      </c>
      <c r="D8318" s="1" t="inlineStr">
        <is>
          <t>SILVERIO</t>
        </is>
      </c>
      <c r="F8318" s="1" t="inlineStr">
        <is>
          <t>T.</t>
        </is>
      </c>
      <c r="G8318" s="2" t="n">
        <v>8317</v>
      </c>
      <c r="H8318" s="1">
        <f>A8318=A8317</f>
        <v/>
      </c>
      <c r="I8318" s="1" t="inlineStr">
        <is>
          <t>rojo.923088@email.com</t>
        </is>
      </c>
    </row>
    <row r="8319">
      <c r="A8319" s="3">
        <f>TRIM(C8319&amp;" "&amp;D8319&amp;" "&amp;E8319)</f>
        <v/>
      </c>
      <c r="B8319" s="1" t="n">
        <v>927958</v>
      </c>
      <c r="C8319" s="1" t="inlineStr">
        <is>
          <t>ROLA</t>
        </is>
      </c>
      <c r="D8319" s="1" t="inlineStr">
        <is>
          <t>MARIO</t>
        </is>
      </c>
      <c r="E8319" s="1" t="inlineStr">
        <is>
          <t>SR.</t>
        </is>
      </c>
      <c r="F8319" s="1" t="inlineStr">
        <is>
          <t>T.</t>
        </is>
      </c>
      <c r="G8319" s="2" t="n">
        <v>8318</v>
      </c>
      <c r="H8319" s="1">
        <f>A8319=A8318</f>
        <v/>
      </c>
      <c r="I8319" s="1" t="inlineStr">
        <is>
          <t>rola.927958@email.com</t>
        </is>
      </c>
    </row>
    <row r="8320">
      <c r="A8320" s="3">
        <f>TRIM(C8320&amp;" "&amp;D8320&amp;" "&amp;E8320)</f>
        <v/>
      </c>
      <c r="B8320" s="1" t="n">
        <v>125872</v>
      </c>
      <c r="C8320" s="1" t="inlineStr">
        <is>
          <t>ROLA</t>
        </is>
      </c>
      <c r="D8320" s="1" t="inlineStr">
        <is>
          <t>SATURNINO</t>
        </is>
      </c>
      <c r="E8320" s="1" t="inlineStr">
        <is>
          <t>JR.</t>
        </is>
      </c>
      <c r="F8320" s="1" t="inlineStr">
        <is>
          <t>ROJAS</t>
        </is>
      </c>
      <c r="G8320" s="2" t="n">
        <v>8319</v>
      </c>
      <c r="H8320" s="1">
        <f>A8320=A8319</f>
        <v/>
      </c>
      <c r="I8320" s="1" t="inlineStr">
        <is>
          <t>rola.125872@email.com</t>
        </is>
      </c>
    </row>
    <row r="8321">
      <c r="A8321" s="3">
        <f>TRIM(C8321&amp;" "&amp;D8321&amp;" "&amp;E8321)</f>
        <v/>
      </c>
      <c r="B8321" s="1" t="n">
        <v>462031</v>
      </c>
      <c r="C8321" s="1" t="inlineStr">
        <is>
          <t>ROLDAN</t>
        </is>
      </c>
      <c r="D8321" s="1" t="inlineStr">
        <is>
          <t>CELESTINO</t>
        </is>
      </c>
      <c r="E8321" s="1" t="inlineStr">
        <is>
          <t>JR.</t>
        </is>
      </c>
      <c r="F8321" s="1" t="inlineStr">
        <is>
          <t>B.</t>
        </is>
      </c>
      <c r="G8321" s="2" t="n">
        <v>8320</v>
      </c>
      <c r="H8321" s="1">
        <f>A8321=A8320</f>
        <v/>
      </c>
      <c r="I8321" s="1" t="inlineStr">
        <is>
          <t>roldan.462031@email.com</t>
        </is>
      </c>
    </row>
    <row r="8322">
      <c r="A8322" s="3">
        <f>TRIM(C8322&amp;" "&amp;D8322&amp;" "&amp;E8322)</f>
        <v/>
      </c>
      <c r="B8322" s="1" t="n">
        <v>482001</v>
      </c>
      <c r="C8322" s="1" t="inlineStr">
        <is>
          <t>ROLDAN</t>
        </is>
      </c>
      <c r="D8322" s="1" t="inlineStr">
        <is>
          <t>MINDA</t>
        </is>
      </c>
      <c r="F8322" s="1" t="inlineStr">
        <is>
          <t>GILBANG</t>
        </is>
      </c>
      <c r="G8322" s="2" t="n">
        <v>8321</v>
      </c>
      <c r="H8322" s="1">
        <f>A8322=A8321</f>
        <v/>
      </c>
      <c r="I8322" s="1" t="inlineStr">
        <is>
          <t>roldan.482001@email.com</t>
        </is>
      </c>
    </row>
    <row r="8323">
      <c r="A8323" s="3">
        <f>TRIM(C8323&amp;" "&amp;D8323&amp;" "&amp;E8323)</f>
        <v/>
      </c>
      <c r="B8323" s="1" t="n">
        <v>444016</v>
      </c>
      <c r="C8323" s="1" t="inlineStr">
        <is>
          <t>ROLDAN</t>
        </is>
      </c>
      <c r="D8323" s="1" t="inlineStr">
        <is>
          <t>RICARDO</t>
        </is>
      </c>
      <c r="F8323" s="1" t="inlineStr">
        <is>
          <t>M.</t>
        </is>
      </c>
      <c r="G8323" s="2" t="n">
        <v>8322</v>
      </c>
      <c r="H8323" s="1">
        <f>A8323=A8322</f>
        <v/>
      </c>
      <c r="I8323" s="1" t="inlineStr">
        <is>
          <t>roldan.444016@email.com</t>
        </is>
      </c>
    </row>
    <row r="8324">
      <c r="A8324" s="3">
        <f>TRIM(C8324&amp;" "&amp;D8324&amp;" "&amp;E8324)</f>
        <v/>
      </c>
      <c r="B8324" s="1" t="n">
        <v>114900</v>
      </c>
      <c r="C8324" s="1" t="inlineStr">
        <is>
          <t>ROLLO</t>
        </is>
      </c>
      <c r="D8324" s="1" t="inlineStr">
        <is>
          <t>AURORA</t>
        </is>
      </c>
      <c r="F8324" s="1" t="inlineStr">
        <is>
          <t>P.</t>
        </is>
      </c>
      <c r="G8324" s="2" t="n">
        <v>8323</v>
      </c>
      <c r="H8324" s="1">
        <f>A8324=A8323</f>
        <v/>
      </c>
      <c r="I8324" s="1" t="inlineStr">
        <is>
          <t>rollo.114900@email.com</t>
        </is>
      </c>
    </row>
    <row r="8325">
      <c r="A8325" s="3">
        <f>TRIM(C8325&amp;" "&amp;D8325&amp;" "&amp;E8325)</f>
        <v/>
      </c>
      <c r="B8325" s="1" t="n">
        <v>923093</v>
      </c>
      <c r="C8325" s="1" t="inlineStr">
        <is>
          <t>ROLLO</t>
        </is>
      </c>
      <c r="D8325" s="1" t="inlineStr">
        <is>
          <t>JESUSIMO</t>
        </is>
      </c>
      <c r="F8325" s="1" t="inlineStr">
        <is>
          <t>V.</t>
        </is>
      </c>
      <c r="G8325" s="2" t="n">
        <v>8324</v>
      </c>
      <c r="H8325" s="1">
        <f>A8325=A8324</f>
        <v/>
      </c>
      <c r="I8325" s="1" t="inlineStr">
        <is>
          <t>rollo.923093@email.com</t>
        </is>
      </c>
    </row>
    <row r="8326">
      <c r="A8326" s="3">
        <f>TRIM(C8326&amp;" "&amp;D8326&amp;" "&amp;E8326)</f>
        <v/>
      </c>
      <c r="B8326" s="1" t="n">
        <v>471042</v>
      </c>
      <c r="C8326" s="1" t="inlineStr">
        <is>
          <t>ROMA</t>
        </is>
      </c>
      <c r="D8326" s="1" t="inlineStr">
        <is>
          <t>FRANCISCO</t>
        </is>
      </c>
      <c r="F8326" s="1" t="inlineStr">
        <is>
          <t>M.</t>
        </is>
      </c>
      <c r="G8326" s="2" t="n">
        <v>8325</v>
      </c>
      <c r="H8326" s="1">
        <f>A8326=A8325</f>
        <v/>
      </c>
      <c r="I8326" s="1" t="inlineStr">
        <is>
          <t>roma.471042@email.com</t>
        </is>
      </c>
    </row>
    <row r="8327">
      <c r="A8327" s="3">
        <f>TRIM(C8327&amp;" "&amp;D8327&amp;" "&amp;E8327)</f>
        <v/>
      </c>
      <c r="B8327" s="1" t="n">
        <v>938492</v>
      </c>
      <c r="C8327" s="1" t="inlineStr">
        <is>
          <t>ROMALES</t>
        </is>
      </c>
      <c r="D8327" s="1" t="inlineStr">
        <is>
          <t>RICHARD BELL</t>
        </is>
      </c>
      <c r="F8327" s="1" t="inlineStr">
        <is>
          <t>B.</t>
        </is>
      </c>
      <c r="G8327" s="2" t="n">
        <v>8326</v>
      </c>
      <c r="H8327" s="1">
        <f>A8327=A8326</f>
        <v/>
      </c>
      <c r="I8327" s="1" t="inlineStr">
        <is>
          <t>romales.938492@email.com</t>
        </is>
      </c>
    </row>
    <row r="8328">
      <c r="A8328" s="3">
        <f>TRIM(C8328&amp;" "&amp;D8328&amp;" "&amp;E8328)</f>
        <v/>
      </c>
      <c r="B8328" s="1" t="n">
        <v>935664</v>
      </c>
      <c r="C8328" s="1" t="inlineStr">
        <is>
          <t>ROMAN</t>
        </is>
      </c>
      <c r="D8328" s="1" t="inlineStr">
        <is>
          <t>CELERINA</t>
        </is>
      </c>
      <c r="F8328" s="1" t="inlineStr">
        <is>
          <t>D.</t>
        </is>
      </c>
      <c r="G8328" s="2" t="n">
        <v>8327</v>
      </c>
      <c r="H8328" s="1">
        <f>A8328=A8327</f>
        <v/>
      </c>
      <c r="I8328" s="1" t="inlineStr">
        <is>
          <t>roman.935664@email.com</t>
        </is>
      </c>
    </row>
    <row r="8329">
      <c r="A8329" s="3">
        <f>TRIM(C8329&amp;" "&amp;D8329&amp;" "&amp;E8329)</f>
        <v/>
      </c>
      <c r="B8329" s="1" t="n">
        <v>938561</v>
      </c>
      <c r="C8329" s="1" t="inlineStr">
        <is>
          <t>ROMAN</t>
        </is>
      </c>
      <c r="D8329" s="1" t="inlineStr">
        <is>
          <t>MARIA LORENA</t>
        </is>
      </c>
      <c r="F8329" s="1" t="inlineStr">
        <is>
          <t>D.</t>
        </is>
      </c>
      <c r="G8329" s="2" t="n">
        <v>8328</v>
      </c>
      <c r="H8329" s="1">
        <f>A8329=A8328</f>
        <v/>
      </c>
      <c r="I8329" s="1" t="inlineStr">
        <is>
          <t>roman.938561@email.com</t>
        </is>
      </c>
    </row>
    <row r="8330">
      <c r="A8330" s="3">
        <f>TRIM(C8330&amp;" "&amp;D8330&amp;" "&amp;E8330)</f>
        <v/>
      </c>
      <c r="B8330" s="1" t="n">
        <v>445020</v>
      </c>
      <c r="C8330" s="1" t="inlineStr">
        <is>
          <t>ROMANTICO</t>
        </is>
      </c>
      <c r="D8330" s="1" t="inlineStr">
        <is>
          <t>EMERITA</t>
        </is>
      </c>
      <c r="F8330" s="1" t="inlineStr">
        <is>
          <t>C.</t>
        </is>
      </c>
      <c r="G8330" s="2" t="n">
        <v>8329</v>
      </c>
      <c r="H8330" s="1">
        <f>A8330=A8329</f>
        <v/>
      </c>
      <c r="I8330" s="1" t="inlineStr">
        <is>
          <t>romantico.445020@email.com</t>
        </is>
      </c>
    </row>
    <row r="8331">
      <c r="A8331" s="3">
        <f>TRIM(C8331&amp;" "&amp;D8331&amp;" "&amp;E8331)</f>
        <v/>
      </c>
      <c r="B8331" s="1" t="n">
        <v>445006</v>
      </c>
      <c r="C8331" s="1" t="inlineStr">
        <is>
          <t>ROMANTICO</t>
        </is>
      </c>
      <c r="D8331" s="1" t="inlineStr">
        <is>
          <t>LILIA</t>
        </is>
      </c>
      <c r="F8331" s="1" t="inlineStr">
        <is>
          <t>M.</t>
        </is>
      </c>
      <c r="G8331" s="2" t="n">
        <v>8330</v>
      </c>
      <c r="H8331" s="1">
        <f>A8331=A8330</f>
        <v/>
      </c>
      <c r="I8331" s="1" t="inlineStr">
        <is>
          <t>romantico.445006@email.com</t>
        </is>
      </c>
    </row>
    <row r="8332">
      <c r="A8332" s="3">
        <f>TRIM(C8332&amp;" "&amp;D8332&amp;" "&amp;E8332)</f>
        <v/>
      </c>
      <c r="B8332" s="1" t="n">
        <v>135020</v>
      </c>
      <c r="C8332" s="1" t="inlineStr">
        <is>
          <t>ROMASANTA</t>
        </is>
      </c>
      <c r="D8332" s="1" t="inlineStr">
        <is>
          <t>ROMEO</t>
        </is>
      </c>
      <c r="F8332" s="1" t="inlineStr">
        <is>
          <t>RESURRECCION</t>
        </is>
      </c>
      <c r="G8332" s="2" t="n">
        <v>8331</v>
      </c>
      <c r="H8332" s="1">
        <f>A8332=A8331</f>
        <v/>
      </c>
      <c r="I8332" s="1" t="inlineStr">
        <is>
          <t>romasanta.135020@email.com</t>
        </is>
      </c>
    </row>
    <row r="8333">
      <c r="A8333" s="3">
        <f>TRIM(C8333&amp;" "&amp;D8333&amp;" "&amp;E8333)</f>
        <v/>
      </c>
      <c r="B8333" s="1" t="n">
        <v>411513</v>
      </c>
      <c r="C8333" s="1" t="inlineStr">
        <is>
          <t>ROMERO</t>
        </is>
      </c>
      <c r="D8333" s="1" t="inlineStr">
        <is>
          <t>ARTEMIO</t>
        </is>
      </c>
      <c r="F8333" s="1" t="inlineStr">
        <is>
          <t>F.</t>
        </is>
      </c>
      <c r="G8333" s="2" t="n">
        <v>8332</v>
      </c>
      <c r="H8333" s="1">
        <f>A8333=A8332</f>
        <v/>
      </c>
      <c r="I8333" s="1" t="inlineStr">
        <is>
          <t>romero.411513@email.com</t>
        </is>
      </c>
    </row>
    <row r="8334">
      <c r="A8334" s="3">
        <f>TRIM(C8334&amp;" "&amp;D8334&amp;" "&amp;E8334)</f>
        <v/>
      </c>
      <c r="B8334" s="1" t="n">
        <v>532515</v>
      </c>
      <c r="C8334" s="1" t="inlineStr">
        <is>
          <t>ROMERO</t>
        </is>
      </c>
      <c r="D8334" s="1" t="inlineStr">
        <is>
          <t>DIOSDADO</t>
        </is>
      </c>
      <c r="E8334" s="1" t="inlineStr">
        <is>
          <t>JR.</t>
        </is>
      </c>
      <c r="F8334" s="1" t="inlineStr">
        <is>
          <t>L.</t>
        </is>
      </c>
      <c r="G8334" s="2" t="n">
        <v>8333</v>
      </c>
      <c r="H8334" s="1">
        <f>A8334=A8333</f>
        <v/>
      </c>
      <c r="I8334" s="1" t="inlineStr">
        <is>
          <t>romero.532515@email.com</t>
        </is>
      </c>
    </row>
    <row r="8335">
      <c r="A8335" s="3">
        <f>TRIM(C8335&amp;" "&amp;D8335&amp;" "&amp;E8335)</f>
        <v/>
      </c>
      <c r="B8335" s="1" t="n">
        <v>933809</v>
      </c>
      <c r="C8335" s="1" t="inlineStr">
        <is>
          <t>ROMERO</t>
        </is>
      </c>
      <c r="D8335" s="1" t="inlineStr">
        <is>
          <t>DOMINADOR</t>
        </is>
      </c>
      <c r="F8335" s="1" t="inlineStr">
        <is>
          <t>G.</t>
        </is>
      </c>
      <c r="G8335" s="2" t="n">
        <v>8334</v>
      </c>
      <c r="H8335" s="1">
        <f>A8335=A8334</f>
        <v/>
      </c>
      <c r="I8335" s="1" t="inlineStr">
        <is>
          <t>romero.933809@email.com</t>
        </is>
      </c>
    </row>
    <row r="8336">
      <c r="A8336" s="3">
        <f>TRIM(C8336&amp;" "&amp;D8336&amp;" "&amp;E8336)</f>
        <v/>
      </c>
      <c r="B8336" s="1" t="n">
        <v>450540</v>
      </c>
      <c r="C8336" s="1" t="inlineStr">
        <is>
          <t>ROMERO</t>
        </is>
      </c>
      <c r="D8336" s="1" t="inlineStr">
        <is>
          <t>EDGARDO</t>
        </is>
      </c>
      <c r="F8336" s="1" t="inlineStr">
        <is>
          <t>C.</t>
        </is>
      </c>
      <c r="G8336" s="2" t="n">
        <v>8335</v>
      </c>
      <c r="H8336" s="1">
        <f>A8336=A8335</f>
        <v/>
      </c>
      <c r="I8336" s="1" t="inlineStr">
        <is>
          <t>romero.450540@email.com</t>
        </is>
      </c>
    </row>
    <row r="8337">
      <c r="A8337" s="3">
        <f>TRIM(C8337&amp;" "&amp;D8337&amp;" "&amp;E8337)</f>
        <v/>
      </c>
      <c r="B8337" s="1" t="n">
        <v>939518</v>
      </c>
      <c r="C8337" s="1" t="inlineStr">
        <is>
          <t>ROMERO</t>
        </is>
      </c>
      <c r="D8337" s="1" t="inlineStr">
        <is>
          <t>JENNEVIVE</t>
        </is>
      </c>
      <c r="F8337" s="1" t="inlineStr">
        <is>
          <t>P</t>
        </is>
      </c>
      <c r="G8337" s="2" t="n">
        <v>8336</v>
      </c>
      <c r="H8337" s="1">
        <f>A8337=A8336</f>
        <v/>
      </c>
      <c r="I8337" s="1" t="inlineStr">
        <is>
          <t>romero.939518@email.com</t>
        </is>
      </c>
    </row>
    <row r="8338">
      <c r="A8338" s="3">
        <f>TRIM(C8338&amp;" "&amp;D8338&amp;" "&amp;E8338)</f>
        <v/>
      </c>
      <c r="B8338" s="1" t="n">
        <v>924275</v>
      </c>
      <c r="C8338" s="1" t="inlineStr">
        <is>
          <t>ROMERO</t>
        </is>
      </c>
      <c r="D8338" s="1" t="inlineStr">
        <is>
          <t>JESSICA</t>
        </is>
      </c>
      <c r="F8338" s="1" t="inlineStr">
        <is>
          <t>M.</t>
        </is>
      </c>
      <c r="G8338" s="2" t="n">
        <v>8337</v>
      </c>
      <c r="H8338" s="1">
        <f>A8338=A8337</f>
        <v/>
      </c>
      <c r="I8338" s="1" t="inlineStr">
        <is>
          <t>romero.924275@email.com</t>
        </is>
      </c>
    </row>
    <row r="8339">
      <c r="A8339" s="3">
        <f>TRIM(C8339&amp;" "&amp;D8339&amp;" "&amp;E8339)</f>
        <v/>
      </c>
      <c r="B8339" s="1" t="n">
        <v>942476</v>
      </c>
      <c r="C8339" s="1" t="inlineStr">
        <is>
          <t>ROMERO</t>
        </is>
      </c>
      <c r="D8339" s="1" t="inlineStr">
        <is>
          <t>JHOIE ALBERT</t>
        </is>
      </c>
      <c r="F8339" s="1" t="inlineStr">
        <is>
          <t>ZUBIRI</t>
        </is>
      </c>
      <c r="G8339" s="2" t="n">
        <v>8338</v>
      </c>
      <c r="H8339" s="1">
        <f>A8339=A8338</f>
        <v/>
      </c>
      <c r="I8339" s="1" t="inlineStr">
        <is>
          <t>romero.942476@email.com</t>
        </is>
      </c>
    </row>
    <row r="8340">
      <c r="A8340" s="3">
        <f>TRIM(C8340&amp;" "&amp;D8340&amp;" "&amp;E8340)</f>
        <v/>
      </c>
      <c r="B8340" s="1" t="n">
        <v>923098</v>
      </c>
      <c r="C8340" s="1" t="inlineStr">
        <is>
          <t>ROMERO</t>
        </is>
      </c>
      <c r="D8340" s="1" t="inlineStr">
        <is>
          <t>MANUEL</t>
        </is>
      </c>
      <c r="F8340" s="1" t="inlineStr">
        <is>
          <t>ABERILLA</t>
        </is>
      </c>
      <c r="G8340" s="2" t="n">
        <v>8339</v>
      </c>
      <c r="H8340" s="1">
        <f>A8340=A8339</f>
        <v/>
      </c>
      <c r="I8340" s="1" t="inlineStr">
        <is>
          <t>romero.923098@email.com</t>
        </is>
      </c>
    </row>
    <row r="8341">
      <c r="A8341" s="3">
        <f>TRIM(C8341&amp;" "&amp;D8341&amp;" "&amp;E8341)</f>
        <v/>
      </c>
      <c r="B8341" s="1" t="n">
        <v>923107</v>
      </c>
      <c r="C8341" s="1" t="inlineStr">
        <is>
          <t>ROMERO</t>
        </is>
      </c>
      <c r="D8341" s="1" t="inlineStr">
        <is>
          <t>MARIO</t>
        </is>
      </c>
      <c r="F8341" s="1" t="inlineStr">
        <is>
          <t>A.</t>
        </is>
      </c>
      <c r="G8341" s="2" t="n">
        <v>8340</v>
      </c>
      <c r="H8341" s="1">
        <f>A8341=A8340</f>
        <v/>
      </c>
      <c r="I8341" s="1" t="inlineStr">
        <is>
          <t>romero.923107@email.com</t>
        </is>
      </c>
    </row>
    <row r="8342">
      <c r="A8342" s="3">
        <f>TRIM(C8342&amp;" "&amp;D8342&amp;" "&amp;E8342)</f>
        <v/>
      </c>
      <c r="B8342" s="1" t="n">
        <v>933778</v>
      </c>
      <c r="C8342" s="1" t="inlineStr">
        <is>
          <t>ROMERO</t>
        </is>
      </c>
      <c r="D8342" s="1" t="inlineStr">
        <is>
          <t>MARIVEN JOJE</t>
        </is>
      </c>
      <c r="F8342" s="1" t="inlineStr">
        <is>
          <t>P</t>
        </is>
      </c>
      <c r="G8342" s="2" t="n">
        <v>8341</v>
      </c>
      <c r="H8342" s="1">
        <f>A8342=A8341</f>
        <v/>
      </c>
      <c r="I8342" s="1" t="inlineStr">
        <is>
          <t>romero.933778@email.com</t>
        </is>
      </c>
    </row>
    <row r="8343">
      <c r="A8343" s="3">
        <f>TRIM(C8343&amp;" "&amp;D8343&amp;" "&amp;E8343)</f>
        <v/>
      </c>
      <c r="B8343" s="1" t="n">
        <v>923112</v>
      </c>
      <c r="C8343" s="1" t="inlineStr">
        <is>
          <t>ROMERO</t>
        </is>
      </c>
      <c r="D8343" s="1" t="inlineStr">
        <is>
          <t>MARTIN</t>
        </is>
      </c>
      <c r="F8343" s="1" t="inlineStr">
        <is>
          <t>A.</t>
        </is>
      </c>
      <c r="G8343" s="2" t="n">
        <v>8342</v>
      </c>
      <c r="H8343" s="1">
        <f>A8343=A8342</f>
        <v/>
      </c>
      <c r="I8343" s="1" t="inlineStr">
        <is>
          <t>romero.923112@email.com</t>
        </is>
      </c>
    </row>
    <row r="8344">
      <c r="A8344" s="3">
        <f>TRIM(C8344&amp;" "&amp;D8344&amp;" "&amp;E8344)</f>
        <v/>
      </c>
      <c r="B8344" s="1" t="n">
        <v>470535</v>
      </c>
      <c r="C8344" s="1" t="inlineStr">
        <is>
          <t>ROMERO</t>
        </is>
      </c>
      <c r="D8344" s="1" t="inlineStr">
        <is>
          <t>NORMA</t>
        </is>
      </c>
      <c r="F8344" s="1" t="inlineStr">
        <is>
          <t>G.</t>
        </is>
      </c>
      <c r="G8344" s="2" t="n">
        <v>8343</v>
      </c>
      <c r="H8344" s="1">
        <f>A8344=A8343</f>
        <v/>
      </c>
      <c r="I8344" s="1" t="inlineStr">
        <is>
          <t>romero.470535@email.com</t>
        </is>
      </c>
    </row>
    <row r="8345">
      <c r="A8345" s="3">
        <f>TRIM(C8345&amp;" "&amp;D8345&amp;" "&amp;E8345)</f>
        <v/>
      </c>
      <c r="B8345" s="1" t="n">
        <v>432507</v>
      </c>
      <c r="C8345" s="1" t="inlineStr">
        <is>
          <t>ROMERO</t>
        </is>
      </c>
      <c r="D8345" s="1" t="inlineStr">
        <is>
          <t>RAINER</t>
        </is>
      </c>
      <c r="F8345" s="1" t="inlineStr">
        <is>
          <t>G.</t>
        </is>
      </c>
      <c r="G8345" s="2" t="n">
        <v>8344</v>
      </c>
      <c r="H8345" s="1">
        <f>A8345=A8344</f>
        <v/>
      </c>
      <c r="I8345" s="1" t="inlineStr">
        <is>
          <t>romero.432507@email.com</t>
        </is>
      </c>
    </row>
    <row r="8346">
      <c r="A8346" s="3">
        <f>TRIM(C8346&amp;" "&amp;D8346&amp;" "&amp;E8346)</f>
        <v/>
      </c>
      <c r="B8346" s="1" t="n">
        <v>112292</v>
      </c>
      <c r="C8346" s="1" t="inlineStr">
        <is>
          <t>ROMUALDEZ</t>
        </is>
      </c>
      <c r="D8346" s="1" t="inlineStr">
        <is>
          <t>MIGUEL</t>
        </is>
      </c>
      <c r="F8346" s="1" t="inlineStr">
        <is>
          <t>I.</t>
        </is>
      </c>
      <c r="G8346" s="2" t="n">
        <v>8345</v>
      </c>
      <c r="H8346" s="1">
        <f>A8346=A8345</f>
        <v/>
      </c>
      <c r="I8346" s="1" t="inlineStr">
        <is>
          <t>romualdez.112292@email.com</t>
        </is>
      </c>
    </row>
    <row r="8347">
      <c r="A8347" s="3">
        <f>TRIM(C8347&amp;" "&amp;D8347&amp;" "&amp;E8347)</f>
        <v/>
      </c>
      <c r="B8347" s="1" t="n">
        <v>531015</v>
      </c>
      <c r="C8347" s="1" t="inlineStr">
        <is>
          <t>ROMUALDO</t>
        </is>
      </c>
      <c r="D8347" s="1" t="inlineStr">
        <is>
          <t>FELIX</t>
        </is>
      </c>
      <c r="F8347" s="1" t="inlineStr">
        <is>
          <t>C.</t>
        </is>
      </c>
      <c r="G8347" s="2" t="n">
        <v>8346</v>
      </c>
      <c r="H8347" s="1">
        <f>A8347=A8346</f>
        <v/>
      </c>
      <c r="I8347" s="1" t="inlineStr">
        <is>
          <t>romualdo.531015@email.com</t>
        </is>
      </c>
    </row>
    <row r="8348">
      <c r="A8348" s="3">
        <f>TRIM(C8348&amp;" "&amp;D8348&amp;" "&amp;E8348)</f>
        <v/>
      </c>
      <c r="B8348" s="1" t="n">
        <v>480532</v>
      </c>
      <c r="C8348" s="1" t="inlineStr">
        <is>
          <t>ROMUALDO</t>
        </is>
      </c>
      <c r="D8348" s="1" t="inlineStr">
        <is>
          <t>MYRNA</t>
        </is>
      </c>
      <c r="F8348" s="1" t="inlineStr">
        <is>
          <t>C.</t>
        </is>
      </c>
      <c r="G8348" s="2" t="n">
        <v>8347</v>
      </c>
      <c r="H8348" s="1">
        <f>A8348=A8347</f>
        <v/>
      </c>
      <c r="I8348" s="1" t="inlineStr">
        <is>
          <t>romualdo.480532@email.com</t>
        </is>
      </c>
    </row>
    <row r="8349">
      <c r="A8349" s="3">
        <f>TRIM(C8349&amp;" "&amp;D8349&amp;" "&amp;E8349)</f>
        <v/>
      </c>
      <c r="B8349" s="1" t="n">
        <v>942101</v>
      </c>
      <c r="C8349" s="1" t="inlineStr">
        <is>
          <t>ROMULO</t>
        </is>
      </c>
      <c r="D8349" s="1" t="inlineStr">
        <is>
          <t>LADIE MELISSA</t>
        </is>
      </c>
      <c r="F8349" s="1" t="inlineStr">
        <is>
          <t>B.</t>
        </is>
      </c>
      <c r="G8349" s="2" t="n">
        <v>8348</v>
      </c>
      <c r="H8349" s="1">
        <f>A8349=A8348</f>
        <v/>
      </c>
      <c r="I8349" s="1" t="inlineStr">
        <is>
          <t>romulo.942101@email.com</t>
        </is>
      </c>
    </row>
    <row r="8350">
      <c r="A8350" s="3">
        <f>TRIM(C8350&amp;" "&amp;D8350&amp;" "&amp;E8350)</f>
        <v/>
      </c>
      <c r="B8350" s="1" t="n">
        <v>137588</v>
      </c>
      <c r="C8350" s="1" t="inlineStr">
        <is>
          <t>RONATO</t>
        </is>
      </c>
      <c r="D8350" s="1" t="inlineStr">
        <is>
          <t>RUELO</t>
        </is>
      </c>
      <c r="F8350" s="1" t="inlineStr">
        <is>
          <t>F.</t>
        </is>
      </c>
      <c r="G8350" s="2" t="n">
        <v>8349</v>
      </c>
      <c r="H8350" s="1">
        <f>A8350=A8349</f>
        <v/>
      </c>
      <c r="I8350" s="1" t="inlineStr">
        <is>
          <t>ronato.137588@email.com</t>
        </is>
      </c>
    </row>
    <row r="8351">
      <c r="A8351" s="3">
        <f>TRIM(C8351&amp;" "&amp;D8351&amp;" "&amp;E8351)</f>
        <v/>
      </c>
      <c r="B8351" s="1" t="n">
        <v>510011</v>
      </c>
      <c r="C8351" s="1" t="inlineStr">
        <is>
          <t>RONCAL</t>
        </is>
      </c>
      <c r="D8351" s="1" t="inlineStr">
        <is>
          <t>EDEGARY</t>
        </is>
      </c>
      <c r="F8351" s="1" t="inlineStr">
        <is>
          <t>H.</t>
        </is>
      </c>
      <c r="G8351" s="2" t="n">
        <v>8350</v>
      </c>
      <c r="H8351" s="1">
        <f>A8351=A8350</f>
        <v/>
      </c>
      <c r="I8351" s="1" t="inlineStr">
        <is>
          <t>roncal.510011@email.com</t>
        </is>
      </c>
    </row>
    <row r="8352">
      <c r="A8352" s="3">
        <f>TRIM(C8352&amp;" "&amp;D8352&amp;" "&amp;E8352)</f>
        <v/>
      </c>
      <c r="B8352" s="1" t="n">
        <v>131234</v>
      </c>
      <c r="C8352" s="1" t="inlineStr">
        <is>
          <t>RONCAL</t>
        </is>
      </c>
      <c r="D8352" s="1" t="inlineStr">
        <is>
          <t>ROSABEL</t>
        </is>
      </c>
      <c r="F8352" s="1" t="inlineStr">
        <is>
          <t>A.</t>
        </is>
      </c>
      <c r="G8352" s="2" t="n">
        <v>8351</v>
      </c>
      <c r="H8352" s="1">
        <f>A8352=A8351</f>
        <v/>
      </c>
      <c r="I8352" s="1" t="inlineStr">
        <is>
          <t>roncal.131234@email.com</t>
        </is>
      </c>
    </row>
    <row r="8353">
      <c r="A8353" s="3">
        <f>TRIM(C8353&amp;" "&amp;D8353&amp;" "&amp;E8353)</f>
        <v/>
      </c>
      <c r="B8353" s="1" t="n">
        <v>940313</v>
      </c>
      <c r="C8353" s="1" t="inlineStr">
        <is>
          <t>RONDA</t>
        </is>
      </c>
      <c r="D8353" s="1" t="inlineStr">
        <is>
          <t>AILEEN</t>
        </is>
      </c>
      <c r="F8353" s="1" t="inlineStr">
        <is>
          <t>D</t>
        </is>
      </c>
      <c r="G8353" s="2" t="n">
        <v>8352</v>
      </c>
      <c r="H8353" s="1">
        <f>A8353=A8352</f>
        <v/>
      </c>
      <c r="I8353" s="1" t="inlineStr">
        <is>
          <t>ronda.940313@email.com</t>
        </is>
      </c>
    </row>
    <row r="8354">
      <c r="A8354" s="3">
        <f>TRIM(C8354&amp;" "&amp;D8354&amp;" "&amp;E8354)</f>
        <v/>
      </c>
      <c r="B8354" s="1" t="n">
        <v>940508</v>
      </c>
      <c r="C8354" s="1" t="inlineStr">
        <is>
          <t>RONDILLA</t>
        </is>
      </c>
      <c r="D8354" s="1" t="inlineStr">
        <is>
          <t>GLENN JASON</t>
        </is>
      </c>
      <c r="F8354" s="1" t="inlineStr">
        <is>
          <t>A.</t>
        </is>
      </c>
      <c r="G8354" s="2" t="n">
        <v>8353</v>
      </c>
      <c r="H8354" s="1">
        <f>A8354=A8353</f>
        <v/>
      </c>
      <c r="I8354" s="1" t="inlineStr">
        <is>
          <t>rondilla.940508@email.com</t>
        </is>
      </c>
    </row>
    <row r="8355">
      <c r="A8355" s="3">
        <f>TRIM(C8355&amp;" "&amp;D8355&amp;" "&amp;E8355)</f>
        <v/>
      </c>
      <c r="B8355" s="1" t="n">
        <v>932204</v>
      </c>
      <c r="C8355" s="1" t="inlineStr">
        <is>
          <t>RONES</t>
        </is>
      </c>
      <c r="D8355" s="1" t="inlineStr">
        <is>
          <t>LEONA</t>
        </is>
      </c>
      <c r="F8355" s="1" t="inlineStr">
        <is>
          <t>M</t>
        </is>
      </c>
      <c r="G8355" s="2" t="n">
        <v>8354</v>
      </c>
      <c r="H8355" s="1">
        <f>A8355=A8354</f>
        <v/>
      </c>
      <c r="I8355" s="1" t="inlineStr">
        <is>
          <t>rones.932204@email.com</t>
        </is>
      </c>
    </row>
    <row r="8356">
      <c r="A8356" s="3">
        <f>TRIM(C8356&amp;" "&amp;D8356&amp;" "&amp;E8356)</f>
        <v/>
      </c>
      <c r="B8356" s="1" t="n">
        <v>440031</v>
      </c>
      <c r="C8356" s="1" t="inlineStr">
        <is>
          <t>RONI</t>
        </is>
      </c>
      <c r="D8356" s="1" t="inlineStr">
        <is>
          <t>PEDRITO</t>
        </is>
      </c>
      <c r="F8356" s="1" t="inlineStr">
        <is>
          <t>R.</t>
        </is>
      </c>
      <c r="G8356" s="2" t="n">
        <v>8355</v>
      </c>
      <c r="H8356" s="1">
        <f>A8356=A8355</f>
        <v/>
      </c>
      <c r="I8356" s="1" t="inlineStr">
        <is>
          <t>roni.440031@email.com</t>
        </is>
      </c>
    </row>
    <row r="8357">
      <c r="A8357" s="3">
        <f>TRIM(C8357&amp;" "&amp;D8357&amp;" "&amp;E8357)</f>
        <v/>
      </c>
      <c r="B8357" s="1" t="n">
        <v>943193</v>
      </c>
      <c r="C8357" s="1" t="inlineStr">
        <is>
          <t>RONOLO</t>
        </is>
      </c>
      <c r="D8357" s="1" t="inlineStr">
        <is>
          <t>MARIE ROSE</t>
        </is>
      </c>
      <c r="F8357" s="1" t="inlineStr">
        <is>
          <t>T.</t>
        </is>
      </c>
      <c r="G8357" s="2" t="n">
        <v>8356</v>
      </c>
      <c r="H8357" s="1">
        <f>A8357=A8356</f>
        <v/>
      </c>
      <c r="I8357" s="1" t="inlineStr">
        <is>
          <t>ronolo.943193@email.com</t>
        </is>
      </c>
    </row>
    <row r="8358">
      <c r="A8358" s="3">
        <f>TRIM(C8358&amp;" "&amp;D8358&amp;" "&amp;E8358)</f>
        <v/>
      </c>
      <c r="B8358" s="1" t="n">
        <v>482034</v>
      </c>
      <c r="C8358" s="1" t="inlineStr">
        <is>
          <t>RONQUILLO</t>
        </is>
      </c>
      <c r="D8358" s="1" t="inlineStr">
        <is>
          <t>MARILYN</t>
        </is>
      </c>
      <c r="F8358" s="1" t="inlineStr">
        <is>
          <t>L.</t>
        </is>
      </c>
      <c r="G8358" s="2" t="n">
        <v>8357</v>
      </c>
      <c r="H8358" s="1">
        <f>A8358=A8357</f>
        <v/>
      </c>
      <c r="I8358" s="1" t="inlineStr">
        <is>
          <t>ronquillo.482034@email.com</t>
        </is>
      </c>
    </row>
    <row r="8359">
      <c r="A8359" s="3">
        <f>TRIM(C8359&amp;" "&amp;D8359&amp;" "&amp;E8359)</f>
        <v/>
      </c>
      <c r="B8359" s="1" t="n">
        <v>941240</v>
      </c>
      <c r="C8359" s="1" t="inlineStr">
        <is>
          <t>RONQUILLO</t>
        </is>
      </c>
      <c r="D8359" s="1" t="inlineStr">
        <is>
          <t>ROMAR</t>
        </is>
      </c>
      <c r="F8359" s="1" t="inlineStr">
        <is>
          <t>ROMULO</t>
        </is>
      </c>
      <c r="G8359" s="2" t="n">
        <v>8358</v>
      </c>
      <c r="H8359" s="1">
        <f>A8359=A8358</f>
        <v/>
      </c>
      <c r="I8359" s="1" t="inlineStr">
        <is>
          <t>ronquillo.941240@email.com</t>
        </is>
      </c>
    </row>
    <row r="8360">
      <c r="A8360" s="3">
        <f>TRIM(C8360&amp;" "&amp;D8360&amp;" "&amp;E8360)</f>
        <v/>
      </c>
      <c r="B8360" s="1" t="n">
        <v>938594</v>
      </c>
      <c r="C8360" s="1" t="inlineStr">
        <is>
          <t>RONQUILLO</t>
        </is>
      </c>
      <c r="D8360" s="1" t="inlineStr">
        <is>
          <t>VICTOR JOHN PAUL</t>
        </is>
      </c>
      <c r="F8360" s="1" t="inlineStr">
        <is>
          <t>H.</t>
        </is>
      </c>
      <c r="G8360" s="2" t="n">
        <v>8359</v>
      </c>
      <c r="H8360" s="1">
        <f>A8360=A8359</f>
        <v/>
      </c>
      <c r="I8360" s="1" t="inlineStr">
        <is>
          <t>ronquillo.938594@email.com</t>
        </is>
      </c>
    </row>
    <row r="8361">
      <c r="A8361" s="3">
        <f>TRIM(C8361&amp;" "&amp;D8361&amp;" "&amp;E8361)</f>
        <v/>
      </c>
      <c r="B8361" s="1" t="n">
        <v>500023</v>
      </c>
      <c r="C8361" s="1" t="inlineStr">
        <is>
          <t>RONULO</t>
        </is>
      </c>
      <c r="D8361" s="1" t="inlineStr">
        <is>
          <t>ANATALIO</t>
        </is>
      </c>
      <c r="F8361" s="1" t="inlineStr">
        <is>
          <t>E.</t>
        </is>
      </c>
      <c r="G8361" s="2" t="n">
        <v>8360</v>
      </c>
      <c r="H8361" s="1">
        <f>A8361=A8360</f>
        <v/>
      </c>
      <c r="I8361" s="1" t="inlineStr">
        <is>
          <t>ronulo.500023@email.com</t>
        </is>
      </c>
    </row>
    <row r="8362">
      <c r="A8362" s="3">
        <f>TRIM(C8362&amp;" "&amp;D8362&amp;" "&amp;E8362)</f>
        <v/>
      </c>
      <c r="B8362" s="1" t="n">
        <v>931610</v>
      </c>
      <c r="C8362" s="1" t="inlineStr">
        <is>
          <t>ROPA</t>
        </is>
      </c>
      <c r="D8362" s="1" t="inlineStr">
        <is>
          <t>VICENTA</t>
        </is>
      </c>
      <c r="F8362" s="1" t="inlineStr">
        <is>
          <t>C</t>
        </is>
      </c>
      <c r="G8362" s="2" t="n">
        <v>8361</v>
      </c>
      <c r="H8362" s="1">
        <f>A8362=A8361</f>
        <v/>
      </c>
      <c r="I8362" s="1" t="inlineStr">
        <is>
          <t>ropa.931610@email.com</t>
        </is>
      </c>
    </row>
    <row r="8363">
      <c r="A8363" s="3">
        <f>TRIM(C8363&amp;" "&amp;D8363&amp;" "&amp;E8363)</f>
        <v/>
      </c>
      <c r="B8363" s="1" t="n">
        <v>149898</v>
      </c>
      <c r="C8363" s="1" t="inlineStr">
        <is>
          <t>ROQUE</t>
        </is>
      </c>
      <c r="D8363" s="1" t="inlineStr">
        <is>
          <t>ANDRES</t>
        </is>
      </c>
      <c r="F8363" s="1" t="inlineStr">
        <is>
          <t>R.</t>
        </is>
      </c>
      <c r="G8363" s="2" t="n">
        <v>8362</v>
      </c>
      <c r="H8363" s="1">
        <f>A8363=A8362</f>
        <v/>
      </c>
      <c r="I8363" s="1" t="inlineStr">
        <is>
          <t>roque.149898@email.com</t>
        </is>
      </c>
    </row>
    <row r="8364">
      <c r="A8364" s="3">
        <f>TRIM(C8364&amp;" "&amp;D8364&amp;" "&amp;E8364)</f>
        <v/>
      </c>
      <c r="B8364" s="1" t="n">
        <v>943022</v>
      </c>
      <c r="C8364" s="1" t="inlineStr">
        <is>
          <t>ROQUE</t>
        </is>
      </c>
      <c r="D8364" s="1" t="inlineStr">
        <is>
          <t>HENRY</t>
        </is>
      </c>
      <c r="F8364" s="1" t="inlineStr">
        <is>
          <t>C.</t>
        </is>
      </c>
      <c r="G8364" s="2" t="n">
        <v>8363</v>
      </c>
      <c r="H8364" s="1">
        <f>A8364=A8363</f>
        <v/>
      </c>
      <c r="I8364" s="1" t="inlineStr">
        <is>
          <t>roque.943022@email.com</t>
        </is>
      </c>
    </row>
    <row r="8365">
      <c r="A8365" s="3">
        <f>TRIM(C8365&amp;" "&amp;D8365&amp;" "&amp;E8365)</f>
        <v/>
      </c>
      <c r="B8365" s="1" t="n">
        <v>510545</v>
      </c>
      <c r="C8365" s="1" t="inlineStr">
        <is>
          <t>ROQUE</t>
        </is>
      </c>
      <c r="D8365" s="1" t="inlineStr">
        <is>
          <t>JANET</t>
        </is>
      </c>
      <c r="F8365" s="1" t="inlineStr">
        <is>
          <t>M</t>
        </is>
      </c>
      <c r="G8365" s="2" t="n">
        <v>8364</v>
      </c>
      <c r="H8365" s="1">
        <f>A8365=A8364</f>
        <v/>
      </c>
      <c r="I8365" s="1" t="inlineStr">
        <is>
          <t>roque.510545@email.com</t>
        </is>
      </c>
    </row>
    <row r="8366">
      <c r="A8366" s="3">
        <f>TRIM(C8366&amp;" "&amp;D8366&amp;" "&amp;E8366)</f>
        <v/>
      </c>
      <c r="B8366" s="1" t="n">
        <v>533611</v>
      </c>
      <c r="C8366" s="1" t="inlineStr">
        <is>
          <t>ROQUE</t>
        </is>
      </c>
      <c r="D8366" s="1" t="inlineStr">
        <is>
          <t>MYRNA</t>
        </is>
      </c>
      <c r="F8366" s="1" t="inlineStr">
        <is>
          <t>R.</t>
        </is>
      </c>
      <c r="G8366" s="2" t="n">
        <v>8365</v>
      </c>
      <c r="H8366" s="1">
        <f>A8366=A8365</f>
        <v/>
      </c>
      <c r="I8366" s="1" t="inlineStr">
        <is>
          <t>roque.533611@email.com</t>
        </is>
      </c>
    </row>
    <row r="8367">
      <c r="A8367" s="3">
        <f>TRIM(C8367&amp;" "&amp;D8367&amp;" "&amp;E8367)</f>
        <v/>
      </c>
      <c r="B8367" s="1" t="n">
        <v>430016</v>
      </c>
      <c r="C8367" s="1" t="inlineStr">
        <is>
          <t>ROQUE</t>
        </is>
      </c>
      <c r="D8367" s="1" t="inlineStr">
        <is>
          <t>ROMEO</t>
        </is>
      </c>
      <c r="F8367" s="1" t="inlineStr">
        <is>
          <t>J.</t>
        </is>
      </c>
      <c r="G8367" s="2" t="n">
        <v>8366</v>
      </c>
      <c r="H8367" s="1">
        <f>A8367=A8366</f>
        <v/>
      </c>
      <c r="I8367" s="1" t="inlineStr">
        <is>
          <t>roque.430016@email.com</t>
        </is>
      </c>
    </row>
    <row r="8368">
      <c r="A8368" s="3">
        <f>TRIM(C8368&amp;" "&amp;D8368&amp;" "&amp;E8368)</f>
        <v/>
      </c>
      <c r="B8368" s="1" t="n">
        <v>938204</v>
      </c>
      <c r="C8368" s="1" t="inlineStr">
        <is>
          <t>ROQUID</t>
        </is>
      </c>
      <c r="D8368" s="1" t="inlineStr">
        <is>
          <t>JENNELYN</t>
        </is>
      </c>
      <c r="F8368" s="1" t="inlineStr">
        <is>
          <t>F.</t>
        </is>
      </c>
      <c r="G8368" s="2" t="n">
        <v>8367</v>
      </c>
      <c r="H8368" s="1">
        <f>A8368=A8367</f>
        <v/>
      </c>
      <c r="I8368" s="1" t="inlineStr">
        <is>
          <t>roquid.938204@email.com</t>
        </is>
      </c>
    </row>
    <row r="8369">
      <c r="A8369" s="3">
        <f>TRIM(C8369&amp;" "&amp;D8369&amp;" "&amp;E8369)</f>
        <v/>
      </c>
      <c r="B8369" s="1" t="n">
        <v>463002</v>
      </c>
      <c r="C8369" s="1" t="inlineStr">
        <is>
          <t>ROQUIOS</t>
        </is>
      </c>
      <c r="D8369" s="1" t="inlineStr">
        <is>
          <t>JIMMY</t>
        </is>
      </c>
      <c r="F8369" s="1" t="inlineStr">
        <is>
          <t>C.</t>
        </is>
      </c>
      <c r="G8369" s="2" t="n">
        <v>8368</v>
      </c>
      <c r="H8369" s="1">
        <f>A8369=A8368</f>
        <v/>
      </c>
      <c r="I8369" s="1" t="inlineStr">
        <is>
          <t>roquios.463002@email.com</t>
        </is>
      </c>
    </row>
    <row r="8370">
      <c r="A8370" s="3">
        <f>TRIM(C8370&amp;" "&amp;D8370&amp;" "&amp;E8370)</f>
        <v/>
      </c>
      <c r="B8370" s="1" t="n">
        <v>531521</v>
      </c>
      <c r="C8370" s="1" t="inlineStr">
        <is>
          <t>ROSACENA</t>
        </is>
      </c>
      <c r="D8370" s="1" t="inlineStr">
        <is>
          <t>CLEOFE</t>
        </is>
      </c>
      <c r="F8370" s="1" t="inlineStr">
        <is>
          <t>P.</t>
        </is>
      </c>
      <c r="G8370" s="2" t="n">
        <v>8369</v>
      </c>
      <c r="H8370" s="1">
        <f>A8370=A8369</f>
        <v/>
      </c>
      <c r="I8370" s="1" t="inlineStr">
        <is>
          <t>rosacena.531521@email.com</t>
        </is>
      </c>
    </row>
    <row r="8371">
      <c r="A8371" s="3">
        <f>TRIM(C8371&amp;" "&amp;D8371&amp;" "&amp;E8371)</f>
        <v/>
      </c>
      <c r="B8371" s="1" t="n">
        <v>938330</v>
      </c>
      <c r="C8371" s="1" t="inlineStr">
        <is>
          <t>ROSAL</t>
        </is>
      </c>
      <c r="D8371" s="1" t="inlineStr">
        <is>
          <t>MARY JANE</t>
        </is>
      </c>
      <c r="F8371" s="1" t="inlineStr">
        <is>
          <t>V.</t>
        </is>
      </c>
      <c r="G8371" s="2" t="n">
        <v>8370</v>
      </c>
      <c r="H8371" s="1">
        <f>A8371=A8370</f>
        <v/>
      </c>
      <c r="I8371" s="1" t="inlineStr">
        <is>
          <t>rosal.938330@email.com</t>
        </is>
      </c>
    </row>
    <row r="8372">
      <c r="A8372" s="3">
        <f>TRIM(C8372&amp;" "&amp;D8372&amp;" "&amp;E8372)</f>
        <v/>
      </c>
      <c r="B8372" s="1" t="n">
        <v>941147</v>
      </c>
      <c r="C8372" s="1" t="inlineStr">
        <is>
          <t>ROSALEJOS</t>
        </is>
      </c>
      <c r="D8372" s="1" t="inlineStr">
        <is>
          <t>ARIS</t>
        </is>
      </c>
      <c r="F8372" s="1" t="inlineStr">
        <is>
          <t>M.</t>
        </is>
      </c>
      <c r="G8372" s="2" t="n">
        <v>8371</v>
      </c>
      <c r="H8372" s="1">
        <f>A8372=A8371</f>
        <v/>
      </c>
      <c r="I8372" s="1" t="inlineStr">
        <is>
          <t>rosalejos.941147@email.com</t>
        </is>
      </c>
    </row>
    <row r="8373">
      <c r="A8373" s="3">
        <f>TRIM(C8373&amp;" "&amp;D8373&amp;" "&amp;E8373)</f>
        <v/>
      </c>
      <c r="B8373" s="1" t="n">
        <v>471076</v>
      </c>
      <c r="C8373" s="1" t="inlineStr">
        <is>
          <t>ROSALEJOS</t>
        </is>
      </c>
      <c r="D8373" s="1" t="inlineStr">
        <is>
          <t>HERACLEO</t>
        </is>
      </c>
      <c r="F8373" s="1" t="inlineStr">
        <is>
          <t>A.</t>
        </is>
      </c>
      <c r="G8373" s="2" t="n">
        <v>8372</v>
      </c>
      <c r="H8373" s="1">
        <f>A8373=A8372</f>
        <v/>
      </c>
      <c r="I8373" s="1" t="inlineStr">
        <is>
          <t>rosalejos.471076@email.com</t>
        </is>
      </c>
    </row>
    <row r="8374">
      <c r="A8374" s="3">
        <f>TRIM(C8374&amp;" "&amp;D8374&amp;" "&amp;E8374)</f>
        <v/>
      </c>
      <c r="B8374" s="1" t="n">
        <v>934299</v>
      </c>
      <c r="C8374" s="1" t="inlineStr">
        <is>
          <t>ROSALES</t>
        </is>
      </c>
      <c r="D8374" s="1" t="inlineStr">
        <is>
          <t>ALMA</t>
        </is>
      </c>
      <c r="F8374" s="1" t="inlineStr">
        <is>
          <t>A.</t>
        </is>
      </c>
      <c r="G8374" s="2" t="n">
        <v>8373</v>
      </c>
      <c r="H8374" s="1">
        <f>A8374=A8373</f>
        <v/>
      </c>
      <c r="I8374" s="1" t="inlineStr">
        <is>
          <t>rosales.934299@email.com</t>
        </is>
      </c>
    </row>
    <row r="8375">
      <c r="A8375" s="3">
        <f>TRIM(C8375&amp;" "&amp;D8375&amp;" "&amp;E8375)</f>
        <v/>
      </c>
      <c r="B8375" s="1" t="n">
        <v>413036</v>
      </c>
      <c r="C8375" s="1" t="inlineStr">
        <is>
          <t>ROSALES</t>
        </is>
      </c>
      <c r="D8375" s="1" t="inlineStr">
        <is>
          <t>CECILIA</t>
        </is>
      </c>
      <c r="F8375" s="1" t="inlineStr">
        <is>
          <t>C.</t>
        </is>
      </c>
      <c r="G8375" s="2" t="n">
        <v>8374</v>
      </c>
      <c r="H8375" s="1">
        <f>A8375=A8374</f>
        <v/>
      </c>
      <c r="I8375" s="1" t="inlineStr">
        <is>
          <t>rosales.413036@email.com</t>
        </is>
      </c>
    </row>
    <row r="8376">
      <c r="A8376" s="3">
        <f>TRIM(C8376&amp;" "&amp;D8376&amp;" "&amp;E8376)</f>
        <v/>
      </c>
      <c r="B8376" s="1" t="n">
        <v>530029</v>
      </c>
      <c r="C8376" s="1" t="inlineStr">
        <is>
          <t>ROSALES</t>
        </is>
      </c>
      <c r="D8376" s="1" t="inlineStr">
        <is>
          <t>DEOGENES</t>
        </is>
      </c>
      <c r="F8376" s="1" t="inlineStr">
        <is>
          <t>S.</t>
        </is>
      </c>
      <c r="G8376" s="2" t="n">
        <v>8375</v>
      </c>
      <c r="H8376" s="1">
        <f>A8376=A8375</f>
        <v/>
      </c>
      <c r="I8376" s="1" t="inlineStr">
        <is>
          <t>rosales.530029@email.com</t>
        </is>
      </c>
    </row>
    <row r="8377">
      <c r="A8377" s="3">
        <f>TRIM(C8377&amp;" "&amp;D8377&amp;" "&amp;E8377)</f>
        <v/>
      </c>
      <c r="B8377" s="1" t="n">
        <v>451558</v>
      </c>
      <c r="C8377" s="1" t="inlineStr">
        <is>
          <t>ROSALES</t>
        </is>
      </c>
      <c r="D8377" s="1" t="inlineStr">
        <is>
          <t>LILY</t>
        </is>
      </c>
      <c r="F8377" s="1" t="inlineStr">
        <is>
          <t>L.</t>
        </is>
      </c>
      <c r="G8377" s="2" t="n">
        <v>8376</v>
      </c>
      <c r="H8377" s="1">
        <f>A8377=A8376</f>
        <v/>
      </c>
      <c r="I8377" s="1" t="inlineStr">
        <is>
          <t>rosales.451558@email.com</t>
        </is>
      </c>
    </row>
    <row r="8378">
      <c r="A8378" s="3">
        <f>TRIM(C8378&amp;" "&amp;D8378&amp;" "&amp;E8378)</f>
        <v/>
      </c>
      <c r="B8378" s="1" t="n">
        <v>922965</v>
      </c>
      <c r="C8378" s="1" t="inlineStr">
        <is>
          <t>ROSALES</t>
        </is>
      </c>
      <c r="D8378" s="1" t="inlineStr">
        <is>
          <t>MA. LUCIA</t>
        </is>
      </c>
      <c r="F8378" s="1" t="inlineStr">
        <is>
          <t>R.</t>
        </is>
      </c>
      <c r="G8378" s="2" t="n">
        <v>8377</v>
      </c>
      <c r="H8378" s="1">
        <f>A8378=A8377</f>
        <v/>
      </c>
      <c r="I8378" s="1" t="inlineStr">
        <is>
          <t>rosales.922965@email.com</t>
        </is>
      </c>
    </row>
    <row r="8379">
      <c r="A8379" s="3">
        <f>TRIM(C8379&amp;" "&amp;D8379&amp;" "&amp;E8379)</f>
        <v/>
      </c>
      <c r="B8379" s="1" t="n">
        <v>440503</v>
      </c>
      <c r="C8379" s="1" t="inlineStr">
        <is>
          <t>ROSALES</t>
        </is>
      </c>
      <c r="D8379" s="1" t="inlineStr">
        <is>
          <t>REYNALDO</t>
        </is>
      </c>
      <c r="F8379" s="1" t="inlineStr">
        <is>
          <t>H.</t>
        </is>
      </c>
      <c r="G8379" s="2" t="n">
        <v>8378</v>
      </c>
      <c r="H8379" s="1">
        <f>A8379=A8378</f>
        <v/>
      </c>
      <c r="I8379" s="1" t="inlineStr">
        <is>
          <t>rosales.440503@email.com</t>
        </is>
      </c>
    </row>
    <row r="8380">
      <c r="A8380" s="3">
        <f>TRIM(C8380&amp;" "&amp;D8380&amp;" "&amp;E8380)</f>
        <v/>
      </c>
      <c r="B8380" s="1" t="n">
        <v>510012</v>
      </c>
      <c r="C8380" s="1" t="inlineStr">
        <is>
          <t>ROSALES</t>
        </is>
      </c>
      <c r="D8380" s="1" t="inlineStr">
        <is>
          <t>VIRGILIO</t>
        </is>
      </c>
      <c r="F8380" s="1" t="inlineStr">
        <is>
          <t>R.</t>
        </is>
      </c>
      <c r="G8380" s="2" t="n">
        <v>8379</v>
      </c>
      <c r="H8380" s="1">
        <f>A8380=A8379</f>
        <v/>
      </c>
      <c r="I8380" s="1" t="inlineStr">
        <is>
          <t>rosales.510012@email.com</t>
        </is>
      </c>
    </row>
    <row r="8381">
      <c r="A8381" s="3">
        <f>TRIM(C8381&amp;" "&amp;D8381&amp;" "&amp;E8381)</f>
        <v/>
      </c>
      <c r="B8381" s="1" t="n">
        <v>532533</v>
      </c>
      <c r="C8381" s="1" t="inlineStr">
        <is>
          <t>ROSALES</t>
        </is>
      </c>
      <c r="D8381" s="1" t="inlineStr">
        <is>
          <t>WILSON</t>
        </is>
      </c>
      <c r="F8381" s="1" t="inlineStr">
        <is>
          <t>M.</t>
        </is>
      </c>
      <c r="G8381" s="2" t="n">
        <v>8380</v>
      </c>
      <c r="H8381" s="1">
        <f>A8381=A8380</f>
        <v/>
      </c>
      <c r="I8381" s="1" t="inlineStr">
        <is>
          <t>rosales.532533@email.com</t>
        </is>
      </c>
    </row>
    <row r="8382">
      <c r="A8382" s="3">
        <f>TRIM(C8382&amp;" "&amp;D8382&amp;" "&amp;E8382)</f>
        <v/>
      </c>
      <c r="B8382" s="1" t="n">
        <v>927083</v>
      </c>
      <c r="C8382" s="1" t="inlineStr">
        <is>
          <t>ROSALI</t>
        </is>
      </c>
      <c r="D8382" s="1" t="inlineStr">
        <is>
          <t>RANETTE</t>
        </is>
      </c>
      <c r="F8382" s="1" t="inlineStr">
        <is>
          <t>P.</t>
        </is>
      </c>
      <c r="G8382" s="2" t="n">
        <v>8381</v>
      </c>
      <c r="H8382" s="1">
        <f>A8382=A8381</f>
        <v/>
      </c>
      <c r="I8382" s="1" t="inlineStr">
        <is>
          <t>rosali.927083@email.com</t>
        </is>
      </c>
    </row>
    <row r="8383">
      <c r="A8383" s="3">
        <f>TRIM(C8383&amp;" "&amp;D8383&amp;" "&amp;E8383)</f>
        <v/>
      </c>
      <c r="B8383" s="1" t="n">
        <v>944672</v>
      </c>
      <c r="C8383" s="1" t="inlineStr">
        <is>
          <t>ROSALINA</t>
        </is>
      </c>
      <c r="D8383" s="1" t="inlineStr">
        <is>
          <t>EMERLINDA</t>
        </is>
      </c>
      <c r="F8383" s="1" t="inlineStr">
        <is>
          <t>RESURRECCION</t>
        </is>
      </c>
      <c r="G8383" s="2" t="n">
        <v>8382</v>
      </c>
      <c r="H8383" s="1">
        <f>A8383=A8382</f>
        <v/>
      </c>
      <c r="I8383" s="1" t="inlineStr">
        <is>
          <t>rosalina.944672@email.com</t>
        </is>
      </c>
    </row>
    <row r="8384">
      <c r="A8384" s="3">
        <f>TRIM(C8384&amp;" "&amp;D8384&amp;" "&amp;E8384)</f>
        <v/>
      </c>
      <c r="B8384" s="1" t="n">
        <v>122119</v>
      </c>
      <c r="C8384" s="1" t="inlineStr">
        <is>
          <t>ROSARIO</t>
        </is>
      </c>
      <c r="D8384" s="1" t="inlineStr">
        <is>
          <t>ANTONIO</t>
        </is>
      </c>
      <c r="F8384" s="1" t="inlineStr">
        <is>
          <t>V.</t>
        </is>
      </c>
      <c r="G8384" s="2" t="n">
        <v>8383</v>
      </c>
      <c r="H8384" s="1">
        <f>A8384=A8383</f>
        <v/>
      </c>
      <c r="I8384" s="1" t="inlineStr">
        <is>
          <t>rosario.122119@email.com</t>
        </is>
      </c>
    </row>
    <row r="8385">
      <c r="A8385" s="3">
        <f>TRIM(C8385&amp;" "&amp;D8385&amp;" "&amp;E8385)</f>
        <v/>
      </c>
      <c r="B8385" s="1" t="n">
        <v>471093</v>
      </c>
      <c r="C8385" s="1" t="inlineStr">
        <is>
          <t>ROSARIO</t>
        </is>
      </c>
      <c r="D8385" s="1" t="inlineStr">
        <is>
          <t>BERCENITO</t>
        </is>
      </c>
      <c r="F8385" s="1" t="inlineStr">
        <is>
          <t>B.</t>
        </is>
      </c>
      <c r="G8385" s="2" t="n">
        <v>8384</v>
      </c>
      <c r="H8385" s="1">
        <f>A8385=A8384</f>
        <v/>
      </c>
      <c r="I8385" s="1" t="inlineStr">
        <is>
          <t>rosario.471093@email.com</t>
        </is>
      </c>
    </row>
    <row r="8386">
      <c r="A8386" s="3">
        <f>TRIM(C8386&amp;" "&amp;D8386&amp;" "&amp;E8386)</f>
        <v/>
      </c>
      <c r="B8386" s="1" t="n">
        <v>420522</v>
      </c>
      <c r="C8386" s="1" t="inlineStr">
        <is>
          <t>ROSARIO</t>
        </is>
      </c>
      <c r="D8386" s="1" t="inlineStr">
        <is>
          <t>NERIE</t>
        </is>
      </c>
      <c r="F8386" s="1" t="inlineStr">
        <is>
          <t>BONDOC</t>
        </is>
      </c>
      <c r="G8386" s="2" t="n">
        <v>8385</v>
      </c>
      <c r="H8386" s="1">
        <f>A8386=A8385</f>
        <v/>
      </c>
      <c r="I8386" s="1" t="inlineStr">
        <is>
          <t>rosario.420522@email.com</t>
        </is>
      </c>
    </row>
    <row r="8387">
      <c r="A8387" s="3">
        <f>TRIM(C8387&amp;" "&amp;D8387&amp;" "&amp;E8387)</f>
        <v/>
      </c>
      <c r="B8387" s="1" t="n">
        <v>313627</v>
      </c>
      <c r="C8387" s="1" t="inlineStr">
        <is>
          <t>ROSARIO</t>
        </is>
      </c>
      <c r="D8387" s="1" t="inlineStr">
        <is>
          <t>NICANOR</t>
        </is>
      </c>
      <c r="F8387" s="1" t="inlineStr">
        <is>
          <t>S.</t>
        </is>
      </c>
      <c r="G8387" s="2" t="n">
        <v>8386</v>
      </c>
      <c r="H8387" s="1">
        <f>A8387=A8386</f>
        <v/>
      </c>
      <c r="I8387" s="1" t="inlineStr">
        <is>
          <t>rosario.313627@email.com</t>
        </is>
      </c>
    </row>
    <row r="8388">
      <c r="A8388" s="3">
        <f>TRIM(C8388&amp;" "&amp;D8388&amp;" "&amp;E8388)</f>
        <v/>
      </c>
      <c r="B8388" s="1" t="n">
        <v>940397</v>
      </c>
      <c r="C8388" s="1" t="inlineStr">
        <is>
          <t>ROSARIO</t>
        </is>
      </c>
      <c r="D8388" s="1" t="inlineStr">
        <is>
          <t>RENDON</t>
        </is>
      </c>
      <c r="F8388" s="1" t="inlineStr">
        <is>
          <t>A.</t>
        </is>
      </c>
      <c r="G8388" s="2" t="n">
        <v>8387</v>
      </c>
      <c r="H8388" s="1">
        <f>A8388=A8387</f>
        <v/>
      </c>
      <c r="I8388" s="1" t="inlineStr">
        <is>
          <t>rosario.940397@email.com</t>
        </is>
      </c>
    </row>
    <row r="8389">
      <c r="A8389" s="3">
        <f>TRIM(C8389&amp;" "&amp;D8389&amp;" "&amp;E8389)</f>
        <v/>
      </c>
      <c r="B8389" s="1" t="n">
        <v>413523</v>
      </c>
      <c r="C8389" s="1" t="inlineStr">
        <is>
          <t>ROSARIO</t>
        </is>
      </c>
      <c r="D8389" s="1" t="inlineStr">
        <is>
          <t>RODOLFO</t>
        </is>
      </c>
      <c r="F8389" s="1" t="inlineStr">
        <is>
          <t>M.</t>
        </is>
      </c>
      <c r="G8389" s="2" t="n">
        <v>8388</v>
      </c>
      <c r="H8389" s="1">
        <f>A8389=A8388</f>
        <v/>
      </c>
      <c r="I8389" s="1" t="inlineStr">
        <is>
          <t>rosario.413523@email.com</t>
        </is>
      </c>
    </row>
    <row r="8390">
      <c r="A8390" s="3">
        <f>TRIM(C8390&amp;" "&amp;D8390&amp;" "&amp;E8390)</f>
        <v/>
      </c>
      <c r="B8390" s="1" t="n">
        <v>500518</v>
      </c>
      <c r="C8390" s="1" t="inlineStr">
        <is>
          <t>ROSARIO</t>
        </is>
      </c>
      <c r="D8390" s="1" t="inlineStr">
        <is>
          <t>ROMEO</t>
        </is>
      </c>
      <c r="F8390" s="1" t="inlineStr">
        <is>
          <t>C.</t>
        </is>
      </c>
      <c r="G8390" s="2" t="n">
        <v>8389</v>
      </c>
      <c r="H8390" s="1">
        <f>A8390=A8389</f>
        <v/>
      </c>
      <c r="I8390" s="1" t="inlineStr">
        <is>
          <t>rosario.500518@email.com</t>
        </is>
      </c>
    </row>
    <row r="8391">
      <c r="A8391" s="3">
        <f>TRIM(C8391&amp;" "&amp;D8391&amp;" "&amp;E8391)</f>
        <v/>
      </c>
      <c r="B8391" s="1" t="n">
        <v>935468</v>
      </c>
      <c r="C8391" s="1" t="inlineStr">
        <is>
          <t>ROSARIO</t>
        </is>
      </c>
      <c r="D8391" s="1" t="inlineStr">
        <is>
          <t>VIRGIE</t>
        </is>
      </c>
      <c r="F8391" s="1" t="inlineStr">
        <is>
          <t>C.</t>
        </is>
      </c>
      <c r="G8391" s="2" t="n">
        <v>8390</v>
      </c>
      <c r="H8391" s="1">
        <f>A8391=A8390</f>
        <v/>
      </c>
      <c r="I8391" s="1" t="inlineStr">
        <is>
          <t>rosario.935468@email.com</t>
        </is>
      </c>
    </row>
    <row r="8392">
      <c r="A8392" s="3">
        <f>TRIM(C8392&amp;" "&amp;D8392&amp;" "&amp;E8392)</f>
        <v/>
      </c>
      <c r="B8392" s="1" t="n">
        <v>934747</v>
      </c>
      <c r="C8392" s="1" t="inlineStr">
        <is>
          <t>ROSAS</t>
        </is>
      </c>
      <c r="D8392" s="1" t="inlineStr">
        <is>
          <t>RODERICK</t>
        </is>
      </c>
      <c r="F8392" s="1" t="inlineStr">
        <is>
          <t>C.</t>
        </is>
      </c>
      <c r="G8392" s="2" t="n">
        <v>8391</v>
      </c>
      <c r="H8392" s="1">
        <f>A8392=A8391</f>
        <v/>
      </c>
      <c r="I8392" s="1" t="inlineStr">
        <is>
          <t>rosas.934747@email.com</t>
        </is>
      </c>
    </row>
    <row r="8393">
      <c r="A8393" s="3">
        <f>TRIM(C8393&amp;" "&amp;D8393&amp;" "&amp;E8393)</f>
        <v/>
      </c>
      <c r="B8393" s="1" t="n">
        <v>502547</v>
      </c>
      <c r="C8393" s="1" t="inlineStr">
        <is>
          <t>ROSCO</t>
        </is>
      </c>
      <c r="D8393" s="1" t="inlineStr">
        <is>
          <t>AIDA</t>
        </is>
      </c>
      <c r="F8393" s="1" t="inlineStr">
        <is>
          <t>L.</t>
        </is>
      </c>
      <c r="G8393" s="2" t="n">
        <v>8392</v>
      </c>
      <c r="H8393" s="1">
        <f>A8393=A8392</f>
        <v/>
      </c>
      <c r="I8393" s="1" t="inlineStr">
        <is>
          <t>rosco.502547@email.com</t>
        </is>
      </c>
    </row>
    <row r="8394">
      <c r="A8394" s="3">
        <f>TRIM(C8394&amp;" "&amp;D8394&amp;" "&amp;E8394)</f>
        <v/>
      </c>
      <c r="B8394" s="1" t="n">
        <v>481060</v>
      </c>
      <c r="C8394" s="1" t="inlineStr">
        <is>
          <t>ROSCO</t>
        </is>
      </c>
      <c r="D8394" s="1" t="inlineStr">
        <is>
          <t>VIRGINIA</t>
        </is>
      </c>
      <c r="F8394" s="1" t="inlineStr">
        <is>
          <t>T.</t>
        </is>
      </c>
      <c r="G8394" s="2" t="n">
        <v>8393</v>
      </c>
      <c r="H8394" s="1">
        <f>A8394=A8393</f>
        <v/>
      </c>
      <c r="I8394" s="1" t="inlineStr">
        <is>
          <t>rosco.481060@email.com</t>
        </is>
      </c>
    </row>
    <row r="8395">
      <c r="A8395" s="3">
        <f>TRIM(C8395&amp;" "&amp;D8395&amp;" "&amp;E8395)</f>
        <v/>
      </c>
      <c r="B8395" s="1" t="n">
        <v>942662</v>
      </c>
      <c r="C8395" s="1" t="inlineStr">
        <is>
          <t>ROSEL</t>
        </is>
      </c>
      <c r="D8395" s="1" t="inlineStr">
        <is>
          <t>ANA MAE</t>
        </is>
      </c>
      <c r="F8395" s="1" t="inlineStr">
        <is>
          <t>C.</t>
        </is>
      </c>
      <c r="G8395" s="2" t="n">
        <v>8394</v>
      </c>
      <c r="H8395" s="1">
        <f>A8395=A8394</f>
        <v/>
      </c>
      <c r="I8395" s="1" t="inlineStr">
        <is>
          <t>rosel.942662@email.com</t>
        </is>
      </c>
    </row>
    <row r="8396">
      <c r="A8396" s="3">
        <f>TRIM(C8396&amp;" "&amp;D8396&amp;" "&amp;E8396)</f>
        <v/>
      </c>
      <c r="B8396" s="1" t="n">
        <v>421527</v>
      </c>
      <c r="C8396" s="1" t="inlineStr">
        <is>
          <t>ROSENDO</t>
        </is>
      </c>
      <c r="D8396" s="1" t="inlineStr">
        <is>
          <t>RENE</t>
        </is>
      </c>
      <c r="F8396" s="1" t="inlineStr">
        <is>
          <t>C.</t>
        </is>
      </c>
      <c r="G8396" s="2" t="n">
        <v>8395</v>
      </c>
      <c r="H8396" s="1">
        <f>A8396=A8395</f>
        <v/>
      </c>
      <c r="I8396" s="1" t="inlineStr">
        <is>
          <t>rosendo.421527@email.com</t>
        </is>
      </c>
    </row>
    <row r="8397">
      <c r="A8397" s="3">
        <f>TRIM(C8397&amp;" "&amp;D8397&amp;" "&amp;E8397)</f>
        <v/>
      </c>
      <c r="B8397" s="1" t="n">
        <v>941984</v>
      </c>
      <c r="C8397" s="1" t="inlineStr">
        <is>
          <t>ROSERO</t>
        </is>
      </c>
      <c r="D8397" s="1" t="inlineStr">
        <is>
          <t>ARLENE</t>
        </is>
      </c>
      <c r="F8397" s="1" t="inlineStr">
        <is>
          <t>ALMASCO</t>
        </is>
      </c>
      <c r="G8397" s="2" t="n">
        <v>8396</v>
      </c>
      <c r="H8397" s="1">
        <f>A8397=A8396</f>
        <v/>
      </c>
      <c r="I8397" s="1" t="inlineStr">
        <is>
          <t>rosero.941984@email.com</t>
        </is>
      </c>
    </row>
    <row r="8398">
      <c r="A8398" s="3">
        <f>TRIM(C8398&amp;" "&amp;D8398&amp;" "&amp;E8398)</f>
        <v/>
      </c>
      <c r="B8398" s="1" t="n">
        <v>938831</v>
      </c>
      <c r="C8398" s="1" t="inlineStr">
        <is>
          <t>ROSETE</t>
        </is>
      </c>
      <c r="D8398" s="1" t="inlineStr">
        <is>
          <t>BRIAN KENT</t>
        </is>
      </c>
      <c r="F8398" s="1" t="inlineStr">
        <is>
          <t>R.</t>
        </is>
      </c>
      <c r="G8398" s="2" t="n">
        <v>8397</v>
      </c>
      <c r="H8398" s="1">
        <f>A8398=A8397</f>
        <v/>
      </c>
      <c r="I8398" s="1" t="inlineStr">
        <is>
          <t>rosete.938831@email.com</t>
        </is>
      </c>
    </row>
    <row r="8399">
      <c r="A8399" s="3">
        <f>TRIM(C8399&amp;" "&amp;D8399&amp;" "&amp;E8399)</f>
        <v/>
      </c>
      <c r="B8399" s="1" t="n">
        <v>140095</v>
      </c>
      <c r="C8399" s="1" t="inlineStr">
        <is>
          <t>ROSETE</t>
        </is>
      </c>
      <c r="D8399" s="1" t="inlineStr">
        <is>
          <t>LEAH</t>
        </is>
      </c>
      <c r="F8399" s="1" t="inlineStr">
        <is>
          <t>GORMISE</t>
        </is>
      </c>
      <c r="G8399" s="2" t="n">
        <v>8398</v>
      </c>
      <c r="H8399" s="1">
        <f>A8399=A8398</f>
        <v/>
      </c>
      <c r="I8399" s="1" t="inlineStr">
        <is>
          <t>rosete.140095@email.com</t>
        </is>
      </c>
    </row>
    <row r="8400">
      <c r="A8400" s="3">
        <f>TRIM(C8400&amp;" "&amp;D8400&amp;" "&amp;E8400)</f>
        <v/>
      </c>
      <c r="B8400" s="1" t="n">
        <v>937769</v>
      </c>
      <c r="C8400" s="1" t="inlineStr">
        <is>
          <t>ROSETE</t>
        </is>
      </c>
      <c r="D8400" s="1" t="inlineStr">
        <is>
          <t>LILIA</t>
        </is>
      </c>
      <c r="F8400" s="1" t="inlineStr">
        <is>
          <t>G.</t>
        </is>
      </c>
      <c r="G8400" s="2" t="n">
        <v>8399</v>
      </c>
      <c r="H8400" s="1">
        <f>A8400=A8399</f>
        <v/>
      </c>
      <c r="I8400" s="1" t="inlineStr">
        <is>
          <t>rosete.937769@email.com</t>
        </is>
      </c>
    </row>
    <row r="8401">
      <c r="A8401" s="3">
        <f>TRIM(C8401&amp;" "&amp;D8401&amp;" "&amp;E8401)</f>
        <v/>
      </c>
      <c r="B8401" s="1" t="n">
        <v>442045</v>
      </c>
      <c r="C8401" s="1" t="inlineStr">
        <is>
          <t>ROSETE</t>
        </is>
      </c>
      <c r="D8401" s="1" t="inlineStr">
        <is>
          <t>ZACARIAS</t>
        </is>
      </c>
      <c r="F8401" s="1" t="inlineStr">
        <is>
          <t>B.</t>
        </is>
      </c>
      <c r="G8401" s="2" t="n">
        <v>8400</v>
      </c>
      <c r="H8401" s="1">
        <f>A8401=A8400</f>
        <v/>
      </c>
      <c r="I8401" s="1" t="inlineStr">
        <is>
          <t>rosete.442045@email.com</t>
        </is>
      </c>
    </row>
    <row r="8402">
      <c r="A8402" s="3">
        <f>TRIM(C8402&amp;" "&amp;D8402&amp;" "&amp;E8402)</f>
        <v/>
      </c>
      <c r="B8402" s="1" t="n">
        <v>923119</v>
      </c>
      <c r="C8402" s="1" t="inlineStr">
        <is>
          <t>ROSTATA</t>
        </is>
      </c>
      <c r="D8402" s="1" t="inlineStr">
        <is>
          <t>FRANCISCO</t>
        </is>
      </c>
      <c r="F8402" s="1" t="inlineStr">
        <is>
          <t>V.</t>
        </is>
      </c>
      <c r="G8402" s="2" t="n">
        <v>8401</v>
      </c>
      <c r="H8402" s="1">
        <f>A8402=A8401</f>
        <v/>
      </c>
      <c r="I8402" s="1" t="inlineStr">
        <is>
          <t>rostata.923119@email.com</t>
        </is>
      </c>
    </row>
    <row r="8403">
      <c r="A8403" s="3">
        <f>TRIM(C8403&amp;" "&amp;D8403&amp;" "&amp;E8403)</f>
        <v/>
      </c>
      <c r="B8403" s="1" t="n">
        <v>114132</v>
      </c>
      <c r="C8403" s="1" t="inlineStr">
        <is>
          <t>ROSTATA</t>
        </is>
      </c>
      <c r="D8403" s="1" t="inlineStr">
        <is>
          <t>RICARDO</t>
        </is>
      </c>
      <c r="F8403" s="1" t="inlineStr">
        <is>
          <t>DE LEON</t>
        </is>
      </c>
      <c r="G8403" s="2" t="n">
        <v>8402</v>
      </c>
      <c r="H8403" s="1">
        <f>A8403=A8402</f>
        <v/>
      </c>
      <c r="I8403" s="1" t="inlineStr">
        <is>
          <t>rostata.114132@email.com</t>
        </is>
      </c>
    </row>
    <row r="8404">
      <c r="A8404" s="3">
        <f>TRIM(C8404&amp;" "&amp;D8404&amp;" "&amp;E8404)</f>
        <v/>
      </c>
      <c r="B8404" s="1" t="n">
        <v>130518</v>
      </c>
      <c r="C8404" s="1" t="inlineStr">
        <is>
          <t>ROTOR</t>
        </is>
      </c>
      <c r="D8404" s="1" t="inlineStr">
        <is>
          <t>CECILIA</t>
        </is>
      </c>
      <c r="F8404" s="1" t="inlineStr">
        <is>
          <t>ROJAS</t>
        </is>
      </c>
      <c r="G8404" s="2" t="n">
        <v>8403</v>
      </c>
      <c r="H8404" s="1">
        <f>A8404=A8403</f>
        <v/>
      </c>
      <c r="I8404" s="1" t="inlineStr">
        <is>
          <t>rotor.130518@email.com</t>
        </is>
      </c>
    </row>
    <row r="8405">
      <c r="A8405" s="3">
        <f>TRIM(C8405&amp;" "&amp;D8405&amp;" "&amp;E8405)</f>
        <v/>
      </c>
      <c r="B8405" s="1" t="n">
        <v>424028</v>
      </c>
      <c r="C8405" s="1" t="inlineStr">
        <is>
          <t>ROVIRA</t>
        </is>
      </c>
      <c r="D8405" s="1" t="inlineStr">
        <is>
          <t>MARIO</t>
        </is>
      </c>
      <c r="F8405" s="1" t="inlineStr">
        <is>
          <t>R.</t>
        </is>
      </c>
      <c r="G8405" s="2" t="n">
        <v>8404</v>
      </c>
      <c r="H8405" s="1">
        <f>A8405=A8404</f>
        <v/>
      </c>
      <c r="I8405" s="1" t="inlineStr">
        <is>
          <t>rovira.424028@email.com</t>
        </is>
      </c>
    </row>
    <row r="8406">
      <c r="A8406" s="3">
        <f>TRIM(C8406&amp;" "&amp;D8406&amp;" "&amp;E8406)</f>
        <v/>
      </c>
      <c r="B8406" s="1" t="n">
        <v>533505</v>
      </c>
      <c r="C8406" s="1" t="inlineStr">
        <is>
          <t>ROXAS</t>
        </is>
      </c>
      <c r="D8406" s="1" t="inlineStr">
        <is>
          <t>CYRIL</t>
        </is>
      </c>
      <c r="F8406" s="1" t="inlineStr">
        <is>
          <t>B.</t>
        </is>
      </c>
      <c r="G8406" s="2" t="n">
        <v>8405</v>
      </c>
      <c r="H8406" s="1">
        <f>A8406=A8405</f>
        <v/>
      </c>
      <c r="I8406" s="1" t="inlineStr">
        <is>
          <t>roxas.533505@email.com</t>
        </is>
      </c>
    </row>
    <row r="8407">
      <c r="A8407" s="3">
        <f>TRIM(C8407&amp;" "&amp;D8407&amp;" "&amp;E8407)</f>
        <v/>
      </c>
      <c r="B8407" s="1" t="n">
        <v>422021</v>
      </c>
      <c r="C8407" s="1" t="inlineStr">
        <is>
          <t>ROXAS</t>
        </is>
      </c>
      <c r="D8407" s="1" t="inlineStr">
        <is>
          <t>DANILO</t>
        </is>
      </c>
      <c r="E8407" s="1" t="inlineStr">
        <is>
          <t>SR.</t>
        </is>
      </c>
      <c r="F8407" s="1" t="inlineStr">
        <is>
          <t>L.</t>
        </is>
      </c>
      <c r="G8407" s="2" t="n">
        <v>8406</v>
      </c>
      <c r="H8407" s="1">
        <f>A8407=A8406</f>
        <v/>
      </c>
      <c r="I8407" s="1" t="inlineStr">
        <is>
          <t>roxas.422021@email.com</t>
        </is>
      </c>
    </row>
    <row r="8408">
      <c r="A8408" s="3">
        <f>TRIM(C8408&amp;" "&amp;D8408&amp;" "&amp;E8408)</f>
        <v/>
      </c>
      <c r="B8408" s="1" t="n">
        <v>133371</v>
      </c>
      <c r="C8408" s="1" t="inlineStr">
        <is>
          <t>ROXAS</t>
        </is>
      </c>
      <c r="D8408" s="1" t="inlineStr">
        <is>
          <t>LILIA</t>
        </is>
      </c>
      <c r="F8408" s="1" t="inlineStr">
        <is>
          <t>EMPAYNADO</t>
        </is>
      </c>
      <c r="G8408" s="2" t="n">
        <v>8407</v>
      </c>
      <c r="H8408" s="1">
        <f>A8408=A8407</f>
        <v/>
      </c>
      <c r="I8408" s="1" t="inlineStr">
        <is>
          <t>roxas.133371@email.com</t>
        </is>
      </c>
    </row>
    <row r="8409">
      <c r="A8409" s="3">
        <f>TRIM(C8409&amp;" "&amp;D8409&amp;" "&amp;E8409)</f>
        <v/>
      </c>
      <c r="B8409" s="1" t="n">
        <v>442539</v>
      </c>
      <c r="C8409" s="1" t="inlineStr">
        <is>
          <t>ROXAS</t>
        </is>
      </c>
      <c r="D8409" s="1" t="inlineStr">
        <is>
          <t>MENCHIE LYN</t>
        </is>
      </c>
      <c r="F8409" s="1" t="inlineStr">
        <is>
          <t>D.</t>
        </is>
      </c>
      <c r="G8409" s="2" t="n">
        <v>8408</v>
      </c>
      <c r="H8409" s="1">
        <f>A8409=A8408</f>
        <v/>
      </c>
      <c r="I8409" s="1" t="inlineStr">
        <is>
          <t>roxas.442539@email.com</t>
        </is>
      </c>
    </row>
    <row r="8410">
      <c r="A8410" s="3">
        <f>TRIM(C8410&amp;" "&amp;D8410&amp;" "&amp;E8410)</f>
        <v/>
      </c>
      <c r="B8410" s="1" t="n">
        <v>929556</v>
      </c>
      <c r="C8410" s="1" t="inlineStr">
        <is>
          <t>ROXAS</t>
        </is>
      </c>
      <c r="D8410" s="1" t="inlineStr">
        <is>
          <t>NELSON</t>
        </is>
      </c>
      <c r="F8410" s="1" t="inlineStr">
        <is>
          <t>P.</t>
        </is>
      </c>
      <c r="G8410" s="2" t="n">
        <v>8409</v>
      </c>
      <c r="H8410" s="1">
        <f>A8410=A8409</f>
        <v/>
      </c>
      <c r="I8410" s="1" t="inlineStr">
        <is>
          <t>roxas.929556@email.com</t>
        </is>
      </c>
    </row>
    <row r="8411">
      <c r="A8411" s="3">
        <f>TRIM(C8411&amp;" "&amp;D8411&amp;" "&amp;E8411)</f>
        <v/>
      </c>
      <c r="B8411" s="1" t="n">
        <v>941159</v>
      </c>
      <c r="C8411" s="1" t="inlineStr">
        <is>
          <t>ROXAS</t>
        </is>
      </c>
      <c r="D8411" s="1" t="inlineStr">
        <is>
          <t>REANNE</t>
        </is>
      </c>
      <c r="F8411" s="1" t="inlineStr">
        <is>
          <t>E.</t>
        </is>
      </c>
      <c r="G8411" s="2" t="n">
        <v>8410</v>
      </c>
      <c r="H8411" s="1">
        <f>A8411=A8410</f>
        <v/>
      </c>
      <c r="I8411" s="1" t="inlineStr">
        <is>
          <t>roxas.941159@email.com</t>
        </is>
      </c>
    </row>
    <row r="8412">
      <c r="A8412" s="3">
        <f>TRIM(C8412&amp;" "&amp;D8412&amp;" "&amp;E8412)</f>
        <v/>
      </c>
      <c r="B8412" s="1" t="n">
        <v>533003</v>
      </c>
      <c r="C8412" s="1" t="inlineStr">
        <is>
          <t>ROXAS</t>
        </is>
      </c>
      <c r="D8412" s="1" t="inlineStr">
        <is>
          <t>TERESITA</t>
        </is>
      </c>
      <c r="F8412" s="1" t="inlineStr">
        <is>
          <t>C.</t>
        </is>
      </c>
      <c r="G8412" s="2" t="n">
        <v>8411</v>
      </c>
      <c r="H8412" s="1">
        <f>A8412=A8411</f>
        <v/>
      </c>
      <c r="I8412" s="1" t="inlineStr">
        <is>
          <t>roxas.533003@email.com</t>
        </is>
      </c>
    </row>
    <row r="8413">
      <c r="A8413" s="3">
        <f>TRIM(C8413&amp;" "&amp;D8413&amp;" "&amp;E8413)</f>
        <v/>
      </c>
      <c r="B8413" s="1" t="n">
        <v>942005</v>
      </c>
      <c r="C8413" s="1" t="inlineStr">
        <is>
          <t>ROY</t>
        </is>
      </c>
      <c r="D8413" s="1" t="inlineStr">
        <is>
          <t>JOSELITO</t>
        </is>
      </c>
      <c r="F8413" s="1" t="inlineStr">
        <is>
          <t>A.</t>
        </is>
      </c>
      <c r="G8413" s="2" t="n">
        <v>8412</v>
      </c>
      <c r="H8413" s="1">
        <f>A8413=A8412</f>
        <v/>
      </c>
      <c r="I8413" s="1" t="inlineStr">
        <is>
          <t>roy.942005@email.com</t>
        </is>
      </c>
    </row>
    <row r="8414">
      <c r="A8414" s="3">
        <f>TRIM(C8414&amp;" "&amp;D8414&amp;" "&amp;E8414)</f>
        <v/>
      </c>
      <c r="B8414" s="1" t="n">
        <v>923129</v>
      </c>
      <c r="C8414" s="1" t="inlineStr">
        <is>
          <t>ROYECA</t>
        </is>
      </c>
      <c r="D8414" s="1" t="inlineStr">
        <is>
          <t>EDUARDO</t>
        </is>
      </c>
      <c r="F8414" s="1" t="inlineStr">
        <is>
          <t>G.</t>
        </is>
      </c>
      <c r="G8414" s="2" t="n">
        <v>8413</v>
      </c>
      <c r="H8414" s="1">
        <f>A8414=A8413</f>
        <v/>
      </c>
      <c r="I8414" s="1" t="inlineStr">
        <is>
          <t>royeca.923129@email.com</t>
        </is>
      </c>
    </row>
    <row r="8415">
      <c r="A8415" s="3">
        <f>TRIM(C8415&amp;" "&amp;D8415&amp;" "&amp;E8415)</f>
        <v/>
      </c>
      <c r="B8415" s="1" t="n">
        <v>482505</v>
      </c>
      <c r="C8415" s="1" t="inlineStr">
        <is>
          <t>ROYERAS</t>
        </is>
      </c>
      <c r="D8415" s="1" t="inlineStr">
        <is>
          <t>ROLITO</t>
        </is>
      </c>
      <c r="F8415" s="1" t="inlineStr">
        <is>
          <t>A.</t>
        </is>
      </c>
      <c r="G8415" s="2" t="n">
        <v>8414</v>
      </c>
      <c r="H8415" s="1">
        <f>A8415=A8414</f>
        <v/>
      </c>
      <c r="I8415" s="1" t="inlineStr">
        <is>
          <t>royeras.482505@email.com</t>
        </is>
      </c>
    </row>
    <row r="8416">
      <c r="A8416" s="3">
        <f>TRIM(C8416&amp;" "&amp;D8416&amp;" "&amp;E8416)</f>
        <v/>
      </c>
      <c r="B8416" s="1" t="n">
        <v>937079</v>
      </c>
      <c r="C8416" s="1" t="inlineStr">
        <is>
          <t>ROZUL</t>
        </is>
      </c>
      <c r="D8416" s="1" t="inlineStr">
        <is>
          <t>CAROLINE</t>
        </is>
      </c>
      <c r="F8416" s="1" t="inlineStr">
        <is>
          <t>SUNGA</t>
        </is>
      </c>
      <c r="G8416" s="2" t="n">
        <v>8415</v>
      </c>
      <c r="H8416" s="1">
        <f>A8416=A8415</f>
        <v/>
      </c>
      <c r="I8416" s="1" t="inlineStr">
        <is>
          <t>rozul.937079@email.com</t>
        </is>
      </c>
    </row>
    <row r="8417">
      <c r="A8417" s="3">
        <f>TRIM(C8417&amp;" "&amp;D8417&amp;" "&amp;E8417)</f>
        <v/>
      </c>
      <c r="B8417" s="1" t="n">
        <v>503035</v>
      </c>
      <c r="C8417" s="1" t="inlineStr">
        <is>
          <t>RUAYA</t>
        </is>
      </c>
      <c r="D8417" s="1" t="inlineStr">
        <is>
          <t>ANDRES</t>
        </is>
      </c>
      <c r="E8417" s="1" t="inlineStr">
        <is>
          <t>JR.</t>
        </is>
      </c>
      <c r="F8417" s="1" t="inlineStr">
        <is>
          <t>N.</t>
        </is>
      </c>
      <c r="G8417" s="2" t="n">
        <v>8416</v>
      </c>
      <c r="H8417" s="1">
        <f>A8417=A8416</f>
        <v/>
      </c>
      <c r="I8417" s="1" t="inlineStr">
        <is>
          <t>ruaya.503035@email.com</t>
        </is>
      </c>
    </row>
    <row r="8418">
      <c r="A8418" s="3">
        <f>TRIM(C8418&amp;" "&amp;D8418&amp;" "&amp;E8418)</f>
        <v/>
      </c>
      <c r="B8418" s="1" t="n">
        <v>470013</v>
      </c>
      <c r="C8418" s="1" t="inlineStr">
        <is>
          <t>RUBIA</t>
        </is>
      </c>
      <c r="D8418" s="1" t="inlineStr">
        <is>
          <t>MARLENE</t>
        </is>
      </c>
      <c r="F8418" s="1" t="inlineStr">
        <is>
          <t>F.</t>
        </is>
      </c>
      <c r="G8418" s="2" t="n">
        <v>8417</v>
      </c>
      <c r="H8418" s="1">
        <f>A8418=A8417</f>
        <v/>
      </c>
      <c r="I8418" s="1" t="inlineStr">
        <is>
          <t>rubia.470013@email.com</t>
        </is>
      </c>
    </row>
    <row r="8419">
      <c r="A8419" s="3">
        <f>TRIM(C8419&amp;" "&amp;D8419&amp;" "&amp;E8419)</f>
        <v/>
      </c>
      <c r="B8419" s="1" t="n">
        <v>134395</v>
      </c>
      <c r="C8419" s="1" t="inlineStr">
        <is>
          <t>RUBIN</t>
        </is>
      </c>
      <c r="D8419" s="1" t="inlineStr">
        <is>
          <t>DELIA</t>
        </is>
      </c>
      <c r="F8419" s="1" t="inlineStr">
        <is>
          <t>JAMERO</t>
        </is>
      </c>
      <c r="G8419" s="2" t="n">
        <v>8418</v>
      </c>
      <c r="H8419" s="1">
        <f>A8419=A8418</f>
        <v/>
      </c>
      <c r="I8419" s="1" t="inlineStr">
        <is>
          <t>rubin.134395@email.com</t>
        </is>
      </c>
    </row>
    <row r="8420">
      <c r="A8420" s="3">
        <f>TRIM(C8420&amp;" "&amp;D8420&amp;" "&amp;E8420)</f>
        <v/>
      </c>
      <c r="B8420" s="1" t="n">
        <v>532326</v>
      </c>
      <c r="C8420" s="1" t="inlineStr">
        <is>
          <t>RUBINAS</t>
        </is>
      </c>
      <c r="D8420" s="1" t="inlineStr">
        <is>
          <t>RODOLFO</t>
        </is>
      </c>
      <c r="F8420" s="1" t="inlineStr">
        <is>
          <t>M.</t>
        </is>
      </c>
      <c r="G8420" s="2" t="n">
        <v>8419</v>
      </c>
      <c r="H8420" s="1">
        <f>A8420=A8419</f>
        <v/>
      </c>
      <c r="I8420" s="1" t="inlineStr">
        <is>
          <t>rubinas.532326@email.com</t>
        </is>
      </c>
    </row>
    <row r="8421">
      <c r="A8421" s="3">
        <f>TRIM(C8421&amp;" "&amp;D8421&amp;" "&amp;E8421)</f>
        <v/>
      </c>
      <c r="B8421" s="1" t="n">
        <v>933546</v>
      </c>
      <c r="C8421" s="1" t="inlineStr">
        <is>
          <t>RUBINAS</t>
        </is>
      </c>
      <c r="D8421" s="1" t="inlineStr">
        <is>
          <t>RODOLFO</t>
        </is>
      </c>
      <c r="E8421" s="1" t="inlineStr">
        <is>
          <t>JR.</t>
        </is>
      </c>
      <c r="F8421" s="1" t="inlineStr">
        <is>
          <t>R</t>
        </is>
      </c>
      <c r="G8421" s="2" t="n">
        <v>8420</v>
      </c>
      <c r="H8421" s="1">
        <f>A8421=A8420</f>
        <v/>
      </c>
      <c r="I8421" s="1" t="inlineStr">
        <is>
          <t>rubinas.933546@email.com</t>
        </is>
      </c>
    </row>
    <row r="8422">
      <c r="A8422" s="3">
        <f>TRIM(C8422&amp;" "&amp;D8422&amp;" "&amp;E8422)</f>
        <v/>
      </c>
      <c r="B8422" s="1" t="n">
        <v>532396</v>
      </c>
      <c r="C8422" s="1" t="inlineStr">
        <is>
          <t>RUBIO</t>
        </is>
      </c>
      <c r="D8422" s="1" t="inlineStr">
        <is>
          <t>BENJAMIN</t>
        </is>
      </c>
      <c r="F8422" s="1" t="inlineStr">
        <is>
          <t>B.</t>
        </is>
      </c>
      <c r="G8422" s="2" t="n">
        <v>8421</v>
      </c>
      <c r="H8422" s="1">
        <f>A8422=A8421</f>
        <v/>
      </c>
      <c r="I8422" s="1" t="inlineStr">
        <is>
          <t>rubio.532396@email.com</t>
        </is>
      </c>
    </row>
    <row r="8423">
      <c r="A8423" s="3">
        <f>TRIM(C8423&amp;" "&amp;D8423&amp;" "&amp;E8423)</f>
        <v/>
      </c>
      <c r="B8423" s="1" t="n">
        <v>451516</v>
      </c>
      <c r="C8423" s="1" t="inlineStr">
        <is>
          <t>RUBIO</t>
        </is>
      </c>
      <c r="D8423" s="1" t="inlineStr">
        <is>
          <t>EDGAR</t>
        </is>
      </c>
      <c r="F8423" s="1" t="inlineStr">
        <is>
          <t>A.</t>
        </is>
      </c>
      <c r="G8423" s="2" t="n">
        <v>8422</v>
      </c>
      <c r="H8423" s="1">
        <f>A8423=A8422</f>
        <v/>
      </c>
      <c r="I8423" s="1" t="inlineStr">
        <is>
          <t>rubio.451516@email.com</t>
        </is>
      </c>
    </row>
    <row r="8424">
      <c r="A8424" s="3">
        <f>TRIM(C8424&amp;" "&amp;D8424&amp;" "&amp;E8424)</f>
        <v/>
      </c>
      <c r="B8424" s="1" t="n">
        <v>941591</v>
      </c>
      <c r="C8424" s="1" t="inlineStr">
        <is>
          <t>RUBIO</t>
        </is>
      </c>
      <c r="D8424" s="1" t="inlineStr">
        <is>
          <t>JAIRUS</t>
        </is>
      </c>
      <c r="F8424" s="1" t="inlineStr">
        <is>
          <t>BALDEMOR</t>
        </is>
      </c>
      <c r="G8424" s="2" t="n">
        <v>8423</v>
      </c>
      <c r="H8424" s="1">
        <f>A8424=A8423</f>
        <v/>
      </c>
      <c r="I8424" s="1" t="inlineStr">
        <is>
          <t>rubio.941591@email.com</t>
        </is>
      </c>
    </row>
    <row r="8425">
      <c r="A8425" s="3">
        <f>TRIM(C8425&amp;" "&amp;D8425&amp;" "&amp;E8425)</f>
        <v/>
      </c>
      <c r="B8425" s="1" t="n">
        <v>471043</v>
      </c>
      <c r="C8425" s="1" t="inlineStr">
        <is>
          <t>RUBIO</t>
        </is>
      </c>
      <c r="D8425" s="1" t="inlineStr">
        <is>
          <t>NORA</t>
        </is>
      </c>
      <c r="F8425" s="1" t="inlineStr">
        <is>
          <t>O.</t>
        </is>
      </c>
      <c r="G8425" s="2" t="n">
        <v>8424</v>
      </c>
      <c r="H8425" s="1">
        <f>A8425=A8424</f>
        <v/>
      </c>
      <c r="I8425" s="1" t="inlineStr">
        <is>
          <t>rubio.471043@email.com</t>
        </is>
      </c>
    </row>
    <row r="8426">
      <c r="A8426" s="3">
        <f>TRIM(C8426&amp;" "&amp;D8426&amp;" "&amp;E8426)</f>
        <v/>
      </c>
      <c r="B8426" s="1" t="n">
        <v>940250</v>
      </c>
      <c r="C8426" s="1" t="inlineStr">
        <is>
          <t>RUEDA</t>
        </is>
      </c>
      <c r="D8426" s="1" t="inlineStr">
        <is>
          <t>CHRISTIAN PAULO</t>
        </is>
      </c>
      <c r="F8426" s="1" t="inlineStr">
        <is>
          <t>VILLALON</t>
        </is>
      </c>
      <c r="G8426" s="2" t="n">
        <v>8425</v>
      </c>
      <c r="H8426" s="1">
        <f>A8426=A8425</f>
        <v/>
      </c>
      <c r="I8426" s="1" t="inlineStr">
        <is>
          <t>rueda.940250@email.com</t>
        </is>
      </c>
    </row>
    <row r="8427">
      <c r="A8427" s="3">
        <f>TRIM(C8427&amp;" "&amp;D8427&amp;" "&amp;E8427)</f>
        <v/>
      </c>
      <c r="B8427" s="1" t="n">
        <v>933547</v>
      </c>
      <c r="C8427" s="1" t="inlineStr">
        <is>
          <t>RUEDA</t>
        </is>
      </c>
      <c r="D8427" s="1" t="inlineStr">
        <is>
          <t>HONORIO</t>
        </is>
      </c>
      <c r="E8427" s="1" t="inlineStr">
        <is>
          <t>JR.</t>
        </is>
      </c>
      <c r="F8427" s="1" t="inlineStr">
        <is>
          <t>A</t>
        </is>
      </c>
      <c r="G8427" s="2" t="n">
        <v>8426</v>
      </c>
      <c r="H8427" s="1">
        <f>A8427=A8426</f>
        <v/>
      </c>
      <c r="I8427" s="1" t="inlineStr">
        <is>
          <t>rueda.933547@email.com</t>
        </is>
      </c>
    </row>
    <row r="8428">
      <c r="A8428" s="3">
        <f>TRIM(C8428&amp;" "&amp;D8428&amp;" "&amp;E8428)</f>
        <v/>
      </c>
      <c r="B8428" s="1" t="n">
        <v>922846</v>
      </c>
      <c r="C8428" s="1" t="inlineStr">
        <is>
          <t>RUELO</t>
        </is>
      </c>
      <c r="D8428" s="1" t="inlineStr">
        <is>
          <t>ELMER</t>
        </is>
      </c>
      <c r="F8428" s="1" t="inlineStr">
        <is>
          <t>D.</t>
        </is>
      </c>
      <c r="G8428" s="2" t="n">
        <v>8427</v>
      </c>
      <c r="H8428" s="1">
        <f>A8428=A8427</f>
        <v/>
      </c>
      <c r="I8428" s="1" t="inlineStr">
        <is>
          <t>ruelo.922846@email.com</t>
        </is>
      </c>
    </row>
    <row r="8429">
      <c r="A8429" s="3">
        <f>TRIM(C8429&amp;" "&amp;D8429&amp;" "&amp;E8429)</f>
        <v/>
      </c>
      <c r="B8429" s="1" t="n">
        <v>135186</v>
      </c>
      <c r="C8429" s="1" t="inlineStr">
        <is>
          <t>RUETAS</t>
        </is>
      </c>
      <c r="D8429" s="1" t="inlineStr">
        <is>
          <t>ANGELEO</t>
        </is>
      </c>
      <c r="F8429" s="1" t="inlineStr">
        <is>
          <t>ALONZO</t>
        </is>
      </c>
      <c r="G8429" s="2" t="n">
        <v>8428</v>
      </c>
      <c r="H8429" s="1">
        <f>A8429=A8428</f>
        <v/>
      </c>
      <c r="I8429" s="1" t="inlineStr">
        <is>
          <t>ruetas.135186@email.com</t>
        </is>
      </c>
    </row>
    <row r="8430">
      <c r="A8430" s="3">
        <f>TRIM(C8430&amp;" "&amp;D8430&amp;" "&amp;E8430)</f>
        <v/>
      </c>
      <c r="B8430" s="1" t="n">
        <v>926551</v>
      </c>
      <c r="C8430" s="1" t="inlineStr">
        <is>
          <t>RUETAS</t>
        </is>
      </c>
      <c r="D8430" s="1" t="inlineStr">
        <is>
          <t>SENEN JUDE</t>
        </is>
      </c>
      <c r="F8430" s="1" t="inlineStr">
        <is>
          <t>J.</t>
        </is>
      </c>
      <c r="G8430" s="2" t="n">
        <v>8429</v>
      </c>
      <c r="H8430" s="1">
        <f>A8430=A8429</f>
        <v/>
      </c>
      <c r="I8430" s="1" t="inlineStr">
        <is>
          <t>ruetas.926551@email.com</t>
        </is>
      </c>
    </row>
    <row r="8431">
      <c r="A8431" s="3">
        <f>TRIM(C8431&amp;" "&amp;D8431&amp;" "&amp;E8431)</f>
        <v/>
      </c>
      <c r="B8431" s="1" t="n">
        <v>532534</v>
      </c>
      <c r="C8431" s="1" t="inlineStr">
        <is>
          <t>RUEZO</t>
        </is>
      </c>
      <c r="D8431" s="1" t="inlineStr">
        <is>
          <t>GERONIMO</t>
        </is>
      </c>
      <c r="F8431" s="1" t="inlineStr">
        <is>
          <t>A.</t>
        </is>
      </c>
      <c r="G8431" s="2" t="n">
        <v>8430</v>
      </c>
      <c r="H8431" s="1">
        <f>A8431=A8430</f>
        <v/>
      </c>
      <c r="I8431" s="1" t="inlineStr">
        <is>
          <t>ruezo.532534@email.com</t>
        </is>
      </c>
    </row>
    <row r="8432">
      <c r="A8432" s="3">
        <f>TRIM(C8432&amp;" "&amp;D8432&amp;" "&amp;E8432)</f>
        <v/>
      </c>
      <c r="B8432" s="1" t="n">
        <v>923137</v>
      </c>
      <c r="C8432" s="1" t="inlineStr">
        <is>
          <t>RUFA</t>
        </is>
      </c>
      <c r="D8432" s="1" t="inlineStr">
        <is>
          <t>VICENTE</t>
        </is>
      </c>
      <c r="F8432" s="1" t="inlineStr">
        <is>
          <t>L.</t>
        </is>
      </c>
      <c r="G8432" s="2" t="n">
        <v>8431</v>
      </c>
      <c r="H8432" s="1">
        <f>A8432=A8431</f>
        <v/>
      </c>
      <c r="I8432" s="1" t="inlineStr">
        <is>
          <t>rufa.923137@email.com</t>
        </is>
      </c>
    </row>
    <row r="8433">
      <c r="A8433" s="3">
        <f>TRIM(C8433&amp;" "&amp;D8433&amp;" "&amp;E8433)</f>
        <v/>
      </c>
      <c r="B8433" s="1" t="n">
        <v>502518</v>
      </c>
      <c r="C8433" s="1" t="inlineStr">
        <is>
          <t>RUFFY</t>
        </is>
      </c>
      <c r="D8433" s="1" t="inlineStr">
        <is>
          <t>ALEX</t>
        </is>
      </c>
      <c r="F8433" s="1" t="inlineStr">
        <is>
          <t>V.</t>
        </is>
      </c>
      <c r="G8433" s="2" t="n">
        <v>8432</v>
      </c>
      <c r="H8433" s="1">
        <f>A8433=A8432</f>
        <v/>
      </c>
      <c r="I8433" s="1" t="inlineStr">
        <is>
          <t>ruffy.502518@email.com</t>
        </is>
      </c>
    </row>
    <row r="8434">
      <c r="A8434" s="3">
        <f>TRIM(C8434&amp;" "&amp;D8434&amp;" "&amp;E8434)</f>
        <v/>
      </c>
      <c r="B8434" s="1" t="n">
        <v>500024</v>
      </c>
      <c r="C8434" s="1" t="inlineStr">
        <is>
          <t>RUFFY</t>
        </is>
      </c>
      <c r="D8434" s="1" t="inlineStr">
        <is>
          <t>FE AMELIA</t>
        </is>
      </c>
      <c r="F8434" s="1" t="inlineStr">
        <is>
          <t>T.</t>
        </is>
      </c>
      <c r="G8434" s="2" t="n">
        <v>8433</v>
      </c>
      <c r="H8434" s="1">
        <f>A8434=A8433</f>
        <v/>
      </c>
      <c r="I8434" s="1" t="inlineStr">
        <is>
          <t>ruffy.500024@email.com</t>
        </is>
      </c>
    </row>
    <row r="8435">
      <c r="A8435" s="3">
        <f>TRIM(C8435&amp;" "&amp;D8435&amp;" "&amp;E8435)</f>
        <v/>
      </c>
      <c r="B8435" s="1" t="n">
        <v>922844</v>
      </c>
      <c r="C8435" s="1" t="inlineStr">
        <is>
          <t>RUFINO</t>
        </is>
      </c>
      <c r="D8435" s="1" t="inlineStr">
        <is>
          <t>JUANITO</t>
        </is>
      </c>
      <c r="F8435" s="1" t="inlineStr">
        <is>
          <t>V.</t>
        </is>
      </c>
      <c r="G8435" s="2" t="n">
        <v>8434</v>
      </c>
      <c r="H8435" s="1">
        <f>A8435=A8434</f>
        <v/>
      </c>
      <c r="I8435" s="1" t="inlineStr">
        <is>
          <t>rufino.922844@email.com</t>
        </is>
      </c>
    </row>
    <row r="8436">
      <c r="A8436" s="3">
        <f>TRIM(C8436&amp;" "&amp;D8436&amp;" "&amp;E8436)</f>
        <v/>
      </c>
      <c r="B8436" s="1" t="n">
        <v>413012</v>
      </c>
      <c r="C8436" s="1" t="inlineStr">
        <is>
          <t>RUFO</t>
        </is>
      </c>
      <c r="D8436" s="1" t="inlineStr">
        <is>
          <t>ROLANDO</t>
        </is>
      </c>
      <c r="F8436" s="1" t="inlineStr">
        <is>
          <t>SANCHEZ</t>
        </is>
      </c>
      <c r="G8436" s="2" t="n">
        <v>8435</v>
      </c>
      <c r="H8436" s="1">
        <f>A8436=A8435</f>
        <v/>
      </c>
      <c r="I8436" s="1" t="inlineStr">
        <is>
          <t>rufo.413012@email.com</t>
        </is>
      </c>
    </row>
    <row r="8437">
      <c r="A8437" s="3">
        <f>TRIM(C8437&amp;" "&amp;D8437&amp;" "&amp;E8437)</f>
        <v/>
      </c>
      <c r="B8437" s="1" t="n">
        <v>422022</v>
      </c>
      <c r="C8437" s="1" t="inlineStr">
        <is>
          <t>RUIDERA</t>
        </is>
      </c>
      <c r="D8437" s="1" t="inlineStr">
        <is>
          <t>EMILIANO</t>
        </is>
      </c>
      <c r="F8437" s="1" t="inlineStr">
        <is>
          <t>L.</t>
        </is>
      </c>
      <c r="G8437" s="2" t="n">
        <v>8436</v>
      </c>
      <c r="H8437" s="1">
        <f>A8437=A8436</f>
        <v/>
      </c>
      <c r="I8437" s="1" t="inlineStr">
        <is>
          <t>ruidera.422022@email.com</t>
        </is>
      </c>
    </row>
    <row r="8438">
      <c r="A8438" s="3">
        <f>TRIM(C8438&amp;" "&amp;D8438&amp;" "&amp;E8438)</f>
        <v/>
      </c>
      <c r="B8438" s="1" t="n">
        <v>938114</v>
      </c>
      <c r="C8438" s="1" t="inlineStr">
        <is>
          <t>RUIDERA</t>
        </is>
      </c>
      <c r="D8438" s="1" t="inlineStr">
        <is>
          <t>FRANCISCO</t>
        </is>
      </c>
      <c r="F8438" s="1" t="inlineStr">
        <is>
          <t>C</t>
        </is>
      </c>
      <c r="G8438" s="2" t="n">
        <v>8437</v>
      </c>
      <c r="H8438" s="1">
        <f>A8438=A8437</f>
        <v/>
      </c>
      <c r="I8438" s="1" t="inlineStr">
        <is>
          <t>ruidera.938114@email.com</t>
        </is>
      </c>
    </row>
    <row r="8439">
      <c r="A8439" s="3">
        <f>TRIM(C8439&amp;" "&amp;D8439&amp;" "&amp;E8439)</f>
        <v/>
      </c>
      <c r="B8439" s="1" t="n">
        <v>481049</v>
      </c>
      <c r="C8439" s="1" t="inlineStr">
        <is>
          <t>RUITA</t>
        </is>
      </c>
      <c r="D8439" s="1" t="inlineStr">
        <is>
          <t>JOEL</t>
        </is>
      </c>
      <c r="F8439" s="1" t="inlineStr">
        <is>
          <t>ALONSO</t>
        </is>
      </c>
      <c r="G8439" s="2" t="n">
        <v>8438</v>
      </c>
      <c r="H8439" s="1">
        <f>A8439=A8438</f>
        <v/>
      </c>
      <c r="I8439" s="1" t="inlineStr">
        <is>
          <t>ruita.481049@email.com</t>
        </is>
      </c>
    </row>
    <row r="8440">
      <c r="A8440" s="3">
        <f>TRIM(C8440&amp;" "&amp;D8440&amp;" "&amp;E8440)</f>
        <v/>
      </c>
      <c r="B8440" s="1" t="n">
        <v>923146</v>
      </c>
      <c r="C8440" s="1" t="inlineStr">
        <is>
          <t>RUIZ</t>
        </is>
      </c>
      <c r="D8440" s="1" t="inlineStr">
        <is>
          <t>JOSE</t>
        </is>
      </c>
      <c r="F8440" s="1" t="inlineStr">
        <is>
          <t>I.</t>
        </is>
      </c>
      <c r="G8440" s="2" t="n">
        <v>8439</v>
      </c>
      <c r="H8440" s="1">
        <f>A8440=A8439</f>
        <v/>
      </c>
      <c r="I8440" s="1" t="inlineStr">
        <is>
          <t>ruiz.923146@email.com</t>
        </is>
      </c>
    </row>
    <row r="8441">
      <c r="A8441" s="3">
        <f>TRIM(C8441&amp;" "&amp;D8441&amp;" "&amp;E8441)</f>
        <v/>
      </c>
      <c r="B8441" s="1" t="n">
        <v>471044</v>
      </c>
      <c r="C8441" s="1" t="inlineStr">
        <is>
          <t>RUIZO</t>
        </is>
      </c>
      <c r="D8441" s="1" t="inlineStr">
        <is>
          <t>EUSEBITO</t>
        </is>
      </c>
      <c r="F8441" s="1" t="inlineStr">
        <is>
          <t>O.</t>
        </is>
      </c>
      <c r="G8441" s="2" t="n">
        <v>8440</v>
      </c>
      <c r="H8441" s="1">
        <f>A8441=A8440</f>
        <v/>
      </c>
      <c r="I8441" s="1" t="inlineStr">
        <is>
          <t>ruizo.471044@email.com</t>
        </is>
      </c>
    </row>
    <row r="8442">
      <c r="A8442" s="3">
        <f>TRIM(C8442&amp;" "&amp;D8442&amp;" "&amp;E8442)</f>
        <v/>
      </c>
      <c r="B8442" s="1" t="n">
        <v>522014</v>
      </c>
      <c r="C8442" s="1" t="inlineStr">
        <is>
          <t>RULLAN</t>
        </is>
      </c>
      <c r="D8442" s="1" t="inlineStr">
        <is>
          <t>BENITO</t>
        </is>
      </c>
      <c r="F8442" s="1" t="inlineStr">
        <is>
          <t>R.</t>
        </is>
      </c>
      <c r="G8442" s="2" t="n">
        <v>8441</v>
      </c>
      <c r="H8442" s="1">
        <f>A8442=A8441</f>
        <v/>
      </c>
      <c r="I8442" s="1" t="inlineStr">
        <is>
          <t>rullan.522014@email.com</t>
        </is>
      </c>
    </row>
    <row r="8443">
      <c r="A8443" s="3">
        <f>TRIM(C8443&amp;" "&amp;D8443&amp;" "&amp;E8443)</f>
        <v/>
      </c>
      <c r="B8443" s="1" t="n">
        <v>926452</v>
      </c>
      <c r="C8443" s="1" t="inlineStr">
        <is>
          <t>RULONA</t>
        </is>
      </c>
      <c r="D8443" s="1" t="inlineStr">
        <is>
          <t>ELSA</t>
        </is>
      </c>
      <c r="F8443" s="1" t="inlineStr">
        <is>
          <t>L.</t>
        </is>
      </c>
      <c r="G8443" s="2" t="n">
        <v>8442</v>
      </c>
      <c r="H8443" s="1">
        <f>A8443=A8442</f>
        <v/>
      </c>
      <c r="I8443" s="1" t="inlineStr">
        <is>
          <t>rulona.926452@email.com</t>
        </is>
      </c>
    </row>
    <row r="8444">
      <c r="A8444" s="3">
        <f>TRIM(C8444&amp;" "&amp;D8444&amp;" "&amp;E8444)</f>
        <v/>
      </c>
      <c r="B8444" s="1" t="n">
        <v>900053</v>
      </c>
      <c r="C8444" s="1" t="inlineStr">
        <is>
          <t>RUMA</t>
        </is>
      </c>
      <c r="D8444" s="1" t="inlineStr">
        <is>
          <t>EDUARDO</t>
        </is>
      </c>
      <c r="F8444" s="1" t="inlineStr">
        <is>
          <t>C.</t>
        </is>
      </c>
      <c r="G8444" s="2" t="n">
        <v>8443</v>
      </c>
      <c r="H8444" s="1">
        <f>A8444=A8443</f>
        <v/>
      </c>
      <c r="I8444" s="1" t="inlineStr">
        <is>
          <t>ruma.900053@email.com</t>
        </is>
      </c>
    </row>
    <row r="8445">
      <c r="A8445" s="3">
        <f>TRIM(C8445&amp;" "&amp;D8445&amp;" "&amp;E8445)</f>
        <v/>
      </c>
      <c r="B8445" s="1" t="n">
        <v>420560</v>
      </c>
      <c r="C8445" s="1" t="inlineStr">
        <is>
          <t>RUMA</t>
        </is>
      </c>
      <c r="D8445" s="1" t="inlineStr">
        <is>
          <t>NESTOR</t>
        </is>
      </c>
      <c r="F8445" s="1" t="inlineStr">
        <is>
          <t>C.</t>
        </is>
      </c>
      <c r="G8445" s="2" t="n">
        <v>8444</v>
      </c>
      <c r="H8445" s="1">
        <f>A8445=A8444</f>
        <v/>
      </c>
      <c r="I8445" s="1" t="inlineStr">
        <is>
          <t>ruma.420560@email.com</t>
        </is>
      </c>
    </row>
    <row r="8446">
      <c r="A8446" s="3">
        <f>TRIM(C8446&amp;" "&amp;D8446&amp;" "&amp;E8446)</f>
        <v/>
      </c>
      <c r="B8446" s="1" t="n">
        <v>935794</v>
      </c>
      <c r="C8446" s="1" t="inlineStr">
        <is>
          <t>RUMBAOA</t>
        </is>
      </c>
      <c r="D8446" s="1" t="inlineStr">
        <is>
          <t>HONESTO</t>
        </is>
      </c>
      <c r="F8446" s="1" t="inlineStr">
        <is>
          <t>R.</t>
        </is>
      </c>
      <c r="G8446" s="2" t="n">
        <v>8445</v>
      </c>
      <c r="H8446" s="1">
        <f>A8446=A8445</f>
        <v/>
      </c>
      <c r="I8446" s="1" t="inlineStr">
        <is>
          <t>rumbaoa.935794@email.com</t>
        </is>
      </c>
    </row>
    <row r="8447">
      <c r="A8447" s="3">
        <f>TRIM(C8447&amp;" "&amp;D8447&amp;" "&amp;E8447)</f>
        <v/>
      </c>
      <c r="B8447" s="1" t="n">
        <v>935242</v>
      </c>
      <c r="C8447" s="1" t="inlineStr">
        <is>
          <t>RUMBAOA</t>
        </is>
      </c>
      <c r="D8447" s="1" t="inlineStr">
        <is>
          <t>IVY</t>
        </is>
      </c>
      <c r="F8447" s="1" t="inlineStr">
        <is>
          <t>C.</t>
        </is>
      </c>
      <c r="G8447" s="2" t="n">
        <v>8446</v>
      </c>
      <c r="H8447" s="1">
        <f>A8447=A8446</f>
        <v/>
      </c>
      <c r="I8447" s="1" t="inlineStr">
        <is>
          <t>rumbaoa.935242@email.com</t>
        </is>
      </c>
    </row>
    <row r="8448">
      <c r="A8448" s="3">
        <f>TRIM(C8448&amp;" "&amp;D8448&amp;" "&amp;E8448)</f>
        <v/>
      </c>
      <c r="B8448" s="1" t="n">
        <v>935302</v>
      </c>
      <c r="C8448" s="1" t="inlineStr">
        <is>
          <t>RUMBAOA</t>
        </is>
      </c>
      <c r="D8448" s="1" t="inlineStr">
        <is>
          <t>PHILIP CESAR</t>
        </is>
      </c>
      <c r="F8448" s="1" t="inlineStr">
        <is>
          <t>BAJON</t>
        </is>
      </c>
      <c r="G8448" s="2" t="n">
        <v>8447</v>
      </c>
      <c r="H8448" s="1">
        <f>A8448=A8447</f>
        <v/>
      </c>
      <c r="I8448" s="1" t="inlineStr">
        <is>
          <t>rumbaoa.935302@email.com</t>
        </is>
      </c>
    </row>
    <row r="8449">
      <c r="A8449" s="3">
        <f>TRIM(C8449&amp;" "&amp;D8449&amp;" "&amp;E8449)</f>
        <v/>
      </c>
      <c r="B8449" s="1" t="n">
        <v>938780</v>
      </c>
      <c r="C8449" s="1" t="inlineStr">
        <is>
          <t>RUMBAUA</t>
        </is>
      </c>
      <c r="D8449" s="1" t="inlineStr">
        <is>
          <t>JEFFRY</t>
        </is>
      </c>
      <c r="F8449" s="1" t="inlineStr">
        <is>
          <t>G.</t>
        </is>
      </c>
      <c r="G8449" s="2" t="n">
        <v>8448</v>
      </c>
      <c r="H8449" s="1">
        <f>A8449=A8448</f>
        <v/>
      </c>
      <c r="I8449" s="1" t="inlineStr">
        <is>
          <t>rumbaua.938780@email.com</t>
        </is>
      </c>
    </row>
    <row r="8450">
      <c r="A8450" s="3">
        <f>TRIM(C8450&amp;" "&amp;D8450&amp;" "&amp;E8450)</f>
        <v/>
      </c>
      <c r="B8450" s="1" t="n">
        <v>941846</v>
      </c>
      <c r="C8450" s="1" t="inlineStr">
        <is>
          <t>RUPAC</t>
        </is>
      </c>
      <c r="D8450" s="1" t="inlineStr">
        <is>
          <t>CEAZAR</t>
        </is>
      </c>
      <c r="F8450" s="1" t="inlineStr">
        <is>
          <t>FERNANDO</t>
        </is>
      </c>
      <c r="G8450" s="2" t="n">
        <v>8449</v>
      </c>
      <c r="H8450" s="1">
        <f>A8450=A8449</f>
        <v/>
      </c>
      <c r="I8450" s="1" t="inlineStr">
        <is>
          <t>rupac.941846@email.com</t>
        </is>
      </c>
    </row>
    <row r="8451">
      <c r="A8451" s="3">
        <f>TRIM(C8451&amp;" "&amp;D8451&amp;" "&amp;E8451)</f>
        <v/>
      </c>
      <c r="B8451" s="1" t="n">
        <v>943667</v>
      </c>
      <c r="C8451" s="1" t="inlineStr">
        <is>
          <t>RUSIANA</t>
        </is>
      </c>
      <c r="D8451" s="1" t="inlineStr">
        <is>
          <t>VON CARLO</t>
        </is>
      </c>
      <c r="F8451" s="1" t="inlineStr">
        <is>
          <t>VILLAMOR</t>
        </is>
      </c>
      <c r="G8451" s="2" t="n">
        <v>8450</v>
      </c>
      <c r="H8451" s="1">
        <f>A8451=A8450</f>
        <v/>
      </c>
      <c r="I8451" s="1" t="inlineStr">
        <is>
          <t>rusiana.943667@email.com</t>
        </is>
      </c>
    </row>
    <row r="8452">
      <c r="A8452" s="3">
        <f>TRIM(C8452&amp;" "&amp;D8452&amp;" "&amp;E8452)</f>
        <v/>
      </c>
      <c r="B8452" s="1" t="n">
        <v>492522</v>
      </c>
      <c r="C8452" s="1" t="inlineStr">
        <is>
          <t>RUSSELL</t>
        </is>
      </c>
      <c r="D8452" s="1" t="inlineStr">
        <is>
          <t>REGINO</t>
        </is>
      </c>
      <c r="F8452" s="1" t="inlineStr">
        <is>
          <t>M.</t>
        </is>
      </c>
      <c r="G8452" s="2" t="n">
        <v>8451</v>
      </c>
      <c r="H8452" s="1">
        <f>A8452=A8451</f>
        <v/>
      </c>
      <c r="I8452" s="1" t="inlineStr">
        <is>
          <t>russell.492522@email.com</t>
        </is>
      </c>
    </row>
    <row r="8453">
      <c r="A8453" s="3">
        <f>TRIM(C8453&amp;" "&amp;D8453&amp;" "&amp;E8453)</f>
        <v/>
      </c>
      <c r="B8453" s="1" t="n">
        <v>936298</v>
      </c>
      <c r="C8453" s="1" t="inlineStr">
        <is>
          <t>RUSTIA</t>
        </is>
      </c>
      <c r="D8453" s="1" t="inlineStr">
        <is>
          <t>ABIGAIL</t>
        </is>
      </c>
      <c r="F8453" s="1" t="inlineStr">
        <is>
          <t>SEBASTIAN</t>
        </is>
      </c>
      <c r="G8453" s="2" t="n">
        <v>8452</v>
      </c>
      <c r="H8453" s="1">
        <f>A8453=A8452</f>
        <v/>
      </c>
      <c r="I8453" s="1" t="inlineStr">
        <is>
          <t>rustia.936298@email.com</t>
        </is>
      </c>
    </row>
    <row r="8454">
      <c r="A8454" s="3">
        <f>TRIM(C8454&amp;" "&amp;D8454&amp;" "&amp;E8454)</f>
        <v/>
      </c>
      <c r="B8454" s="1" t="n">
        <v>943832</v>
      </c>
      <c r="C8454" s="1" t="inlineStr">
        <is>
          <t>RUTAQUIO</t>
        </is>
      </c>
      <c r="D8454" s="1" t="inlineStr">
        <is>
          <t>ROSALIE</t>
        </is>
      </c>
      <c r="F8454" s="1" t="inlineStr">
        <is>
          <t>TROPICALES</t>
        </is>
      </c>
      <c r="G8454" s="2" t="n">
        <v>8453</v>
      </c>
      <c r="H8454" s="1">
        <f>A8454=A8453</f>
        <v/>
      </c>
      <c r="I8454" s="1" t="inlineStr">
        <is>
          <t>rutaquio.943832@email.com</t>
        </is>
      </c>
    </row>
    <row r="8455">
      <c r="A8455" s="3">
        <f>TRIM(C8455&amp;" "&amp;D8455&amp;" "&amp;E8455)</f>
        <v/>
      </c>
      <c r="B8455" s="1" t="n">
        <v>530030</v>
      </c>
      <c r="C8455" s="1" t="inlineStr">
        <is>
          <t>RUTO</t>
        </is>
      </c>
      <c r="D8455" s="1" t="inlineStr">
        <is>
          <t>REYNALDO</t>
        </is>
      </c>
      <c r="F8455" s="1" t="inlineStr">
        <is>
          <t>B.</t>
        </is>
      </c>
      <c r="G8455" s="2" t="n">
        <v>8454</v>
      </c>
      <c r="H8455" s="1">
        <f>A8455=A8454</f>
        <v/>
      </c>
      <c r="I8455" s="1" t="inlineStr">
        <is>
          <t>ruto.530030@email.com</t>
        </is>
      </c>
    </row>
    <row r="8456">
      <c r="A8456" s="3">
        <f>TRIM(C8456&amp;" "&amp;D8456&amp;" "&amp;E8456)</f>
        <v/>
      </c>
      <c r="B8456" s="1" t="n">
        <v>933819</v>
      </c>
      <c r="C8456" s="1" t="inlineStr">
        <is>
          <t>RUZ</t>
        </is>
      </c>
      <c r="D8456" s="1" t="inlineStr">
        <is>
          <t>MYLENE</t>
        </is>
      </c>
      <c r="F8456" s="1" t="inlineStr">
        <is>
          <t>M.</t>
        </is>
      </c>
      <c r="G8456" s="2" t="n">
        <v>8455</v>
      </c>
      <c r="H8456" s="1">
        <f>A8456=A8455</f>
        <v/>
      </c>
      <c r="I8456" s="1" t="inlineStr">
        <is>
          <t>ruz.933819@email.com</t>
        </is>
      </c>
    </row>
    <row r="8457">
      <c r="A8457" s="3">
        <f>TRIM(C8457&amp;" "&amp;D8457&amp;" "&amp;E8457)</f>
        <v/>
      </c>
      <c r="B8457" s="1" t="n">
        <v>118463</v>
      </c>
      <c r="C8457" s="1" t="inlineStr">
        <is>
          <t>SAAVEDRA</t>
        </is>
      </c>
      <c r="D8457" s="1" t="inlineStr">
        <is>
          <t>CRISTINA</t>
        </is>
      </c>
      <c r="F8457" s="1" t="inlineStr">
        <is>
          <t>A.</t>
        </is>
      </c>
      <c r="G8457" s="2" t="n">
        <v>8456</v>
      </c>
      <c r="H8457" s="1">
        <f>A8457=A8456</f>
        <v/>
      </c>
      <c r="I8457" s="1" t="inlineStr">
        <is>
          <t>saavedra.118463@email.com</t>
        </is>
      </c>
    </row>
    <row r="8458">
      <c r="A8458" s="3">
        <f>TRIM(C8458&amp;" "&amp;D8458&amp;" "&amp;E8458)</f>
        <v/>
      </c>
      <c r="B8458" s="1" t="n">
        <v>937199</v>
      </c>
      <c r="C8458" s="1" t="inlineStr">
        <is>
          <t>SABADO</t>
        </is>
      </c>
      <c r="D8458" s="1" t="inlineStr">
        <is>
          <t>JESUS</t>
        </is>
      </c>
      <c r="F8458" s="1" t="inlineStr">
        <is>
          <t>ONTAY</t>
        </is>
      </c>
      <c r="G8458" s="2" t="n">
        <v>8457</v>
      </c>
      <c r="H8458" s="1">
        <f>A8458=A8457</f>
        <v/>
      </c>
      <c r="I8458" s="1" t="inlineStr">
        <is>
          <t>sabado.937199@email.com</t>
        </is>
      </c>
    </row>
    <row r="8459">
      <c r="A8459" s="3">
        <f>TRIM(C8459&amp;" "&amp;D8459&amp;" "&amp;E8459)</f>
        <v/>
      </c>
      <c r="B8459" s="1" t="n">
        <v>128744</v>
      </c>
      <c r="C8459" s="1" t="inlineStr">
        <is>
          <t>SABADO</t>
        </is>
      </c>
      <c r="D8459" s="1" t="inlineStr">
        <is>
          <t>NILO</t>
        </is>
      </c>
      <c r="F8459" s="1" t="inlineStr">
        <is>
          <t>CABIGAS</t>
        </is>
      </c>
      <c r="G8459" s="2" t="n">
        <v>8458</v>
      </c>
      <c r="H8459" s="1">
        <f>A8459=A8458</f>
        <v/>
      </c>
      <c r="I8459" s="1" t="inlineStr">
        <is>
          <t>sabado.128744@email.com</t>
        </is>
      </c>
    </row>
    <row r="8460">
      <c r="A8460" s="3">
        <f>TRIM(C8460&amp;" "&amp;D8460&amp;" "&amp;E8460)</f>
        <v/>
      </c>
      <c r="B8460" s="1" t="n">
        <v>926662</v>
      </c>
      <c r="C8460" s="1" t="inlineStr">
        <is>
          <t>SABADO</t>
        </is>
      </c>
      <c r="D8460" s="1" t="inlineStr">
        <is>
          <t>SERVILLO</t>
        </is>
      </c>
      <c r="F8460" s="1" t="inlineStr">
        <is>
          <t>I.</t>
        </is>
      </c>
      <c r="G8460" s="2" t="n">
        <v>8459</v>
      </c>
      <c r="H8460" s="1">
        <f>A8460=A8459</f>
        <v/>
      </c>
      <c r="I8460" s="1" t="inlineStr">
        <is>
          <t>sabado.926662@email.com</t>
        </is>
      </c>
    </row>
    <row r="8461">
      <c r="A8461" s="3">
        <f>TRIM(C8461&amp;" "&amp;D8461&amp;" "&amp;E8461)</f>
        <v/>
      </c>
      <c r="B8461" s="1" t="n">
        <v>522022</v>
      </c>
      <c r="C8461" s="1" t="inlineStr">
        <is>
          <t>SABALBORO</t>
        </is>
      </c>
      <c r="D8461" s="1" t="inlineStr">
        <is>
          <t>TESSIE</t>
        </is>
      </c>
      <c r="F8461" s="1" t="inlineStr">
        <is>
          <t>B.</t>
        </is>
      </c>
      <c r="G8461" s="2" t="n">
        <v>8460</v>
      </c>
      <c r="H8461" s="1">
        <f>A8461=A8460</f>
        <v/>
      </c>
      <c r="I8461" s="1" t="inlineStr">
        <is>
          <t>sabalboro.522022@email.com</t>
        </is>
      </c>
    </row>
    <row r="8462">
      <c r="A8462" s="3">
        <f>TRIM(C8462&amp;" "&amp;D8462&amp;" "&amp;E8462)</f>
        <v/>
      </c>
      <c r="B8462" s="1" t="n">
        <v>935338</v>
      </c>
      <c r="C8462" s="1" t="inlineStr">
        <is>
          <t>SABALLA</t>
        </is>
      </c>
      <c r="D8462" s="1" t="inlineStr">
        <is>
          <t>ARSENIA</t>
        </is>
      </c>
      <c r="F8462" s="1" t="inlineStr">
        <is>
          <t>DG</t>
        </is>
      </c>
      <c r="G8462" s="2" t="n">
        <v>8461</v>
      </c>
      <c r="H8462" s="1">
        <f>A8462=A8461</f>
        <v/>
      </c>
      <c r="I8462" s="1" t="inlineStr">
        <is>
          <t>saballa.935338@email.com</t>
        </is>
      </c>
    </row>
    <row r="8463">
      <c r="A8463" s="3">
        <f>TRIM(C8463&amp;" "&amp;D8463&amp;" "&amp;E8463)</f>
        <v/>
      </c>
      <c r="B8463" s="1" t="n">
        <v>491526</v>
      </c>
      <c r="C8463" s="1" t="inlineStr">
        <is>
          <t>SABANAL</t>
        </is>
      </c>
      <c r="D8463" s="1" t="inlineStr">
        <is>
          <t>JIMMY</t>
        </is>
      </c>
      <c r="F8463" s="1" t="inlineStr">
        <is>
          <t>A.</t>
        </is>
      </c>
      <c r="G8463" s="2" t="n">
        <v>8462</v>
      </c>
      <c r="H8463" s="1">
        <f>A8463=A8462</f>
        <v/>
      </c>
      <c r="I8463" s="1" t="inlineStr">
        <is>
          <t>sabanal.491526@email.com</t>
        </is>
      </c>
    </row>
    <row r="8464">
      <c r="A8464" s="3">
        <f>TRIM(C8464&amp;" "&amp;D8464&amp;" "&amp;E8464)</f>
        <v/>
      </c>
      <c r="B8464" s="1" t="n">
        <v>923157</v>
      </c>
      <c r="C8464" s="1" t="inlineStr">
        <is>
          <t>SABARILLO</t>
        </is>
      </c>
      <c r="D8464" s="1" t="inlineStr">
        <is>
          <t>NORBERTO</t>
        </is>
      </c>
      <c r="F8464" s="1" t="inlineStr">
        <is>
          <t>B.</t>
        </is>
      </c>
      <c r="G8464" s="2" t="n">
        <v>8463</v>
      </c>
      <c r="H8464" s="1">
        <f>A8464=A8463</f>
        <v/>
      </c>
      <c r="I8464" s="1" t="inlineStr">
        <is>
          <t>sabarillo.923157@email.com</t>
        </is>
      </c>
    </row>
    <row r="8465">
      <c r="A8465" s="3">
        <f>TRIM(C8465&amp;" "&amp;D8465&amp;" "&amp;E8465)</f>
        <v/>
      </c>
      <c r="B8465" s="1" t="n">
        <v>933640</v>
      </c>
      <c r="C8465" s="1" t="inlineStr">
        <is>
          <t>SABATE</t>
        </is>
      </c>
      <c r="D8465" s="1" t="inlineStr">
        <is>
          <t>JORGE SANTOS</t>
        </is>
      </c>
      <c r="F8465" s="1" t="inlineStr">
        <is>
          <t>C.</t>
        </is>
      </c>
      <c r="G8465" s="2" t="n">
        <v>8464</v>
      </c>
      <c r="H8465" s="1">
        <f>A8465=A8464</f>
        <v/>
      </c>
      <c r="I8465" s="1" t="inlineStr">
        <is>
          <t>sabate.933640@email.com</t>
        </is>
      </c>
    </row>
    <row r="8466">
      <c r="A8466" s="3">
        <f>TRIM(C8466&amp;" "&amp;D8466&amp;" "&amp;E8466)</f>
        <v/>
      </c>
      <c r="B8466" s="1" t="n">
        <v>940388</v>
      </c>
      <c r="C8466" s="1" t="inlineStr">
        <is>
          <t>SABATER</t>
        </is>
      </c>
      <c r="D8466" s="1" t="inlineStr">
        <is>
          <t>ALMA</t>
        </is>
      </c>
      <c r="F8466" s="1" t="inlineStr">
        <is>
          <t>S.</t>
        </is>
      </c>
      <c r="G8466" s="2" t="n">
        <v>8465</v>
      </c>
      <c r="H8466" s="1">
        <f>A8466=A8465</f>
        <v/>
      </c>
      <c r="I8466" s="1" t="inlineStr">
        <is>
          <t>sabater.940388@email.com</t>
        </is>
      </c>
    </row>
    <row r="8467">
      <c r="A8467" s="3">
        <f>TRIM(C8467&amp;" "&amp;D8467&amp;" "&amp;E8467)</f>
        <v/>
      </c>
      <c r="B8467" s="1" t="n">
        <v>451517</v>
      </c>
      <c r="C8467" s="1" t="inlineStr">
        <is>
          <t>SABATER</t>
        </is>
      </c>
      <c r="D8467" s="1" t="inlineStr">
        <is>
          <t>HENEDINA</t>
        </is>
      </c>
      <c r="F8467" s="1" t="inlineStr">
        <is>
          <t>A.</t>
        </is>
      </c>
      <c r="G8467" s="2" t="n">
        <v>8466</v>
      </c>
      <c r="H8467" s="1">
        <f>A8467=A8466</f>
        <v/>
      </c>
      <c r="I8467" s="1" t="inlineStr">
        <is>
          <t>sabater.451517@email.com</t>
        </is>
      </c>
    </row>
    <row r="8468">
      <c r="A8468" s="3">
        <f>TRIM(C8468&amp;" "&amp;D8468&amp;" "&amp;E8468)</f>
        <v/>
      </c>
      <c r="B8468" s="1" t="n">
        <v>451505</v>
      </c>
      <c r="C8468" s="1" t="inlineStr">
        <is>
          <t>SABAYBAY</t>
        </is>
      </c>
      <c r="D8468" s="1" t="inlineStr">
        <is>
          <t>ALAN</t>
        </is>
      </c>
      <c r="F8468" s="1" t="inlineStr">
        <is>
          <t>S.</t>
        </is>
      </c>
      <c r="G8468" s="2" t="n">
        <v>8467</v>
      </c>
      <c r="H8468" s="1">
        <f>A8468=A8467</f>
        <v/>
      </c>
      <c r="I8468" s="1" t="inlineStr">
        <is>
          <t>sabaybay.451505@email.com</t>
        </is>
      </c>
    </row>
    <row r="8469">
      <c r="A8469" s="3">
        <f>TRIM(C8469&amp;" "&amp;D8469&amp;" "&amp;E8469)</f>
        <v/>
      </c>
      <c r="B8469" s="1" t="n">
        <v>150623</v>
      </c>
      <c r="C8469" s="1" t="inlineStr">
        <is>
          <t>SABAYO</t>
        </is>
      </c>
      <c r="D8469" s="1" t="inlineStr">
        <is>
          <t>PLACIDO</t>
        </is>
      </c>
      <c r="F8469" s="1" t="inlineStr">
        <is>
          <t>E.</t>
        </is>
      </c>
      <c r="G8469" s="2" t="n">
        <v>8468</v>
      </c>
      <c r="H8469" s="1">
        <f>A8469=A8468</f>
        <v/>
      </c>
      <c r="I8469" s="1" t="inlineStr">
        <is>
          <t>sabayo.150623@email.com</t>
        </is>
      </c>
    </row>
    <row r="8470">
      <c r="A8470" s="3">
        <f>TRIM(C8470&amp;" "&amp;D8470&amp;" "&amp;E8470)</f>
        <v/>
      </c>
      <c r="B8470" s="1" t="n">
        <v>482013</v>
      </c>
      <c r="C8470" s="1" t="inlineStr">
        <is>
          <t>SABERON</t>
        </is>
      </c>
      <c r="D8470" s="1" t="inlineStr">
        <is>
          <t>LILIA</t>
        </is>
      </c>
      <c r="F8470" s="1" t="inlineStr">
        <is>
          <t>B.</t>
        </is>
      </c>
      <c r="G8470" s="2" t="n">
        <v>8469</v>
      </c>
      <c r="H8470" s="1">
        <f>A8470=A8469</f>
        <v/>
      </c>
      <c r="I8470" s="1" t="inlineStr">
        <is>
          <t>saberon.482013@email.com</t>
        </is>
      </c>
    </row>
    <row r="8471">
      <c r="A8471" s="3">
        <f>TRIM(C8471&amp;" "&amp;D8471&amp;" "&amp;E8471)</f>
        <v/>
      </c>
      <c r="B8471" s="1" t="n">
        <v>482035</v>
      </c>
      <c r="C8471" s="1" t="inlineStr">
        <is>
          <t>SABERON</t>
        </is>
      </c>
      <c r="D8471" s="1" t="inlineStr">
        <is>
          <t>PEDRO</t>
        </is>
      </c>
      <c r="E8471" s="1" t="inlineStr">
        <is>
          <t>JR.</t>
        </is>
      </c>
      <c r="F8471" s="1" t="inlineStr">
        <is>
          <t>A.</t>
        </is>
      </c>
      <c r="G8471" s="2" t="n">
        <v>8470</v>
      </c>
      <c r="H8471" s="1">
        <f>A8471=A8470</f>
        <v/>
      </c>
      <c r="I8471" s="1" t="inlineStr">
        <is>
          <t>saberon.482035@email.com</t>
        </is>
      </c>
    </row>
    <row r="8472">
      <c r="A8472" s="3">
        <f>TRIM(C8472&amp;" "&amp;D8472&amp;" "&amp;E8472)</f>
        <v/>
      </c>
      <c r="B8472" s="1" t="n">
        <v>512547</v>
      </c>
      <c r="C8472" s="1" t="inlineStr">
        <is>
          <t>SABIDO</t>
        </is>
      </c>
      <c r="D8472" s="1" t="inlineStr">
        <is>
          <t>ROBERTO</t>
        </is>
      </c>
      <c r="F8472" s="1" t="inlineStr">
        <is>
          <t>L.</t>
        </is>
      </c>
      <c r="G8472" s="2" t="n">
        <v>8471</v>
      </c>
      <c r="H8472" s="1">
        <f>A8472=A8471</f>
        <v/>
      </c>
      <c r="I8472" s="1" t="inlineStr">
        <is>
          <t>sabido.512547@email.com</t>
        </is>
      </c>
    </row>
    <row r="8473">
      <c r="A8473" s="3">
        <f>TRIM(C8473&amp;" "&amp;D8473&amp;" "&amp;E8473)</f>
        <v/>
      </c>
      <c r="B8473" s="1" t="n">
        <v>141085</v>
      </c>
      <c r="C8473" s="1" t="inlineStr">
        <is>
          <t>SABINO</t>
        </is>
      </c>
      <c r="D8473" s="1" t="inlineStr">
        <is>
          <t>MA. MELIZA</t>
        </is>
      </c>
      <c r="F8473" s="1" t="inlineStr">
        <is>
          <t>M.</t>
        </is>
      </c>
      <c r="G8473" s="2" t="n">
        <v>8472</v>
      </c>
      <c r="H8473" s="1">
        <f>A8473=A8472</f>
        <v/>
      </c>
      <c r="I8473" s="1" t="inlineStr">
        <is>
          <t>sabino.141085@email.com</t>
        </is>
      </c>
    </row>
    <row r="8474">
      <c r="A8474" s="3">
        <f>TRIM(C8474&amp;" "&amp;D8474&amp;" "&amp;E8474)</f>
        <v/>
      </c>
      <c r="B8474" s="1" t="n">
        <v>444008</v>
      </c>
      <c r="C8474" s="1" t="inlineStr">
        <is>
          <t>SABINO</t>
        </is>
      </c>
      <c r="D8474" s="1" t="inlineStr">
        <is>
          <t>NECITO</t>
        </is>
      </c>
      <c r="F8474" s="1" t="inlineStr">
        <is>
          <t>L.</t>
        </is>
      </c>
      <c r="G8474" s="2" t="n">
        <v>8473</v>
      </c>
      <c r="H8474" s="1">
        <f>A8474=A8473</f>
        <v/>
      </c>
      <c r="I8474" s="1" t="inlineStr">
        <is>
          <t>sabino.444008@email.com</t>
        </is>
      </c>
    </row>
    <row r="8475">
      <c r="A8475" s="3">
        <f>TRIM(C8475&amp;" "&amp;D8475&amp;" "&amp;E8475)</f>
        <v/>
      </c>
      <c r="B8475" s="1" t="n">
        <v>482025</v>
      </c>
      <c r="C8475" s="1" t="inlineStr">
        <is>
          <t>SABIO</t>
        </is>
      </c>
      <c r="D8475" s="1" t="inlineStr">
        <is>
          <t>AMADO</t>
        </is>
      </c>
      <c r="F8475" s="1" t="inlineStr">
        <is>
          <t>C.</t>
        </is>
      </c>
      <c r="G8475" s="2" t="n">
        <v>8474</v>
      </c>
      <c r="H8475" s="1">
        <f>A8475=A8474</f>
        <v/>
      </c>
      <c r="I8475" s="1" t="inlineStr">
        <is>
          <t>sabio.482025@email.com</t>
        </is>
      </c>
    </row>
    <row r="8476">
      <c r="A8476" s="3">
        <f>TRIM(C8476&amp;" "&amp;D8476&amp;" "&amp;E8476)</f>
        <v/>
      </c>
      <c r="B8476" s="1" t="n">
        <v>501048</v>
      </c>
      <c r="C8476" s="1" t="inlineStr">
        <is>
          <t>SABIO</t>
        </is>
      </c>
      <c r="D8476" s="1" t="inlineStr">
        <is>
          <t>ROGELIO</t>
        </is>
      </c>
      <c r="F8476" s="1" t="inlineStr">
        <is>
          <t>T.</t>
        </is>
      </c>
      <c r="G8476" s="2" t="n">
        <v>8475</v>
      </c>
      <c r="H8476" s="1">
        <f>A8476=A8475</f>
        <v/>
      </c>
      <c r="I8476" s="1" t="inlineStr">
        <is>
          <t>sabio.501048@email.com</t>
        </is>
      </c>
    </row>
    <row r="8477">
      <c r="A8477" s="3">
        <f>TRIM(C8477&amp;" "&amp;D8477&amp;" "&amp;E8477)</f>
        <v/>
      </c>
      <c r="B8477" s="1" t="n">
        <v>938903</v>
      </c>
      <c r="C8477" s="1" t="inlineStr">
        <is>
          <t>SABLAON</t>
        </is>
      </c>
      <c r="D8477" s="1" t="inlineStr">
        <is>
          <t>CHRISTIAN ROSS</t>
        </is>
      </c>
      <c r="F8477" s="1" t="inlineStr">
        <is>
          <t>R.</t>
        </is>
      </c>
      <c r="G8477" s="2" t="n">
        <v>8476</v>
      </c>
      <c r="H8477" s="1">
        <f>A8477=A8476</f>
        <v/>
      </c>
      <c r="I8477" s="1" t="inlineStr">
        <is>
          <t>sablaon.938903@email.com</t>
        </is>
      </c>
    </row>
    <row r="8478">
      <c r="A8478" s="3">
        <f>TRIM(C8478&amp;" "&amp;D8478&amp;" "&amp;E8478)</f>
        <v/>
      </c>
      <c r="B8478" s="1" t="n">
        <v>935294</v>
      </c>
      <c r="C8478" s="1" t="inlineStr">
        <is>
          <t>SABONG</t>
        </is>
      </c>
      <c r="D8478" s="1" t="inlineStr">
        <is>
          <t>ARVIN CHRISTIAN</t>
        </is>
      </c>
      <c r="F8478" s="1" t="inlineStr">
        <is>
          <t>L.</t>
        </is>
      </c>
      <c r="G8478" s="2" t="n">
        <v>8477</v>
      </c>
      <c r="H8478" s="1">
        <f>A8478=A8477</f>
        <v/>
      </c>
      <c r="I8478" s="1" t="inlineStr">
        <is>
          <t>sabong.935294@email.com</t>
        </is>
      </c>
    </row>
    <row r="8479">
      <c r="A8479" s="3">
        <f>TRIM(C8479&amp;" "&amp;D8479&amp;" "&amp;E8479)</f>
        <v/>
      </c>
      <c r="B8479" s="1" t="n">
        <v>147611</v>
      </c>
      <c r="C8479" s="1" t="inlineStr">
        <is>
          <t>SABONG</t>
        </is>
      </c>
      <c r="D8479" s="1" t="inlineStr">
        <is>
          <t>EFREN</t>
        </is>
      </c>
      <c r="F8479" s="1" t="inlineStr">
        <is>
          <t>JAZMINES</t>
        </is>
      </c>
      <c r="G8479" s="2" t="n">
        <v>8478</v>
      </c>
      <c r="H8479" s="1">
        <f>A8479=A8478</f>
        <v/>
      </c>
      <c r="I8479" s="1" t="inlineStr">
        <is>
          <t>sabong.147611@email.com</t>
        </is>
      </c>
    </row>
    <row r="8480">
      <c r="A8480" s="3">
        <f>TRIM(C8480&amp;" "&amp;D8480&amp;" "&amp;E8480)</f>
        <v/>
      </c>
      <c r="B8480" s="1" t="n">
        <v>939347</v>
      </c>
      <c r="C8480" s="1" t="inlineStr">
        <is>
          <t>SABONG</t>
        </is>
      </c>
      <c r="D8480" s="1" t="inlineStr">
        <is>
          <t>JOHN JARED</t>
        </is>
      </c>
      <c r="F8480" s="1" t="inlineStr">
        <is>
          <t>L.</t>
        </is>
      </c>
      <c r="G8480" s="2" t="n">
        <v>8479</v>
      </c>
      <c r="H8480" s="1">
        <f>A8480=A8479</f>
        <v/>
      </c>
      <c r="I8480" s="1" t="inlineStr">
        <is>
          <t>sabong.939347@email.com</t>
        </is>
      </c>
    </row>
    <row r="8481">
      <c r="A8481" s="3">
        <f>TRIM(C8481&amp;" "&amp;D8481&amp;" "&amp;E8481)</f>
        <v/>
      </c>
      <c r="B8481" s="1" t="n">
        <v>481518</v>
      </c>
      <c r="C8481" s="1" t="inlineStr">
        <is>
          <t>SABONG</t>
        </is>
      </c>
      <c r="D8481" s="1" t="inlineStr">
        <is>
          <t>VIVENCIO</t>
        </is>
      </c>
      <c r="E8481" s="1" t="inlineStr">
        <is>
          <t>JR.</t>
        </is>
      </c>
      <c r="F8481" s="1" t="inlineStr">
        <is>
          <t>J.</t>
        </is>
      </c>
      <c r="G8481" s="2" t="n">
        <v>8480</v>
      </c>
      <c r="H8481" s="1">
        <f>A8481=A8480</f>
        <v/>
      </c>
      <c r="I8481" s="1" t="inlineStr">
        <is>
          <t>sabong.481518@email.com</t>
        </is>
      </c>
    </row>
    <row r="8482">
      <c r="A8482" s="3">
        <f>TRIM(C8482&amp;" "&amp;D8482&amp;" "&amp;E8482)</f>
        <v/>
      </c>
      <c r="B8482" s="1" t="n">
        <v>944069</v>
      </c>
      <c r="C8482" s="1" t="inlineStr">
        <is>
          <t>SABORNIDO</t>
        </is>
      </c>
      <c r="D8482" s="1" t="inlineStr">
        <is>
          <t>ARIEL</t>
        </is>
      </c>
      <c r="F8482" s="1" t="inlineStr">
        <is>
          <t>MACAPINIG</t>
        </is>
      </c>
      <c r="G8482" s="2" t="n">
        <v>8481</v>
      </c>
      <c r="H8482" s="1">
        <f>A8482=A8481</f>
        <v/>
      </c>
      <c r="I8482" s="1" t="inlineStr">
        <is>
          <t>sabornido.944069@email.com</t>
        </is>
      </c>
    </row>
    <row r="8483">
      <c r="A8483" s="3">
        <f>TRIM(C8483&amp;" "&amp;D8483&amp;" "&amp;E8483)</f>
        <v/>
      </c>
      <c r="B8483" s="1" t="n">
        <v>942473</v>
      </c>
      <c r="C8483" s="1" t="inlineStr">
        <is>
          <t>SABUD</t>
        </is>
      </c>
      <c r="D8483" s="1" t="inlineStr">
        <is>
          <t>ELVIN</t>
        </is>
      </c>
      <c r="F8483" s="1" t="inlineStr">
        <is>
          <t>JAGAPE</t>
        </is>
      </c>
      <c r="G8483" s="2" t="n">
        <v>8482</v>
      </c>
      <c r="H8483" s="1">
        <f>A8483=A8482</f>
        <v/>
      </c>
      <c r="I8483" s="1" t="inlineStr">
        <is>
          <t>sabud.942473@email.com</t>
        </is>
      </c>
    </row>
    <row r="8484">
      <c r="A8484" s="3">
        <f>TRIM(C8484&amp;" "&amp;D8484&amp;" "&amp;E8484)</f>
        <v/>
      </c>
      <c r="B8484" s="1" t="n">
        <v>943673</v>
      </c>
      <c r="C8484" s="1" t="inlineStr">
        <is>
          <t>SACRISTAN</t>
        </is>
      </c>
      <c r="D8484" s="1" t="inlineStr">
        <is>
          <t>PAUL JERICK</t>
        </is>
      </c>
      <c r="F8484" s="1" t="inlineStr">
        <is>
          <t>PIÑERO</t>
        </is>
      </c>
      <c r="G8484" s="2" t="n">
        <v>8483</v>
      </c>
      <c r="H8484" s="1">
        <f>A8484=A8483</f>
        <v/>
      </c>
      <c r="I8484" s="1" t="inlineStr">
        <is>
          <t>sacristan.943673@email.com</t>
        </is>
      </c>
    </row>
    <row r="8485">
      <c r="A8485" s="3">
        <f>TRIM(C8485&amp;" "&amp;D8485&amp;" "&amp;E8485)</f>
        <v/>
      </c>
      <c r="B8485" s="1" t="n">
        <v>491026</v>
      </c>
      <c r="C8485" s="1" t="inlineStr">
        <is>
          <t>SADAMAS</t>
        </is>
      </c>
      <c r="D8485" s="1" t="inlineStr">
        <is>
          <t>TEDDY</t>
        </is>
      </c>
      <c r="F8485" s="1" t="inlineStr">
        <is>
          <t>A.</t>
        </is>
      </c>
      <c r="G8485" s="2" t="n">
        <v>8484</v>
      </c>
      <c r="H8485" s="1">
        <f>A8485=A8484</f>
        <v/>
      </c>
      <c r="I8485" s="1" t="inlineStr">
        <is>
          <t>sadamas.491026@email.com</t>
        </is>
      </c>
    </row>
    <row r="8486">
      <c r="A8486" s="3">
        <f>TRIM(C8486&amp;" "&amp;D8486&amp;" "&amp;E8486)</f>
        <v/>
      </c>
      <c r="B8486" s="1" t="n">
        <v>926926</v>
      </c>
      <c r="C8486" s="1" t="inlineStr">
        <is>
          <t>SADANG</t>
        </is>
      </c>
      <c r="D8486" s="1" t="inlineStr">
        <is>
          <t>CECILE</t>
        </is>
      </c>
      <c r="F8486" s="1" t="inlineStr"/>
      <c r="G8486" s="2" t="n">
        <v>8485</v>
      </c>
      <c r="H8486" s="1">
        <f>A8486=A8485</f>
        <v/>
      </c>
      <c r="I8486" s="1" t="inlineStr">
        <is>
          <t>sadang.926926@email.com</t>
        </is>
      </c>
    </row>
    <row r="8487">
      <c r="A8487" s="3">
        <f>TRIM(C8487&amp;" "&amp;D8487&amp;" "&amp;E8487)</f>
        <v/>
      </c>
      <c r="B8487" s="1" t="n">
        <v>358267</v>
      </c>
      <c r="C8487" s="1" t="inlineStr">
        <is>
          <t>SADANG</t>
        </is>
      </c>
      <c r="D8487" s="1" t="inlineStr">
        <is>
          <t>RONALD</t>
        </is>
      </c>
      <c r="F8487" s="1" t="inlineStr">
        <is>
          <t>M.</t>
        </is>
      </c>
      <c r="G8487" s="2" t="n">
        <v>8486</v>
      </c>
      <c r="H8487" s="1">
        <f>A8487=A8486</f>
        <v/>
      </c>
      <c r="I8487" s="1" t="inlineStr">
        <is>
          <t>sadang.358267@email.com</t>
        </is>
      </c>
    </row>
    <row r="8488">
      <c r="A8488" s="3">
        <f>TRIM(C8488&amp;" "&amp;D8488&amp;" "&amp;E8488)</f>
        <v/>
      </c>
      <c r="B8488" s="1" t="n">
        <v>111344</v>
      </c>
      <c r="C8488" s="1" t="inlineStr">
        <is>
          <t>SADDUL</t>
        </is>
      </c>
      <c r="D8488" s="1" t="inlineStr">
        <is>
          <t>MERLY</t>
        </is>
      </c>
      <c r="F8488" s="1" t="inlineStr">
        <is>
          <t>S.</t>
        </is>
      </c>
      <c r="G8488" s="2" t="n">
        <v>8487</v>
      </c>
      <c r="H8488" s="1">
        <f>A8488=A8487</f>
        <v/>
      </c>
      <c r="I8488" s="1" t="inlineStr">
        <is>
          <t>saddul.111344@email.com</t>
        </is>
      </c>
    </row>
    <row r="8489">
      <c r="A8489" s="3">
        <f>TRIM(C8489&amp;" "&amp;D8489&amp;" "&amp;E8489)</f>
        <v/>
      </c>
      <c r="B8489" s="1" t="n">
        <v>939509</v>
      </c>
      <c r="C8489" s="1" t="inlineStr">
        <is>
          <t>SADE</t>
        </is>
      </c>
      <c r="D8489" s="1" t="inlineStr">
        <is>
          <t>CLAGEL</t>
        </is>
      </c>
      <c r="F8489" s="1" t="inlineStr">
        <is>
          <t>M.</t>
        </is>
      </c>
      <c r="G8489" s="2" t="n">
        <v>8488</v>
      </c>
      <c r="H8489" s="1">
        <f>A8489=A8488</f>
        <v/>
      </c>
      <c r="I8489" s="1" t="inlineStr">
        <is>
          <t>sade.939509@email.com</t>
        </is>
      </c>
    </row>
    <row r="8490">
      <c r="A8490" s="3">
        <f>TRIM(C8490&amp;" "&amp;D8490&amp;" "&amp;E8490)</f>
        <v/>
      </c>
      <c r="B8490" s="1" t="n">
        <v>935738</v>
      </c>
      <c r="C8490" s="1" t="inlineStr">
        <is>
          <t>SADSAD</t>
        </is>
      </c>
      <c r="D8490" s="1" t="inlineStr">
        <is>
          <t>DIONISIO</t>
        </is>
      </c>
      <c r="F8490" s="1" t="inlineStr">
        <is>
          <t>H.</t>
        </is>
      </c>
      <c r="G8490" s="2" t="n">
        <v>8489</v>
      </c>
      <c r="H8490" s="1">
        <f>A8490=A8489</f>
        <v/>
      </c>
      <c r="I8490" s="1" t="inlineStr">
        <is>
          <t>sadsad.935738@email.com</t>
        </is>
      </c>
    </row>
    <row r="8491">
      <c r="A8491" s="3">
        <f>TRIM(C8491&amp;" "&amp;D8491&amp;" "&amp;E8491)</f>
        <v/>
      </c>
      <c r="B8491" s="1" t="n">
        <v>116756</v>
      </c>
      <c r="C8491" s="1" t="inlineStr">
        <is>
          <t>SADSAD</t>
        </is>
      </c>
      <c r="D8491" s="1" t="inlineStr">
        <is>
          <t>MANUEL</t>
        </is>
      </c>
      <c r="F8491" s="1" t="inlineStr">
        <is>
          <t>AQUINO</t>
        </is>
      </c>
      <c r="G8491" s="2" t="n">
        <v>8490</v>
      </c>
      <c r="H8491" s="1">
        <f>A8491=A8490</f>
        <v/>
      </c>
      <c r="I8491" s="1" t="inlineStr">
        <is>
          <t>sadsad.116756@email.com</t>
        </is>
      </c>
    </row>
    <row r="8492">
      <c r="A8492" s="3">
        <f>TRIM(C8492&amp;" "&amp;D8492&amp;" "&amp;E8492)</f>
        <v/>
      </c>
      <c r="B8492" s="1" t="n">
        <v>935801</v>
      </c>
      <c r="C8492" s="1" t="inlineStr">
        <is>
          <t>SAGAO</t>
        </is>
      </c>
      <c r="D8492" s="1" t="inlineStr">
        <is>
          <t>BUENAVENTURA</t>
        </is>
      </c>
      <c r="E8492" s="1" t="inlineStr">
        <is>
          <t>JR.</t>
        </is>
      </c>
      <c r="F8492" s="1" t="inlineStr">
        <is>
          <t>T.</t>
        </is>
      </c>
      <c r="G8492" s="2" t="n">
        <v>8491</v>
      </c>
      <c r="H8492" s="1">
        <f>A8492=A8491</f>
        <v/>
      </c>
      <c r="I8492" s="1" t="inlineStr">
        <is>
          <t>sagao.935801@email.com</t>
        </is>
      </c>
    </row>
    <row r="8493">
      <c r="A8493" s="3">
        <f>TRIM(C8493&amp;" "&amp;D8493&amp;" "&amp;E8493)</f>
        <v/>
      </c>
      <c r="B8493" s="1" t="n">
        <v>935802</v>
      </c>
      <c r="C8493" s="1" t="inlineStr">
        <is>
          <t>SAGAO</t>
        </is>
      </c>
      <c r="D8493" s="1" t="inlineStr">
        <is>
          <t>CRISANTO</t>
        </is>
      </c>
      <c r="F8493" s="1" t="inlineStr">
        <is>
          <t>C.</t>
        </is>
      </c>
      <c r="G8493" s="2" t="n">
        <v>8492</v>
      </c>
      <c r="H8493" s="1">
        <f>A8493=A8492</f>
        <v/>
      </c>
      <c r="I8493" s="1" t="inlineStr">
        <is>
          <t>sagao.935802@email.com</t>
        </is>
      </c>
    </row>
    <row r="8494">
      <c r="A8494" s="3">
        <f>TRIM(C8494&amp;" "&amp;D8494&amp;" "&amp;E8494)</f>
        <v/>
      </c>
      <c r="B8494" s="1" t="n">
        <v>935610</v>
      </c>
      <c r="C8494" s="1" t="inlineStr">
        <is>
          <t>SAGAYDORO</t>
        </is>
      </c>
      <c r="D8494" s="1" t="inlineStr">
        <is>
          <t>NILO</t>
        </is>
      </c>
      <c r="F8494" s="1" t="inlineStr">
        <is>
          <t>I.</t>
        </is>
      </c>
      <c r="G8494" s="2" t="n">
        <v>8493</v>
      </c>
      <c r="H8494" s="1">
        <f>A8494=A8493</f>
        <v/>
      </c>
      <c r="I8494" s="1" t="inlineStr">
        <is>
          <t>sagaydoro.935610@email.com</t>
        </is>
      </c>
    </row>
    <row r="8495">
      <c r="A8495" s="3">
        <f>TRIM(C8495&amp;" "&amp;D8495&amp;" "&amp;E8495)</f>
        <v/>
      </c>
      <c r="B8495" s="1" t="n">
        <v>944285</v>
      </c>
      <c r="C8495" s="1" t="inlineStr">
        <is>
          <t>SAGNIP</t>
        </is>
      </c>
      <c r="D8495" s="1" t="inlineStr">
        <is>
          <t>CHRISTOPHER</t>
        </is>
      </c>
      <c r="F8495" s="1" t="inlineStr">
        <is>
          <t>SAN GIL</t>
        </is>
      </c>
      <c r="G8495" s="2" t="n">
        <v>8494</v>
      </c>
      <c r="H8495" s="1">
        <f>A8495=A8494</f>
        <v/>
      </c>
      <c r="I8495" s="1" t="inlineStr">
        <is>
          <t>sagnip.944285@email.com</t>
        </is>
      </c>
    </row>
    <row r="8496">
      <c r="A8496" s="3">
        <f>TRIM(C8496&amp;" "&amp;D8496&amp;" "&amp;E8496)</f>
        <v/>
      </c>
      <c r="B8496" s="1" t="n">
        <v>423517</v>
      </c>
      <c r="C8496" s="1" t="inlineStr">
        <is>
          <t>SAGNIP</t>
        </is>
      </c>
      <c r="D8496" s="1" t="inlineStr">
        <is>
          <t>LUTHGARDO</t>
        </is>
      </c>
      <c r="F8496" s="1" t="inlineStr">
        <is>
          <t>M.</t>
        </is>
      </c>
      <c r="G8496" s="2" t="n">
        <v>8495</v>
      </c>
      <c r="H8496" s="1">
        <f>A8496=A8495</f>
        <v/>
      </c>
      <c r="I8496" s="1" t="inlineStr">
        <is>
          <t>sagnip.423517@email.com</t>
        </is>
      </c>
    </row>
    <row r="8497">
      <c r="A8497" s="3">
        <f>TRIM(C8497&amp;" "&amp;D8497&amp;" "&amp;E8497)</f>
        <v/>
      </c>
      <c r="B8497" s="1" t="n">
        <v>491533</v>
      </c>
      <c r="C8497" s="1" t="inlineStr">
        <is>
          <t>SAGUIN</t>
        </is>
      </c>
      <c r="D8497" s="1" t="inlineStr">
        <is>
          <t>ANECITA</t>
        </is>
      </c>
      <c r="F8497" s="1" t="inlineStr">
        <is>
          <t>P.</t>
        </is>
      </c>
      <c r="G8497" s="2" t="n">
        <v>8496</v>
      </c>
      <c r="H8497" s="1">
        <f>A8497=A8496</f>
        <v/>
      </c>
      <c r="I8497" s="1" t="inlineStr">
        <is>
          <t>saguin.491533@email.com</t>
        </is>
      </c>
    </row>
    <row r="8498">
      <c r="A8498" s="3">
        <f>TRIM(C8498&amp;" "&amp;D8498&amp;" "&amp;E8498)</f>
        <v/>
      </c>
      <c r="B8498" s="1" t="n">
        <v>941702</v>
      </c>
      <c r="C8498" s="1" t="inlineStr">
        <is>
          <t>SAGUINDEL</t>
        </is>
      </c>
      <c r="D8498" s="1" t="inlineStr">
        <is>
          <t>ALONELCHOR</t>
        </is>
      </c>
      <c r="F8498" s="1" t="inlineStr">
        <is>
          <t>N.</t>
        </is>
      </c>
      <c r="G8498" s="2" t="n">
        <v>8497</v>
      </c>
      <c r="H8498" s="1">
        <f>A8498=A8497</f>
        <v/>
      </c>
      <c r="I8498" s="1" t="inlineStr">
        <is>
          <t>saguindel.941702@email.com</t>
        </is>
      </c>
    </row>
    <row r="8499">
      <c r="A8499" s="3">
        <f>TRIM(C8499&amp;" "&amp;D8499&amp;" "&amp;E8499)</f>
        <v/>
      </c>
      <c r="B8499" s="1" t="n">
        <v>941675</v>
      </c>
      <c r="C8499" s="1" t="inlineStr">
        <is>
          <t>SAHAGUN</t>
        </is>
      </c>
      <c r="D8499" s="1" t="inlineStr">
        <is>
          <t>WIDSTER</t>
        </is>
      </c>
      <c r="F8499" s="1" t="inlineStr">
        <is>
          <t>FARIÑAS</t>
        </is>
      </c>
      <c r="G8499" s="2" t="n">
        <v>8498</v>
      </c>
      <c r="H8499" s="1">
        <f>A8499=A8498</f>
        <v/>
      </c>
      <c r="I8499" s="1" t="inlineStr">
        <is>
          <t>sahagun.941675@email.com</t>
        </is>
      </c>
    </row>
    <row r="8500">
      <c r="A8500" s="3">
        <f>TRIM(C8500&amp;" "&amp;D8500&amp;" "&amp;E8500)</f>
        <v/>
      </c>
      <c r="B8500" s="1" t="n">
        <v>490033</v>
      </c>
      <c r="C8500" s="1" t="inlineStr">
        <is>
          <t>SAHID</t>
        </is>
      </c>
      <c r="D8500" s="1" t="inlineStr">
        <is>
          <t>ADAWIYA</t>
        </is>
      </c>
      <c r="F8500" s="1" t="inlineStr">
        <is>
          <t>T.</t>
        </is>
      </c>
      <c r="G8500" s="2" t="n">
        <v>8499</v>
      </c>
      <c r="H8500" s="1">
        <f>A8500=A8499</f>
        <v/>
      </c>
      <c r="I8500" s="1" t="inlineStr">
        <is>
          <t>sahid.490033@email.com</t>
        </is>
      </c>
    </row>
    <row r="8501">
      <c r="A8501" s="3">
        <f>TRIM(C8501&amp;" "&amp;D8501&amp;" "&amp;E8501)</f>
        <v/>
      </c>
      <c r="B8501" s="1" t="n">
        <v>493514</v>
      </c>
      <c r="C8501" s="1" t="inlineStr">
        <is>
          <t>SAHIJUAN</t>
        </is>
      </c>
      <c r="D8501" s="1" t="inlineStr">
        <is>
          <t>HUSSIN</t>
        </is>
      </c>
      <c r="E8501" s="1" t="inlineStr">
        <is>
          <t>JR.</t>
        </is>
      </c>
      <c r="F8501" s="1" t="inlineStr">
        <is>
          <t>U.</t>
        </is>
      </c>
      <c r="G8501" s="2" t="n">
        <v>8500</v>
      </c>
      <c r="H8501" s="1">
        <f>A8501=A8500</f>
        <v/>
      </c>
      <c r="I8501" s="1" t="inlineStr">
        <is>
          <t>sahijuan.493514@email.com</t>
        </is>
      </c>
    </row>
    <row r="8502">
      <c r="A8502" s="3">
        <f>TRIM(C8502&amp;" "&amp;D8502&amp;" "&amp;E8502)</f>
        <v/>
      </c>
      <c r="B8502" s="1" t="n">
        <v>135509</v>
      </c>
      <c r="C8502" s="1" t="inlineStr">
        <is>
          <t>SAISES</t>
        </is>
      </c>
      <c r="D8502" s="1" t="inlineStr">
        <is>
          <t>MARCELA</t>
        </is>
      </c>
      <c r="F8502" s="1" t="inlineStr">
        <is>
          <t>C.</t>
        </is>
      </c>
      <c r="G8502" s="2" t="n">
        <v>8501</v>
      </c>
      <c r="H8502" s="1">
        <f>A8502=A8501</f>
        <v/>
      </c>
      <c r="I8502" s="1" t="inlineStr">
        <is>
          <t>saises.135509@email.com</t>
        </is>
      </c>
    </row>
    <row r="8503">
      <c r="A8503" s="3">
        <f>TRIM(C8503&amp;" "&amp;D8503&amp;" "&amp;E8503)</f>
        <v/>
      </c>
      <c r="B8503" s="1" t="n">
        <v>938927</v>
      </c>
      <c r="C8503" s="1" t="inlineStr">
        <is>
          <t>SAJOL</t>
        </is>
      </c>
      <c r="D8503" s="1" t="inlineStr">
        <is>
          <t>LARA QUENNIE</t>
        </is>
      </c>
      <c r="F8503" s="1" t="inlineStr">
        <is>
          <t>P.</t>
        </is>
      </c>
      <c r="G8503" s="2" t="n">
        <v>8502</v>
      </c>
      <c r="H8503" s="1">
        <f>A8503=A8502</f>
        <v/>
      </c>
      <c r="I8503" s="1" t="inlineStr">
        <is>
          <t>sajol.938927@email.com</t>
        </is>
      </c>
    </row>
    <row r="8504">
      <c r="A8504" s="3">
        <f>TRIM(C8504&amp;" "&amp;D8504&amp;" "&amp;E8504)</f>
        <v/>
      </c>
      <c r="B8504" s="1" t="n">
        <v>503014</v>
      </c>
      <c r="C8504" s="1" t="inlineStr">
        <is>
          <t>SAJOL</t>
        </is>
      </c>
      <c r="D8504" s="1" t="inlineStr">
        <is>
          <t>ROSALINDA</t>
        </is>
      </c>
      <c r="F8504" s="1" t="inlineStr">
        <is>
          <t>P.</t>
        </is>
      </c>
      <c r="G8504" s="2" t="n">
        <v>8503</v>
      </c>
      <c r="H8504" s="1">
        <f>A8504=A8503</f>
        <v/>
      </c>
      <c r="I8504" s="1" t="inlineStr">
        <is>
          <t>sajol.503014@email.com</t>
        </is>
      </c>
    </row>
    <row r="8505">
      <c r="A8505" s="3">
        <f>TRIM(C8505&amp;" "&amp;D8505&amp;" "&amp;E8505)</f>
        <v/>
      </c>
      <c r="B8505" s="1" t="n">
        <v>142794</v>
      </c>
      <c r="C8505" s="1" t="inlineStr">
        <is>
          <t>SAJONA</t>
        </is>
      </c>
      <c r="D8505" s="1" t="inlineStr">
        <is>
          <t>REYNALDO</t>
        </is>
      </c>
      <c r="F8505" s="1" t="inlineStr">
        <is>
          <t>SAKAY</t>
        </is>
      </c>
      <c r="G8505" s="2" t="n">
        <v>8504</v>
      </c>
      <c r="H8505" s="1">
        <f>A8505=A8504</f>
        <v/>
      </c>
      <c r="I8505" s="1" t="inlineStr">
        <is>
          <t>sajona.142794@email.com</t>
        </is>
      </c>
    </row>
    <row r="8506">
      <c r="A8506" s="3">
        <f>TRIM(C8506&amp;" "&amp;D8506&amp;" "&amp;E8506)</f>
        <v/>
      </c>
      <c r="B8506" s="1" t="n">
        <v>935234</v>
      </c>
      <c r="C8506" s="1" t="inlineStr">
        <is>
          <t>SAKALL</t>
        </is>
      </c>
      <c r="D8506" s="1" t="inlineStr">
        <is>
          <t>PAMELA</t>
        </is>
      </c>
      <c r="F8506" s="1" t="inlineStr">
        <is>
          <t>N.</t>
        </is>
      </c>
      <c r="G8506" s="2" t="n">
        <v>8505</v>
      </c>
      <c r="H8506" s="1">
        <f>A8506=A8505</f>
        <v/>
      </c>
      <c r="I8506" s="1" t="inlineStr">
        <is>
          <t>sakall.935234@email.com</t>
        </is>
      </c>
    </row>
    <row r="8507">
      <c r="A8507" s="3">
        <f>TRIM(C8507&amp;" "&amp;D8507&amp;" "&amp;E8507)</f>
        <v/>
      </c>
      <c r="B8507" s="1" t="n">
        <v>532397</v>
      </c>
      <c r="C8507" s="1" t="inlineStr">
        <is>
          <t>SALABO</t>
        </is>
      </c>
      <c r="D8507" s="1" t="inlineStr">
        <is>
          <t>VICTOR</t>
        </is>
      </c>
      <c r="E8507" s="1" t="inlineStr">
        <is>
          <t>JR.</t>
        </is>
      </c>
      <c r="F8507" s="1" t="inlineStr">
        <is>
          <t>V.</t>
        </is>
      </c>
      <c r="G8507" s="2" t="n">
        <v>8506</v>
      </c>
      <c r="H8507" s="1">
        <f>A8507=A8506</f>
        <v/>
      </c>
      <c r="I8507" s="1" t="inlineStr">
        <is>
          <t>salabo.532397@email.com</t>
        </is>
      </c>
    </row>
    <row r="8508">
      <c r="A8508" s="3">
        <f>TRIM(C8508&amp;" "&amp;D8508&amp;" "&amp;E8508)</f>
        <v/>
      </c>
      <c r="B8508" s="1" t="n">
        <v>934275</v>
      </c>
      <c r="C8508" s="1" t="inlineStr">
        <is>
          <t>SALABSAB</t>
        </is>
      </c>
      <c r="D8508" s="1" t="inlineStr">
        <is>
          <t>MARIA NESPHINA</t>
        </is>
      </c>
      <c r="F8508" s="1" t="inlineStr">
        <is>
          <t>Y.</t>
        </is>
      </c>
      <c r="G8508" s="2" t="n">
        <v>8507</v>
      </c>
      <c r="H8508" s="1">
        <f>A8508=A8507</f>
        <v/>
      </c>
      <c r="I8508" s="1" t="inlineStr">
        <is>
          <t>salabsab.934275@email.com</t>
        </is>
      </c>
    </row>
    <row r="8509">
      <c r="A8509" s="3">
        <f>TRIM(C8509&amp;" "&amp;D8509&amp;" "&amp;E8509)</f>
        <v/>
      </c>
      <c r="B8509" s="1" t="n">
        <v>116061</v>
      </c>
      <c r="C8509" s="1" t="inlineStr">
        <is>
          <t>SALAC</t>
        </is>
      </c>
      <c r="D8509" s="1" t="inlineStr">
        <is>
          <t>ADELMA</t>
        </is>
      </c>
      <c r="F8509" s="1" t="inlineStr">
        <is>
          <t>MARTINEZ</t>
        </is>
      </c>
      <c r="G8509" s="2" t="n">
        <v>8508</v>
      </c>
      <c r="H8509" s="1">
        <f>A8509=A8508</f>
        <v/>
      </c>
      <c r="I8509" s="1" t="inlineStr">
        <is>
          <t>salac.116061@email.com</t>
        </is>
      </c>
    </row>
    <row r="8510">
      <c r="A8510" s="3">
        <f>TRIM(C8510&amp;" "&amp;D8510&amp;" "&amp;E8510)</f>
        <v/>
      </c>
      <c r="B8510" s="1" t="n">
        <v>423509</v>
      </c>
      <c r="C8510" s="1" t="inlineStr">
        <is>
          <t>SALADINO</t>
        </is>
      </c>
      <c r="D8510" s="1" t="inlineStr">
        <is>
          <t>MARCOS</t>
        </is>
      </c>
      <c r="E8510" s="1" t="inlineStr">
        <is>
          <t>JR.</t>
        </is>
      </c>
      <c r="F8510" s="1" t="inlineStr">
        <is>
          <t>A.</t>
        </is>
      </c>
      <c r="G8510" s="2" t="n">
        <v>8509</v>
      </c>
      <c r="H8510" s="1">
        <f>A8510=A8509</f>
        <v/>
      </c>
      <c r="I8510" s="1" t="inlineStr">
        <is>
          <t>saladino.423509@email.com</t>
        </is>
      </c>
    </row>
    <row r="8511">
      <c r="A8511" s="3">
        <f>TRIM(C8511&amp;" "&amp;D8511&amp;" "&amp;E8511)</f>
        <v/>
      </c>
      <c r="B8511" s="1" t="n">
        <v>451018</v>
      </c>
      <c r="C8511" s="1" t="inlineStr">
        <is>
          <t>SALAGOSTE</t>
        </is>
      </c>
      <c r="D8511" s="1" t="inlineStr">
        <is>
          <t>NESTOR</t>
        </is>
      </c>
      <c r="F8511" s="1" t="inlineStr">
        <is>
          <t>M.</t>
        </is>
      </c>
      <c r="G8511" s="2" t="n">
        <v>8510</v>
      </c>
      <c r="H8511" s="1">
        <f>A8511=A8510</f>
        <v/>
      </c>
      <c r="I8511" s="1" t="inlineStr">
        <is>
          <t>salagoste.451018@email.com</t>
        </is>
      </c>
    </row>
    <row r="8512">
      <c r="A8512" s="3">
        <f>TRIM(C8512&amp;" "&amp;D8512&amp;" "&amp;E8512)</f>
        <v/>
      </c>
      <c r="B8512" s="1" t="n">
        <v>935733</v>
      </c>
      <c r="C8512" s="1" t="inlineStr">
        <is>
          <t>SALALAC</t>
        </is>
      </c>
      <c r="D8512" s="1" t="inlineStr">
        <is>
          <t>LIBERTY</t>
        </is>
      </c>
      <c r="F8512" s="1" t="inlineStr">
        <is>
          <t>DELA CRUZ</t>
        </is>
      </c>
      <c r="G8512" s="2" t="n">
        <v>8511</v>
      </c>
      <c r="H8512" s="1">
        <f>A8512=A8511</f>
        <v/>
      </c>
      <c r="I8512" s="1" t="inlineStr">
        <is>
          <t>salalac.935733@email.com</t>
        </is>
      </c>
    </row>
    <row r="8513">
      <c r="A8513" s="3">
        <f>TRIM(C8513&amp;" "&amp;D8513&amp;" "&amp;E8513)</f>
        <v/>
      </c>
      <c r="B8513" s="1" t="n">
        <v>938711</v>
      </c>
      <c r="C8513" s="1" t="inlineStr">
        <is>
          <t>SALAMANCA</t>
        </is>
      </c>
      <c r="D8513" s="1" t="inlineStr">
        <is>
          <t>EMMANUEL</t>
        </is>
      </c>
      <c r="F8513" s="1" t="inlineStr">
        <is>
          <t>M.</t>
        </is>
      </c>
      <c r="G8513" s="2" t="n">
        <v>8512</v>
      </c>
      <c r="H8513" s="1">
        <f>A8513=A8512</f>
        <v/>
      </c>
      <c r="I8513" s="1" t="inlineStr">
        <is>
          <t>salamanca.938711@email.com</t>
        </is>
      </c>
    </row>
    <row r="8514">
      <c r="A8514" s="3">
        <f>TRIM(C8514&amp;" "&amp;D8514&amp;" "&amp;E8514)</f>
        <v/>
      </c>
      <c r="B8514" s="1" t="n">
        <v>140996</v>
      </c>
      <c r="C8514" s="1" t="inlineStr">
        <is>
          <t>SALAMILLAS</t>
        </is>
      </c>
      <c r="D8514" s="1" t="inlineStr">
        <is>
          <t>CONRADO</t>
        </is>
      </c>
      <c r="F8514" s="1" t="inlineStr">
        <is>
          <t>CAL</t>
        </is>
      </c>
      <c r="G8514" s="2" t="n">
        <v>8513</v>
      </c>
      <c r="H8514" s="1">
        <f>A8514=A8513</f>
        <v/>
      </c>
      <c r="I8514" s="1" t="inlineStr">
        <is>
          <t>salamillas.140996@email.com</t>
        </is>
      </c>
    </row>
    <row r="8515">
      <c r="A8515" s="3">
        <f>TRIM(C8515&amp;" "&amp;D8515&amp;" "&amp;E8515)</f>
        <v/>
      </c>
      <c r="B8515" s="1" t="n">
        <v>522015</v>
      </c>
      <c r="C8515" s="1" t="inlineStr">
        <is>
          <t>SALAÑO</t>
        </is>
      </c>
      <c r="D8515" s="1" t="inlineStr">
        <is>
          <t>ROMEO</t>
        </is>
      </c>
      <c r="F8515" s="1" t="inlineStr">
        <is>
          <t>T.</t>
        </is>
      </c>
      <c r="G8515" s="2" t="n">
        <v>8531</v>
      </c>
      <c r="H8515" s="1">
        <f>A8515=A8514</f>
        <v/>
      </c>
      <c r="I8515" s="1" t="inlineStr">
        <is>
          <t>salaño.522015@email.com</t>
        </is>
      </c>
    </row>
    <row r="8516">
      <c r="A8516" s="3">
        <f>TRIM(C8516&amp;" "&amp;D8516&amp;" "&amp;E8516)</f>
        <v/>
      </c>
      <c r="B8516" s="1" t="n">
        <v>941975</v>
      </c>
      <c r="C8516" s="1" t="inlineStr">
        <is>
          <t>SALARDA</t>
        </is>
      </c>
      <c r="D8516" s="1" t="inlineStr">
        <is>
          <t>GERMILO</t>
        </is>
      </c>
      <c r="F8516" s="1" t="inlineStr">
        <is>
          <t>M.</t>
        </is>
      </c>
      <c r="G8516" s="2" t="n">
        <v>8514</v>
      </c>
      <c r="H8516" s="1">
        <f>A8516=A8515</f>
        <v/>
      </c>
      <c r="I8516" s="1" t="inlineStr">
        <is>
          <t>salarda.941975@email.com</t>
        </is>
      </c>
    </row>
    <row r="8517">
      <c r="A8517" s="3">
        <f>TRIM(C8517&amp;" "&amp;D8517&amp;" "&amp;E8517)</f>
        <v/>
      </c>
      <c r="B8517" s="1" t="n">
        <v>470512</v>
      </c>
      <c r="C8517" s="1" t="inlineStr">
        <is>
          <t>SALAUM</t>
        </is>
      </c>
      <c r="D8517" s="1" t="inlineStr">
        <is>
          <t>MARIO</t>
        </is>
      </c>
      <c r="F8517" s="1" t="inlineStr">
        <is>
          <t>T.</t>
        </is>
      </c>
      <c r="G8517" s="2" t="n">
        <v>8515</v>
      </c>
      <c r="H8517" s="1">
        <f>A8517=A8516</f>
        <v/>
      </c>
      <c r="I8517" s="1" t="inlineStr">
        <is>
          <t>salaum.470512@email.com</t>
        </is>
      </c>
    </row>
    <row r="8518">
      <c r="A8518" s="3">
        <f>TRIM(C8518&amp;" "&amp;D8518&amp;" "&amp;E8518)</f>
        <v/>
      </c>
      <c r="B8518" s="1" t="n">
        <v>491504</v>
      </c>
      <c r="C8518" s="1" t="inlineStr">
        <is>
          <t>SALAVERIA</t>
        </is>
      </c>
      <c r="D8518" s="1" t="inlineStr">
        <is>
          <t>ELISA</t>
        </is>
      </c>
      <c r="F8518" s="1" t="inlineStr">
        <is>
          <t>TOLEDO</t>
        </is>
      </c>
      <c r="G8518" s="2" t="n">
        <v>8516</v>
      </c>
      <c r="H8518" s="1">
        <f>A8518=A8517</f>
        <v/>
      </c>
      <c r="I8518" s="1" t="inlineStr">
        <is>
          <t>salaveria.491504@email.com</t>
        </is>
      </c>
    </row>
    <row r="8519">
      <c r="A8519" s="3">
        <f>TRIM(C8519&amp;" "&amp;D8519&amp;" "&amp;E8519)</f>
        <v/>
      </c>
      <c r="B8519" s="1" t="n">
        <v>944669</v>
      </c>
      <c r="C8519" s="1" t="inlineStr">
        <is>
          <t>SALAVERIA</t>
        </is>
      </c>
      <c r="D8519" s="1" t="inlineStr">
        <is>
          <t>JO CRISTINE</t>
        </is>
      </c>
      <c r="F8519" s="1" t="inlineStr">
        <is>
          <t>AGOSILA</t>
        </is>
      </c>
      <c r="G8519" s="2" t="n">
        <v>8517</v>
      </c>
      <c r="H8519" s="1">
        <f>A8519=A8518</f>
        <v/>
      </c>
      <c r="I8519" s="1" t="inlineStr">
        <is>
          <t>salaveria.944669@email.com</t>
        </is>
      </c>
    </row>
    <row r="8520">
      <c r="A8520" s="3">
        <f>TRIM(C8520&amp;" "&amp;D8520&amp;" "&amp;E8520)</f>
        <v/>
      </c>
      <c r="B8520" s="1" t="n">
        <v>520527</v>
      </c>
      <c r="C8520" s="1" t="inlineStr">
        <is>
          <t>SALAZAR</t>
        </is>
      </c>
      <c r="D8520" s="1" t="inlineStr">
        <is>
          <t>ABUNDIO</t>
        </is>
      </c>
      <c r="F8520" s="1" t="inlineStr">
        <is>
          <t>J.</t>
        </is>
      </c>
      <c r="G8520" s="2" t="n">
        <v>8518</v>
      </c>
      <c r="H8520" s="1">
        <f>A8520=A8519</f>
        <v/>
      </c>
      <c r="I8520" s="1" t="inlineStr">
        <is>
          <t>salazar.520527@email.com</t>
        </is>
      </c>
    </row>
    <row r="8521">
      <c r="A8521" s="3">
        <f>TRIM(C8521&amp;" "&amp;D8521&amp;" "&amp;E8521)</f>
        <v/>
      </c>
      <c r="B8521" s="1" t="n">
        <v>935493</v>
      </c>
      <c r="C8521" s="1" t="inlineStr">
        <is>
          <t>SALAZAR</t>
        </is>
      </c>
      <c r="D8521" s="1" t="inlineStr">
        <is>
          <t>ALMA</t>
        </is>
      </c>
      <c r="F8521" s="1" t="inlineStr">
        <is>
          <t>B.</t>
        </is>
      </c>
      <c r="G8521" s="2" t="n">
        <v>8519</v>
      </c>
      <c r="H8521" s="1">
        <f>A8521=A8520</f>
        <v/>
      </c>
      <c r="I8521" s="1" t="inlineStr">
        <is>
          <t>salazar.935493@email.com</t>
        </is>
      </c>
    </row>
    <row r="8522">
      <c r="A8522" s="3">
        <f>TRIM(C8522&amp;" "&amp;D8522&amp;" "&amp;E8522)</f>
        <v/>
      </c>
      <c r="B8522" s="1" t="n">
        <v>935985</v>
      </c>
      <c r="C8522" s="1" t="inlineStr">
        <is>
          <t>SALAZAR</t>
        </is>
      </c>
      <c r="D8522" s="1" t="inlineStr">
        <is>
          <t>ANNIE</t>
        </is>
      </c>
      <c r="F8522" s="1" t="inlineStr">
        <is>
          <t>P.</t>
        </is>
      </c>
      <c r="G8522" s="2" t="n">
        <v>8520</v>
      </c>
      <c r="H8522" s="1">
        <f>A8522=A8521</f>
        <v/>
      </c>
      <c r="I8522" s="1" t="inlineStr">
        <is>
          <t>salazar.935985@email.com</t>
        </is>
      </c>
    </row>
    <row r="8523">
      <c r="A8523" s="3">
        <f>TRIM(C8523&amp;" "&amp;D8523&amp;" "&amp;E8523)</f>
        <v/>
      </c>
      <c r="B8523" s="1" t="n">
        <v>943571</v>
      </c>
      <c r="C8523" s="1" t="inlineStr">
        <is>
          <t>SALAZAR</t>
        </is>
      </c>
      <c r="D8523" s="1" t="inlineStr">
        <is>
          <t>DARWIN</t>
        </is>
      </c>
      <c r="F8523" s="1" t="inlineStr">
        <is>
          <t>BAUTISTA</t>
        </is>
      </c>
      <c r="G8523" s="2" t="n">
        <v>8521</v>
      </c>
      <c r="H8523" s="1">
        <f>A8523=A8522</f>
        <v/>
      </c>
      <c r="I8523" s="1" t="inlineStr">
        <is>
          <t>salazar.943571@email.com</t>
        </is>
      </c>
    </row>
    <row r="8524">
      <c r="A8524" s="3">
        <f>TRIM(C8524&amp;" "&amp;D8524&amp;" "&amp;E8524)</f>
        <v/>
      </c>
      <c r="B8524" s="1" t="n">
        <v>944264</v>
      </c>
      <c r="C8524" s="1" t="inlineStr">
        <is>
          <t>SALAZAR</t>
        </is>
      </c>
      <c r="D8524" s="1" t="inlineStr">
        <is>
          <t>DOUNA MAE</t>
        </is>
      </c>
      <c r="F8524" s="1" t="inlineStr">
        <is>
          <t>MOSENDE</t>
        </is>
      </c>
      <c r="G8524" s="2" t="n">
        <v>8522</v>
      </c>
      <c r="H8524" s="1">
        <f>A8524=A8523</f>
        <v/>
      </c>
      <c r="I8524" s="1" t="inlineStr">
        <is>
          <t>salazar.944264@email.com</t>
        </is>
      </c>
    </row>
    <row r="8525">
      <c r="A8525" s="3">
        <f>TRIM(C8525&amp;" "&amp;D8525&amp;" "&amp;E8525)</f>
        <v/>
      </c>
      <c r="B8525" s="1" t="n">
        <v>939158</v>
      </c>
      <c r="C8525" s="1" t="inlineStr">
        <is>
          <t>SALAZAR</t>
        </is>
      </c>
      <c r="D8525" s="1" t="inlineStr">
        <is>
          <t>ELIZABETH</t>
        </is>
      </c>
      <c r="F8525" s="1" t="inlineStr">
        <is>
          <t>T</t>
        </is>
      </c>
      <c r="G8525" s="2" t="n">
        <v>8523</v>
      </c>
      <c r="H8525" s="1">
        <f>A8525=A8524</f>
        <v/>
      </c>
      <c r="I8525" s="1" t="inlineStr">
        <is>
          <t>salazar.939158@email.com</t>
        </is>
      </c>
    </row>
    <row r="8526">
      <c r="A8526" s="3">
        <f>TRIM(C8526&amp;" "&amp;D8526&amp;" "&amp;E8526)</f>
        <v/>
      </c>
      <c r="B8526" s="1" t="n">
        <v>422514</v>
      </c>
      <c r="C8526" s="1" t="inlineStr">
        <is>
          <t>SALAZAR</t>
        </is>
      </c>
      <c r="D8526" s="1" t="inlineStr">
        <is>
          <t>ERLINDA</t>
        </is>
      </c>
      <c r="F8526" s="1" t="inlineStr">
        <is>
          <t>R.</t>
        </is>
      </c>
      <c r="G8526" s="2" t="n">
        <v>8524</v>
      </c>
      <c r="H8526" s="1">
        <f>A8526=A8525</f>
        <v/>
      </c>
      <c r="I8526" s="1" t="inlineStr">
        <is>
          <t>salazar.422514@email.com</t>
        </is>
      </c>
    </row>
    <row r="8527">
      <c r="A8527" s="3">
        <f>TRIM(C8527&amp;" "&amp;D8527&amp;" "&amp;E8527)</f>
        <v/>
      </c>
      <c r="B8527" s="1" t="n">
        <v>143917</v>
      </c>
      <c r="C8527" s="1" t="inlineStr">
        <is>
          <t>SALAZAR</t>
        </is>
      </c>
      <c r="D8527" s="1" t="inlineStr">
        <is>
          <t>ERNESTO</t>
        </is>
      </c>
      <c r="F8527" s="1" t="inlineStr">
        <is>
          <t>DE VERA</t>
        </is>
      </c>
      <c r="G8527" s="2" t="n">
        <v>8525</v>
      </c>
      <c r="H8527" s="1">
        <f>A8527=A8526</f>
        <v/>
      </c>
      <c r="I8527" s="1" t="inlineStr">
        <is>
          <t>salazar.143917@email.com</t>
        </is>
      </c>
    </row>
    <row r="8528">
      <c r="A8528" s="3">
        <f>TRIM(C8528&amp;" "&amp;D8528&amp;" "&amp;E8528)</f>
        <v/>
      </c>
      <c r="B8528" s="1" t="n">
        <v>923173</v>
      </c>
      <c r="C8528" s="1" t="inlineStr">
        <is>
          <t>SALAZAR</t>
        </is>
      </c>
      <c r="D8528" s="1" t="inlineStr">
        <is>
          <t>JULIAN</t>
        </is>
      </c>
      <c r="F8528" s="1" t="inlineStr">
        <is>
          <t>S.</t>
        </is>
      </c>
      <c r="G8528" s="2" t="n">
        <v>8526</v>
      </c>
      <c r="H8528" s="1">
        <f>A8528=A8527</f>
        <v/>
      </c>
      <c r="I8528" s="1" t="inlineStr">
        <is>
          <t>salazar.923173@email.com</t>
        </is>
      </c>
    </row>
    <row r="8529">
      <c r="A8529" s="3">
        <f>TRIM(C8529&amp;" "&amp;D8529&amp;" "&amp;E8529)</f>
        <v/>
      </c>
      <c r="B8529" s="1" t="n">
        <v>935677</v>
      </c>
      <c r="C8529" s="1" t="inlineStr">
        <is>
          <t>SALAZAR</t>
        </is>
      </c>
      <c r="D8529" s="1" t="inlineStr">
        <is>
          <t>MARILOU</t>
        </is>
      </c>
      <c r="F8529" s="1" t="inlineStr">
        <is>
          <t>B.</t>
        </is>
      </c>
      <c r="G8529" s="2" t="n">
        <v>8527</v>
      </c>
      <c r="H8529" s="1">
        <f>A8529=A8528</f>
        <v/>
      </c>
      <c r="I8529" s="1" t="inlineStr">
        <is>
          <t>salazar.935677@email.com</t>
        </is>
      </c>
    </row>
    <row r="8530">
      <c r="A8530" s="3">
        <f>TRIM(C8530&amp;" "&amp;D8530&amp;" "&amp;E8530)</f>
        <v/>
      </c>
      <c r="B8530" s="1" t="n">
        <v>941894</v>
      </c>
      <c r="C8530" s="1" t="inlineStr">
        <is>
          <t>SALAZAR</t>
        </is>
      </c>
      <c r="D8530" s="1" t="inlineStr">
        <is>
          <t>MARILOU</t>
        </is>
      </c>
      <c r="F8530" s="1" t="inlineStr">
        <is>
          <t>BAUTISTA</t>
        </is>
      </c>
      <c r="G8530" s="2" t="n">
        <v>8528</v>
      </c>
      <c r="H8530" s="1">
        <f>A8530=A8529</f>
        <v/>
      </c>
      <c r="I8530" s="1" t="inlineStr">
        <is>
          <t>salazar.941894@email.com</t>
        </is>
      </c>
    </row>
    <row r="8531">
      <c r="A8531" s="3">
        <f>TRIM(C8531&amp;" "&amp;D8531&amp;" "&amp;E8531)</f>
        <v/>
      </c>
      <c r="B8531" s="1" t="n">
        <v>480515</v>
      </c>
      <c r="C8531" s="1" t="inlineStr">
        <is>
          <t>SALAZAR</t>
        </is>
      </c>
      <c r="D8531" s="1" t="inlineStr">
        <is>
          <t>PLACIDO</t>
        </is>
      </c>
      <c r="F8531" s="1" t="inlineStr">
        <is>
          <t>O.</t>
        </is>
      </c>
      <c r="G8531" s="2" t="n">
        <v>8529</v>
      </c>
      <c r="H8531" s="1">
        <f>A8531=A8530</f>
        <v/>
      </c>
      <c r="I8531" s="1" t="inlineStr">
        <is>
          <t>salazar.480515@email.com</t>
        </is>
      </c>
    </row>
    <row r="8532">
      <c r="A8532" s="3">
        <f>TRIM(C8532&amp;" "&amp;D8532&amp;" "&amp;E8532)</f>
        <v/>
      </c>
      <c r="B8532" s="1" t="n">
        <v>510551</v>
      </c>
      <c r="C8532" s="1" t="inlineStr">
        <is>
          <t>SALAZAR</t>
        </is>
      </c>
      <c r="D8532" s="1" t="inlineStr">
        <is>
          <t>VICTOR</t>
        </is>
      </c>
      <c r="F8532" s="1" t="inlineStr">
        <is>
          <t>A.</t>
        </is>
      </c>
      <c r="G8532" s="2" t="n">
        <v>8530</v>
      </c>
      <c r="H8532" s="1">
        <f>A8532=A8531</f>
        <v/>
      </c>
      <c r="I8532" s="1" t="inlineStr">
        <is>
          <t>salazar.510551@email.com</t>
        </is>
      </c>
    </row>
    <row r="8533">
      <c r="A8533" s="3">
        <f>TRIM(C8533&amp;" "&amp;D8533&amp;" "&amp;E8533)</f>
        <v/>
      </c>
      <c r="B8533" s="1" t="n">
        <v>939998</v>
      </c>
      <c r="C8533" s="1" t="inlineStr">
        <is>
          <t>SALCEDO</t>
        </is>
      </c>
      <c r="D8533" s="1" t="inlineStr">
        <is>
          <t>CHRISTINE</t>
        </is>
      </c>
      <c r="F8533" s="1" t="inlineStr">
        <is>
          <t>ESTILLER</t>
        </is>
      </c>
      <c r="G8533" s="2" t="n">
        <v>8532</v>
      </c>
      <c r="H8533" s="1">
        <f>A8533=A8532</f>
        <v/>
      </c>
      <c r="I8533" s="1" t="inlineStr">
        <is>
          <t>salcedo.939998@email.com</t>
        </is>
      </c>
    </row>
    <row r="8534">
      <c r="A8534" s="3">
        <f>TRIM(C8534&amp;" "&amp;D8534&amp;" "&amp;E8534)</f>
        <v/>
      </c>
      <c r="B8534" s="1" t="n">
        <v>933481</v>
      </c>
      <c r="C8534" s="1" t="inlineStr">
        <is>
          <t>SALCEDO</t>
        </is>
      </c>
      <c r="D8534" s="1" t="inlineStr">
        <is>
          <t>HONESTO FRANCIS</t>
        </is>
      </c>
      <c r="E8534" s="1" t="inlineStr">
        <is>
          <t>III</t>
        </is>
      </c>
      <c r="F8534" s="1" t="inlineStr">
        <is>
          <t>LAGAMON</t>
        </is>
      </c>
      <c r="G8534" s="2" t="n">
        <v>8533</v>
      </c>
      <c r="H8534" s="1">
        <f>A8534=A8533</f>
        <v/>
      </c>
      <c r="I8534" s="1" t="inlineStr">
        <is>
          <t>salcedo.933481@email.com</t>
        </is>
      </c>
    </row>
    <row r="8535">
      <c r="A8535" s="3">
        <f>TRIM(C8535&amp;" "&amp;D8535&amp;" "&amp;E8535)</f>
        <v/>
      </c>
      <c r="B8535" s="1" t="n">
        <v>503529</v>
      </c>
      <c r="C8535" s="1" t="inlineStr">
        <is>
          <t>SALCEDO</t>
        </is>
      </c>
      <c r="D8535" s="1" t="inlineStr">
        <is>
          <t>MARIO</t>
        </is>
      </c>
      <c r="F8535" s="1" t="inlineStr">
        <is>
          <t>F.</t>
        </is>
      </c>
      <c r="G8535" s="2" t="n">
        <v>8534</v>
      </c>
      <c r="H8535" s="1">
        <f>A8535=A8534</f>
        <v/>
      </c>
      <c r="I8535" s="1" t="inlineStr">
        <is>
          <t>salcedo.503529@email.com</t>
        </is>
      </c>
    </row>
    <row r="8536">
      <c r="A8536" s="3">
        <f>TRIM(C8536&amp;" "&amp;D8536&amp;" "&amp;E8536)</f>
        <v/>
      </c>
      <c r="B8536" s="1" t="n">
        <v>919923</v>
      </c>
      <c r="C8536" s="1" t="inlineStr">
        <is>
          <t>SALCEDO</t>
        </is>
      </c>
      <c r="D8536" s="1" t="inlineStr">
        <is>
          <t>SUSAN</t>
        </is>
      </c>
      <c r="F8536" s="1" t="inlineStr">
        <is>
          <t>YTURZAETA</t>
        </is>
      </c>
      <c r="G8536" s="2" t="n">
        <v>8535</v>
      </c>
      <c r="H8536" s="1">
        <f>A8536=A8535</f>
        <v/>
      </c>
      <c r="I8536" s="1" t="inlineStr">
        <is>
          <t>salcedo.919923@email.com</t>
        </is>
      </c>
    </row>
    <row r="8537">
      <c r="A8537" s="3">
        <f>TRIM(C8537&amp;" "&amp;D8537&amp;" "&amp;E8537)</f>
        <v/>
      </c>
      <c r="B8537" s="1" t="n">
        <v>941333</v>
      </c>
      <c r="C8537" s="1" t="inlineStr">
        <is>
          <t>SALDEVIA</t>
        </is>
      </c>
      <c r="D8537" s="1" t="inlineStr">
        <is>
          <t>ANTHONY</t>
        </is>
      </c>
      <c r="F8537" s="1" t="inlineStr">
        <is>
          <t>MASANGYA</t>
        </is>
      </c>
      <c r="G8537" s="2" t="n">
        <v>8536</v>
      </c>
      <c r="H8537" s="1">
        <f>A8537=A8536</f>
        <v/>
      </c>
      <c r="I8537" s="1" t="inlineStr">
        <is>
          <t>saldevia.941333@email.com</t>
        </is>
      </c>
    </row>
    <row r="8538">
      <c r="A8538" s="3">
        <f>TRIM(C8538&amp;" "&amp;D8538&amp;" "&amp;E8538)</f>
        <v/>
      </c>
      <c r="B8538" s="1" t="n">
        <v>944606</v>
      </c>
      <c r="C8538" s="1" t="inlineStr">
        <is>
          <t>SALDEVIA</t>
        </is>
      </c>
      <c r="D8538" s="1" t="inlineStr">
        <is>
          <t>GLEN</t>
        </is>
      </c>
      <c r="F8538" s="1" t="inlineStr">
        <is>
          <t>MASANGYA</t>
        </is>
      </c>
      <c r="G8538" s="2" t="n">
        <v>8537</v>
      </c>
      <c r="H8538" s="1">
        <f>A8538=A8537</f>
        <v/>
      </c>
      <c r="I8538" s="1" t="inlineStr">
        <is>
          <t>saldevia.944606@email.com</t>
        </is>
      </c>
    </row>
    <row r="8539">
      <c r="A8539" s="3">
        <f>TRIM(C8539&amp;" "&amp;D8539&amp;" "&amp;E8539)</f>
        <v/>
      </c>
      <c r="B8539" s="1" t="n">
        <v>451518</v>
      </c>
      <c r="C8539" s="1" t="inlineStr">
        <is>
          <t>SALDO</t>
        </is>
      </c>
      <c r="D8539" s="1" t="inlineStr">
        <is>
          <t>JAIME</t>
        </is>
      </c>
      <c r="F8539" s="1" t="inlineStr">
        <is>
          <t>A.</t>
        </is>
      </c>
      <c r="G8539" s="2" t="n">
        <v>8538</v>
      </c>
      <c r="H8539" s="1">
        <f>A8539=A8538</f>
        <v/>
      </c>
      <c r="I8539" s="1" t="inlineStr">
        <is>
          <t>saldo.451518@email.com</t>
        </is>
      </c>
    </row>
    <row r="8540">
      <c r="A8540" s="3">
        <f>TRIM(C8540&amp;" "&amp;D8540&amp;" "&amp;E8540)</f>
        <v/>
      </c>
      <c r="B8540" s="1" t="n">
        <v>451519</v>
      </c>
      <c r="C8540" s="1" t="inlineStr">
        <is>
          <t>SALDO</t>
        </is>
      </c>
      <c r="D8540" s="1" t="inlineStr">
        <is>
          <t>OBDULIA</t>
        </is>
      </c>
      <c r="F8540" s="1" t="inlineStr">
        <is>
          <t>C.</t>
        </is>
      </c>
      <c r="G8540" s="2" t="n">
        <v>8539</v>
      </c>
      <c r="H8540" s="1">
        <f>A8540=A8539</f>
        <v/>
      </c>
      <c r="I8540" s="1" t="inlineStr">
        <is>
          <t>saldo.451519@email.com</t>
        </is>
      </c>
    </row>
    <row r="8541">
      <c r="A8541" s="3">
        <f>TRIM(C8541&amp;" "&amp;D8541&amp;" "&amp;E8541)</f>
        <v/>
      </c>
      <c r="B8541" s="1" t="n">
        <v>917898</v>
      </c>
      <c r="C8541" s="1" t="inlineStr">
        <is>
          <t>SALE</t>
        </is>
      </c>
      <c r="D8541" s="1" t="inlineStr">
        <is>
          <t>JOYCE</t>
        </is>
      </c>
      <c r="F8541" s="1" t="inlineStr">
        <is>
          <t>G.</t>
        </is>
      </c>
      <c r="G8541" s="2" t="n">
        <v>8540</v>
      </c>
      <c r="H8541" s="1">
        <f>A8541=A8540</f>
        <v/>
      </c>
      <c r="I8541" s="1" t="inlineStr">
        <is>
          <t>sale.917898@email.com</t>
        </is>
      </c>
    </row>
    <row r="8542">
      <c r="A8542" s="3">
        <f>TRIM(C8542&amp;" "&amp;D8542&amp;" "&amp;E8542)</f>
        <v/>
      </c>
      <c r="B8542" s="1" t="n">
        <v>942059</v>
      </c>
      <c r="C8542" s="1" t="inlineStr">
        <is>
          <t>SALENGUA</t>
        </is>
      </c>
      <c r="D8542" s="1" t="inlineStr">
        <is>
          <t>FLORENDA</t>
        </is>
      </c>
      <c r="F8542" s="1" t="inlineStr">
        <is>
          <t>C.</t>
        </is>
      </c>
      <c r="G8542" s="2" t="n">
        <v>8541</v>
      </c>
      <c r="H8542" s="1">
        <f>A8542=A8541</f>
        <v/>
      </c>
      <c r="I8542" s="1" t="inlineStr">
        <is>
          <t>salengua.942059@email.com</t>
        </is>
      </c>
    </row>
    <row r="8543">
      <c r="A8543" s="3">
        <f>TRIM(C8543&amp;" "&amp;D8543&amp;" "&amp;E8543)</f>
        <v/>
      </c>
      <c r="B8543" s="1" t="n">
        <v>935304</v>
      </c>
      <c r="C8543" s="1" t="inlineStr">
        <is>
          <t>SALES</t>
        </is>
      </c>
      <c r="D8543" s="1" t="inlineStr">
        <is>
          <t>JOANE</t>
        </is>
      </c>
      <c r="F8543" s="1" t="inlineStr">
        <is>
          <t>G.</t>
        </is>
      </c>
      <c r="G8543" s="2" t="n">
        <v>8542</v>
      </c>
      <c r="H8543" s="1">
        <f>A8543=A8542</f>
        <v/>
      </c>
      <c r="I8543" s="1" t="inlineStr">
        <is>
          <t>sales.935304@email.com</t>
        </is>
      </c>
    </row>
    <row r="8544">
      <c r="A8544" s="3">
        <f>TRIM(C8544&amp;" "&amp;D8544&amp;" "&amp;E8544)</f>
        <v/>
      </c>
      <c r="B8544" s="1" t="n">
        <v>131209</v>
      </c>
      <c r="C8544" s="1" t="inlineStr">
        <is>
          <t>SALES</t>
        </is>
      </c>
      <c r="D8544" s="1" t="inlineStr">
        <is>
          <t>JOCELYN</t>
        </is>
      </c>
      <c r="F8544" s="1" t="inlineStr">
        <is>
          <t>MASIGLAT</t>
        </is>
      </c>
      <c r="G8544" s="2" t="n">
        <v>8543</v>
      </c>
      <c r="H8544" s="1">
        <f>A8544=A8543</f>
        <v/>
      </c>
      <c r="I8544" s="1" t="inlineStr">
        <is>
          <t>sales.131209@email.com</t>
        </is>
      </c>
    </row>
    <row r="8545">
      <c r="A8545" s="3">
        <f>TRIM(C8545&amp;" "&amp;D8545&amp;" "&amp;E8545)</f>
        <v/>
      </c>
      <c r="B8545" s="1" t="n">
        <v>943850</v>
      </c>
      <c r="C8545" s="1" t="inlineStr">
        <is>
          <t>SALES</t>
        </is>
      </c>
      <c r="D8545" s="1" t="inlineStr">
        <is>
          <t>NORBERTO</t>
        </is>
      </c>
      <c r="F8545" s="1" t="inlineStr">
        <is>
          <t>TAMARES</t>
        </is>
      </c>
      <c r="G8545" s="2" t="n">
        <v>8544</v>
      </c>
      <c r="H8545" s="1">
        <f>A8545=A8544</f>
        <v/>
      </c>
      <c r="I8545" s="1" t="inlineStr">
        <is>
          <t>sales.943850@email.com</t>
        </is>
      </c>
    </row>
    <row r="8546">
      <c r="A8546" s="3">
        <f>TRIM(C8546&amp;" "&amp;D8546&amp;" "&amp;E8546)</f>
        <v/>
      </c>
      <c r="B8546" s="1" t="n">
        <v>941648</v>
      </c>
      <c r="C8546" s="1" t="inlineStr">
        <is>
          <t>SALES</t>
        </is>
      </c>
      <c r="D8546" s="1" t="inlineStr">
        <is>
          <t>ULYSIS</t>
        </is>
      </c>
      <c r="F8546" s="1" t="inlineStr">
        <is>
          <t>TAMARES</t>
        </is>
      </c>
      <c r="G8546" s="2" t="n">
        <v>8545</v>
      </c>
      <c r="H8546" s="1">
        <f>A8546=A8545</f>
        <v/>
      </c>
      <c r="I8546" s="1" t="inlineStr">
        <is>
          <t>sales.941648@email.com</t>
        </is>
      </c>
    </row>
    <row r="8547">
      <c r="A8547" s="3">
        <f>TRIM(C8547&amp;" "&amp;D8547&amp;" "&amp;E8547)</f>
        <v/>
      </c>
      <c r="B8547" s="1" t="n">
        <v>940091</v>
      </c>
      <c r="C8547" s="1" t="inlineStr">
        <is>
          <t>SALI</t>
        </is>
      </c>
      <c r="D8547" s="1" t="inlineStr">
        <is>
          <t>BABYLYN</t>
        </is>
      </c>
      <c r="F8547" s="1" t="inlineStr">
        <is>
          <t>A.</t>
        </is>
      </c>
      <c r="G8547" s="2" t="n">
        <v>8546</v>
      </c>
      <c r="H8547" s="1">
        <f>A8547=A8546</f>
        <v/>
      </c>
      <c r="I8547" s="1" t="inlineStr">
        <is>
          <t>sali.940091@email.com</t>
        </is>
      </c>
    </row>
    <row r="8548">
      <c r="A8548" s="3">
        <f>TRIM(C8548&amp;" "&amp;D8548&amp;" "&amp;E8548)</f>
        <v/>
      </c>
      <c r="B8548" s="1" t="n">
        <v>493516</v>
      </c>
      <c r="C8548" s="1" t="inlineStr">
        <is>
          <t>SALI</t>
        </is>
      </c>
      <c r="D8548" s="1" t="inlineStr">
        <is>
          <t>JULIET</t>
        </is>
      </c>
      <c r="F8548" s="1" t="inlineStr">
        <is>
          <t>C.</t>
        </is>
      </c>
      <c r="G8548" s="2" t="n">
        <v>8547</v>
      </c>
      <c r="H8548" s="1">
        <f>A8548=A8547</f>
        <v/>
      </c>
      <c r="I8548" s="1" t="inlineStr">
        <is>
          <t>sali.493516@email.com</t>
        </is>
      </c>
    </row>
    <row r="8549">
      <c r="A8549" s="3">
        <f>TRIM(C8549&amp;" "&amp;D8549&amp;" "&amp;E8549)</f>
        <v/>
      </c>
      <c r="B8549" s="1" t="n">
        <v>932770</v>
      </c>
      <c r="C8549" s="1" t="inlineStr">
        <is>
          <t>SALI</t>
        </is>
      </c>
      <c r="D8549" s="1" t="inlineStr">
        <is>
          <t>NEMIE</t>
        </is>
      </c>
      <c r="F8549" s="1" t="inlineStr">
        <is>
          <t>L.</t>
        </is>
      </c>
      <c r="G8549" s="2" t="n">
        <v>8548</v>
      </c>
      <c r="H8549" s="1">
        <f>A8549=A8548</f>
        <v/>
      </c>
      <c r="I8549" s="1" t="inlineStr">
        <is>
          <t>sali.932770@email.com</t>
        </is>
      </c>
    </row>
    <row r="8550">
      <c r="A8550" s="3">
        <f>TRIM(C8550&amp;" "&amp;D8550&amp;" "&amp;E8550)</f>
        <v/>
      </c>
      <c r="B8550" s="1" t="n">
        <v>926489</v>
      </c>
      <c r="C8550" s="1" t="inlineStr">
        <is>
          <t>SALIAO</t>
        </is>
      </c>
      <c r="D8550" s="1" t="inlineStr">
        <is>
          <t>LUISITO</t>
        </is>
      </c>
      <c r="F8550" s="1" t="inlineStr"/>
      <c r="G8550" s="2" t="n">
        <v>8549</v>
      </c>
      <c r="H8550" s="1">
        <f>A8550=A8549</f>
        <v/>
      </c>
      <c r="I8550" s="1" t="inlineStr">
        <is>
          <t>saliao.926489@email.com</t>
        </is>
      </c>
    </row>
    <row r="8551">
      <c r="A8551" s="3">
        <f>TRIM(C8551&amp;" "&amp;D8551&amp;" "&amp;E8551)</f>
        <v/>
      </c>
      <c r="B8551" s="1" t="n">
        <v>943892</v>
      </c>
      <c r="C8551" s="1" t="inlineStr">
        <is>
          <t>SALIBAD</t>
        </is>
      </c>
      <c r="D8551" s="1" t="inlineStr">
        <is>
          <t>HENRI JASPER</t>
        </is>
      </c>
      <c r="F8551" s="1" t="inlineStr">
        <is>
          <t>DELOS SANTOS</t>
        </is>
      </c>
      <c r="G8551" s="2" t="n">
        <v>8550</v>
      </c>
      <c r="H8551" s="1">
        <f>A8551=A8550</f>
        <v/>
      </c>
      <c r="I8551" s="1" t="inlineStr">
        <is>
          <t>salibad.943892@email.com</t>
        </is>
      </c>
    </row>
    <row r="8552">
      <c r="A8552" s="3">
        <f>TRIM(C8552&amp;" "&amp;D8552&amp;" "&amp;E8552)</f>
        <v/>
      </c>
      <c r="B8552" s="1" t="n">
        <v>138834</v>
      </c>
      <c r="C8552" s="1" t="inlineStr">
        <is>
          <t>SALIBAD</t>
        </is>
      </c>
      <c r="D8552" s="1" t="inlineStr">
        <is>
          <t>LUWALHATI</t>
        </is>
      </c>
      <c r="F8552" s="1" t="inlineStr">
        <is>
          <t>DELOS SANTOS</t>
        </is>
      </c>
      <c r="G8552" s="2" t="n">
        <v>8551</v>
      </c>
      <c r="H8552" s="1">
        <f>A8552=A8551</f>
        <v/>
      </c>
      <c r="I8552" s="1" t="inlineStr">
        <is>
          <t>salibad.138834@email.com</t>
        </is>
      </c>
    </row>
    <row r="8553">
      <c r="A8553" s="3">
        <f>TRIM(C8553&amp;" "&amp;D8553&amp;" "&amp;E8553)</f>
        <v/>
      </c>
      <c r="B8553" s="1" t="n">
        <v>493021</v>
      </c>
      <c r="C8553" s="1" t="inlineStr">
        <is>
          <t>SALIBAY</t>
        </is>
      </c>
      <c r="D8553" s="1" t="inlineStr">
        <is>
          <t>EDISEO</t>
        </is>
      </c>
      <c r="F8553" s="1" t="inlineStr">
        <is>
          <t>R.</t>
        </is>
      </c>
      <c r="G8553" s="2" t="n">
        <v>8552</v>
      </c>
      <c r="H8553" s="1">
        <f>A8553=A8552</f>
        <v/>
      </c>
      <c r="I8553" s="1" t="inlineStr">
        <is>
          <t>salibay.493021@email.com</t>
        </is>
      </c>
    </row>
    <row r="8554">
      <c r="A8554" s="3">
        <f>TRIM(C8554&amp;" "&amp;D8554&amp;" "&amp;E8554)</f>
        <v/>
      </c>
      <c r="B8554" s="1" t="n">
        <v>462067</v>
      </c>
      <c r="C8554" s="1" t="inlineStr">
        <is>
          <t>SALIBIO</t>
        </is>
      </c>
      <c r="D8554" s="1" t="inlineStr">
        <is>
          <t>MARIA EMILIA</t>
        </is>
      </c>
      <c r="F8554" s="1" t="inlineStr">
        <is>
          <t>H.</t>
        </is>
      </c>
      <c r="G8554" s="2" t="n">
        <v>8553</v>
      </c>
      <c r="H8554" s="1">
        <f>A8554=A8553</f>
        <v/>
      </c>
      <c r="I8554" s="1" t="inlineStr">
        <is>
          <t>salibio.462067@email.com</t>
        </is>
      </c>
    </row>
    <row r="8555">
      <c r="A8555" s="3">
        <f>TRIM(C8555&amp;" "&amp;D8555&amp;" "&amp;E8555)</f>
        <v/>
      </c>
      <c r="B8555" s="1" t="n">
        <v>941960</v>
      </c>
      <c r="C8555" s="1" t="inlineStr">
        <is>
          <t>SALIENTE</t>
        </is>
      </c>
      <c r="D8555" s="1" t="inlineStr">
        <is>
          <t>CHARITO</t>
        </is>
      </c>
      <c r="F8555" s="1" t="inlineStr">
        <is>
          <t>S.</t>
        </is>
      </c>
      <c r="G8555" s="2" t="n">
        <v>8554</v>
      </c>
      <c r="H8555" s="1">
        <f>A8555=A8554</f>
        <v/>
      </c>
      <c r="I8555" s="1" t="inlineStr">
        <is>
          <t>saliente.941960@email.com</t>
        </is>
      </c>
    </row>
    <row r="8556">
      <c r="A8556" s="3">
        <f>TRIM(C8556&amp;" "&amp;D8556&amp;" "&amp;E8556)</f>
        <v/>
      </c>
      <c r="B8556" s="1" t="n">
        <v>424015</v>
      </c>
      <c r="C8556" s="1" t="inlineStr">
        <is>
          <t>SALIGANAN</t>
        </is>
      </c>
      <c r="D8556" s="1" t="inlineStr">
        <is>
          <t>ALFONSA</t>
        </is>
      </c>
      <c r="F8556" s="1" t="inlineStr">
        <is>
          <t>G.</t>
        </is>
      </c>
      <c r="G8556" s="2" t="n">
        <v>8555</v>
      </c>
      <c r="H8556" s="1">
        <f>A8556=A8555</f>
        <v/>
      </c>
      <c r="I8556" s="1" t="inlineStr">
        <is>
          <t>saliganan.424015@email.com</t>
        </is>
      </c>
    </row>
    <row r="8557">
      <c r="A8557" s="3">
        <f>TRIM(C8557&amp;" "&amp;D8557&amp;" "&amp;E8557)</f>
        <v/>
      </c>
      <c r="B8557" s="1" t="n">
        <v>938312</v>
      </c>
      <c r="C8557" s="1" t="inlineStr">
        <is>
          <t>SALIGANAN</t>
        </is>
      </c>
      <c r="D8557" s="1" t="inlineStr">
        <is>
          <t>ERVIE JOY</t>
        </is>
      </c>
      <c r="F8557" s="1" t="inlineStr">
        <is>
          <t>B.</t>
        </is>
      </c>
      <c r="G8557" s="2" t="n">
        <v>8556</v>
      </c>
      <c r="H8557" s="1">
        <f>A8557=A8556</f>
        <v/>
      </c>
      <c r="I8557" s="1" t="inlineStr">
        <is>
          <t>saliganan.938312@email.com</t>
        </is>
      </c>
    </row>
    <row r="8558">
      <c r="A8558" s="3">
        <f>TRIM(C8558&amp;" "&amp;D8558&amp;" "&amp;E8558)</f>
        <v/>
      </c>
      <c r="B8558" s="1" t="n">
        <v>512544</v>
      </c>
      <c r="C8558" s="1" t="inlineStr">
        <is>
          <t>SALIGANAN</t>
        </is>
      </c>
      <c r="D8558" s="1" t="inlineStr">
        <is>
          <t>MARILYN</t>
        </is>
      </c>
      <c r="F8558" s="1" t="inlineStr">
        <is>
          <t>B.</t>
        </is>
      </c>
      <c r="G8558" s="2" t="n">
        <v>8557</v>
      </c>
      <c r="H8558" s="1">
        <f>A8558=A8557</f>
        <v/>
      </c>
      <c r="I8558" s="1" t="inlineStr">
        <is>
          <t>saliganan.512544@email.com</t>
        </is>
      </c>
    </row>
    <row r="8559">
      <c r="A8559" s="3">
        <f>TRIM(C8559&amp;" "&amp;D8559&amp;" "&amp;E8559)</f>
        <v/>
      </c>
      <c r="B8559" s="1" t="n">
        <v>511048</v>
      </c>
      <c r="C8559" s="1" t="inlineStr">
        <is>
          <t>SALIGUMBA</t>
        </is>
      </c>
      <c r="D8559" s="1" t="inlineStr">
        <is>
          <t>JAIME</t>
        </is>
      </c>
      <c r="F8559" s="1" t="inlineStr">
        <is>
          <t>ROLLON</t>
        </is>
      </c>
      <c r="G8559" s="2" t="n">
        <v>8558</v>
      </c>
      <c r="H8559" s="1">
        <f>A8559=A8558</f>
        <v/>
      </c>
      <c r="I8559" s="1" t="inlineStr">
        <is>
          <t>saligumba.511048@email.com</t>
        </is>
      </c>
    </row>
    <row r="8560">
      <c r="A8560" s="3">
        <f>TRIM(C8560&amp;" "&amp;D8560&amp;" "&amp;E8560)</f>
        <v/>
      </c>
      <c r="B8560" s="1" t="n">
        <v>923654</v>
      </c>
      <c r="C8560" s="1" t="inlineStr">
        <is>
          <t>SALIGUMBA</t>
        </is>
      </c>
      <c r="D8560" s="1" t="inlineStr">
        <is>
          <t>JESSIE</t>
        </is>
      </c>
      <c r="F8560" s="1" t="inlineStr">
        <is>
          <t>R.</t>
        </is>
      </c>
      <c r="G8560" s="2" t="n">
        <v>8559</v>
      </c>
      <c r="H8560" s="1">
        <f>A8560=A8559</f>
        <v/>
      </c>
      <c r="I8560" s="1" t="inlineStr">
        <is>
          <t>saligumba.923654@email.com</t>
        </is>
      </c>
    </row>
    <row r="8561">
      <c r="A8561" s="3">
        <f>TRIM(C8561&amp;" "&amp;D8561&amp;" "&amp;E8561)</f>
        <v/>
      </c>
      <c r="B8561" s="1" t="n">
        <v>501572</v>
      </c>
      <c r="C8561" s="1" t="inlineStr">
        <is>
          <t>SALIGUMBA</t>
        </is>
      </c>
      <c r="D8561" s="1" t="inlineStr">
        <is>
          <t>ROBERTO</t>
        </is>
      </c>
      <c r="F8561" s="1" t="inlineStr">
        <is>
          <t>B.</t>
        </is>
      </c>
      <c r="G8561" s="2" t="n">
        <v>8560</v>
      </c>
      <c r="H8561" s="1">
        <f>A8561=A8560</f>
        <v/>
      </c>
      <c r="I8561" s="1" t="inlineStr">
        <is>
          <t>saligumba.501572@email.com</t>
        </is>
      </c>
    </row>
    <row r="8562">
      <c r="A8562" s="3">
        <f>TRIM(C8562&amp;" "&amp;D8562&amp;" "&amp;E8562)</f>
        <v/>
      </c>
      <c r="B8562" s="1" t="n">
        <v>421016</v>
      </c>
      <c r="C8562" s="1" t="inlineStr">
        <is>
          <t>SALIM</t>
        </is>
      </c>
      <c r="D8562" s="1" t="inlineStr">
        <is>
          <t>FE</t>
        </is>
      </c>
      <c r="F8562" s="1" t="inlineStr">
        <is>
          <t>E.</t>
        </is>
      </c>
      <c r="G8562" s="2" t="n">
        <v>8561</v>
      </c>
      <c r="H8562" s="1">
        <f>A8562=A8561</f>
        <v/>
      </c>
      <c r="I8562" s="1" t="inlineStr">
        <is>
          <t>salim.421016@email.com</t>
        </is>
      </c>
    </row>
    <row r="8563">
      <c r="A8563" s="3">
        <f>TRIM(C8563&amp;" "&amp;D8563&amp;" "&amp;E8563)</f>
        <v/>
      </c>
      <c r="B8563" s="1" t="n">
        <v>938606</v>
      </c>
      <c r="C8563" s="1" t="inlineStr">
        <is>
          <t>SALIMBAGAT</t>
        </is>
      </c>
      <c r="D8563" s="1" t="inlineStr">
        <is>
          <t>HANSEL</t>
        </is>
      </c>
      <c r="F8563" s="1" t="inlineStr">
        <is>
          <t>C.</t>
        </is>
      </c>
      <c r="G8563" s="2" t="n">
        <v>8562</v>
      </c>
      <c r="H8563" s="1">
        <f>A8563=A8562</f>
        <v/>
      </c>
      <c r="I8563" s="1" t="inlineStr">
        <is>
          <t>salimbagat.938606@email.com</t>
        </is>
      </c>
    </row>
    <row r="8564">
      <c r="A8564" s="3">
        <f>TRIM(C8564&amp;" "&amp;D8564&amp;" "&amp;E8564)</f>
        <v/>
      </c>
      <c r="B8564" s="1" t="n">
        <v>935976</v>
      </c>
      <c r="C8564" s="1" t="inlineStr">
        <is>
          <t>SALINAS</t>
        </is>
      </c>
      <c r="D8564" s="1" t="inlineStr">
        <is>
          <t>FRANKIE</t>
        </is>
      </c>
      <c r="F8564" s="1" t="inlineStr">
        <is>
          <t>A.</t>
        </is>
      </c>
      <c r="G8564" s="2" t="n">
        <v>8563</v>
      </c>
      <c r="H8564" s="1">
        <f>A8564=A8563</f>
        <v/>
      </c>
      <c r="I8564" s="1" t="inlineStr">
        <is>
          <t>salinas.935976@email.com</t>
        </is>
      </c>
    </row>
    <row r="8565">
      <c r="A8565" s="3">
        <f>TRIM(C8565&amp;" "&amp;D8565&amp;" "&amp;E8565)</f>
        <v/>
      </c>
      <c r="B8565" s="1" t="n">
        <v>940391</v>
      </c>
      <c r="C8565" s="1" t="inlineStr">
        <is>
          <t>SALINOG</t>
        </is>
      </c>
      <c r="D8565" s="1" t="inlineStr">
        <is>
          <t>RONNIE</t>
        </is>
      </c>
      <c r="F8565" s="1" t="inlineStr">
        <is>
          <t>L.</t>
        </is>
      </c>
      <c r="G8565" s="2" t="n">
        <v>8564</v>
      </c>
      <c r="H8565" s="1">
        <f>A8565=A8564</f>
        <v/>
      </c>
      <c r="I8565" s="1" t="inlineStr">
        <is>
          <t>salinog.940391@email.com</t>
        </is>
      </c>
    </row>
    <row r="8566">
      <c r="A8566" s="3">
        <f>TRIM(C8566&amp;" "&amp;D8566&amp;" "&amp;E8566)</f>
        <v/>
      </c>
      <c r="B8566" s="1" t="n">
        <v>943286</v>
      </c>
      <c r="C8566" s="1" t="inlineStr">
        <is>
          <t>SALISE</t>
        </is>
      </c>
      <c r="D8566" s="1" t="inlineStr">
        <is>
          <t>RITO</t>
        </is>
      </c>
      <c r="F8566" s="1" t="inlineStr">
        <is>
          <t>ESIN</t>
        </is>
      </c>
      <c r="G8566" s="2" t="n">
        <v>8565</v>
      </c>
      <c r="H8566" s="1">
        <f>A8566=A8565</f>
        <v/>
      </c>
      <c r="I8566" s="1" t="inlineStr">
        <is>
          <t>salise.943286@email.com</t>
        </is>
      </c>
    </row>
    <row r="8567">
      <c r="A8567" s="3">
        <f>TRIM(C8567&amp;" "&amp;D8567&amp;" "&amp;E8567)</f>
        <v/>
      </c>
      <c r="B8567" s="1" t="n">
        <v>943784</v>
      </c>
      <c r="C8567" s="1" t="inlineStr">
        <is>
          <t>SALISTRE</t>
        </is>
      </c>
      <c r="D8567" s="1" t="inlineStr">
        <is>
          <t>JESHEIAH GRACE</t>
        </is>
      </c>
      <c r="F8567" s="1" t="inlineStr">
        <is>
          <t>BIGNO</t>
        </is>
      </c>
      <c r="G8567" s="2" t="n">
        <v>8566</v>
      </c>
      <c r="H8567" s="1">
        <f>A8567=A8566</f>
        <v/>
      </c>
      <c r="I8567" s="1" t="inlineStr">
        <is>
          <t>salistre.943784@email.com</t>
        </is>
      </c>
    </row>
    <row r="8568">
      <c r="A8568" s="3">
        <f>TRIM(C8568&amp;" "&amp;D8568&amp;" "&amp;E8568)</f>
        <v/>
      </c>
      <c r="B8568" s="1" t="n">
        <v>939482</v>
      </c>
      <c r="C8568" s="1" t="inlineStr">
        <is>
          <t>SALLAN</t>
        </is>
      </c>
      <c r="D8568" s="1" t="inlineStr">
        <is>
          <t>SHERYL</t>
        </is>
      </c>
      <c r="F8568" s="1" t="inlineStr">
        <is>
          <t>Ll.</t>
        </is>
      </c>
      <c r="G8568" s="2" t="n">
        <v>8567</v>
      </c>
      <c r="H8568" s="1">
        <f>A8568=A8567</f>
        <v/>
      </c>
      <c r="I8568" s="1" t="inlineStr">
        <is>
          <t>sallan.939482@email.com</t>
        </is>
      </c>
    </row>
    <row r="8569">
      <c r="A8569" s="3">
        <f>TRIM(C8569&amp;" "&amp;D8569&amp;" "&amp;E8569)</f>
        <v/>
      </c>
      <c r="B8569" s="1" t="n">
        <v>940979</v>
      </c>
      <c r="C8569" s="1" t="inlineStr">
        <is>
          <t>SALLENA</t>
        </is>
      </c>
      <c r="D8569" s="1" t="inlineStr">
        <is>
          <t>MA. PRITZEL</t>
        </is>
      </c>
      <c r="F8569" s="1" t="inlineStr">
        <is>
          <t>R.</t>
        </is>
      </c>
      <c r="G8569" s="2" t="n">
        <v>8568</v>
      </c>
      <c r="H8569" s="1">
        <f>A8569=A8568</f>
        <v/>
      </c>
      <c r="I8569" s="1" t="inlineStr">
        <is>
          <t>sallena.940979@email.com</t>
        </is>
      </c>
    </row>
    <row r="8570">
      <c r="A8570" s="3">
        <f>TRIM(C8570&amp;" "&amp;D8570&amp;" "&amp;E8570)</f>
        <v/>
      </c>
      <c r="B8570" s="1" t="n">
        <v>349076</v>
      </c>
      <c r="C8570" s="1" t="inlineStr">
        <is>
          <t>SALMANI</t>
        </is>
      </c>
      <c r="D8570" s="1" t="inlineStr">
        <is>
          <t>NASAR</t>
        </is>
      </c>
      <c r="F8570" s="1" t="inlineStr">
        <is>
          <t>A.</t>
        </is>
      </c>
      <c r="G8570" s="2" t="n">
        <v>8569</v>
      </c>
      <c r="H8570" s="1">
        <f>A8570=A8569</f>
        <v/>
      </c>
      <c r="I8570" s="1" t="inlineStr">
        <is>
          <t>salmani.349076@email.com</t>
        </is>
      </c>
    </row>
    <row r="8571">
      <c r="A8571" s="3">
        <f>TRIM(C8571&amp;" "&amp;D8571&amp;" "&amp;E8571)</f>
        <v/>
      </c>
      <c r="B8571" s="1" t="n">
        <v>493501</v>
      </c>
      <c r="C8571" s="1" t="inlineStr">
        <is>
          <t>SALMANI</t>
        </is>
      </c>
      <c r="D8571" s="1" t="inlineStr">
        <is>
          <t>ROUHA</t>
        </is>
      </c>
      <c r="F8571" s="1" t="inlineStr">
        <is>
          <t>L.</t>
        </is>
      </c>
      <c r="G8571" s="2" t="n">
        <v>8570</v>
      </c>
      <c r="H8571" s="1">
        <f>A8571=A8570</f>
        <v/>
      </c>
      <c r="I8571" s="1" t="inlineStr">
        <is>
          <t>salmani.493501@email.com</t>
        </is>
      </c>
    </row>
    <row r="8572">
      <c r="A8572" s="3">
        <f>TRIM(C8572&amp;" "&amp;D8572&amp;" "&amp;E8572)</f>
        <v/>
      </c>
      <c r="B8572" s="1" t="n">
        <v>522513</v>
      </c>
      <c r="C8572" s="1" t="inlineStr">
        <is>
          <t>SALO</t>
        </is>
      </c>
      <c r="D8572" s="1" t="inlineStr">
        <is>
          <t>BUSRAN</t>
        </is>
      </c>
      <c r="F8572" s="1" t="inlineStr">
        <is>
          <t>A.</t>
        </is>
      </c>
      <c r="G8572" s="2" t="n">
        <v>8571</v>
      </c>
      <c r="H8572" s="1">
        <f>A8572=A8571</f>
        <v/>
      </c>
      <c r="I8572" s="1" t="inlineStr">
        <is>
          <t>salo.522513@email.com</t>
        </is>
      </c>
    </row>
    <row r="8573">
      <c r="A8573" s="3">
        <f>TRIM(C8573&amp;" "&amp;D8573&amp;" "&amp;E8573)</f>
        <v/>
      </c>
      <c r="B8573" s="1" t="n">
        <v>420540</v>
      </c>
      <c r="C8573" s="1" t="inlineStr">
        <is>
          <t>SALOMON</t>
        </is>
      </c>
      <c r="D8573" s="1" t="inlineStr">
        <is>
          <t>DANILO</t>
        </is>
      </c>
      <c r="F8573" s="1" t="inlineStr">
        <is>
          <t>DELA CRUZ</t>
        </is>
      </c>
      <c r="G8573" s="2" t="n">
        <v>8572</v>
      </c>
      <c r="H8573" s="1">
        <f>A8573=A8572</f>
        <v/>
      </c>
      <c r="I8573" s="1" t="inlineStr">
        <is>
          <t>salomon.420540@email.com</t>
        </is>
      </c>
    </row>
    <row r="8574">
      <c r="A8574" s="3">
        <f>TRIM(C8574&amp;" "&amp;D8574&amp;" "&amp;E8574)</f>
        <v/>
      </c>
      <c r="B8574" s="1" t="n">
        <v>532503</v>
      </c>
      <c r="C8574" s="1" t="inlineStr">
        <is>
          <t>SALON</t>
        </is>
      </c>
      <c r="D8574" s="1" t="inlineStr">
        <is>
          <t>VALENTINA</t>
        </is>
      </c>
      <c r="F8574" s="1" t="inlineStr">
        <is>
          <t>C.</t>
        </is>
      </c>
      <c r="G8574" s="2" t="n">
        <v>8573</v>
      </c>
      <c r="H8574" s="1">
        <f>A8574=A8573</f>
        <v/>
      </c>
      <c r="I8574" s="1" t="inlineStr">
        <is>
          <t>salon.532503@email.com</t>
        </is>
      </c>
    </row>
    <row r="8575">
      <c r="A8575" s="3">
        <f>TRIM(C8575&amp;" "&amp;D8575&amp;" "&amp;E8575)</f>
        <v/>
      </c>
      <c r="B8575" s="1" t="n">
        <v>923186</v>
      </c>
      <c r="C8575" s="1" t="inlineStr">
        <is>
          <t>SALONGA</t>
        </is>
      </c>
      <c r="D8575" s="1" t="inlineStr">
        <is>
          <t>DIOSDADO</t>
        </is>
      </c>
      <c r="F8575" s="1" t="inlineStr">
        <is>
          <t>P.</t>
        </is>
      </c>
      <c r="G8575" s="2" t="n">
        <v>8574</v>
      </c>
      <c r="H8575" s="1">
        <f>A8575=A8574</f>
        <v/>
      </c>
      <c r="I8575" s="1" t="inlineStr">
        <is>
          <t>salonga.923186@email.com</t>
        </is>
      </c>
    </row>
    <row r="8576">
      <c r="A8576" s="3">
        <f>TRIM(C8576&amp;" "&amp;D8576&amp;" "&amp;E8576)</f>
        <v/>
      </c>
      <c r="B8576" s="1" t="n">
        <v>119875</v>
      </c>
      <c r="C8576" s="1" t="inlineStr">
        <is>
          <t>SALONGA</t>
        </is>
      </c>
      <c r="D8576" s="1" t="inlineStr">
        <is>
          <t>EMMANUEL</t>
        </is>
      </c>
      <c r="F8576" s="1" t="inlineStr">
        <is>
          <t>JACOB</t>
        </is>
      </c>
      <c r="G8576" s="2" t="n">
        <v>8575</v>
      </c>
      <c r="H8576" s="1">
        <f>A8576=A8575</f>
        <v/>
      </c>
      <c r="I8576" s="1" t="inlineStr">
        <is>
          <t>salonga.119875@email.com</t>
        </is>
      </c>
    </row>
    <row r="8577">
      <c r="A8577" s="3">
        <f>TRIM(C8577&amp;" "&amp;D8577&amp;" "&amp;E8577)</f>
        <v/>
      </c>
      <c r="B8577" s="1" t="n">
        <v>928280</v>
      </c>
      <c r="C8577" s="1" t="inlineStr">
        <is>
          <t>SALONGA</t>
        </is>
      </c>
      <c r="D8577" s="1" t="inlineStr">
        <is>
          <t>GAUDENCIO</t>
        </is>
      </c>
      <c r="E8577" s="1" t="inlineStr">
        <is>
          <t>JR.</t>
        </is>
      </c>
      <c r="F8577" s="1" t="inlineStr">
        <is>
          <t>SOMBILON</t>
        </is>
      </c>
      <c r="G8577" s="2" t="n">
        <v>8576</v>
      </c>
      <c r="H8577" s="1">
        <f>A8577=A8576</f>
        <v/>
      </c>
      <c r="I8577" s="1" t="inlineStr">
        <is>
          <t>salonga.928280@email.com</t>
        </is>
      </c>
    </row>
    <row r="8578">
      <c r="A8578" s="3">
        <f>TRIM(C8578&amp;" "&amp;D8578&amp;" "&amp;E8578)</f>
        <v/>
      </c>
      <c r="B8578" s="1" t="n">
        <v>420024</v>
      </c>
      <c r="C8578" s="1" t="inlineStr">
        <is>
          <t>SALTA</t>
        </is>
      </c>
      <c r="D8578" s="1" t="inlineStr">
        <is>
          <t>ALFREDO</t>
        </is>
      </c>
      <c r="F8578" s="1" t="inlineStr">
        <is>
          <t>MESA</t>
        </is>
      </c>
      <c r="G8578" s="2" t="n">
        <v>8577</v>
      </c>
      <c r="H8578" s="1">
        <f>A8578=A8577</f>
        <v/>
      </c>
      <c r="I8578" s="1" t="inlineStr">
        <is>
          <t>salta.420024@email.com</t>
        </is>
      </c>
    </row>
    <row r="8579">
      <c r="A8579" s="3">
        <f>TRIM(C8579&amp;" "&amp;D8579&amp;" "&amp;E8579)</f>
        <v/>
      </c>
      <c r="B8579" s="1" t="n">
        <v>900013</v>
      </c>
      <c r="C8579" s="1" t="inlineStr">
        <is>
          <t>SALTARIN</t>
        </is>
      </c>
      <c r="D8579" s="1" t="inlineStr">
        <is>
          <t>FLORANTE</t>
        </is>
      </c>
      <c r="F8579" s="1" t="inlineStr">
        <is>
          <t>C.</t>
        </is>
      </c>
      <c r="G8579" s="2" t="n">
        <v>8578</v>
      </c>
      <c r="H8579" s="1">
        <f>A8579=A8578</f>
        <v/>
      </c>
      <c r="I8579" s="1" t="inlineStr">
        <is>
          <t>saltarin.900013@email.com</t>
        </is>
      </c>
    </row>
    <row r="8580">
      <c r="A8580" s="3">
        <f>TRIM(C8580&amp;" "&amp;D8580&amp;" "&amp;E8580)</f>
        <v/>
      </c>
      <c r="B8580" s="1" t="n">
        <v>532398</v>
      </c>
      <c r="C8580" s="1" t="inlineStr">
        <is>
          <t>SALUDARES</t>
        </is>
      </c>
      <c r="D8580" s="1" t="inlineStr">
        <is>
          <t>RICARDO</t>
        </is>
      </c>
      <c r="F8580" s="1" t="inlineStr">
        <is>
          <t>S.</t>
        </is>
      </c>
      <c r="G8580" s="2" t="n">
        <v>8579</v>
      </c>
      <c r="H8580" s="1">
        <f>A8580=A8579</f>
        <v/>
      </c>
      <c r="I8580" s="1" t="inlineStr">
        <is>
          <t>saludares.532398@email.com</t>
        </is>
      </c>
    </row>
    <row r="8581">
      <c r="A8581" s="3">
        <f>TRIM(C8581&amp;" "&amp;D8581&amp;" "&amp;E8581)</f>
        <v/>
      </c>
      <c r="B8581" s="1" t="n">
        <v>939428</v>
      </c>
      <c r="C8581" s="1" t="inlineStr">
        <is>
          <t>SALUDO</t>
        </is>
      </c>
      <c r="D8581" s="1" t="inlineStr">
        <is>
          <t>MARK ISMAEL</t>
        </is>
      </c>
      <c r="F8581" s="1" t="inlineStr">
        <is>
          <t>L.</t>
        </is>
      </c>
      <c r="G8581" s="2" t="n">
        <v>8580</v>
      </c>
      <c r="H8581" s="1">
        <f>A8581=A8580</f>
        <v/>
      </c>
      <c r="I8581" s="1" t="inlineStr">
        <is>
          <t>saludo.939428@email.com</t>
        </is>
      </c>
    </row>
    <row r="8582">
      <c r="A8582" s="3">
        <f>TRIM(C8582&amp;" "&amp;D8582&amp;" "&amp;E8582)</f>
        <v/>
      </c>
      <c r="B8582" s="1" t="n">
        <v>493022</v>
      </c>
      <c r="C8582" s="1" t="inlineStr">
        <is>
          <t>SALUPADO</t>
        </is>
      </c>
      <c r="D8582" s="1" t="inlineStr">
        <is>
          <t>GUILLERMO</t>
        </is>
      </c>
      <c r="E8582" s="1" t="inlineStr">
        <is>
          <t>SR.</t>
        </is>
      </c>
      <c r="F8582" s="1" t="inlineStr">
        <is>
          <t>D.</t>
        </is>
      </c>
      <c r="G8582" s="2" t="n">
        <v>8581</v>
      </c>
      <c r="H8582" s="1">
        <f>A8582=A8581</f>
        <v/>
      </c>
      <c r="I8582" s="1" t="inlineStr">
        <is>
          <t>salupado.493022@email.com</t>
        </is>
      </c>
    </row>
    <row r="8583">
      <c r="A8583" s="3">
        <f>TRIM(C8583&amp;" "&amp;D8583&amp;" "&amp;E8583)</f>
        <v/>
      </c>
      <c r="B8583" s="1" t="n">
        <v>119990</v>
      </c>
      <c r="C8583" s="1" t="inlineStr">
        <is>
          <t>SALURIO</t>
        </is>
      </c>
      <c r="D8583" s="1" t="inlineStr">
        <is>
          <t>ADRIANO</t>
        </is>
      </c>
      <c r="F8583" s="1" t="inlineStr">
        <is>
          <t>DEL ROSARIO</t>
        </is>
      </c>
      <c r="G8583" s="2" t="n">
        <v>8582</v>
      </c>
      <c r="H8583" s="1">
        <f>A8583=A8582</f>
        <v/>
      </c>
      <c r="I8583" s="1" t="inlineStr">
        <is>
          <t>salurio.119990@email.com</t>
        </is>
      </c>
    </row>
    <row r="8584">
      <c r="A8584" s="3">
        <f>TRIM(C8584&amp;" "&amp;D8584&amp;" "&amp;E8584)</f>
        <v/>
      </c>
      <c r="B8584" s="1" t="n">
        <v>532332</v>
      </c>
      <c r="C8584" s="1" t="inlineStr">
        <is>
          <t>SALVA</t>
        </is>
      </c>
      <c r="D8584" s="1" t="inlineStr">
        <is>
          <t>EDUARDO</t>
        </is>
      </c>
      <c r="F8584" s="1" t="inlineStr">
        <is>
          <t>C.</t>
        </is>
      </c>
      <c r="G8584" s="2" t="n">
        <v>8583</v>
      </c>
      <c r="H8584" s="1">
        <f>A8584=A8583</f>
        <v/>
      </c>
      <c r="I8584" s="1" t="inlineStr">
        <is>
          <t>salva.532332@email.com</t>
        </is>
      </c>
    </row>
    <row r="8585">
      <c r="A8585" s="3">
        <f>TRIM(C8585&amp;" "&amp;D8585&amp;" "&amp;E8585)</f>
        <v/>
      </c>
      <c r="B8585" s="1" t="n">
        <v>420006</v>
      </c>
      <c r="C8585" s="1" t="inlineStr">
        <is>
          <t>SALVACION</t>
        </is>
      </c>
      <c r="D8585" s="1" t="inlineStr">
        <is>
          <t>WILLHARDO</t>
        </is>
      </c>
      <c r="F8585" s="1" t="inlineStr">
        <is>
          <t>C.</t>
        </is>
      </c>
      <c r="G8585" s="2" t="n">
        <v>8584</v>
      </c>
      <c r="H8585" s="1">
        <f>A8585=A8584</f>
        <v/>
      </c>
      <c r="I8585" s="1" t="inlineStr">
        <is>
          <t>salvacion.420006@email.com</t>
        </is>
      </c>
    </row>
    <row r="8586">
      <c r="A8586" s="3">
        <f>TRIM(C8586&amp;" "&amp;D8586&amp;" "&amp;E8586)</f>
        <v/>
      </c>
      <c r="B8586" s="1" t="n">
        <v>943115</v>
      </c>
      <c r="C8586" s="1" t="inlineStr">
        <is>
          <t>SALVADOR</t>
        </is>
      </c>
      <c r="D8586" s="1" t="inlineStr">
        <is>
          <t>ARISTIDES</t>
        </is>
      </c>
      <c r="F8586" s="1" t="inlineStr">
        <is>
          <t>TEMBLOR</t>
        </is>
      </c>
      <c r="G8586" s="2" t="n">
        <v>8585</v>
      </c>
      <c r="H8586" s="1">
        <f>A8586=A8585</f>
        <v/>
      </c>
      <c r="I8586" s="1" t="inlineStr">
        <is>
          <t>salvador.943115@email.com</t>
        </is>
      </c>
    </row>
    <row r="8587">
      <c r="A8587" s="3">
        <f>TRIM(C8587&amp;" "&amp;D8587&amp;" "&amp;E8587)</f>
        <v/>
      </c>
      <c r="B8587" s="1" t="n">
        <v>935732</v>
      </c>
      <c r="C8587" s="1" t="inlineStr">
        <is>
          <t>SALVADOR</t>
        </is>
      </c>
      <c r="D8587" s="1" t="inlineStr">
        <is>
          <t>ARLENE</t>
        </is>
      </c>
      <c r="F8587" s="1" t="inlineStr">
        <is>
          <t>LOPEZ</t>
        </is>
      </c>
      <c r="G8587" s="2" t="n">
        <v>8586</v>
      </c>
      <c r="H8587" s="1">
        <f>A8587=A8586</f>
        <v/>
      </c>
      <c r="I8587" s="1" t="inlineStr">
        <is>
          <t>salvador.935732@email.com</t>
        </is>
      </c>
    </row>
    <row r="8588">
      <c r="A8588" s="3">
        <f>TRIM(C8588&amp;" "&amp;D8588&amp;" "&amp;E8588)</f>
        <v/>
      </c>
      <c r="B8588" s="1" t="n">
        <v>523002</v>
      </c>
      <c r="C8588" s="1" t="inlineStr">
        <is>
          <t>SALVADOR</t>
        </is>
      </c>
      <c r="D8588" s="1" t="inlineStr">
        <is>
          <t>CECILIO</t>
        </is>
      </c>
      <c r="F8588" s="1" t="inlineStr">
        <is>
          <t>P.</t>
        </is>
      </c>
      <c r="G8588" s="2" t="n">
        <v>8587</v>
      </c>
      <c r="H8588" s="1">
        <f>A8588=A8587</f>
        <v/>
      </c>
      <c r="I8588" s="1" t="inlineStr">
        <is>
          <t>salvador.523002@email.com</t>
        </is>
      </c>
    </row>
    <row r="8589">
      <c r="A8589" s="3">
        <f>TRIM(C8589&amp;" "&amp;D8589&amp;" "&amp;E8589)</f>
        <v/>
      </c>
      <c r="B8589" s="1" t="n">
        <v>137638</v>
      </c>
      <c r="C8589" s="1" t="inlineStr">
        <is>
          <t>SALVADOR</t>
        </is>
      </c>
      <c r="D8589" s="1" t="inlineStr">
        <is>
          <t>EDGAR</t>
        </is>
      </c>
      <c r="F8589" s="1" t="inlineStr">
        <is>
          <t>FLORES</t>
        </is>
      </c>
      <c r="G8589" s="2" t="n">
        <v>8588</v>
      </c>
      <c r="H8589" s="1">
        <f>A8589=A8588</f>
        <v/>
      </c>
      <c r="I8589" s="1" t="inlineStr">
        <is>
          <t>salvador.137638@email.com</t>
        </is>
      </c>
    </row>
    <row r="8590">
      <c r="A8590" s="3">
        <f>TRIM(C8590&amp;" "&amp;D8590&amp;" "&amp;E8590)</f>
        <v/>
      </c>
      <c r="B8590" s="1" t="n">
        <v>132464</v>
      </c>
      <c r="C8590" s="1" t="inlineStr">
        <is>
          <t>SALVADOR</t>
        </is>
      </c>
      <c r="D8590" s="1" t="inlineStr">
        <is>
          <t>EMELYN</t>
        </is>
      </c>
      <c r="F8590" s="1" t="inlineStr">
        <is>
          <t>CINCO</t>
        </is>
      </c>
      <c r="G8590" s="2" t="n">
        <v>8589</v>
      </c>
      <c r="H8590" s="1">
        <f>A8590=A8589</f>
        <v/>
      </c>
      <c r="I8590" s="1" t="inlineStr">
        <is>
          <t>salvador.132464@email.com</t>
        </is>
      </c>
    </row>
    <row r="8591">
      <c r="A8591" s="3">
        <f>TRIM(C8591&amp;" "&amp;D8591&amp;" "&amp;E8591)</f>
        <v/>
      </c>
      <c r="B8591" s="1" t="n">
        <v>937202</v>
      </c>
      <c r="C8591" s="1" t="inlineStr">
        <is>
          <t>SALVADOR</t>
        </is>
      </c>
      <c r="D8591" s="1" t="inlineStr">
        <is>
          <t>EMMANUEL</t>
        </is>
      </c>
      <c r="F8591" s="1" t="inlineStr">
        <is>
          <t>SANTOS</t>
        </is>
      </c>
      <c r="G8591" s="2" t="n">
        <v>8590</v>
      </c>
      <c r="H8591" s="1">
        <f>A8591=A8590</f>
        <v/>
      </c>
      <c r="I8591" s="1" t="inlineStr">
        <is>
          <t>salvador.937202@email.com</t>
        </is>
      </c>
    </row>
    <row r="8592">
      <c r="A8592" s="3">
        <f>TRIM(C8592&amp;" "&amp;D8592&amp;" "&amp;E8592)</f>
        <v/>
      </c>
      <c r="B8592" s="1" t="n">
        <v>521534</v>
      </c>
      <c r="C8592" s="1" t="inlineStr">
        <is>
          <t>SALVADOR</t>
        </is>
      </c>
      <c r="D8592" s="1" t="inlineStr">
        <is>
          <t>ESTHER</t>
        </is>
      </c>
      <c r="F8592" s="1" t="inlineStr">
        <is>
          <t>G.</t>
        </is>
      </c>
      <c r="G8592" s="2" t="n">
        <v>8591</v>
      </c>
      <c r="H8592" s="1">
        <f>A8592=A8591</f>
        <v/>
      </c>
      <c r="I8592" s="1" t="inlineStr">
        <is>
          <t>salvador.521534@email.com</t>
        </is>
      </c>
    </row>
    <row r="8593">
      <c r="A8593" s="3">
        <f>TRIM(C8593&amp;" "&amp;D8593&amp;" "&amp;E8593)</f>
        <v/>
      </c>
      <c r="B8593" s="1" t="n">
        <v>490513</v>
      </c>
      <c r="C8593" s="1" t="inlineStr">
        <is>
          <t>SALVADOR</t>
        </is>
      </c>
      <c r="D8593" s="1" t="inlineStr">
        <is>
          <t>IGNACIO</t>
        </is>
      </c>
      <c r="F8593" s="1" t="inlineStr">
        <is>
          <t>G.</t>
        </is>
      </c>
      <c r="G8593" s="2" t="n">
        <v>8592</v>
      </c>
      <c r="H8593" s="1">
        <f>A8593=A8592</f>
        <v/>
      </c>
      <c r="I8593" s="1" t="inlineStr">
        <is>
          <t>salvador.490513@email.com</t>
        </is>
      </c>
    </row>
    <row r="8594">
      <c r="A8594" s="3">
        <f>TRIM(C8594&amp;" "&amp;D8594&amp;" "&amp;E8594)</f>
        <v/>
      </c>
      <c r="B8594" s="1" t="n">
        <v>943175</v>
      </c>
      <c r="C8594" s="1" t="inlineStr">
        <is>
          <t>SALVADOR</t>
        </is>
      </c>
      <c r="D8594" s="1" t="inlineStr">
        <is>
          <t>JELLA MAE</t>
        </is>
      </c>
      <c r="F8594" s="1" t="inlineStr">
        <is>
          <t>L.</t>
        </is>
      </c>
      <c r="G8594" s="2" t="n">
        <v>8593</v>
      </c>
      <c r="H8594" s="1">
        <f>A8594=A8593</f>
        <v/>
      </c>
      <c r="I8594" s="1" t="inlineStr">
        <is>
          <t>salvador.943175@email.com</t>
        </is>
      </c>
    </row>
    <row r="8595">
      <c r="A8595" s="3">
        <f>TRIM(C8595&amp;" "&amp;D8595&amp;" "&amp;E8595)</f>
        <v/>
      </c>
      <c r="B8595" s="1" t="n">
        <v>117903</v>
      </c>
      <c r="C8595" s="1" t="inlineStr">
        <is>
          <t>SALVADOR</t>
        </is>
      </c>
      <c r="D8595" s="1" t="inlineStr">
        <is>
          <t>JULIO</t>
        </is>
      </c>
      <c r="E8595" s="1" t="inlineStr">
        <is>
          <t>SR.</t>
        </is>
      </c>
      <c r="F8595" s="1" t="inlineStr">
        <is>
          <t>SANTOS</t>
        </is>
      </c>
      <c r="G8595" s="2" t="n">
        <v>8594</v>
      </c>
      <c r="H8595" s="1">
        <f>A8595=A8594</f>
        <v/>
      </c>
      <c r="I8595" s="1" t="inlineStr">
        <is>
          <t>salvador.117903@email.com</t>
        </is>
      </c>
    </row>
    <row r="8596">
      <c r="A8596" s="3">
        <f>TRIM(C8596&amp;" "&amp;D8596&amp;" "&amp;E8596)</f>
        <v/>
      </c>
      <c r="B8596" s="1" t="n">
        <v>421536</v>
      </c>
      <c r="C8596" s="1" t="inlineStr">
        <is>
          <t>SALVADOR</t>
        </is>
      </c>
      <c r="D8596" s="1" t="inlineStr">
        <is>
          <t>LETICIA</t>
        </is>
      </c>
      <c r="F8596" s="1" t="inlineStr">
        <is>
          <t>M.</t>
        </is>
      </c>
      <c r="G8596" s="2" t="n">
        <v>8595</v>
      </c>
      <c r="H8596" s="1">
        <f>A8596=A8595</f>
        <v/>
      </c>
      <c r="I8596" s="1" t="inlineStr">
        <is>
          <t>salvador.421536@email.com</t>
        </is>
      </c>
    </row>
    <row r="8597">
      <c r="A8597" s="3">
        <f>TRIM(C8597&amp;" "&amp;D8597&amp;" "&amp;E8597)</f>
        <v/>
      </c>
      <c r="B8597" s="1" t="n">
        <v>127050</v>
      </c>
      <c r="C8597" s="1" t="inlineStr">
        <is>
          <t>SALVADOR</t>
        </is>
      </c>
      <c r="D8597" s="1" t="inlineStr">
        <is>
          <t>MARIETTA</t>
        </is>
      </c>
      <c r="F8597" s="1" t="inlineStr">
        <is>
          <t>D.</t>
        </is>
      </c>
      <c r="G8597" s="2" t="n">
        <v>8596</v>
      </c>
      <c r="H8597" s="1">
        <f>A8597=A8596</f>
        <v/>
      </c>
      <c r="I8597" s="1" t="inlineStr">
        <is>
          <t>salvador.127050@email.com</t>
        </is>
      </c>
    </row>
    <row r="8598">
      <c r="A8598" s="3">
        <f>TRIM(C8598&amp;" "&amp;D8598&amp;" "&amp;E8598)</f>
        <v/>
      </c>
      <c r="B8598" s="1" t="n">
        <v>933693</v>
      </c>
      <c r="C8598" s="1" t="inlineStr">
        <is>
          <t>SALVADOR</t>
        </is>
      </c>
      <c r="D8598" s="1" t="inlineStr">
        <is>
          <t>MAX</t>
        </is>
      </c>
      <c r="F8598" s="1" t="inlineStr">
        <is>
          <t>G.</t>
        </is>
      </c>
      <c r="G8598" s="2" t="n">
        <v>8597</v>
      </c>
      <c r="H8598" s="1">
        <f>A8598=A8597</f>
        <v/>
      </c>
      <c r="I8598" s="1" t="inlineStr">
        <is>
          <t>salvador.933693@email.com</t>
        </is>
      </c>
    </row>
    <row r="8599">
      <c r="A8599" s="3">
        <f>TRIM(C8599&amp;" "&amp;D8599&amp;" "&amp;E8599)</f>
        <v/>
      </c>
      <c r="B8599" s="1" t="n">
        <v>935758</v>
      </c>
      <c r="C8599" s="1" t="inlineStr">
        <is>
          <t>SALVADOR</t>
        </is>
      </c>
      <c r="D8599" s="1" t="inlineStr">
        <is>
          <t>NESTOR</t>
        </is>
      </c>
      <c r="F8599" s="1" t="inlineStr">
        <is>
          <t>A.</t>
        </is>
      </c>
      <c r="G8599" s="2" t="n">
        <v>8598</v>
      </c>
      <c r="H8599" s="1">
        <f>A8599=A8598</f>
        <v/>
      </c>
      <c r="I8599" s="1" t="inlineStr">
        <is>
          <t>salvador.935758@email.com</t>
        </is>
      </c>
    </row>
    <row r="8600">
      <c r="A8600" s="3">
        <f>TRIM(C8600&amp;" "&amp;D8600&amp;" "&amp;E8600)</f>
        <v/>
      </c>
      <c r="B8600" s="1" t="n">
        <v>935408</v>
      </c>
      <c r="C8600" s="1" t="inlineStr">
        <is>
          <t>SALVADOR</t>
        </is>
      </c>
      <c r="D8600" s="1" t="inlineStr">
        <is>
          <t>PAUL JOHN</t>
        </is>
      </c>
      <c r="F8600" s="1" t="inlineStr">
        <is>
          <t>M</t>
        </is>
      </c>
      <c r="G8600" s="2" t="n">
        <v>8599</v>
      </c>
      <c r="H8600" s="1">
        <f>A8600=A8599</f>
        <v/>
      </c>
      <c r="I8600" s="1" t="inlineStr">
        <is>
          <t>salvador.935408@email.com</t>
        </is>
      </c>
    </row>
    <row r="8601">
      <c r="A8601" s="3">
        <f>TRIM(C8601&amp;" "&amp;D8601&amp;" "&amp;E8601)</f>
        <v/>
      </c>
      <c r="B8601" s="1" t="n">
        <v>114280</v>
      </c>
      <c r="C8601" s="1" t="inlineStr">
        <is>
          <t>SALVADOR</t>
        </is>
      </c>
      <c r="D8601" s="1" t="inlineStr">
        <is>
          <t>RAFAEL</t>
        </is>
      </c>
      <c r="F8601" s="1" t="inlineStr">
        <is>
          <t>E.</t>
        </is>
      </c>
      <c r="G8601" s="2" t="n">
        <v>8600</v>
      </c>
      <c r="H8601" s="1">
        <f>A8601=A8600</f>
        <v/>
      </c>
      <c r="I8601" s="1" t="inlineStr">
        <is>
          <t>salvador.114280@email.com</t>
        </is>
      </c>
    </row>
    <row r="8602">
      <c r="A8602" s="3">
        <f>TRIM(C8602&amp;" "&amp;D8602&amp;" "&amp;E8602)</f>
        <v/>
      </c>
      <c r="B8602" s="1" t="n">
        <v>916023</v>
      </c>
      <c r="C8602" s="1" t="inlineStr">
        <is>
          <t>SALVADOR</t>
        </is>
      </c>
      <c r="D8602" s="1" t="inlineStr">
        <is>
          <t>RAUL</t>
        </is>
      </c>
      <c r="F8602" s="1" t="inlineStr">
        <is>
          <t>T.</t>
        </is>
      </c>
      <c r="G8602" s="2" t="n">
        <v>8601</v>
      </c>
      <c r="H8602" s="1">
        <f>A8602=A8601</f>
        <v/>
      </c>
      <c r="I8602" s="1" t="inlineStr">
        <is>
          <t>salvador.916023@email.com</t>
        </is>
      </c>
    </row>
    <row r="8603">
      <c r="A8603" s="3">
        <f>TRIM(C8603&amp;" "&amp;D8603&amp;" "&amp;E8603)</f>
        <v/>
      </c>
      <c r="B8603" s="1" t="n">
        <v>433024</v>
      </c>
      <c r="C8603" s="1" t="inlineStr">
        <is>
          <t>SALVADOR</t>
        </is>
      </c>
      <c r="D8603" s="1" t="inlineStr">
        <is>
          <t>RONILO</t>
        </is>
      </c>
      <c r="F8603" s="1" t="inlineStr">
        <is>
          <t>C.</t>
        </is>
      </c>
      <c r="G8603" s="2" t="n">
        <v>8602</v>
      </c>
      <c r="H8603" s="1">
        <f>A8603=A8602</f>
        <v/>
      </c>
      <c r="I8603" s="1" t="inlineStr">
        <is>
          <t>salvador.433024@email.com</t>
        </is>
      </c>
    </row>
    <row r="8604">
      <c r="A8604" s="3">
        <f>TRIM(C8604&amp;" "&amp;D8604&amp;" "&amp;E8604)</f>
        <v/>
      </c>
      <c r="B8604" s="1" t="n">
        <v>941339</v>
      </c>
      <c r="C8604" s="1" t="inlineStr">
        <is>
          <t>SALVADOR</t>
        </is>
      </c>
      <c r="D8604" s="1" t="inlineStr">
        <is>
          <t>RUSSEL</t>
        </is>
      </c>
      <c r="F8604" s="1" t="inlineStr">
        <is>
          <t>LIMCO</t>
        </is>
      </c>
      <c r="G8604" s="2" t="n">
        <v>8603</v>
      </c>
      <c r="H8604" s="1">
        <f>A8604=A8603</f>
        <v/>
      </c>
      <c r="I8604" s="1" t="inlineStr">
        <is>
          <t>salvador.941339@email.com</t>
        </is>
      </c>
    </row>
    <row r="8605">
      <c r="A8605" s="3">
        <f>TRIM(C8605&amp;" "&amp;D8605&amp;" "&amp;E8605)</f>
        <v/>
      </c>
      <c r="B8605" s="1" t="n">
        <v>944216</v>
      </c>
      <c r="C8605" s="1" t="inlineStr">
        <is>
          <t>SALVATERA</t>
        </is>
      </c>
      <c r="D8605" s="1" t="inlineStr">
        <is>
          <t>DAISY</t>
        </is>
      </c>
      <c r="F8605" s="1" t="inlineStr">
        <is>
          <t>N.</t>
        </is>
      </c>
      <c r="G8605" s="2" t="n">
        <v>8604</v>
      </c>
      <c r="H8605" s="1">
        <f>A8605=A8604</f>
        <v/>
      </c>
      <c r="I8605" s="1" t="inlineStr">
        <is>
          <t>salvatera.944216@email.com</t>
        </is>
      </c>
    </row>
    <row r="8606">
      <c r="A8606" s="3">
        <f>TRIM(C8606&amp;" "&amp;D8606&amp;" "&amp;E8606)</f>
        <v/>
      </c>
      <c r="B8606" s="1" t="n">
        <v>363119</v>
      </c>
      <c r="C8606" s="1" t="inlineStr">
        <is>
          <t>SALVATIERRA</t>
        </is>
      </c>
      <c r="D8606" s="1" t="inlineStr">
        <is>
          <t>REY</t>
        </is>
      </c>
      <c r="F8606" s="1" t="inlineStr">
        <is>
          <t>A.</t>
        </is>
      </c>
      <c r="G8606" s="2" t="n">
        <v>8605</v>
      </c>
      <c r="H8606" s="1">
        <f>A8606=A8605</f>
        <v/>
      </c>
      <c r="I8606" s="1" t="inlineStr">
        <is>
          <t>salvatierra.363119@email.com</t>
        </is>
      </c>
    </row>
    <row r="8607">
      <c r="A8607" s="3">
        <f>TRIM(C8607&amp;" "&amp;D8607&amp;" "&amp;E8607)</f>
        <v/>
      </c>
      <c r="B8607" s="1" t="n">
        <v>471104</v>
      </c>
      <c r="C8607" s="1" t="inlineStr">
        <is>
          <t>SALVE</t>
        </is>
      </c>
      <c r="D8607" s="1" t="inlineStr">
        <is>
          <t>ANTONIO</t>
        </is>
      </c>
      <c r="F8607" s="1" t="inlineStr">
        <is>
          <t>F.</t>
        </is>
      </c>
      <c r="G8607" s="2" t="n">
        <v>8606</v>
      </c>
      <c r="H8607" s="1">
        <f>A8607=A8606</f>
        <v/>
      </c>
      <c r="I8607" s="1" t="inlineStr">
        <is>
          <t>salve.471104@email.com</t>
        </is>
      </c>
    </row>
    <row r="8608">
      <c r="A8608" s="3">
        <f>TRIM(C8608&amp;" "&amp;D8608&amp;" "&amp;E8608)</f>
        <v/>
      </c>
      <c r="B8608" s="1" t="n">
        <v>943088</v>
      </c>
      <c r="C8608" s="1" t="inlineStr">
        <is>
          <t>SALVE</t>
        </is>
      </c>
      <c r="D8608" s="1" t="inlineStr">
        <is>
          <t>JAN RUZTONI</t>
        </is>
      </c>
      <c r="F8608" s="1" t="inlineStr">
        <is>
          <t>CENA</t>
        </is>
      </c>
      <c r="G8608" s="2" t="n">
        <v>8607</v>
      </c>
      <c r="H8608" s="1">
        <f>A8608=A8607</f>
        <v/>
      </c>
      <c r="I8608" s="1" t="inlineStr">
        <is>
          <t>salve.943088@email.com</t>
        </is>
      </c>
    </row>
    <row r="8609">
      <c r="A8609" s="3">
        <f>TRIM(C8609&amp;" "&amp;D8609&amp;" "&amp;E8609)</f>
        <v/>
      </c>
      <c r="B8609" s="1" t="n">
        <v>935792</v>
      </c>
      <c r="C8609" s="1" t="inlineStr">
        <is>
          <t>SALVIEJO</t>
        </is>
      </c>
      <c r="D8609" s="1" t="inlineStr">
        <is>
          <t>MANUEL</t>
        </is>
      </c>
      <c r="E8609" s="1" t="inlineStr">
        <is>
          <t>JR.</t>
        </is>
      </c>
      <c r="F8609" s="1" t="inlineStr">
        <is>
          <t>B.</t>
        </is>
      </c>
      <c r="G8609" s="2" t="n">
        <v>8608</v>
      </c>
      <c r="H8609" s="1">
        <f>A8609=A8608</f>
        <v/>
      </c>
      <c r="I8609" s="1" t="inlineStr">
        <is>
          <t>salviejo.935792@email.com</t>
        </is>
      </c>
    </row>
    <row r="8610">
      <c r="A8610" s="3">
        <f>TRIM(C8610&amp;" "&amp;D8610&amp;" "&amp;E8610)</f>
        <v/>
      </c>
      <c r="B8610" s="1" t="n">
        <v>934364</v>
      </c>
      <c r="C8610" s="1" t="inlineStr">
        <is>
          <t>SALVILLA</t>
        </is>
      </c>
      <c r="D8610" s="1" t="inlineStr">
        <is>
          <t>JENNIFER</t>
        </is>
      </c>
      <c r="F8610" s="1" t="inlineStr">
        <is>
          <t>ABOGADOR</t>
        </is>
      </c>
      <c r="G8610" s="2" t="n">
        <v>8609</v>
      </c>
      <c r="H8610" s="1">
        <f>A8610=A8609</f>
        <v/>
      </c>
      <c r="I8610" s="1" t="inlineStr">
        <is>
          <t>salvilla.934364@email.com</t>
        </is>
      </c>
    </row>
    <row r="8611">
      <c r="A8611" s="3">
        <f>TRIM(C8611&amp;" "&amp;D8611&amp;" "&amp;E8611)</f>
        <v/>
      </c>
      <c r="B8611" s="1" t="n">
        <v>422023</v>
      </c>
      <c r="C8611" s="1" t="inlineStr">
        <is>
          <t>SALVIO</t>
        </is>
      </c>
      <c r="D8611" s="1" t="inlineStr">
        <is>
          <t>ANGELITO</t>
        </is>
      </c>
      <c r="F8611" s="1" t="inlineStr">
        <is>
          <t>P.</t>
        </is>
      </c>
      <c r="G8611" s="2" t="n">
        <v>8610</v>
      </c>
      <c r="H8611" s="1">
        <f>A8611=A8610</f>
        <v/>
      </c>
      <c r="I8611" s="1" t="inlineStr">
        <is>
          <t>salvio.422023@email.com</t>
        </is>
      </c>
    </row>
    <row r="8612">
      <c r="A8612" s="3">
        <f>TRIM(C8612&amp;" "&amp;D8612&amp;" "&amp;E8612)</f>
        <v/>
      </c>
      <c r="B8612" s="1" t="n">
        <v>933885</v>
      </c>
      <c r="C8612" s="1" t="inlineStr">
        <is>
          <t>SAMAR</t>
        </is>
      </c>
      <c r="D8612" s="1" t="inlineStr">
        <is>
          <t>REGIDOR</t>
        </is>
      </c>
      <c r="F8612" s="1" t="inlineStr">
        <is>
          <t>I.</t>
        </is>
      </c>
      <c r="G8612" s="2" t="n">
        <v>8611</v>
      </c>
      <c r="H8612" s="1">
        <f>A8612=A8611</f>
        <v/>
      </c>
      <c r="I8612" s="1" t="inlineStr">
        <is>
          <t>samar.933885@email.com</t>
        </is>
      </c>
    </row>
    <row r="8613">
      <c r="A8613" s="3">
        <f>TRIM(C8613&amp;" "&amp;D8613&amp;" "&amp;E8613)</f>
        <v/>
      </c>
      <c r="B8613" s="1" t="n">
        <v>502519</v>
      </c>
      <c r="C8613" s="1" t="inlineStr">
        <is>
          <t>SAMBAAN</t>
        </is>
      </c>
      <c r="D8613" s="1" t="inlineStr">
        <is>
          <t>NESTOR</t>
        </is>
      </c>
      <c r="F8613" s="1" t="inlineStr">
        <is>
          <t>P.</t>
        </is>
      </c>
      <c r="G8613" s="2" t="n">
        <v>8612</v>
      </c>
      <c r="H8613" s="1">
        <f>A8613=A8612</f>
        <v/>
      </c>
      <c r="I8613" s="1" t="inlineStr">
        <is>
          <t>sambaan.502519@email.com</t>
        </is>
      </c>
    </row>
    <row r="8614">
      <c r="A8614" s="3">
        <f>TRIM(C8614&amp;" "&amp;D8614&amp;" "&amp;E8614)</f>
        <v/>
      </c>
      <c r="B8614" s="1" t="n">
        <v>452003</v>
      </c>
      <c r="C8614" s="1" t="inlineStr">
        <is>
          <t>SAMBAJON</t>
        </is>
      </c>
      <c r="D8614" s="1" t="inlineStr">
        <is>
          <t>TERESITA</t>
        </is>
      </c>
      <c r="F8614" s="1" t="inlineStr">
        <is>
          <t>T.</t>
        </is>
      </c>
      <c r="G8614" s="2" t="n">
        <v>8613</v>
      </c>
      <c r="H8614" s="1">
        <f>A8614=A8613</f>
        <v/>
      </c>
      <c r="I8614" s="1" t="inlineStr">
        <is>
          <t>sambajon.452003@email.com</t>
        </is>
      </c>
    </row>
    <row r="8615">
      <c r="A8615" s="3">
        <f>TRIM(C8615&amp;" "&amp;D8615&amp;" "&amp;E8615)</f>
        <v/>
      </c>
      <c r="B8615" s="1" t="n">
        <v>451545</v>
      </c>
      <c r="C8615" s="1" t="inlineStr">
        <is>
          <t>SAMBO</t>
        </is>
      </c>
      <c r="D8615" s="1" t="inlineStr">
        <is>
          <t>SALVADOR</t>
        </is>
      </c>
      <c r="F8615" s="1" t="inlineStr">
        <is>
          <t>I.</t>
        </is>
      </c>
      <c r="G8615" s="2" t="n">
        <v>8614</v>
      </c>
      <c r="H8615" s="1">
        <f>A8615=A8614</f>
        <v/>
      </c>
      <c r="I8615" s="1" t="inlineStr">
        <is>
          <t>sambo.451545@email.com</t>
        </is>
      </c>
    </row>
    <row r="8616">
      <c r="A8616" s="3">
        <f>TRIM(C8616&amp;" "&amp;D8616&amp;" "&amp;E8616)</f>
        <v/>
      </c>
      <c r="B8616" s="1" t="n">
        <v>932728</v>
      </c>
      <c r="C8616" s="1" t="inlineStr">
        <is>
          <t>SAMBOLAWAN</t>
        </is>
      </c>
      <c r="D8616" s="1" t="inlineStr">
        <is>
          <t>PAUL</t>
        </is>
      </c>
      <c r="F8616" s="1" t="inlineStr">
        <is>
          <t>P.</t>
        </is>
      </c>
      <c r="G8616" s="2" t="n">
        <v>8615</v>
      </c>
      <c r="H8616" s="1">
        <f>A8616=A8615</f>
        <v/>
      </c>
      <c r="I8616" s="1" t="inlineStr">
        <is>
          <t>sambolawan.932728@email.com</t>
        </is>
      </c>
    </row>
    <row r="8617">
      <c r="A8617" s="3">
        <f>TRIM(C8617&amp;" "&amp;D8617&amp;" "&amp;E8617)</f>
        <v/>
      </c>
      <c r="B8617" s="1" t="n">
        <v>412505</v>
      </c>
      <c r="C8617" s="1" t="inlineStr">
        <is>
          <t>SAMERA</t>
        </is>
      </c>
      <c r="D8617" s="1" t="inlineStr">
        <is>
          <t>RAFAEL</t>
        </is>
      </c>
      <c r="F8617" s="1" t="inlineStr">
        <is>
          <t>C.</t>
        </is>
      </c>
      <c r="G8617" s="2" t="n">
        <v>8616</v>
      </c>
      <c r="H8617" s="1">
        <f>A8617=A8616</f>
        <v/>
      </c>
      <c r="I8617" s="1" t="inlineStr">
        <is>
          <t>samera.412505@email.com</t>
        </is>
      </c>
    </row>
    <row r="8618">
      <c r="A8618" s="3">
        <f>TRIM(C8618&amp;" "&amp;D8618&amp;" "&amp;E8618)</f>
        <v/>
      </c>
      <c r="B8618" s="1" t="n">
        <v>431556</v>
      </c>
      <c r="C8618" s="1" t="inlineStr">
        <is>
          <t>SAMIN</t>
        </is>
      </c>
      <c r="D8618" s="1" t="inlineStr">
        <is>
          <t>MERLITA</t>
        </is>
      </c>
      <c r="F8618" s="1" t="inlineStr">
        <is>
          <t>MARIANO</t>
        </is>
      </c>
      <c r="G8618" s="2" t="n">
        <v>8617</v>
      </c>
      <c r="H8618" s="1">
        <f>A8618=A8617</f>
        <v/>
      </c>
      <c r="I8618" s="1" t="inlineStr">
        <is>
          <t>samin.431556@email.com</t>
        </is>
      </c>
    </row>
    <row r="8619">
      <c r="A8619" s="3">
        <f>TRIM(C8619&amp;" "&amp;D8619&amp;" "&amp;E8619)</f>
        <v/>
      </c>
      <c r="B8619" s="1" t="n">
        <v>943676</v>
      </c>
      <c r="C8619" s="1" t="inlineStr">
        <is>
          <t>SAMO</t>
        </is>
      </c>
      <c r="D8619" s="1" t="inlineStr">
        <is>
          <t>MAR JOHN</t>
        </is>
      </c>
      <c r="F8619" s="1" t="inlineStr">
        <is>
          <t>MALDO</t>
        </is>
      </c>
      <c r="G8619" s="2" t="n">
        <v>8618</v>
      </c>
      <c r="H8619" s="1">
        <f>A8619=A8618</f>
        <v/>
      </c>
      <c r="I8619" s="1" t="inlineStr">
        <is>
          <t>samo.943676@email.com</t>
        </is>
      </c>
    </row>
    <row r="8620">
      <c r="A8620" s="3">
        <f>TRIM(C8620&amp;" "&amp;D8620&amp;" "&amp;E8620)</f>
        <v/>
      </c>
      <c r="B8620" s="1" t="n">
        <v>522521</v>
      </c>
      <c r="C8620" s="1" t="inlineStr">
        <is>
          <t>SAMO</t>
        </is>
      </c>
      <c r="D8620" s="1" t="inlineStr">
        <is>
          <t>MARIAVE</t>
        </is>
      </c>
      <c r="F8620" s="1" t="inlineStr">
        <is>
          <t>M.</t>
        </is>
      </c>
      <c r="G8620" s="2" t="n">
        <v>8619</v>
      </c>
      <c r="H8620" s="1">
        <f>A8620=A8619</f>
        <v/>
      </c>
      <c r="I8620" s="1" t="inlineStr">
        <is>
          <t>samo.522521@email.com</t>
        </is>
      </c>
    </row>
    <row r="8621">
      <c r="A8621" s="3">
        <f>TRIM(C8621&amp;" "&amp;D8621&amp;" "&amp;E8621)</f>
        <v/>
      </c>
      <c r="B8621" s="1" t="n">
        <v>129528</v>
      </c>
      <c r="C8621" s="1" t="inlineStr">
        <is>
          <t>SAMONTE</t>
        </is>
      </c>
      <c r="D8621" s="1" t="inlineStr">
        <is>
          <t>CAROLINA</t>
        </is>
      </c>
      <c r="F8621" s="1" t="inlineStr">
        <is>
          <t>PATAWARAN</t>
        </is>
      </c>
      <c r="G8621" s="2" t="n">
        <v>8620</v>
      </c>
      <c r="H8621" s="1">
        <f>A8621=A8620</f>
        <v/>
      </c>
      <c r="I8621" s="1" t="inlineStr">
        <is>
          <t>samonte.129528@email.com</t>
        </is>
      </c>
    </row>
    <row r="8622">
      <c r="A8622" s="3">
        <f>TRIM(C8622&amp;" "&amp;D8622&amp;" "&amp;E8622)</f>
        <v/>
      </c>
      <c r="B8622" s="1" t="n">
        <v>922866</v>
      </c>
      <c r="C8622" s="1" t="inlineStr">
        <is>
          <t>SAMONTE</t>
        </is>
      </c>
      <c r="D8622" s="1" t="inlineStr">
        <is>
          <t>DOLORES</t>
        </is>
      </c>
      <c r="F8622" s="1" t="inlineStr">
        <is>
          <t>P.</t>
        </is>
      </c>
      <c r="G8622" s="2" t="n">
        <v>8621</v>
      </c>
      <c r="H8622" s="1">
        <f>A8622=A8621</f>
        <v/>
      </c>
      <c r="I8622" s="1" t="inlineStr">
        <is>
          <t>samonte.922866@email.com</t>
        </is>
      </c>
    </row>
    <row r="8623">
      <c r="A8623" s="3">
        <f>TRIM(C8623&amp;" "&amp;D8623&amp;" "&amp;E8623)</f>
        <v/>
      </c>
      <c r="B8623" s="1" t="n">
        <v>420515</v>
      </c>
      <c r="C8623" s="1" t="inlineStr">
        <is>
          <t>SAMORTIN</t>
        </is>
      </c>
      <c r="D8623" s="1" t="inlineStr">
        <is>
          <t>MA. LUISA</t>
        </is>
      </c>
      <c r="F8623" s="1" t="inlineStr">
        <is>
          <t>DALIUAG</t>
        </is>
      </c>
      <c r="G8623" s="2" t="n">
        <v>8622</v>
      </c>
      <c r="H8623" s="1">
        <f>A8623=A8622</f>
        <v/>
      </c>
      <c r="I8623" s="1" t="inlineStr">
        <is>
          <t>samortin.420515@email.com</t>
        </is>
      </c>
    </row>
    <row r="8624">
      <c r="A8624" s="3">
        <f>TRIM(C8624&amp;" "&amp;D8624&amp;" "&amp;E8624)</f>
        <v/>
      </c>
      <c r="B8624" s="1" t="n">
        <v>900030</v>
      </c>
      <c r="C8624" s="1" t="inlineStr">
        <is>
          <t>SAMPACO</t>
        </is>
      </c>
      <c r="D8624" s="1" t="inlineStr">
        <is>
          <t>SITTIENAIDAH</t>
        </is>
      </c>
      <c r="F8624" s="1" t="inlineStr">
        <is>
          <t>D.</t>
        </is>
      </c>
      <c r="G8624" s="2" t="n">
        <v>8623</v>
      </c>
      <c r="H8624" s="1">
        <f>A8624=A8623</f>
        <v/>
      </c>
      <c r="I8624" s="1" t="inlineStr">
        <is>
          <t>sampaco.900030@email.com</t>
        </is>
      </c>
    </row>
    <row r="8625">
      <c r="A8625" s="3">
        <f>TRIM(C8625&amp;" "&amp;D8625&amp;" "&amp;E8625)</f>
        <v/>
      </c>
      <c r="B8625" s="1" t="n">
        <v>532333</v>
      </c>
      <c r="C8625" s="1" t="inlineStr">
        <is>
          <t>SAMPANG</t>
        </is>
      </c>
      <c r="D8625" s="1" t="inlineStr">
        <is>
          <t>CRISANTO</t>
        </is>
      </c>
      <c r="F8625" s="1" t="inlineStr">
        <is>
          <t>B.</t>
        </is>
      </c>
      <c r="G8625" s="2" t="n">
        <v>8624</v>
      </c>
      <c r="H8625" s="1">
        <f>A8625=A8624</f>
        <v/>
      </c>
      <c r="I8625" s="1" t="inlineStr">
        <is>
          <t>sampang.532333@email.com</t>
        </is>
      </c>
    </row>
    <row r="8626">
      <c r="A8626" s="3">
        <f>TRIM(C8626&amp;" "&amp;D8626&amp;" "&amp;E8626)</f>
        <v/>
      </c>
      <c r="B8626" s="1" t="n">
        <v>493033</v>
      </c>
      <c r="C8626" s="1" t="inlineStr">
        <is>
          <t>SAMPANG</t>
        </is>
      </c>
      <c r="D8626" s="1" t="inlineStr">
        <is>
          <t>MARIETTA</t>
        </is>
      </c>
      <c r="F8626" s="1" t="inlineStr">
        <is>
          <t>O.</t>
        </is>
      </c>
      <c r="G8626" s="2" t="n">
        <v>8625</v>
      </c>
      <c r="H8626" s="1">
        <f>A8626=A8625</f>
        <v/>
      </c>
      <c r="I8626" s="1" t="inlineStr">
        <is>
          <t>sampang.493033@email.com</t>
        </is>
      </c>
    </row>
    <row r="8627">
      <c r="A8627" s="3">
        <f>TRIM(C8627&amp;" "&amp;D8627&amp;" "&amp;E8627)</f>
        <v/>
      </c>
      <c r="B8627" s="1" t="n">
        <v>122143</v>
      </c>
      <c r="C8627" s="1" t="inlineStr">
        <is>
          <t>SAMPANG</t>
        </is>
      </c>
      <c r="D8627" s="1" t="inlineStr">
        <is>
          <t>REBECCA</t>
        </is>
      </c>
      <c r="F8627" s="1" t="inlineStr">
        <is>
          <t>LEONCIO</t>
        </is>
      </c>
      <c r="G8627" s="2" t="n">
        <v>8626</v>
      </c>
      <c r="H8627" s="1">
        <f>A8627=A8626</f>
        <v/>
      </c>
      <c r="I8627" s="1" t="inlineStr">
        <is>
          <t>sampang.122143@email.com</t>
        </is>
      </c>
    </row>
    <row r="8628">
      <c r="A8628" s="3">
        <f>TRIM(C8628&amp;" "&amp;D8628&amp;" "&amp;E8628)</f>
        <v/>
      </c>
      <c r="B8628" s="1" t="n">
        <v>944075</v>
      </c>
      <c r="C8628" s="1" t="inlineStr">
        <is>
          <t>SAMPIANO</t>
        </is>
      </c>
      <c r="D8628" s="1" t="inlineStr">
        <is>
          <t>EASTER MARIE</t>
        </is>
      </c>
      <c r="F8628" s="1" t="inlineStr">
        <is>
          <t>A.</t>
        </is>
      </c>
      <c r="G8628" s="2" t="n">
        <v>8627</v>
      </c>
      <c r="H8628" s="1">
        <f>A8628=A8627</f>
        <v/>
      </c>
      <c r="I8628" s="1" t="inlineStr">
        <is>
          <t>sampiano.944075@email.com</t>
        </is>
      </c>
    </row>
    <row r="8629">
      <c r="A8629" s="3">
        <f>TRIM(C8629&amp;" "&amp;D8629&amp;" "&amp;E8629)</f>
        <v/>
      </c>
      <c r="B8629" s="1" t="n">
        <v>928410</v>
      </c>
      <c r="C8629" s="1" t="inlineStr">
        <is>
          <t>SAMPORNA</t>
        </is>
      </c>
      <c r="D8629" s="1" t="inlineStr">
        <is>
          <t>MERIAM</t>
        </is>
      </c>
      <c r="F8629" s="1" t="inlineStr">
        <is>
          <t>D.</t>
        </is>
      </c>
      <c r="G8629" s="2" t="n">
        <v>8628</v>
      </c>
      <c r="H8629" s="1">
        <f>A8629=A8628</f>
        <v/>
      </c>
      <c r="I8629" s="1" t="inlineStr">
        <is>
          <t>samporna.928410@email.com</t>
        </is>
      </c>
    </row>
    <row r="8630">
      <c r="A8630" s="3">
        <f>TRIM(C8630&amp;" "&amp;D8630&amp;" "&amp;E8630)</f>
        <v/>
      </c>
      <c r="B8630" s="1" t="n">
        <v>935460</v>
      </c>
      <c r="C8630" s="1" t="inlineStr">
        <is>
          <t>SAMSON</t>
        </is>
      </c>
      <c r="D8630" s="1" t="inlineStr">
        <is>
          <t>ALEX</t>
        </is>
      </c>
      <c r="F8630" s="1" t="inlineStr">
        <is>
          <t>PALOMER</t>
        </is>
      </c>
      <c r="G8630" s="2" t="n">
        <v>8629</v>
      </c>
      <c r="H8630" s="1">
        <f>A8630=A8629</f>
        <v/>
      </c>
      <c r="I8630" s="1" t="inlineStr">
        <is>
          <t>samson.935460@email.com</t>
        </is>
      </c>
    </row>
    <row r="8631">
      <c r="A8631" s="3">
        <f>TRIM(C8631&amp;" "&amp;D8631&amp;" "&amp;E8631)</f>
        <v/>
      </c>
      <c r="B8631" s="1" t="n">
        <v>131453</v>
      </c>
      <c r="C8631" s="1" t="inlineStr">
        <is>
          <t>SAMSON</t>
        </is>
      </c>
      <c r="D8631" s="1" t="inlineStr">
        <is>
          <t>BERNARDO</t>
        </is>
      </c>
      <c r="F8631" s="1" t="inlineStr">
        <is>
          <t>ADONIS</t>
        </is>
      </c>
      <c r="G8631" s="2" t="n">
        <v>8630</v>
      </c>
      <c r="H8631" s="1">
        <f>A8631=A8630</f>
        <v/>
      </c>
      <c r="I8631" s="1" t="inlineStr">
        <is>
          <t>samson.131453@email.com</t>
        </is>
      </c>
    </row>
    <row r="8632">
      <c r="A8632" s="3">
        <f>TRIM(C8632&amp;" "&amp;D8632&amp;" "&amp;E8632)</f>
        <v/>
      </c>
      <c r="B8632" s="1" t="n">
        <v>933465</v>
      </c>
      <c r="C8632" s="1" t="inlineStr">
        <is>
          <t>SAMSON</t>
        </is>
      </c>
      <c r="D8632" s="1" t="inlineStr">
        <is>
          <t>CATHERINE ROSE</t>
        </is>
      </c>
      <c r="F8632" s="1" t="inlineStr">
        <is>
          <t>A.</t>
        </is>
      </c>
      <c r="G8632" s="2" t="n">
        <v>8631</v>
      </c>
      <c r="H8632" s="1">
        <f>A8632=A8631</f>
        <v/>
      </c>
      <c r="I8632" s="1" t="inlineStr">
        <is>
          <t>samson.933465@email.com</t>
        </is>
      </c>
    </row>
    <row r="8633">
      <c r="A8633" s="3">
        <f>TRIM(C8633&amp;" "&amp;D8633&amp;" "&amp;E8633)</f>
        <v/>
      </c>
      <c r="B8633" s="1" t="n">
        <v>472011</v>
      </c>
      <c r="C8633" s="1" t="inlineStr">
        <is>
          <t>SAMSON</t>
        </is>
      </c>
      <c r="D8633" s="1" t="inlineStr">
        <is>
          <t>CHARLITO</t>
        </is>
      </c>
      <c r="F8633" s="1" t="inlineStr">
        <is>
          <t>F.</t>
        </is>
      </c>
      <c r="G8633" s="2" t="n">
        <v>8632</v>
      </c>
      <c r="H8633" s="1">
        <f>A8633=A8632</f>
        <v/>
      </c>
      <c r="I8633" s="1" t="inlineStr">
        <is>
          <t>samson.472011@email.com</t>
        </is>
      </c>
    </row>
    <row r="8634">
      <c r="A8634" s="3">
        <f>TRIM(C8634&amp;" "&amp;D8634&amp;" "&amp;E8634)</f>
        <v/>
      </c>
      <c r="B8634" s="1" t="n">
        <v>939980</v>
      </c>
      <c r="C8634" s="1" t="inlineStr">
        <is>
          <t>SAMSON</t>
        </is>
      </c>
      <c r="D8634" s="1" t="inlineStr">
        <is>
          <t>CREYSLER</t>
        </is>
      </c>
      <c r="F8634" s="1" t="inlineStr">
        <is>
          <t>M.</t>
        </is>
      </c>
      <c r="G8634" s="2" t="n">
        <v>8633</v>
      </c>
      <c r="H8634" s="1">
        <f>A8634=A8633</f>
        <v/>
      </c>
      <c r="I8634" s="1" t="inlineStr">
        <is>
          <t>samson.939980@email.com</t>
        </is>
      </c>
    </row>
    <row r="8635">
      <c r="A8635" s="3">
        <f>TRIM(C8635&amp;" "&amp;D8635&amp;" "&amp;E8635)</f>
        <v/>
      </c>
      <c r="B8635" s="1" t="n">
        <v>431051</v>
      </c>
      <c r="C8635" s="1" t="inlineStr">
        <is>
          <t>SAMSON</t>
        </is>
      </c>
      <c r="D8635" s="1" t="inlineStr">
        <is>
          <t>DONATILA</t>
        </is>
      </c>
      <c r="F8635" s="1" t="inlineStr">
        <is>
          <t>L.</t>
        </is>
      </c>
      <c r="G8635" s="2" t="n">
        <v>8634</v>
      </c>
      <c r="H8635" s="1">
        <f>A8635=A8634</f>
        <v/>
      </c>
      <c r="I8635" s="1" t="inlineStr">
        <is>
          <t>samson.431051@email.com</t>
        </is>
      </c>
    </row>
    <row r="8636">
      <c r="A8636" s="3">
        <f>TRIM(C8636&amp;" "&amp;D8636&amp;" "&amp;E8636)</f>
        <v/>
      </c>
      <c r="B8636" s="1" t="n">
        <v>118356</v>
      </c>
      <c r="C8636" s="1" t="inlineStr">
        <is>
          <t>SAMSON</t>
        </is>
      </c>
      <c r="D8636" s="1" t="inlineStr">
        <is>
          <t>EDUARDO</t>
        </is>
      </c>
      <c r="F8636" s="1" t="inlineStr">
        <is>
          <t>P.</t>
        </is>
      </c>
      <c r="G8636" s="2" t="n">
        <v>8635</v>
      </c>
      <c r="H8636" s="1">
        <f>A8636=A8635</f>
        <v/>
      </c>
      <c r="I8636" s="1" t="inlineStr">
        <is>
          <t>samson.118356@email.com</t>
        </is>
      </c>
    </row>
    <row r="8637">
      <c r="A8637" s="3">
        <f>TRIM(C8637&amp;" "&amp;D8637&amp;" "&amp;E8637)</f>
        <v/>
      </c>
      <c r="B8637" s="1" t="n">
        <v>923618</v>
      </c>
      <c r="C8637" s="1" t="inlineStr">
        <is>
          <t>SAMSON</t>
        </is>
      </c>
      <c r="D8637" s="1" t="inlineStr">
        <is>
          <t>EUGENIA</t>
        </is>
      </c>
      <c r="F8637" s="1" t="inlineStr">
        <is>
          <t>G.</t>
        </is>
      </c>
      <c r="G8637" s="2" t="n">
        <v>8636</v>
      </c>
      <c r="H8637" s="1">
        <f>A8637=A8636</f>
        <v/>
      </c>
      <c r="I8637" s="1" t="inlineStr">
        <is>
          <t>samson.923618@email.com</t>
        </is>
      </c>
    </row>
    <row r="8638">
      <c r="A8638" s="3">
        <f>TRIM(C8638&amp;" "&amp;D8638&amp;" "&amp;E8638)</f>
        <v/>
      </c>
      <c r="B8638" s="1" t="n">
        <v>926702</v>
      </c>
      <c r="C8638" s="1" t="inlineStr">
        <is>
          <t>SAMSON</t>
        </is>
      </c>
      <c r="D8638" s="1" t="inlineStr">
        <is>
          <t>LUIS</t>
        </is>
      </c>
      <c r="F8638" s="1" t="inlineStr">
        <is>
          <t>L.</t>
        </is>
      </c>
      <c r="G8638" s="2" t="n">
        <v>8637</v>
      </c>
      <c r="H8638" s="1">
        <f>A8638=A8637</f>
        <v/>
      </c>
      <c r="I8638" s="1" t="inlineStr">
        <is>
          <t>samson.926702@email.com</t>
        </is>
      </c>
    </row>
    <row r="8639">
      <c r="A8639" s="3">
        <f>TRIM(C8639&amp;" "&amp;D8639&amp;" "&amp;E8639)</f>
        <v/>
      </c>
      <c r="B8639" s="1" t="n">
        <v>430033</v>
      </c>
      <c r="C8639" s="1" t="inlineStr">
        <is>
          <t>SAMSON</t>
        </is>
      </c>
      <c r="D8639" s="1" t="inlineStr">
        <is>
          <t>MARCELINO</t>
        </is>
      </c>
      <c r="F8639" s="1" t="inlineStr">
        <is>
          <t>Q.</t>
        </is>
      </c>
      <c r="G8639" s="2" t="n">
        <v>8638</v>
      </c>
      <c r="H8639" s="1">
        <f>A8639=A8638</f>
        <v/>
      </c>
      <c r="I8639" s="1" t="inlineStr">
        <is>
          <t>samson.430033@email.com</t>
        </is>
      </c>
    </row>
    <row r="8640">
      <c r="A8640" s="3">
        <f>TRIM(C8640&amp;" "&amp;D8640&amp;" "&amp;E8640)</f>
        <v/>
      </c>
      <c r="B8640" s="1" t="n">
        <v>139204</v>
      </c>
      <c r="C8640" s="1" t="inlineStr">
        <is>
          <t>SAMSON</t>
        </is>
      </c>
      <c r="D8640" s="1" t="inlineStr">
        <is>
          <t>MARSHA LUTGARDA</t>
        </is>
      </c>
      <c r="F8640" s="1" t="inlineStr">
        <is>
          <t>L.</t>
        </is>
      </c>
      <c r="G8640" s="2" t="n">
        <v>8639</v>
      </c>
      <c r="H8640" s="1">
        <f>A8640=A8639</f>
        <v/>
      </c>
      <c r="I8640" s="1" t="inlineStr">
        <is>
          <t>samson.139204@email.com</t>
        </is>
      </c>
    </row>
    <row r="8641">
      <c r="A8641" s="3">
        <f>TRIM(C8641&amp;" "&amp;D8641&amp;" "&amp;E8641)</f>
        <v/>
      </c>
      <c r="B8641" s="1" t="n">
        <v>432543</v>
      </c>
      <c r="C8641" s="1" t="inlineStr">
        <is>
          <t>SAMSON</t>
        </is>
      </c>
      <c r="D8641" s="1" t="inlineStr">
        <is>
          <t>NESTOR</t>
        </is>
      </c>
      <c r="F8641" s="1" t="inlineStr">
        <is>
          <t>NERA</t>
        </is>
      </c>
      <c r="G8641" s="2" t="n">
        <v>8640</v>
      </c>
      <c r="H8641" s="1">
        <f>A8641=A8640</f>
        <v/>
      </c>
      <c r="I8641" s="1" t="inlineStr">
        <is>
          <t>samson.432543@email.com</t>
        </is>
      </c>
    </row>
    <row r="8642">
      <c r="A8642" s="3">
        <f>TRIM(C8642&amp;" "&amp;D8642&amp;" "&amp;E8642)</f>
        <v/>
      </c>
      <c r="B8642" s="1" t="n">
        <v>128165</v>
      </c>
      <c r="C8642" s="1" t="inlineStr">
        <is>
          <t>SAMSON</t>
        </is>
      </c>
      <c r="D8642" s="1" t="inlineStr">
        <is>
          <t>NIMFA</t>
        </is>
      </c>
      <c r="F8642" s="1" t="inlineStr">
        <is>
          <t>MONES</t>
        </is>
      </c>
      <c r="G8642" s="2" t="n">
        <v>8641</v>
      </c>
      <c r="H8642" s="1">
        <f>A8642=A8641</f>
        <v/>
      </c>
      <c r="I8642" s="1" t="inlineStr">
        <is>
          <t>samson.128165@email.com</t>
        </is>
      </c>
    </row>
    <row r="8643">
      <c r="A8643" s="3">
        <f>TRIM(C8643&amp;" "&amp;D8643&amp;" "&amp;E8643)</f>
        <v/>
      </c>
      <c r="B8643" s="1" t="n">
        <v>490010</v>
      </c>
      <c r="C8643" s="1" t="inlineStr">
        <is>
          <t>SAMSON</t>
        </is>
      </c>
      <c r="D8643" s="1" t="inlineStr">
        <is>
          <t>REMIGIO</t>
        </is>
      </c>
      <c r="F8643" s="1" t="inlineStr">
        <is>
          <t>L.</t>
        </is>
      </c>
      <c r="G8643" s="2" t="n">
        <v>8642</v>
      </c>
      <c r="H8643" s="1">
        <f>A8643=A8642</f>
        <v/>
      </c>
      <c r="I8643" s="1" t="inlineStr">
        <is>
          <t>samson.490010@email.com</t>
        </is>
      </c>
    </row>
    <row r="8644">
      <c r="A8644" s="3">
        <f>TRIM(C8644&amp;" "&amp;D8644&amp;" "&amp;E8644)</f>
        <v/>
      </c>
      <c r="B8644" s="1" t="n">
        <v>117564</v>
      </c>
      <c r="C8644" s="1" t="inlineStr">
        <is>
          <t>SAMSON</t>
        </is>
      </c>
      <c r="D8644" s="1" t="inlineStr">
        <is>
          <t>ROLANDO</t>
        </is>
      </c>
      <c r="F8644" s="1" t="inlineStr">
        <is>
          <t>C.</t>
        </is>
      </c>
      <c r="G8644" s="2" t="n">
        <v>8643</v>
      </c>
      <c r="H8644" s="1">
        <f>A8644=A8643</f>
        <v/>
      </c>
      <c r="I8644" s="1" t="inlineStr">
        <is>
          <t>samson.117564@email.com</t>
        </is>
      </c>
    </row>
    <row r="8645">
      <c r="A8645" s="3">
        <f>TRIM(C8645&amp;" "&amp;D8645&amp;" "&amp;E8645)</f>
        <v/>
      </c>
      <c r="B8645" s="1" t="n">
        <v>500519</v>
      </c>
      <c r="C8645" s="1" t="inlineStr">
        <is>
          <t>SAMSON</t>
        </is>
      </c>
      <c r="D8645" s="1" t="inlineStr">
        <is>
          <t>RUDY</t>
        </is>
      </c>
      <c r="F8645" s="1" t="inlineStr">
        <is>
          <t>B</t>
        </is>
      </c>
      <c r="G8645" s="2" t="n">
        <v>8644</v>
      </c>
      <c r="H8645" s="1">
        <f>A8645=A8644</f>
        <v/>
      </c>
      <c r="I8645" s="1" t="inlineStr">
        <is>
          <t>samson.500519@email.com</t>
        </is>
      </c>
    </row>
    <row r="8646">
      <c r="A8646" s="3">
        <f>TRIM(C8646&amp;" "&amp;D8646&amp;" "&amp;E8646)</f>
        <v/>
      </c>
      <c r="B8646" s="1" t="n">
        <v>938411</v>
      </c>
      <c r="C8646" s="1" t="inlineStr">
        <is>
          <t>SAMSON</t>
        </is>
      </c>
      <c r="D8646" s="1" t="inlineStr">
        <is>
          <t>SHALIMAR</t>
        </is>
      </c>
      <c r="F8646" s="1" t="inlineStr">
        <is>
          <t>M.</t>
        </is>
      </c>
      <c r="G8646" s="2" t="n">
        <v>8645</v>
      </c>
      <c r="H8646" s="1">
        <f>A8646=A8645</f>
        <v/>
      </c>
      <c r="I8646" s="1" t="inlineStr">
        <is>
          <t>samson.938411@email.com</t>
        </is>
      </c>
    </row>
    <row r="8647">
      <c r="A8647" s="3">
        <f>TRIM(C8647&amp;" "&amp;D8647&amp;" "&amp;E8647)</f>
        <v/>
      </c>
      <c r="B8647" s="1" t="n">
        <v>943823</v>
      </c>
      <c r="C8647" s="1" t="inlineStr">
        <is>
          <t>SAMSON</t>
        </is>
      </c>
      <c r="D8647" s="1" t="inlineStr">
        <is>
          <t>VIEN CARMELL</t>
        </is>
      </c>
      <c r="F8647" s="1" t="inlineStr">
        <is>
          <t>BLANCAFLOR</t>
        </is>
      </c>
      <c r="G8647" s="2" t="n">
        <v>8646</v>
      </c>
      <c r="H8647" s="1">
        <f>A8647=A8646</f>
        <v/>
      </c>
      <c r="I8647" s="1" t="inlineStr">
        <is>
          <t>samson.943823@email.com</t>
        </is>
      </c>
    </row>
    <row r="8648">
      <c r="A8648" s="3">
        <f>TRIM(C8648&amp;" "&amp;D8648&amp;" "&amp;E8648)</f>
        <v/>
      </c>
      <c r="B8648" s="1" t="n">
        <v>116178</v>
      </c>
      <c r="C8648" s="1" t="inlineStr">
        <is>
          <t>SAN ANDRES</t>
        </is>
      </c>
      <c r="D8648" s="1" t="inlineStr">
        <is>
          <t>CONCORDIA</t>
        </is>
      </c>
      <c r="F8648" s="1" t="inlineStr">
        <is>
          <t>B.</t>
        </is>
      </c>
      <c r="G8648" s="2" t="n">
        <v>8647</v>
      </c>
      <c r="H8648" s="1">
        <f>A8648=A8647</f>
        <v/>
      </c>
      <c r="I8648" s="1" t="inlineStr">
        <is>
          <t>sanandres.116178@email.com</t>
        </is>
      </c>
    </row>
    <row r="8649">
      <c r="A8649" s="3">
        <f>TRIM(C8649&amp;" "&amp;D8649&amp;" "&amp;E8649)</f>
        <v/>
      </c>
      <c r="B8649" s="1" t="n">
        <v>932937</v>
      </c>
      <c r="C8649" s="1" t="inlineStr">
        <is>
          <t>SAN ANTONIO</t>
        </is>
      </c>
      <c r="D8649" s="1" t="inlineStr">
        <is>
          <t>EDITHA</t>
        </is>
      </c>
      <c r="F8649" s="1" t="inlineStr">
        <is>
          <t>M.</t>
        </is>
      </c>
      <c r="G8649" s="2" t="n">
        <v>8648</v>
      </c>
      <c r="H8649" s="1">
        <f>A8649=A8648</f>
        <v/>
      </c>
      <c r="I8649" s="1" t="inlineStr">
        <is>
          <t>sanantonio.932937@email.com</t>
        </is>
      </c>
    </row>
    <row r="8650">
      <c r="A8650" s="3">
        <f>TRIM(C8650&amp;" "&amp;D8650&amp;" "&amp;E8650)</f>
        <v/>
      </c>
      <c r="B8650" s="1" t="n">
        <v>933641</v>
      </c>
      <c r="C8650" s="1" t="inlineStr">
        <is>
          <t>SAN ANTONIO</t>
        </is>
      </c>
      <c r="D8650" s="1" t="inlineStr">
        <is>
          <t>FERNANDO</t>
        </is>
      </c>
      <c r="F8650" s="1" t="inlineStr">
        <is>
          <t>M.</t>
        </is>
      </c>
      <c r="G8650" s="2" t="n">
        <v>8649</v>
      </c>
      <c r="H8650" s="1">
        <f>A8650=A8649</f>
        <v/>
      </c>
      <c r="I8650" s="1" t="inlineStr">
        <is>
          <t>sanantonio.933641@email.com</t>
        </is>
      </c>
    </row>
    <row r="8651">
      <c r="A8651" s="3">
        <f>TRIM(C8651&amp;" "&amp;D8651&amp;" "&amp;E8651)</f>
        <v/>
      </c>
      <c r="B8651" s="1" t="n">
        <v>941081</v>
      </c>
      <c r="C8651" s="1" t="inlineStr">
        <is>
          <t>SAN ANTONIO</t>
        </is>
      </c>
      <c r="D8651" s="1" t="inlineStr">
        <is>
          <t>JEARON FRANCIS</t>
        </is>
      </c>
      <c r="F8651" s="1" t="inlineStr">
        <is>
          <t>BERNADAS</t>
        </is>
      </c>
      <c r="G8651" s="2" t="n">
        <v>8650</v>
      </c>
      <c r="H8651" s="1">
        <f>A8651=A8650</f>
        <v/>
      </c>
      <c r="I8651" s="1" t="inlineStr">
        <is>
          <t>sanantonio.941081@email.com</t>
        </is>
      </c>
    </row>
    <row r="8652">
      <c r="A8652" s="3">
        <f>TRIM(C8652&amp;" "&amp;D8652&amp;" "&amp;E8652)</f>
        <v/>
      </c>
      <c r="B8652" s="1" t="n">
        <v>940904</v>
      </c>
      <c r="C8652" s="1" t="inlineStr">
        <is>
          <t>SAN DIEGO</t>
        </is>
      </c>
      <c r="D8652" s="1" t="inlineStr">
        <is>
          <t>RAFAEL</t>
        </is>
      </c>
      <c r="F8652" s="1" t="inlineStr">
        <is>
          <t>ROLDAN</t>
        </is>
      </c>
      <c r="G8652" s="2" t="n">
        <v>8651</v>
      </c>
      <c r="H8652" s="1">
        <f>A8652=A8651</f>
        <v/>
      </c>
      <c r="I8652" s="1" t="inlineStr">
        <is>
          <t>sandiego.940904@email.com</t>
        </is>
      </c>
    </row>
    <row r="8653">
      <c r="A8653" s="3">
        <f>TRIM(C8653&amp;" "&amp;D8653&amp;" "&amp;E8653)</f>
        <v/>
      </c>
      <c r="B8653" s="1" t="n">
        <v>941276</v>
      </c>
      <c r="C8653" s="1" t="inlineStr">
        <is>
          <t>SAN GABRIEL</t>
        </is>
      </c>
      <c r="D8653" s="1" t="inlineStr">
        <is>
          <t>MICHAEL</t>
        </is>
      </c>
      <c r="F8653" s="1" t="inlineStr">
        <is>
          <t>FLAMINIANO</t>
        </is>
      </c>
      <c r="G8653" s="2" t="n">
        <v>8652</v>
      </c>
      <c r="H8653" s="1">
        <f>A8653=A8652</f>
        <v/>
      </c>
      <c r="I8653" s="1" t="inlineStr">
        <is>
          <t>sangabriel.941276@email.com</t>
        </is>
      </c>
    </row>
    <row r="8654">
      <c r="A8654" s="3">
        <f>TRIM(C8654&amp;" "&amp;D8654&amp;" "&amp;E8654)</f>
        <v/>
      </c>
      <c r="B8654" s="1" t="n">
        <v>533065</v>
      </c>
      <c r="C8654" s="1" t="inlineStr">
        <is>
          <t>SAN JOSE</t>
        </is>
      </c>
      <c r="D8654" s="1" t="inlineStr">
        <is>
          <t>ROLANDO</t>
        </is>
      </c>
      <c r="F8654" s="1" t="inlineStr">
        <is>
          <t>A.</t>
        </is>
      </c>
      <c r="G8654" s="2" t="n">
        <v>8653</v>
      </c>
      <c r="H8654" s="1">
        <f>A8654=A8653</f>
        <v/>
      </c>
      <c r="I8654" s="1" t="inlineStr">
        <is>
          <t>sanjose.533065@email.com</t>
        </is>
      </c>
    </row>
    <row r="8655">
      <c r="A8655" s="3">
        <f>TRIM(C8655&amp;" "&amp;D8655&amp;" "&amp;E8655)</f>
        <v/>
      </c>
      <c r="B8655" s="1" t="n">
        <v>131364</v>
      </c>
      <c r="C8655" s="1" t="inlineStr">
        <is>
          <t>SAN JUAN</t>
        </is>
      </c>
      <c r="D8655" s="1" t="inlineStr">
        <is>
          <t>EDITH</t>
        </is>
      </c>
      <c r="F8655" s="1" t="inlineStr">
        <is>
          <t>MANLAPIG</t>
        </is>
      </c>
      <c r="G8655" s="2" t="n">
        <v>8654</v>
      </c>
      <c r="H8655" s="1">
        <f>A8655=A8654</f>
        <v/>
      </c>
      <c r="I8655" s="1" t="inlineStr">
        <is>
          <t>sanjuan.131364@email.com</t>
        </is>
      </c>
    </row>
    <row r="8656">
      <c r="A8656" s="3">
        <f>TRIM(C8656&amp;" "&amp;D8656&amp;" "&amp;E8656)</f>
        <v/>
      </c>
      <c r="B8656" s="1" t="n">
        <v>531568</v>
      </c>
      <c r="C8656" s="1" t="inlineStr">
        <is>
          <t>SAN JUAN</t>
        </is>
      </c>
      <c r="D8656" s="1" t="inlineStr">
        <is>
          <t>ELPIDIO</t>
        </is>
      </c>
      <c r="F8656" s="1" t="inlineStr">
        <is>
          <t>B.</t>
        </is>
      </c>
      <c r="G8656" s="2" t="n">
        <v>8655</v>
      </c>
      <c r="H8656" s="1">
        <f>A8656=A8655</f>
        <v/>
      </c>
      <c r="I8656" s="1" t="inlineStr">
        <is>
          <t>sanjuan.531568@email.com</t>
        </is>
      </c>
    </row>
    <row r="8657">
      <c r="A8657" s="3">
        <f>TRIM(C8657&amp;" "&amp;D8657&amp;" "&amp;E8657)</f>
        <v/>
      </c>
      <c r="B8657" s="1" t="n">
        <v>932810</v>
      </c>
      <c r="C8657" s="1" t="inlineStr">
        <is>
          <t>SAN JUAN</t>
        </is>
      </c>
      <c r="D8657" s="1" t="inlineStr">
        <is>
          <t>EUGENIA</t>
        </is>
      </c>
      <c r="F8657" s="1" t="inlineStr">
        <is>
          <t>A</t>
        </is>
      </c>
      <c r="G8657" s="2" t="n">
        <v>8656</v>
      </c>
      <c r="H8657" s="1">
        <f>A8657=A8656</f>
        <v/>
      </c>
      <c r="I8657" s="1" t="inlineStr">
        <is>
          <t>sanjuan.932810@email.com</t>
        </is>
      </c>
    </row>
    <row r="8658">
      <c r="A8658" s="3">
        <f>TRIM(C8658&amp;" "&amp;D8658&amp;" "&amp;E8658)</f>
        <v/>
      </c>
      <c r="B8658" s="1" t="n">
        <v>944570</v>
      </c>
      <c r="C8658" s="1" t="inlineStr">
        <is>
          <t>SAN JUAN</t>
        </is>
      </c>
      <c r="D8658" s="1" t="inlineStr">
        <is>
          <t>JERVIE</t>
        </is>
      </c>
      <c r="F8658" s="1" t="inlineStr">
        <is>
          <t>PLACIDO</t>
        </is>
      </c>
      <c r="G8658" s="2" t="n">
        <v>8657</v>
      </c>
      <c r="H8658" s="1">
        <f>A8658=A8657</f>
        <v/>
      </c>
      <c r="I8658" s="1" t="inlineStr">
        <is>
          <t>sanjuan.944570@email.com</t>
        </is>
      </c>
    </row>
    <row r="8659">
      <c r="A8659" s="3">
        <f>TRIM(C8659&amp;" "&amp;D8659&amp;" "&amp;E8659)</f>
        <v/>
      </c>
      <c r="B8659" s="1" t="n">
        <v>510032</v>
      </c>
      <c r="C8659" s="1" t="inlineStr">
        <is>
          <t>SAN JUAN</t>
        </is>
      </c>
      <c r="D8659" s="1" t="inlineStr">
        <is>
          <t>NERIO</t>
        </is>
      </c>
      <c r="E8659" s="1" t="inlineStr">
        <is>
          <t>SR.</t>
        </is>
      </c>
      <c r="F8659" s="1" t="inlineStr">
        <is>
          <t>S.</t>
        </is>
      </c>
      <c r="G8659" s="2" t="n">
        <v>8658</v>
      </c>
      <c r="H8659" s="1">
        <f>A8659=A8658</f>
        <v/>
      </c>
      <c r="I8659" s="1" t="inlineStr">
        <is>
          <t>sanjuan.510032@email.com</t>
        </is>
      </c>
    </row>
    <row r="8660">
      <c r="A8660" s="3">
        <f>TRIM(C8660&amp;" "&amp;D8660&amp;" "&amp;E8660)</f>
        <v/>
      </c>
      <c r="B8660" s="1" t="n">
        <v>941981</v>
      </c>
      <c r="C8660" s="1" t="inlineStr">
        <is>
          <t>SAN JUAN</t>
        </is>
      </c>
      <c r="D8660" s="1" t="inlineStr">
        <is>
          <t>ROGER</t>
        </is>
      </c>
      <c r="F8660" s="1" t="inlineStr">
        <is>
          <t>BUDOLLO</t>
        </is>
      </c>
      <c r="G8660" s="2" t="n">
        <v>8659</v>
      </c>
      <c r="H8660" s="1">
        <f>A8660=A8659</f>
        <v/>
      </c>
      <c r="I8660" s="1" t="inlineStr">
        <is>
          <t>sanjuan.941981@email.com</t>
        </is>
      </c>
    </row>
    <row r="8661">
      <c r="A8661" s="3">
        <f>TRIM(C8661&amp;" "&amp;D8661&amp;" "&amp;E8661)</f>
        <v/>
      </c>
      <c r="B8661" s="1" t="n">
        <v>938372</v>
      </c>
      <c r="C8661" s="1" t="inlineStr">
        <is>
          <t>SAN JUAN</t>
        </is>
      </c>
      <c r="D8661" s="1" t="inlineStr">
        <is>
          <t>RONNIE</t>
        </is>
      </c>
      <c r="F8661" s="1" t="inlineStr">
        <is>
          <t>E.</t>
        </is>
      </c>
      <c r="G8661" s="2" t="n">
        <v>8660</v>
      </c>
      <c r="H8661" s="1">
        <f>A8661=A8660</f>
        <v/>
      </c>
      <c r="I8661" s="1" t="inlineStr">
        <is>
          <t>sanjuan.938372@email.com</t>
        </is>
      </c>
    </row>
    <row r="8662">
      <c r="A8662" s="3">
        <f>TRIM(C8662&amp;" "&amp;D8662&amp;" "&amp;E8662)</f>
        <v/>
      </c>
      <c r="B8662" s="1" t="n">
        <v>126409</v>
      </c>
      <c r="C8662" s="1" t="inlineStr">
        <is>
          <t>SAN MARCOS</t>
        </is>
      </c>
      <c r="D8662" s="1" t="inlineStr">
        <is>
          <t>CAROLYN</t>
        </is>
      </c>
      <c r="F8662" s="1" t="inlineStr">
        <is>
          <t>LICODINE</t>
        </is>
      </c>
      <c r="G8662" s="2" t="n">
        <v>8661</v>
      </c>
      <c r="H8662" s="1">
        <f>A8662=A8661</f>
        <v/>
      </c>
      <c r="I8662" s="1" t="inlineStr">
        <is>
          <t>sanmarcos.126409@email.com</t>
        </is>
      </c>
    </row>
    <row r="8663">
      <c r="A8663" s="3">
        <f>TRIM(C8663&amp;" "&amp;D8663&amp;" "&amp;E8663)</f>
        <v/>
      </c>
      <c r="B8663" s="1" t="n">
        <v>149849</v>
      </c>
      <c r="C8663" s="1" t="inlineStr">
        <is>
          <t>SAN MATEO</t>
        </is>
      </c>
      <c r="D8663" s="1" t="inlineStr">
        <is>
          <t>MICAELA GRACE</t>
        </is>
      </c>
      <c r="F8663" s="1" t="inlineStr">
        <is>
          <t>DEANANEAS</t>
        </is>
      </c>
      <c r="G8663" s="2" t="n">
        <v>8662</v>
      </c>
      <c r="H8663" s="1">
        <f>A8663=A8662</f>
        <v/>
      </c>
      <c r="I8663" s="1" t="inlineStr">
        <is>
          <t>sanmateo.149849@email.com</t>
        </is>
      </c>
    </row>
    <row r="8664">
      <c r="A8664" s="3">
        <f>TRIM(C8664&amp;" "&amp;D8664&amp;" "&amp;E8664)</f>
        <v/>
      </c>
      <c r="B8664" s="1" t="n">
        <v>937778</v>
      </c>
      <c r="C8664" s="1" t="inlineStr">
        <is>
          <t>SAN MIGUEL</t>
        </is>
      </c>
      <c r="D8664" s="1" t="inlineStr">
        <is>
          <t>FRANCIA</t>
        </is>
      </c>
      <c r="F8664" s="1" t="inlineStr">
        <is>
          <t>B.</t>
        </is>
      </c>
      <c r="G8664" s="2" t="n">
        <v>8663</v>
      </c>
      <c r="H8664" s="1">
        <f>A8664=A8663</f>
        <v/>
      </c>
      <c r="I8664" s="1" t="inlineStr">
        <is>
          <t>sanmiguel.937778@email.com</t>
        </is>
      </c>
    </row>
    <row r="8665">
      <c r="A8665" s="3">
        <f>TRIM(C8665&amp;" "&amp;D8665&amp;" "&amp;E8665)</f>
        <v/>
      </c>
      <c r="B8665" s="1" t="n">
        <v>431516</v>
      </c>
      <c r="C8665" s="1" t="inlineStr">
        <is>
          <t>SAN PEDRO</t>
        </is>
      </c>
      <c r="D8665" s="1" t="inlineStr">
        <is>
          <t>JESSIE</t>
        </is>
      </c>
      <c r="F8665" s="1" t="inlineStr">
        <is>
          <t>T.</t>
        </is>
      </c>
      <c r="G8665" s="2" t="n">
        <v>8664</v>
      </c>
      <c r="H8665" s="1">
        <f>A8665=A8664</f>
        <v/>
      </c>
      <c r="I8665" s="1" t="inlineStr">
        <is>
          <t>sanpedro.431516@email.com</t>
        </is>
      </c>
    </row>
    <row r="8666">
      <c r="A8666" s="3">
        <f>TRIM(C8666&amp;" "&amp;D8666&amp;" "&amp;E8666)</f>
        <v/>
      </c>
      <c r="B8666" s="1" t="n">
        <v>944783</v>
      </c>
      <c r="C8666" s="1" t="inlineStr">
        <is>
          <t>SAN PEDRO</t>
        </is>
      </c>
      <c r="D8666" s="1" t="inlineStr">
        <is>
          <t>RENEE JANE</t>
        </is>
      </c>
      <c r="F8666" s="1" t="inlineStr">
        <is>
          <t>D.</t>
        </is>
      </c>
      <c r="G8666" s="2" t="n">
        <v>8665</v>
      </c>
      <c r="H8666" s="1">
        <f>A8666=A8665</f>
        <v/>
      </c>
      <c r="I8666" s="1" t="inlineStr">
        <is>
          <t>sanpedro.944783@email.com</t>
        </is>
      </c>
    </row>
    <row r="8667">
      <c r="A8667" s="3">
        <f>TRIM(C8667&amp;" "&amp;D8667&amp;" "&amp;E8667)</f>
        <v/>
      </c>
      <c r="B8667" s="1" t="n">
        <v>431007</v>
      </c>
      <c r="C8667" s="1" t="inlineStr">
        <is>
          <t>SAN ROMAN</t>
        </is>
      </c>
      <c r="D8667" s="1" t="inlineStr">
        <is>
          <t>MARTIN</t>
        </is>
      </c>
      <c r="F8667" s="1" t="inlineStr">
        <is>
          <t>M.</t>
        </is>
      </c>
      <c r="G8667" s="2" t="n">
        <v>8666</v>
      </c>
      <c r="H8667" s="1">
        <f>A8667=A8666</f>
        <v/>
      </c>
      <c r="I8667" s="1" t="inlineStr">
        <is>
          <t>sanroman.431007@email.com</t>
        </is>
      </c>
    </row>
    <row r="8668">
      <c r="A8668" s="3">
        <f>TRIM(C8668&amp;" "&amp;D8668&amp;" "&amp;E8668)</f>
        <v/>
      </c>
      <c r="B8668" s="1" t="n">
        <v>941012</v>
      </c>
      <c r="C8668" s="1" t="inlineStr">
        <is>
          <t>SAN SEBASTIAN</t>
        </is>
      </c>
      <c r="D8668" s="1" t="inlineStr">
        <is>
          <t>CHARLES JASON</t>
        </is>
      </c>
      <c r="F8668" s="1" t="inlineStr">
        <is>
          <t>CHUA</t>
        </is>
      </c>
      <c r="G8668" s="2" t="n">
        <v>8667</v>
      </c>
      <c r="H8668" s="1">
        <f>A8668=A8667</f>
        <v/>
      </c>
      <c r="I8668" s="1" t="inlineStr">
        <is>
          <t>sansebastian.941012@email.com</t>
        </is>
      </c>
    </row>
    <row r="8669">
      <c r="A8669" s="3">
        <f>TRIM(C8669&amp;" "&amp;D8669&amp;" "&amp;E8669)</f>
        <v/>
      </c>
      <c r="B8669" s="1" t="n">
        <v>131408</v>
      </c>
      <c r="C8669" s="1" t="inlineStr">
        <is>
          <t>SAN SEBASTIAN</t>
        </is>
      </c>
      <c r="D8669" s="1" t="inlineStr">
        <is>
          <t>RAMON</t>
        </is>
      </c>
      <c r="F8669" s="1" t="inlineStr">
        <is>
          <t>E.</t>
        </is>
      </c>
      <c r="G8669" s="2" t="n">
        <v>8668</v>
      </c>
      <c r="H8669" s="1">
        <f>A8669=A8668</f>
        <v/>
      </c>
      <c r="I8669" s="1" t="inlineStr">
        <is>
          <t>sansebastian.131408@email.com</t>
        </is>
      </c>
    </row>
    <row r="8670">
      <c r="A8670" s="3">
        <f>TRIM(C8670&amp;" "&amp;D8670&amp;" "&amp;E8670)</f>
        <v/>
      </c>
      <c r="B8670" s="1" t="n">
        <v>523056</v>
      </c>
      <c r="C8670" s="1" t="inlineStr">
        <is>
          <t>SANADA</t>
        </is>
      </c>
      <c r="D8670" s="1" t="inlineStr">
        <is>
          <t>ALMA</t>
        </is>
      </c>
      <c r="F8670" s="1" t="inlineStr">
        <is>
          <t>T.</t>
        </is>
      </c>
      <c r="G8670" s="2" t="n">
        <v>8669</v>
      </c>
      <c r="H8670" s="1">
        <f>A8670=A8669</f>
        <v/>
      </c>
      <c r="I8670" s="1" t="inlineStr">
        <is>
          <t>sanada.523056@email.com</t>
        </is>
      </c>
    </row>
    <row r="8671">
      <c r="A8671" s="3">
        <f>TRIM(C8671&amp;" "&amp;D8671&amp;" "&amp;E8671)</f>
        <v/>
      </c>
      <c r="B8671" s="1" t="n">
        <v>944792</v>
      </c>
      <c r="C8671" s="1" t="inlineStr">
        <is>
          <t>SAÑADA</t>
        </is>
      </c>
      <c r="D8671" s="1" t="inlineStr">
        <is>
          <t>CELSO</t>
        </is>
      </c>
      <c r="E8671" s="1" t="inlineStr">
        <is>
          <t>III</t>
        </is>
      </c>
      <c r="F8671" s="1" t="inlineStr">
        <is>
          <t>TOBIAS</t>
        </is>
      </c>
      <c r="G8671" s="2" t="n">
        <v>8852</v>
      </c>
      <c r="H8671" s="1">
        <f>A8671=A8670</f>
        <v/>
      </c>
      <c r="I8671" s="1" t="inlineStr">
        <is>
          <t>sañada.944792@email.com</t>
        </is>
      </c>
    </row>
    <row r="8672">
      <c r="A8672" s="3">
        <f>TRIM(C8672&amp;" "&amp;D8672&amp;" "&amp;E8672)</f>
        <v/>
      </c>
      <c r="B8672" s="1" t="n">
        <v>943670</v>
      </c>
      <c r="C8672" s="1" t="inlineStr">
        <is>
          <t>SAÑADA</t>
        </is>
      </c>
      <c r="D8672" s="1" t="inlineStr">
        <is>
          <t>JESSICA CARMINA</t>
        </is>
      </c>
      <c r="F8672" s="1" t="inlineStr">
        <is>
          <t>S.</t>
        </is>
      </c>
      <c r="G8672" s="2" t="n">
        <v>8853</v>
      </c>
      <c r="H8672" s="1">
        <f>A8672=A8671</f>
        <v/>
      </c>
      <c r="I8672" s="1" t="inlineStr">
        <is>
          <t>sañada.943670@email.com</t>
        </is>
      </c>
    </row>
    <row r="8673">
      <c r="A8673" s="3">
        <f>TRIM(C8673&amp;" "&amp;D8673&amp;" "&amp;E8673)</f>
        <v/>
      </c>
      <c r="B8673" s="1" t="n">
        <v>520024</v>
      </c>
      <c r="C8673" s="1" t="inlineStr">
        <is>
          <t>SAÑADA</t>
        </is>
      </c>
      <c r="D8673" s="1" t="inlineStr">
        <is>
          <t>LIWAYWAY</t>
        </is>
      </c>
      <c r="F8673" s="1" t="inlineStr">
        <is>
          <t>S.</t>
        </is>
      </c>
      <c r="G8673" s="2" t="n">
        <v>8854</v>
      </c>
      <c r="H8673" s="1">
        <f>A8673=A8672</f>
        <v/>
      </c>
      <c r="I8673" s="1" t="inlineStr">
        <is>
          <t>sañada.520024@email.com</t>
        </is>
      </c>
    </row>
    <row r="8674">
      <c r="A8674" s="3">
        <f>TRIM(C8674&amp;" "&amp;D8674&amp;" "&amp;E8674)</f>
        <v/>
      </c>
      <c r="B8674" s="1" t="n">
        <v>523024</v>
      </c>
      <c r="C8674" s="1" t="inlineStr">
        <is>
          <t>SAÑADA</t>
        </is>
      </c>
      <c r="D8674" s="1" t="inlineStr">
        <is>
          <t>NELSON</t>
        </is>
      </c>
      <c r="F8674" s="1" t="inlineStr">
        <is>
          <t>P.</t>
        </is>
      </c>
      <c r="G8674" s="2" t="n">
        <v>8855</v>
      </c>
      <c r="H8674" s="1">
        <f>A8674=A8673</f>
        <v/>
      </c>
      <c r="I8674" s="1" t="inlineStr">
        <is>
          <t>sañada.523024@email.com</t>
        </is>
      </c>
    </row>
    <row r="8675">
      <c r="A8675" s="3">
        <f>TRIM(C8675&amp;" "&amp;D8675&amp;" "&amp;E8675)</f>
        <v/>
      </c>
      <c r="B8675" s="1" t="n">
        <v>440032</v>
      </c>
      <c r="C8675" s="1" t="inlineStr">
        <is>
          <t>SANARES</t>
        </is>
      </c>
      <c r="D8675" s="1" t="inlineStr">
        <is>
          <t>SOLEDAD</t>
        </is>
      </c>
      <c r="F8675" s="1" t="inlineStr">
        <is>
          <t>I.</t>
        </is>
      </c>
      <c r="G8675" s="2" t="n">
        <v>8670</v>
      </c>
      <c r="H8675" s="1">
        <f>A8675=A8674</f>
        <v/>
      </c>
      <c r="I8675" s="1" t="inlineStr">
        <is>
          <t>sanares.440032@email.com</t>
        </is>
      </c>
    </row>
    <row r="8676">
      <c r="A8676" s="3">
        <f>TRIM(C8676&amp;" "&amp;D8676&amp;" "&amp;E8676)</f>
        <v/>
      </c>
      <c r="B8676" s="1" t="n">
        <v>115097</v>
      </c>
      <c r="C8676" s="1" t="inlineStr">
        <is>
          <t>SANARIZ</t>
        </is>
      </c>
      <c r="D8676" s="1" t="inlineStr">
        <is>
          <t>MA. ROSSANA</t>
        </is>
      </c>
      <c r="F8676" s="1" t="inlineStr">
        <is>
          <t>S.</t>
        </is>
      </c>
      <c r="G8676" s="2" t="n">
        <v>8671</v>
      </c>
      <c r="H8676" s="1">
        <f>A8676=A8675</f>
        <v/>
      </c>
      <c r="I8676" s="1" t="inlineStr">
        <is>
          <t>sanariz.115097@email.com</t>
        </is>
      </c>
    </row>
    <row r="8677">
      <c r="A8677" s="3">
        <f>TRIM(C8677&amp;" "&amp;D8677&amp;" "&amp;E8677)</f>
        <v/>
      </c>
      <c r="B8677" s="1" t="n">
        <v>451502</v>
      </c>
      <c r="C8677" s="1" t="inlineStr">
        <is>
          <t>SANCHEZ</t>
        </is>
      </c>
      <c r="D8677" s="1" t="inlineStr">
        <is>
          <t>ANASTACIO</t>
        </is>
      </c>
      <c r="F8677" s="1" t="inlineStr">
        <is>
          <t>M.</t>
        </is>
      </c>
      <c r="G8677" s="2" t="n">
        <v>8672</v>
      </c>
      <c r="H8677" s="1">
        <f>A8677=A8676</f>
        <v/>
      </c>
      <c r="I8677" s="1" t="inlineStr">
        <is>
          <t>sanchez.451502@email.com</t>
        </is>
      </c>
    </row>
    <row r="8678">
      <c r="A8678" s="3">
        <f>TRIM(C8678&amp;" "&amp;D8678&amp;" "&amp;E8678)</f>
        <v/>
      </c>
      <c r="B8678" s="1" t="n">
        <v>470023</v>
      </c>
      <c r="C8678" s="1" t="inlineStr">
        <is>
          <t>SANCHEZ</t>
        </is>
      </c>
      <c r="D8678" s="1" t="inlineStr">
        <is>
          <t>ARLITA</t>
        </is>
      </c>
      <c r="F8678" s="1" t="inlineStr">
        <is>
          <t>B.</t>
        </is>
      </c>
      <c r="G8678" s="2" t="n">
        <v>8673</v>
      </c>
      <c r="H8678" s="1">
        <f>A8678=A8677</f>
        <v/>
      </c>
      <c r="I8678" s="1" t="inlineStr">
        <is>
          <t>sanchez.470023@email.com</t>
        </is>
      </c>
    </row>
    <row r="8679">
      <c r="A8679" s="3">
        <f>TRIM(C8679&amp;" "&amp;D8679&amp;" "&amp;E8679)</f>
        <v/>
      </c>
      <c r="B8679" s="1" t="n">
        <v>923195</v>
      </c>
      <c r="C8679" s="1" t="inlineStr">
        <is>
          <t>SANCHEZ</t>
        </is>
      </c>
      <c r="D8679" s="1" t="inlineStr">
        <is>
          <t>ARTHUR</t>
        </is>
      </c>
      <c r="F8679" s="1" t="inlineStr">
        <is>
          <t>D.</t>
        </is>
      </c>
      <c r="G8679" s="2" t="n">
        <v>8674</v>
      </c>
      <c r="H8679" s="1">
        <f>A8679=A8678</f>
        <v/>
      </c>
      <c r="I8679" s="1" t="inlineStr">
        <is>
          <t>sanchez.923195@email.com</t>
        </is>
      </c>
    </row>
    <row r="8680">
      <c r="A8680" s="3">
        <f>TRIM(C8680&amp;" "&amp;D8680&amp;" "&amp;E8680)</f>
        <v/>
      </c>
      <c r="B8680" s="1" t="n">
        <v>941063</v>
      </c>
      <c r="C8680" s="1" t="inlineStr">
        <is>
          <t>SANCHEZ</t>
        </is>
      </c>
      <c r="D8680" s="1" t="inlineStr">
        <is>
          <t>ELWELLA</t>
        </is>
      </c>
      <c r="F8680" s="1" t="inlineStr">
        <is>
          <t>B.</t>
        </is>
      </c>
      <c r="G8680" s="2" t="n">
        <v>8675</v>
      </c>
      <c r="H8680" s="1">
        <f>A8680=A8679</f>
        <v/>
      </c>
      <c r="I8680" s="1" t="inlineStr">
        <is>
          <t>sanchez.941063@email.com</t>
        </is>
      </c>
    </row>
    <row r="8681">
      <c r="A8681" s="3">
        <f>TRIM(C8681&amp;" "&amp;D8681&amp;" "&amp;E8681)</f>
        <v/>
      </c>
      <c r="B8681" s="1" t="n">
        <v>500520</v>
      </c>
      <c r="C8681" s="1" t="inlineStr">
        <is>
          <t>SANCHEZ</t>
        </is>
      </c>
      <c r="D8681" s="1" t="inlineStr">
        <is>
          <t>EUGENIO</t>
        </is>
      </c>
      <c r="F8681" s="1" t="inlineStr">
        <is>
          <t>C.</t>
        </is>
      </c>
      <c r="G8681" s="2" t="n">
        <v>8676</v>
      </c>
      <c r="H8681" s="1">
        <f>A8681=A8680</f>
        <v/>
      </c>
      <c r="I8681" s="1" t="inlineStr">
        <is>
          <t>sanchez.500520@email.com</t>
        </is>
      </c>
    </row>
    <row r="8682">
      <c r="A8682" s="3">
        <f>TRIM(C8682&amp;" "&amp;D8682&amp;" "&amp;E8682)</f>
        <v/>
      </c>
      <c r="B8682" s="1" t="n">
        <v>462032</v>
      </c>
      <c r="C8682" s="1" t="inlineStr">
        <is>
          <t>SANCHEZ</t>
        </is>
      </c>
      <c r="D8682" s="1" t="inlineStr">
        <is>
          <t>FRANCISCO</t>
        </is>
      </c>
      <c r="F8682" s="1" t="inlineStr">
        <is>
          <t>D.</t>
        </is>
      </c>
      <c r="G8682" s="2" t="n">
        <v>8677</v>
      </c>
      <c r="H8682" s="1">
        <f>A8682=A8681</f>
        <v/>
      </c>
      <c r="I8682" s="1" t="inlineStr">
        <is>
          <t>sanchez.462032@email.com</t>
        </is>
      </c>
    </row>
    <row r="8683">
      <c r="A8683" s="3">
        <f>TRIM(C8683&amp;" "&amp;D8683&amp;" "&amp;E8683)</f>
        <v/>
      </c>
      <c r="B8683" s="1" t="n">
        <v>943805</v>
      </c>
      <c r="C8683" s="1" t="inlineStr">
        <is>
          <t>SANCHEZ</t>
        </is>
      </c>
      <c r="D8683" s="1" t="inlineStr">
        <is>
          <t>GERARDO</t>
        </is>
      </c>
      <c r="F8683" s="1" t="inlineStr">
        <is>
          <t>CASTRO</t>
        </is>
      </c>
      <c r="G8683" s="2" t="n">
        <v>8678</v>
      </c>
      <c r="H8683" s="1">
        <f>A8683=A8682</f>
        <v/>
      </c>
      <c r="I8683" s="1" t="inlineStr">
        <is>
          <t>sanchez.943805@email.com</t>
        </is>
      </c>
    </row>
    <row r="8684">
      <c r="A8684" s="3">
        <f>TRIM(C8684&amp;" "&amp;D8684&amp;" "&amp;E8684)</f>
        <v/>
      </c>
      <c r="B8684" s="1" t="n">
        <v>936115</v>
      </c>
      <c r="C8684" s="1" t="inlineStr">
        <is>
          <t>SANCHEZ</t>
        </is>
      </c>
      <c r="D8684" s="1" t="inlineStr">
        <is>
          <t>HERMENEGILDO</t>
        </is>
      </c>
      <c r="F8684" s="1" t="inlineStr">
        <is>
          <t>P.</t>
        </is>
      </c>
      <c r="G8684" s="2" t="n">
        <v>8679</v>
      </c>
      <c r="H8684" s="1">
        <f>A8684=A8683</f>
        <v/>
      </c>
      <c r="I8684" s="1" t="inlineStr">
        <is>
          <t>sanchez.936115@email.com</t>
        </is>
      </c>
    </row>
    <row r="8685">
      <c r="A8685" s="3">
        <f>TRIM(C8685&amp;" "&amp;D8685&amp;" "&amp;E8685)</f>
        <v/>
      </c>
      <c r="B8685" s="1" t="n">
        <v>943358</v>
      </c>
      <c r="C8685" s="1" t="inlineStr">
        <is>
          <t>SANCHEZ</t>
        </is>
      </c>
      <c r="D8685" s="1" t="inlineStr">
        <is>
          <t>JAY ROSS</t>
        </is>
      </c>
      <c r="F8685" s="1" t="inlineStr">
        <is>
          <t>VALDEZ</t>
        </is>
      </c>
      <c r="G8685" s="2" t="n">
        <v>8680</v>
      </c>
      <c r="H8685" s="1">
        <f>A8685=A8684</f>
        <v/>
      </c>
      <c r="I8685" s="1" t="inlineStr">
        <is>
          <t>sanchez.943358@email.com</t>
        </is>
      </c>
    </row>
    <row r="8686">
      <c r="A8686" s="3">
        <f>TRIM(C8686&amp;" "&amp;D8686&amp;" "&amp;E8686)</f>
        <v/>
      </c>
      <c r="B8686" s="1" t="n">
        <v>932230</v>
      </c>
      <c r="C8686" s="1" t="inlineStr">
        <is>
          <t>SANCHEZ</t>
        </is>
      </c>
      <c r="D8686" s="1" t="inlineStr">
        <is>
          <t>JESSICA</t>
        </is>
      </c>
      <c r="F8686" s="1" t="inlineStr">
        <is>
          <t>T</t>
        </is>
      </c>
      <c r="G8686" s="2" t="n">
        <v>8681</v>
      </c>
      <c r="H8686" s="1">
        <f>A8686=A8685</f>
        <v/>
      </c>
      <c r="I8686" s="1" t="inlineStr">
        <is>
          <t>sanchez.932230@email.com</t>
        </is>
      </c>
    </row>
    <row r="8687">
      <c r="A8687" s="3">
        <f>TRIM(C8687&amp;" "&amp;D8687&amp;" "&amp;E8687)</f>
        <v/>
      </c>
      <c r="B8687" s="1" t="n">
        <v>931559</v>
      </c>
      <c r="C8687" s="1" t="inlineStr">
        <is>
          <t>SANCHEZ</t>
        </is>
      </c>
      <c r="D8687" s="1" t="inlineStr">
        <is>
          <t>JOSEPH</t>
        </is>
      </c>
      <c r="F8687" s="1" t="inlineStr">
        <is>
          <t>M</t>
        </is>
      </c>
      <c r="G8687" s="2" t="n">
        <v>8682</v>
      </c>
      <c r="H8687" s="1">
        <f>A8687=A8686</f>
        <v/>
      </c>
      <c r="I8687" s="1" t="inlineStr">
        <is>
          <t>sanchez.931559@email.com</t>
        </is>
      </c>
    </row>
    <row r="8688">
      <c r="A8688" s="3">
        <f>TRIM(C8688&amp;" "&amp;D8688&amp;" "&amp;E8688)</f>
        <v/>
      </c>
      <c r="B8688" s="1" t="n">
        <v>137166</v>
      </c>
      <c r="C8688" s="1" t="inlineStr">
        <is>
          <t>SANCHEZ</t>
        </is>
      </c>
      <c r="D8688" s="1" t="inlineStr">
        <is>
          <t>LEOPOLDO</t>
        </is>
      </c>
      <c r="F8688" s="1" t="inlineStr">
        <is>
          <t>G.</t>
        </is>
      </c>
      <c r="G8688" s="2" t="n">
        <v>8683</v>
      </c>
      <c r="H8688" s="1">
        <f>A8688=A8687</f>
        <v/>
      </c>
      <c r="I8688" s="1" t="inlineStr">
        <is>
          <t>sanchez.137166@email.com</t>
        </is>
      </c>
    </row>
    <row r="8689">
      <c r="A8689" s="3">
        <f>TRIM(C8689&amp;" "&amp;D8689&amp;" "&amp;E8689)</f>
        <v/>
      </c>
      <c r="B8689" s="1" t="n">
        <v>940028</v>
      </c>
      <c r="C8689" s="1" t="inlineStr">
        <is>
          <t>SANCHEZ</t>
        </is>
      </c>
      <c r="D8689" s="1" t="inlineStr">
        <is>
          <t>LILIBETH</t>
        </is>
      </c>
      <c r="F8689" s="1" t="inlineStr"/>
      <c r="G8689" s="2" t="n">
        <v>8684</v>
      </c>
      <c r="H8689" s="1">
        <f>A8689=A8688</f>
        <v/>
      </c>
      <c r="I8689" s="1" t="inlineStr">
        <is>
          <t>sanchez.940028@email.com</t>
        </is>
      </c>
    </row>
    <row r="8690">
      <c r="A8690" s="3">
        <f>TRIM(C8690&amp;" "&amp;D8690&amp;" "&amp;E8690)</f>
        <v/>
      </c>
      <c r="B8690" s="1" t="n">
        <v>128421</v>
      </c>
      <c r="C8690" s="1" t="inlineStr">
        <is>
          <t>SANCHEZ</t>
        </is>
      </c>
      <c r="D8690" s="1" t="inlineStr">
        <is>
          <t>MARIA JESSICA</t>
        </is>
      </c>
      <c r="F8690" s="1" t="inlineStr">
        <is>
          <t>BENOSA</t>
        </is>
      </c>
      <c r="G8690" s="2" t="n">
        <v>8685</v>
      </c>
      <c r="H8690" s="1">
        <f>A8690=A8689</f>
        <v/>
      </c>
      <c r="I8690" s="1" t="inlineStr">
        <is>
          <t>sanchez.128421@email.com</t>
        </is>
      </c>
    </row>
    <row r="8691">
      <c r="A8691" s="3">
        <f>TRIM(C8691&amp;" "&amp;D8691&amp;" "&amp;E8691)</f>
        <v/>
      </c>
      <c r="B8691" s="1" t="n">
        <v>942653</v>
      </c>
      <c r="C8691" s="1" t="inlineStr">
        <is>
          <t>SANCHEZ</t>
        </is>
      </c>
      <c r="D8691" s="1" t="inlineStr">
        <is>
          <t>MARLON</t>
        </is>
      </c>
      <c r="F8691" s="1" t="inlineStr">
        <is>
          <t>V.</t>
        </is>
      </c>
      <c r="G8691" s="2" t="n">
        <v>8686</v>
      </c>
      <c r="H8691" s="1">
        <f>A8691=A8690</f>
        <v/>
      </c>
      <c r="I8691" s="1" t="inlineStr">
        <is>
          <t>sanchez.942653@email.com</t>
        </is>
      </c>
    </row>
    <row r="8692">
      <c r="A8692" s="3">
        <f>TRIM(C8692&amp;" "&amp;D8692&amp;" "&amp;E8692)</f>
        <v/>
      </c>
      <c r="B8692" s="1" t="n">
        <v>937121</v>
      </c>
      <c r="C8692" s="1" t="inlineStr">
        <is>
          <t>SANCHEZ</t>
        </is>
      </c>
      <c r="D8692" s="1" t="inlineStr">
        <is>
          <t>NIEMROD</t>
        </is>
      </c>
      <c r="F8692" s="1" t="inlineStr">
        <is>
          <t>FROFUNGA</t>
        </is>
      </c>
      <c r="G8692" s="2" t="n">
        <v>8687</v>
      </c>
      <c r="H8692" s="1">
        <f>A8692=A8691</f>
        <v/>
      </c>
      <c r="I8692" s="1" t="inlineStr">
        <is>
          <t>sanchez.937121@email.com</t>
        </is>
      </c>
    </row>
    <row r="8693">
      <c r="A8693" s="3">
        <f>TRIM(C8693&amp;" "&amp;D8693&amp;" "&amp;E8693)</f>
        <v/>
      </c>
      <c r="B8693" s="1" t="n">
        <v>532535</v>
      </c>
      <c r="C8693" s="1" t="inlineStr">
        <is>
          <t>SANCHEZ</t>
        </is>
      </c>
      <c r="D8693" s="1" t="inlineStr">
        <is>
          <t>OSCAR</t>
        </is>
      </c>
      <c r="F8693" s="1" t="inlineStr">
        <is>
          <t>E.</t>
        </is>
      </c>
      <c r="G8693" s="2" t="n">
        <v>8688</v>
      </c>
      <c r="H8693" s="1">
        <f>A8693=A8692</f>
        <v/>
      </c>
      <c r="I8693" s="1" t="inlineStr">
        <is>
          <t>sanchez.532535@email.com</t>
        </is>
      </c>
    </row>
    <row r="8694">
      <c r="A8694" s="3">
        <f>TRIM(C8694&amp;" "&amp;D8694&amp;" "&amp;E8694)</f>
        <v/>
      </c>
      <c r="B8694" s="1" t="n">
        <v>900028</v>
      </c>
      <c r="C8694" s="1" t="inlineStr">
        <is>
          <t>SANCHEZ</t>
        </is>
      </c>
      <c r="D8694" s="1" t="inlineStr">
        <is>
          <t>RICARDO</t>
        </is>
      </c>
      <c r="E8694" s="1" t="inlineStr">
        <is>
          <t>JR.</t>
        </is>
      </c>
      <c r="F8694" s="1" t="inlineStr">
        <is>
          <t>J.</t>
        </is>
      </c>
      <c r="G8694" s="2" t="n">
        <v>8689</v>
      </c>
      <c r="H8694" s="1">
        <f>A8694=A8693</f>
        <v/>
      </c>
      <c r="I8694" s="1" t="inlineStr">
        <is>
          <t>sanchez.900028@email.com</t>
        </is>
      </c>
    </row>
    <row r="8695">
      <c r="A8695" s="3">
        <f>TRIM(C8695&amp;" "&amp;D8695&amp;" "&amp;E8695)</f>
        <v/>
      </c>
      <c r="B8695" s="1" t="n">
        <v>923207</v>
      </c>
      <c r="C8695" s="1" t="inlineStr">
        <is>
          <t>SANCHEZ</t>
        </is>
      </c>
      <c r="D8695" s="1" t="inlineStr">
        <is>
          <t>RODOLFO</t>
        </is>
      </c>
      <c r="F8695" s="1" t="inlineStr">
        <is>
          <t>C.</t>
        </is>
      </c>
      <c r="G8695" s="2" t="n">
        <v>8690</v>
      </c>
      <c r="H8695" s="1">
        <f>A8695=A8694</f>
        <v/>
      </c>
      <c r="I8695" s="1" t="inlineStr">
        <is>
          <t>sanchez.923207@email.com</t>
        </is>
      </c>
    </row>
    <row r="8696">
      <c r="A8696" s="3">
        <f>TRIM(C8696&amp;" "&amp;D8696&amp;" "&amp;E8696)</f>
        <v/>
      </c>
      <c r="B8696" s="1" t="n">
        <v>127282</v>
      </c>
      <c r="C8696" s="1" t="inlineStr">
        <is>
          <t>SANCHEZ</t>
        </is>
      </c>
      <c r="D8696" s="1" t="inlineStr">
        <is>
          <t>ROMAN</t>
        </is>
      </c>
      <c r="F8696" s="1" t="inlineStr">
        <is>
          <t>MOGAN</t>
        </is>
      </c>
      <c r="G8696" s="2" t="n">
        <v>8691</v>
      </c>
      <c r="H8696" s="1">
        <f>A8696=A8695</f>
        <v/>
      </c>
      <c r="I8696" s="1" t="inlineStr">
        <is>
          <t>sanchez.127282@email.com</t>
        </is>
      </c>
    </row>
    <row r="8697">
      <c r="A8697" s="3">
        <f>TRIM(C8697&amp;" "&amp;D8697&amp;" "&amp;E8697)</f>
        <v/>
      </c>
      <c r="B8697" s="1" t="n">
        <v>926826</v>
      </c>
      <c r="C8697" s="1" t="inlineStr">
        <is>
          <t>SANCHEZ</t>
        </is>
      </c>
      <c r="D8697" s="1" t="inlineStr">
        <is>
          <t>RONILLO</t>
        </is>
      </c>
      <c r="F8697" s="1" t="inlineStr">
        <is>
          <t>A.</t>
        </is>
      </c>
      <c r="G8697" s="2" t="n">
        <v>8692</v>
      </c>
      <c r="H8697" s="1">
        <f>A8697=A8696</f>
        <v/>
      </c>
      <c r="I8697" s="1" t="inlineStr">
        <is>
          <t>sanchez.926826@email.com</t>
        </is>
      </c>
    </row>
    <row r="8698">
      <c r="A8698" s="3">
        <f>TRIM(C8698&amp;" "&amp;D8698&amp;" "&amp;E8698)</f>
        <v/>
      </c>
      <c r="B8698" s="1" t="n">
        <v>444019</v>
      </c>
      <c r="C8698" s="1" t="inlineStr">
        <is>
          <t>SANCHEZ</t>
        </is>
      </c>
      <c r="D8698" s="1" t="inlineStr">
        <is>
          <t>RUFINO</t>
        </is>
      </c>
      <c r="F8698" s="1" t="inlineStr">
        <is>
          <t>R.</t>
        </is>
      </c>
      <c r="G8698" s="2" t="n">
        <v>8693</v>
      </c>
      <c r="H8698" s="1">
        <f>A8698=A8697</f>
        <v/>
      </c>
      <c r="I8698" s="1" t="inlineStr">
        <is>
          <t>sanchez.444019@email.com</t>
        </is>
      </c>
    </row>
    <row r="8699">
      <c r="A8699" s="3">
        <f>TRIM(C8699&amp;" "&amp;D8699&amp;" "&amp;E8699)</f>
        <v/>
      </c>
      <c r="B8699" s="1" t="n">
        <v>451520</v>
      </c>
      <c r="C8699" s="1" t="inlineStr">
        <is>
          <t>SANCHEZ</t>
        </is>
      </c>
      <c r="D8699" s="1" t="inlineStr">
        <is>
          <t>SIMEON</t>
        </is>
      </c>
      <c r="E8699" s="1" t="inlineStr">
        <is>
          <t>JR.</t>
        </is>
      </c>
      <c r="F8699" s="1" t="inlineStr">
        <is>
          <t>A.</t>
        </is>
      </c>
      <c r="G8699" s="2" t="n">
        <v>8694</v>
      </c>
      <c r="H8699" s="1">
        <f>A8699=A8698</f>
        <v/>
      </c>
      <c r="I8699" s="1" t="inlineStr">
        <is>
          <t>sanchez.451520@email.com</t>
        </is>
      </c>
    </row>
    <row r="8700">
      <c r="A8700" s="3">
        <f>TRIM(C8700&amp;" "&amp;D8700&amp;" "&amp;E8700)</f>
        <v/>
      </c>
      <c r="B8700" s="1" t="n">
        <v>113134</v>
      </c>
      <c r="C8700" s="1" t="inlineStr">
        <is>
          <t>SANDEL</t>
        </is>
      </c>
      <c r="D8700" s="1" t="inlineStr">
        <is>
          <t>LYDIA</t>
        </is>
      </c>
      <c r="F8700" s="1" t="inlineStr">
        <is>
          <t>A.</t>
        </is>
      </c>
      <c r="G8700" s="2" t="n">
        <v>8695</v>
      </c>
      <c r="H8700" s="1">
        <f>A8700=A8699</f>
        <v/>
      </c>
      <c r="I8700" s="1" t="inlineStr">
        <is>
          <t>sandel.113134@email.com</t>
        </is>
      </c>
    </row>
    <row r="8701">
      <c r="A8701" s="3">
        <f>TRIM(C8701&amp;" "&amp;D8701&amp;" "&amp;E8701)</f>
        <v/>
      </c>
      <c r="B8701" s="1" t="n">
        <v>943295</v>
      </c>
      <c r="C8701" s="1" t="inlineStr">
        <is>
          <t>SANDER</t>
        </is>
      </c>
      <c r="D8701" s="1" t="inlineStr">
        <is>
          <t>JOANA MARIE</t>
        </is>
      </c>
      <c r="F8701" s="1" t="inlineStr">
        <is>
          <t>C.</t>
        </is>
      </c>
      <c r="G8701" s="2" t="n">
        <v>8696</v>
      </c>
      <c r="H8701" s="1">
        <f>A8701=A8700</f>
        <v/>
      </c>
      <c r="I8701" s="1" t="inlineStr">
        <is>
          <t>sander.943295@email.com</t>
        </is>
      </c>
    </row>
    <row r="8702">
      <c r="A8702" s="3">
        <f>TRIM(C8702&amp;" "&amp;D8702&amp;" "&amp;E8702)</f>
        <v/>
      </c>
      <c r="B8702" s="1" t="n">
        <v>939806</v>
      </c>
      <c r="C8702" s="1" t="inlineStr">
        <is>
          <t>SANDINO</t>
        </is>
      </c>
      <c r="D8702" s="1" t="inlineStr">
        <is>
          <t>NADINE</t>
        </is>
      </c>
      <c r="F8702" s="1" t="inlineStr">
        <is>
          <t>T.</t>
        </is>
      </c>
      <c r="G8702" s="2" t="n">
        <v>8697</v>
      </c>
      <c r="H8702" s="1">
        <f>A8702=A8701</f>
        <v/>
      </c>
      <c r="I8702" s="1" t="inlineStr">
        <is>
          <t>sandino.939806@email.com</t>
        </is>
      </c>
    </row>
    <row r="8703">
      <c r="A8703" s="3">
        <f>TRIM(C8703&amp;" "&amp;D8703&amp;" "&amp;E8703)</f>
        <v/>
      </c>
      <c r="B8703" s="1" t="n">
        <v>942329</v>
      </c>
      <c r="C8703" s="1" t="inlineStr">
        <is>
          <t>SANDOVAL</t>
        </is>
      </c>
      <c r="D8703" s="1" t="inlineStr">
        <is>
          <t>JULIEANN</t>
        </is>
      </c>
      <c r="F8703" s="1" t="inlineStr">
        <is>
          <t>MILLO</t>
        </is>
      </c>
      <c r="G8703" s="2" t="n">
        <v>8698</v>
      </c>
      <c r="H8703" s="1">
        <f>A8703=A8702</f>
        <v/>
      </c>
      <c r="I8703" s="1" t="inlineStr">
        <is>
          <t>sandoval.942329@email.com</t>
        </is>
      </c>
    </row>
    <row r="8704">
      <c r="A8704" s="3">
        <f>TRIM(C8704&amp;" "&amp;D8704&amp;" "&amp;E8704)</f>
        <v/>
      </c>
      <c r="B8704" s="1" t="n">
        <v>923217</v>
      </c>
      <c r="C8704" s="1" t="inlineStr">
        <is>
          <t>SANDOVAL</t>
        </is>
      </c>
      <c r="D8704" s="1" t="inlineStr">
        <is>
          <t>PETER</t>
        </is>
      </c>
      <c r="F8704" s="1" t="inlineStr">
        <is>
          <t>F.</t>
        </is>
      </c>
      <c r="G8704" s="2" t="n">
        <v>8699</v>
      </c>
      <c r="H8704" s="1">
        <f>A8704=A8703</f>
        <v/>
      </c>
      <c r="I8704" s="1" t="inlineStr">
        <is>
          <t>sandoval.923217@email.com</t>
        </is>
      </c>
    </row>
    <row r="8705">
      <c r="A8705" s="3">
        <f>TRIM(C8705&amp;" "&amp;D8705&amp;" "&amp;E8705)</f>
        <v/>
      </c>
      <c r="B8705" s="1" t="n">
        <v>919224</v>
      </c>
      <c r="C8705" s="1" t="inlineStr">
        <is>
          <t>SANEDRIN</t>
        </is>
      </c>
      <c r="D8705" s="1" t="inlineStr">
        <is>
          <t>LOLITA</t>
        </is>
      </c>
      <c r="F8705" s="1" t="inlineStr">
        <is>
          <t>O.</t>
        </is>
      </c>
      <c r="G8705" s="2" t="n">
        <v>8700</v>
      </c>
      <c r="H8705" s="1">
        <f>A8705=A8704</f>
        <v/>
      </c>
      <c r="I8705" s="1" t="inlineStr">
        <is>
          <t>sanedrin.919224@email.com</t>
        </is>
      </c>
    </row>
    <row r="8706">
      <c r="A8706" s="3">
        <f>TRIM(C8706&amp;" "&amp;D8706&amp;" "&amp;E8706)</f>
        <v/>
      </c>
      <c r="B8706" s="1" t="n">
        <v>410011</v>
      </c>
      <c r="C8706" s="1" t="inlineStr">
        <is>
          <t>SANEDRIN</t>
        </is>
      </c>
      <c r="D8706" s="1" t="inlineStr">
        <is>
          <t>RENATO</t>
        </is>
      </c>
      <c r="F8706" s="1" t="inlineStr">
        <is>
          <t>Y.</t>
        </is>
      </c>
      <c r="G8706" s="2" t="n">
        <v>8701</v>
      </c>
      <c r="H8706" s="1">
        <f>A8706=A8705</f>
        <v/>
      </c>
      <c r="I8706" s="1" t="inlineStr">
        <is>
          <t>sanedrin.410011@email.com</t>
        </is>
      </c>
    </row>
    <row r="8707">
      <c r="A8707" s="3">
        <f>TRIM(C8707&amp;" "&amp;D8707&amp;" "&amp;E8707)</f>
        <v/>
      </c>
      <c r="B8707" s="1" t="n">
        <v>410034</v>
      </c>
      <c r="C8707" s="1" t="inlineStr">
        <is>
          <t>SANEDRIN</t>
        </is>
      </c>
      <c r="D8707" s="1" t="inlineStr">
        <is>
          <t>VICTORIA</t>
        </is>
      </c>
      <c r="F8707" s="1" t="inlineStr">
        <is>
          <t>A.</t>
        </is>
      </c>
      <c r="G8707" s="2" t="n">
        <v>8702</v>
      </c>
      <c r="H8707" s="1">
        <f>A8707=A8706</f>
        <v/>
      </c>
      <c r="I8707" s="1" t="inlineStr">
        <is>
          <t>sanedrin.410034@email.com</t>
        </is>
      </c>
    </row>
    <row r="8708">
      <c r="A8708" s="3">
        <f>TRIM(C8708&amp;" "&amp;D8708&amp;" "&amp;E8708)</f>
        <v/>
      </c>
      <c r="B8708" s="1" t="n">
        <v>441013</v>
      </c>
      <c r="C8708" s="1" t="inlineStr">
        <is>
          <t>SANGALANG</t>
        </is>
      </c>
      <c r="D8708" s="1" t="inlineStr">
        <is>
          <t>FE</t>
        </is>
      </c>
      <c r="F8708" s="1" t="inlineStr">
        <is>
          <t>M.</t>
        </is>
      </c>
      <c r="G8708" s="2" t="n">
        <v>8703</v>
      </c>
      <c r="H8708" s="1">
        <f>A8708=A8707</f>
        <v/>
      </c>
      <c r="I8708" s="1" t="inlineStr">
        <is>
          <t>sangalang.441013@email.com</t>
        </is>
      </c>
    </row>
    <row r="8709">
      <c r="A8709" s="3">
        <f>TRIM(C8709&amp;" "&amp;D8709&amp;" "&amp;E8709)</f>
        <v/>
      </c>
      <c r="B8709" s="1" t="n">
        <v>923125</v>
      </c>
      <c r="C8709" s="1" t="inlineStr">
        <is>
          <t>SANGASIN</t>
        </is>
      </c>
      <c r="D8709" s="1" t="inlineStr">
        <is>
          <t>RICKY</t>
        </is>
      </c>
      <c r="F8709" s="1" t="inlineStr">
        <is>
          <t>E.</t>
        </is>
      </c>
      <c r="G8709" s="2" t="n">
        <v>8704</v>
      </c>
      <c r="H8709" s="1">
        <f>A8709=A8708</f>
        <v/>
      </c>
      <c r="I8709" s="1" t="inlineStr">
        <is>
          <t>sangasin.923125@email.com</t>
        </is>
      </c>
    </row>
    <row r="8710">
      <c r="A8710" s="3">
        <f>TRIM(C8710&amp;" "&amp;D8710&amp;" "&amp;E8710)</f>
        <v/>
      </c>
      <c r="B8710" s="1" t="n">
        <v>944768</v>
      </c>
      <c r="C8710" s="1" t="inlineStr">
        <is>
          <t>SANGCAP</t>
        </is>
      </c>
      <c r="D8710" s="1" t="inlineStr">
        <is>
          <t>HIDELIZA</t>
        </is>
      </c>
      <c r="F8710" s="1" t="inlineStr">
        <is>
          <t>DG</t>
        </is>
      </c>
      <c r="G8710" s="2" t="n">
        <v>8705</v>
      </c>
      <c r="H8710" s="1">
        <f>A8710=A8709</f>
        <v/>
      </c>
      <c r="I8710" s="1" t="inlineStr">
        <is>
          <t>sangcap.944768@email.com</t>
        </is>
      </c>
    </row>
    <row r="8711">
      <c r="A8711" s="3">
        <f>TRIM(C8711&amp;" "&amp;D8711&amp;" "&amp;E8711)</f>
        <v/>
      </c>
      <c r="B8711" s="1" t="n">
        <v>522522</v>
      </c>
      <c r="C8711" s="1" t="inlineStr">
        <is>
          <t>SANGCOPAN</t>
        </is>
      </c>
      <c r="D8711" s="1" t="inlineStr">
        <is>
          <t>SOLAIMAN</t>
        </is>
      </c>
      <c r="F8711" s="1" t="inlineStr">
        <is>
          <t>R.</t>
        </is>
      </c>
      <c r="G8711" s="2" t="n">
        <v>8706</v>
      </c>
      <c r="H8711" s="1">
        <f>A8711=A8710</f>
        <v/>
      </c>
      <c r="I8711" s="1" t="inlineStr">
        <is>
          <t>sangcopan.522522@email.com</t>
        </is>
      </c>
    </row>
    <row r="8712">
      <c r="A8712" s="3">
        <f>TRIM(C8712&amp;" "&amp;D8712&amp;" "&amp;E8712)</f>
        <v/>
      </c>
      <c r="B8712" s="1" t="n">
        <v>443023</v>
      </c>
      <c r="C8712" s="1" t="inlineStr">
        <is>
          <t>SANGILAN</t>
        </is>
      </c>
      <c r="D8712" s="1" t="inlineStr">
        <is>
          <t>ROLANDO</t>
        </is>
      </c>
      <c r="F8712" s="1" t="inlineStr">
        <is>
          <t>L.</t>
        </is>
      </c>
      <c r="G8712" s="2" t="n">
        <v>8707</v>
      </c>
      <c r="H8712" s="1">
        <f>A8712=A8711</f>
        <v/>
      </c>
      <c r="I8712" s="1" t="inlineStr">
        <is>
          <t>sangilan.443023@email.com</t>
        </is>
      </c>
    </row>
    <row r="8713">
      <c r="A8713" s="3">
        <f>TRIM(C8713&amp;" "&amp;D8713&amp;" "&amp;E8713)</f>
        <v/>
      </c>
      <c r="B8713" s="1" t="n">
        <v>493506</v>
      </c>
      <c r="C8713" s="1" t="inlineStr">
        <is>
          <t>SANGKULA</t>
        </is>
      </c>
      <c r="D8713" s="1" t="inlineStr">
        <is>
          <t>JULL-HAMID</t>
        </is>
      </c>
      <c r="F8713" s="1" t="inlineStr">
        <is>
          <t>A.</t>
        </is>
      </c>
      <c r="G8713" s="2" t="n">
        <v>8708</v>
      </c>
      <c r="H8713" s="1">
        <f>A8713=A8712</f>
        <v/>
      </c>
      <c r="I8713" s="1" t="inlineStr">
        <is>
          <t>sangkula.493506@email.com</t>
        </is>
      </c>
    </row>
    <row r="8714">
      <c r="A8714" s="3">
        <f>TRIM(C8714&amp;" "&amp;D8714&amp;" "&amp;E8714)</f>
        <v/>
      </c>
      <c r="B8714" s="1" t="n">
        <v>522523</v>
      </c>
      <c r="C8714" s="1" t="inlineStr">
        <is>
          <t>SANI</t>
        </is>
      </c>
      <c r="D8714" s="1" t="inlineStr">
        <is>
          <t>ODING</t>
        </is>
      </c>
      <c r="F8714" s="1" t="inlineStr">
        <is>
          <t>L.</t>
        </is>
      </c>
      <c r="G8714" s="2" t="n">
        <v>8709</v>
      </c>
      <c r="H8714" s="1">
        <f>A8714=A8713</f>
        <v/>
      </c>
      <c r="I8714" s="1" t="inlineStr">
        <is>
          <t>sani.522523@email.com</t>
        </is>
      </c>
    </row>
    <row r="8715">
      <c r="A8715" s="3">
        <f>TRIM(C8715&amp;" "&amp;D8715&amp;" "&amp;E8715)</f>
        <v/>
      </c>
      <c r="B8715" s="1" t="n">
        <v>938558</v>
      </c>
      <c r="C8715" s="1" t="inlineStr">
        <is>
          <t>SANIATAN</t>
        </is>
      </c>
      <c r="D8715" s="1" t="inlineStr">
        <is>
          <t>MICHAEL</t>
        </is>
      </c>
      <c r="F8715" s="1" t="inlineStr">
        <is>
          <t>MAUHAY</t>
        </is>
      </c>
      <c r="G8715" s="2" t="n">
        <v>8710</v>
      </c>
      <c r="H8715" s="1">
        <f>A8715=A8714</f>
        <v/>
      </c>
      <c r="I8715" s="1" t="inlineStr">
        <is>
          <t>saniatan.938558@email.com</t>
        </is>
      </c>
    </row>
    <row r="8716">
      <c r="A8716" s="3">
        <f>TRIM(C8716&amp;" "&amp;D8716&amp;" "&amp;E8716)</f>
        <v/>
      </c>
      <c r="B8716" s="1" t="n">
        <v>123281</v>
      </c>
      <c r="C8716" s="1" t="inlineStr">
        <is>
          <t>SANORIA</t>
        </is>
      </c>
      <c r="D8716" s="1" t="inlineStr">
        <is>
          <t>LILIBETH</t>
        </is>
      </c>
      <c r="F8716" s="1" t="inlineStr">
        <is>
          <t>L.</t>
        </is>
      </c>
      <c r="G8716" s="2" t="n">
        <v>8711</v>
      </c>
      <c r="H8716" s="1">
        <f>A8716=A8715</f>
        <v/>
      </c>
      <c r="I8716" s="1" t="inlineStr">
        <is>
          <t>sanoria.123281@email.com</t>
        </is>
      </c>
    </row>
    <row r="8717">
      <c r="A8717" s="3">
        <f>TRIM(C8717&amp;" "&amp;D8717&amp;" "&amp;E8717)</f>
        <v/>
      </c>
      <c r="B8717" s="1" t="n">
        <v>934425</v>
      </c>
      <c r="C8717" s="1" t="inlineStr">
        <is>
          <t>SANQUE</t>
        </is>
      </c>
      <c r="D8717" s="1" t="inlineStr">
        <is>
          <t>FERNANDO</t>
        </is>
      </c>
      <c r="F8717" s="1" t="inlineStr">
        <is>
          <t>INES</t>
        </is>
      </c>
      <c r="G8717" s="2" t="n">
        <v>8712</v>
      </c>
      <c r="H8717" s="1">
        <f>A8717=A8716</f>
        <v/>
      </c>
      <c r="I8717" s="1" t="inlineStr">
        <is>
          <t>sanque.934425@email.com</t>
        </is>
      </c>
    </row>
    <row r="8718">
      <c r="A8718" s="3">
        <f>TRIM(C8718&amp;" "&amp;D8718&amp;" "&amp;E8718)</f>
        <v/>
      </c>
      <c r="B8718" s="1" t="n">
        <v>492523</v>
      </c>
      <c r="C8718" s="1" t="inlineStr">
        <is>
          <t>SANSON</t>
        </is>
      </c>
      <c r="D8718" s="1" t="inlineStr">
        <is>
          <t>ELEANOR</t>
        </is>
      </c>
      <c r="F8718" s="1" t="inlineStr">
        <is>
          <t>F.</t>
        </is>
      </c>
      <c r="G8718" s="2" t="n">
        <v>8713</v>
      </c>
      <c r="H8718" s="1">
        <f>A8718=A8717</f>
        <v/>
      </c>
      <c r="I8718" s="1" t="inlineStr">
        <is>
          <t>sanson.492523@email.com</t>
        </is>
      </c>
    </row>
    <row r="8719">
      <c r="A8719" s="3">
        <f>TRIM(C8719&amp;" "&amp;D8719&amp;" "&amp;E8719)</f>
        <v/>
      </c>
      <c r="B8719" s="1" t="n">
        <v>928285</v>
      </c>
      <c r="C8719" s="1" t="inlineStr">
        <is>
          <t>SANTALISIS</t>
        </is>
      </c>
      <c r="D8719" s="1" t="inlineStr">
        <is>
          <t>NIDA</t>
        </is>
      </c>
      <c r="F8719" s="1" t="inlineStr">
        <is>
          <t>DL</t>
        </is>
      </c>
      <c r="G8719" s="2" t="n">
        <v>8714</v>
      </c>
      <c r="H8719" s="1">
        <f>A8719=A8718</f>
        <v/>
      </c>
      <c r="I8719" s="1" t="inlineStr">
        <is>
          <t>santalisis.928285@email.com</t>
        </is>
      </c>
    </row>
    <row r="8720">
      <c r="A8720" s="3">
        <f>TRIM(C8720&amp;" "&amp;D8720&amp;" "&amp;E8720)</f>
        <v/>
      </c>
      <c r="B8720" s="1" t="n">
        <v>938534</v>
      </c>
      <c r="C8720" s="1" t="inlineStr">
        <is>
          <t>SANTELICES</t>
        </is>
      </c>
      <c r="D8720" s="1" t="inlineStr">
        <is>
          <t>DENNIS</t>
        </is>
      </c>
      <c r="F8720" s="1" t="inlineStr">
        <is>
          <t>FELIPE</t>
        </is>
      </c>
      <c r="G8720" s="2" t="n">
        <v>8715</v>
      </c>
      <c r="H8720" s="1">
        <f>A8720=A8719</f>
        <v/>
      </c>
      <c r="I8720" s="1" t="inlineStr">
        <is>
          <t>santelices.938534@email.com</t>
        </is>
      </c>
    </row>
    <row r="8721">
      <c r="A8721" s="3">
        <f>TRIM(C8721&amp;" "&amp;D8721&amp;" "&amp;E8721)</f>
        <v/>
      </c>
      <c r="B8721" s="1" t="n">
        <v>130161</v>
      </c>
      <c r="C8721" s="1" t="inlineStr">
        <is>
          <t>SANTIAGO</t>
        </is>
      </c>
      <c r="D8721" s="1" t="inlineStr">
        <is>
          <t>ANTONIO</t>
        </is>
      </c>
      <c r="F8721" s="1" t="inlineStr">
        <is>
          <t>B.</t>
        </is>
      </c>
      <c r="G8721" s="2" t="n">
        <v>8716</v>
      </c>
      <c r="H8721" s="1">
        <f>A8721=A8720</f>
        <v/>
      </c>
      <c r="I8721" s="1" t="inlineStr">
        <is>
          <t>santiago.130161@email.com</t>
        </is>
      </c>
    </row>
    <row r="8722">
      <c r="A8722" s="3">
        <f>TRIM(C8722&amp;" "&amp;D8722&amp;" "&amp;E8722)</f>
        <v/>
      </c>
      <c r="B8722" s="1" t="n">
        <v>931640</v>
      </c>
      <c r="C8722" s="1" t="inlineStr">
        <is>
          <t>SANTIAGO</t>
        </is>
      </c>
      <c r="D8722" s="1" t="inlineStr">
        <is>
          <t>CONRADO</t>
        </is>
      </c>
      <c r="F8722" s="1" t="inlineStr">
        <is>
          <t>T.</t>
        </is>
      </c>
      <c r="G8722" s="2" t="n">
        <v>8717</v>
      </c>
      <c r="H8722" s="1">
        <f>A8722=A8721</f>
        <v/>
      </c>
      <c r="I8722" s="1" t="inlineStr">
        <is>
          <t>santiago.931640@email.com</t>
        </is>
      </c>
    </row>
    <row r="8723">
      <c r="A8723" s="3">
        <f>TRIM(C8723&amp;" "&amp;D8723&amp;" "&amp;E8723)</f>
        <v/>
      </c>
      <c r="B8723" s="1" t="n">
        <v>320721</v>
      </c>
      <c r="C8723" s="1" t="inlineStr">
        <is>
          <t>SANTIAGO</t>
        </is>
      </c>
      <c r="D8723" s="1" t="inlineStr">
        <is>
          <t>ERNESTO</t>
        </is>
      </c>
      <c r="F8723" s="1" t="inlineStr">
        <is>
          <t>M.</t>
        </is>
      </c>
      <c r="G8723" s="2" t="n">
        <v>8718</v>
      </c>
      <c r="H8723" s="1">
        <f>A8723=A8722</f>
        <v/>
      </c>
      <c r="I8723" s="1" t="inlineStr">
        <is>
          <t>santiago.320721@email.com</t>
        </is>
      </c>
    </row>
    <row r="8724">
      <c r="A8724" s="3">
        <f>TRIM(C8724&amp;" "&amp;D8724&amp;" "&amp;E8724)</f>
        <v/>
      </c>
      <c r="B8724" s="1" t="n">
        <v>933812</v>
      </c>
      <c r="C8724" s="1" t="inlineStr">
        <is>
          <t>SANTIAGO</t>
        </is>
      </c>
      <c r="D8724" s="1" t="inlineStr">
        <is>
          <t>FELICIDAD</t>
        </is>
      </c>
      <c r="F8724" s="1" t="inlineStr">
        <is>
          <t>B.</t>
        </is>
      </c>
      <c r="G8724" s="2" t="n">
        <v>8719</v>
      </c>
      <c r="H8724" s="1">
        <f>A8724=A8723</f>
        <v/>
      </c>
      <c r="I8724" s="1" t="inlineStr">
        <is>
          <t>santiago.933812@email.com</t>
        </is>
      </c>
    </row>
    <row r="8725">
      <c r="A8725" s="3">
        <f>TRIM(C8725&amp;" "&amp;D8725&amp;" "&amp;E8725)</f>
        <v/>
      </c>
      <c r="B8725" s="1" t="n">
        <v>117317</v>
      </c>
      <c r="C8725" s="1" t="inlineStr">
        <is>
          <t>SANTIAGO</t>
        </is>
      </c>
      <c r="D8725" s="1" t="inlineStr">
        <is>
          <t>FLORINDA</t>
        </is>
      </c>
      <c r="F8725" s="1" t="inlineStr">
        <is>
          <t>A.</t>
        </is>
      </c>
      <c r="G8725" s="2" t="n">
        <v>8720</v>
      </c>
      <c r="H8725" s="1">
        <f>A8725=A8724</f>
        <v/>
      </c>
      <c r="I8725" s="1" t="inlineStr">
        <is>
          <t>santiago.117317@email.com</t>
        </is>
      </c>
    </row>
    <row r="8726">
      <c r="A8726" s="3">
        <f>TRIM(C8726&amp;" "&amp;D8726&amp;" "&amp;E8726)</f>
        <v/>
      </c>
      <c r="B8726" s="1" t="n">
        <v>431557</v>
      </c>
      <c r="C8726" s="1" t="inlineStr">
        <is>
          <t>SANTIAGO</t>
        </is>
      </c>
      <c r="D8726" s="1" t="inlineStr">
        <is>
          <t>GONZALO</t>
        </is>
      </c>
      <c r="F8726" s="1" t="inlineStr">
        <is>
          <t>DIONISIO</t>
        </is>
      </c>
      <c r="G8726" s="2" t="n">
        <v>8721</v>
      </c>
      <c r="H8726" s="1">
        <f>A8726=A8725</f>
        <v/>
      </c>
      <c r="I8726" s="1" t="inlineStr">
        <is>
          <t>santiago.431557@email.com</t>
        </is>
      </c>
    </row>
    <row r="8727">
      <c r="A8727" s="3">
        <f>TRIM(C8727&amp;" "&amp;D8727&amp;" "&amp;E8727)</f>
        <v/>
      </c>
      <c r="B8727" s="1" t="n">
        <v>942500</v>
      </c>
      <c r="C8727" s="1" t="inlineStr">
        <is>
          <t>SANTIAGO</t>
        </is>
      </c>
      <c r="D8727" s="1" t="inlineStr">
        <is>
          <t>KRIZZIA MONICA</t>
        </is>
      </c>
      <c r="F8727" s="1" t="inlineStr">
        <is>
          <t>F.</t>
        </is>
      </c>
      <c r="G8727" s="2" t="n">
        <v>8722</v>
      </c>
      <c r="H8727" s="1">
        <f>A8727=A8726</f>
        <v/>
      </c>
      <c r="I8727" s="1" t="inlineStr">
        <is>
          <t>santiago.942500@email.com</t>
        </is>
      </c>
    </row>
    <row r="8728">
      <c r="A8728" s="3">
        <f>TRIM(C8728&amp;" "&amp;D8728&amp;" "&amp;E8728)</f>
        <v/>
      </c>
      <c r="B8728" s="1" t="n">
        <v>453043</v>
      </c>
      <c r="C8728" s="1" t="inlineStr">
        <is>
          <t>SANTIAGO</t>
        </is>
      </c>
      <c r="D8728" s="1" t="inlineStr">
        <is>
          <t>LORNA</t>
        </is>
      </c>
      <c r="F8728" s="1" t="inlineStr">
        <is>
          <t>M.</t>
        </is>
      </c>
      <c r="G8728" s="2" t="n">
        <v>8723</v>
      </c>
      <c r="H8728" s="1">
        <f>A8728=A8727</f>
        <v/>
      </c>
      <c r="I8728" s="1" t="inlineStr">
        <is>
          <t>santiago.453043@email.com</t>
        </is>
      </c>
    </row>
    <row r="8729">
      <c r="A8729" s="3">
        <f>TRIM(C8729&amp;" "&amp;D8729&amp;" "&amp;E8729)</f>
        <v/>
      </c>
      <c r="B8729" s="1" t="n">
        <v>131240</v>
      </c>
      <c r="C8729" s="1" t="inlineStr">
        <is>
          <t>SANTIAGO</t>
        </is>
      </c>
      <c r="D8729" s="1" t="inlineStr">
        <is>
          <t>MARIA LOURDES</t>
        </is>
      </c>
      <c r="F8729" s="1" t="inlineStr">
        <is>
          <t>CALZADA</t>
        </is>
      </c>
      <c r="G8729" s="2" t="n">
        <v>8724</v>
      </c>
      <c r="H8729" s="1">
        <f>A8729=A8728</f>
        <v/>
      </c>
      <c r="I8729" s="1" t="inlineStr">
        <is>
          <t>santiago.131240@email.com</t>
        </is>
      </c>
    </row>
    <row r="8730">
      <c r="A8730" s="3">
        <f>TRIM(C8730&amp;" "&amp;D8730&amp;" "&amp;E8730)</f>
        <v/>
      </c>
      <c r="B8730" s="1" t="n">
        <v>936898</v>
      </c>
      <c r="C8730" s="1" t="inlineStr">
        <is>
          <t>SANTIAGO</t>
        </is>
      </c>
      <c r="D8730" s="1" t="inlineStr">
        <is>
          <t>MARK</t>
        </is>
      </c>
      <c r="F8730" s="1" t="inlineStr">
        <is>
          <t>VITO</t>
        </is>
      </c>
      <c r="G8730" s="2" t="n">
        <v>8725</v>
      </c>
      <c r="H8730" s="1">
        <f>A8730=A8729</f>
        <v/>
      </c>
      <c r="I8730" s="1" t="inlineStr">
        <is>
          <t>santiago.936898@email.com</t>
        </is>
      </c>
    </row>
    <row r="8731">
      <c r="A8731" s="3">
        <f>TRIM(C8731&amp;" "&amp;D8731&amp;" "&amp;E8731)</f>
        <v/>
      </c>
      <c r="B8731" s="1" t="n">
        <v>431617</v>
      </c>
      <c r="C8731" s="1" t="inlineStr">
        <is>
          <t>SANTIAGO</t>
        </is>
      </c>
      <c r="D8731" s="1" t="inlineStr">
        <is>
          <t>REBECCA</t>
        </is>
      </c>
      <c r="F8731" s="1" t="inlineStr">
        <is>
          <t>ADRINEDA</t>
        </is>
      </c>
      <c r="G8731" s="2" t="n">
        <v>8726</v>
      </c>
      <c r="H8731" s="1">
        <f>A8731=A8730</f>
        <v/>
      </c>
      <c r="I8731" s="1" t="inlineStr">
        <is>
          <t>santiago.431617@email.com</t>
        </is>
      </c>
    </row>
    <row r="8732">
      <c r="A8732" s="3">
        <f>TRIM(C8732&amp;" "&amp;D8732&amp;" "&amp;E8732)</f>
        <v/>
      </c>
      <c r="B8732" s="1" t="n">
        <v>118406</v>
      </c>
      <c r="C8732" s="1" t="inlineStr">
        <is>
          <t>SANTIAGO</t>
        </is>
      </c>
      <c r="D8732" s="1" t="inlineStr">
        <is>
          <t>ROMEO</t>
        </is>
      </c>
      <c r="F8732" s="1" t="inlineStr">
        <is>
          <t>M.</t>
        </is>
      </c>
      <c r="G8732" s="2" t="n">
        <v>8727</v>
      </c>
      <c r="H8732" s="1">
        <f>A8732=A8731</f>
        <v/>
      </c>
      <c r="I8732" s="1" t="inlineStr">
        <is>
          <t>santiago.118406@email.com</t>
        </is>
      </c>
    </row>
    <row r="8733">
      <c r="A8733" s="3">
        <f>TRIM(C8733&amp;" "&amp;D8733&amp;" "&amp;E8733)</f>
        <v/>
      </c>
      <c r="B8733" s="1" t="n">
        <v>442531</v>
      </c>
      <c r="C8733" s="1" t="inlineStr">
        <is>
          <t>SANTIANA</t>
        </is>
      </c>
      <c r="D8733" s="1" t="inlineStr">
        <is>
          <t>ALFONSO</t>
        </is>
      </c>
      <c r="F8733" s="1" t="inlineStr">
        <is>
          <t>M.</t>
        </is>
      </c>
      <c r="G8733" s="2" t="n">
        <v>8728</v>
      </c>
      <c r="H8733" s="1">
        <f>A8733=A8732</f>
        <v/>
      </c>
      <c r="I8733" s="1" t="inlineStr">
        <is>
          <t>santiana.442531@email.com</t>
        </is>
      </c>
    </row>
    <row r="8734">
      <c r="A8734" s="3">
        <f>TRIM(C8734&amp;" "&amp;D8734&amp;" "&amp;E8734)</f>
        <v/>
      </c>
      <c r="B8734" s="1" t="n">
        <v>462078</v>
      </c>
      <c r="C8734" s="1" t="inlineStr">
        <is>
          <t>SANTO</t>
        </is>
      </c>
      <c r="D8734" s="1" t="inlineStr">
        <is>
          <t>DANILO</t>
        </is>
      </c>
      <c r="F8734" s="1" t="inlineStr">
        <is>
          <t>F.</t>
        </is>
      </c>
      <c r="G8734" s="2" t="n">
        <v>8729</v>
      </c>
      <c r="H8734" s="1">
        <f>A8734=A8733</f>
        <v/>
      </c>
      <c r="I8734" s="1" t="inlineStr">
        <is>
          <t>santo.462078@email.com</t>
        </is>
      </c>
    </row>
    <row r="8735">
      <c r="A8735" s="3">
        <f>TRIM(C8735&amp;" "&amp;D8735&amp;" "&amp;E8735)</f>
        <v/>
      </c>
      <c r="B8735" s="1" t="n">
        <v>933704</v>
      </c>
      <c r="C8735" s="1" t="inlineStr">
        <is>
          <t>SANTOS</t>
        </is>
      </c>
      <c r="D8735" s="1" t="inlineStr">
        <is>
          <t>ALVIN</t>
        </is>
      </c>
      <c r="F8735" s="1" t="inlineStr">
        <is>
          <t>RIVERA</t>
        </is>
      </c>
      <c r="G8735" s="2" t="n">
        <v>8730</v>
      </c>
      <c r="H8735" s="1">
        <f>A8735=A8734</f>
        <v/>
      </c>
      <c r="I8735" s="1" t="inlineStr">
        <is>
          <t>santos.933704@email.com</t>
        </is>
      </c>
    </row>
    <row r="8736">
      <c r="A8736" s="3">
        <f>TRIM(C8736&amp;" "&amp;D8736&amp;" "&amp;E8736)</f>
        <v/>
      </c>
      <c r="B8736" s="1" t="n">
        <v>928341</v>
      </c>
      <c r="C8736" s="1" t="inlineStr">
        <is>
          <t>SANTOS</t>
        </is>
      </c>
      <c r="D8736" s="1" t="inlineStr">
        <is>
          <t>ANGELO</t>
        </is>
      </c>
      <c r="F8736" s="1" t="inlineStr">
        <is>
          <t>P.</t>
        </is>
      </c>
      <c r="G8736" s="2" t="n">
        <v>8731</v>
      </c>
      <c r="H8736" s="1">
        <f>A8736=A8735</f>
        <v/>
      </c>
      <c r="I8736" s="1" t="inlineStr">
        <is>
          <t>santos.928341@email.com</t>
        </is>
      </c>
    </row>
    <row r="8737">
      <c r="A8737" s="3">
        <f>TRIM(C8737&amp;" "&amp;D8737&amp;" "&amp;E8737)</f>
        <v/>
      </c>
      <c r="B8737" s="1" t="n">
        <v>942548</v>
      </c>
      <c r="C8737" s="1" t="inlineStr">
        <is>
          <t>SANTOS</t>
        </is>
      </c>
      <c r="D8737" s="1" t="inlineStr">
        <is>
          <t>ANNE GYLENE</t>
        </is>
      </c>
      <c r="F8737" s="1" t="inlineStr">
        <is>
          <t>ROXAS</t>
        </is>
      </c>
      <c r="G8737" s="2" t="n">
        <v>8732</v>
      </c>
      <c r="H8737" s="1">
        <f>A8737=A8736</f>
        <v/>
      </c>
      <c r="I8737" s="1" t="inlineStr">
        <is>
          <t>santos.942548@email.com</t>
        </is>
      </c>
    </row>
    <row r="8738">
      <c r="A8738" s="3">
        <f>TRIM(C8738&amp;" "&amp;D8738&amp;" "&amp;E8738)</f>
        <v/>
      </c>
      <c r="B8738" s="1" t="n">
        <v>925957</v>
      </c>
      <c r="C8738" s="1" t="inlineStr">
        <is>
          <t>SANTOS</t>
        </is>
      </c>
      <c r="D8738" s="1" t="inlineStr">
        <is>
          <t>ARNULFO</t>
        </is>
      </c>
      <c r="F8738" s="1" t="inlineStr">
        <is>
          <t>S.</t>
        </is>
      </c>
      <c r="G8738" s="2" t="n">
        <v>8733</v>
      </c>
      <c r="H8738" s="1">
        <f>A8738=A8737</f>
        <v/>
      </c>
      <c r="I8738" s="1" t="inlineStr">
        <is>
          <t>santos.925957@email.com</t>
        </is>
      </c>
    </row>
    <row r="8739">
      <c r="A8739" s="3">
        <f>TRIM(C8739&amp;" "&amp;D8739&amp;" "&amp;E8739)</f>
        <v/>
      </c>
      <c r="B8739" s="1" t="n">
        <v>131330</v>
      </c>
      <c r="C8739" s="1" t="inlineStr">
        <is>
          <t>SANTOS</t>
        </is>
      </c>
      <c r="D8739" s="1" t="inlineStr">
        <is>
          <t>BEATRIZ</t>
        </is>
      </c>
      <c r="F8739" s="1" t="inlineStr">
        <is>
          <t>PELOLA</t>
        </is>
      </c>
      <c r="G8739" s="2" t="n">
        <v>8734</v>
      </c>
      <c r="H8739" s="1">
        <f>A8739=A8738</f>
        <v/>
      </c>
      <c r="I8739" s="1" t="inlineStr">
        <is>
          <t>santos.131330@email.com</t>
        </is>
      </c>
    </row>
    <row r="8740">
      <c r="A8740" s="3">
        <f>TRIM(C8740&amp;" "&amp;D8740&amp;" "&amp;E8740)</f>
        <v/>
      </c>
      <c r="B8740" s="1" t="n">
        <v>115402</v>
      </c>
      <c r="C8740" s="1" t="inlineStr">
        <is>
          <t>SANTOS</t>
        </is>
      </c>
      <c r="D8740" s="1" t="inlineStr">
        <is>
          <t>BELINDA</t>
        </is>
      </c>
      <c r="F8740" s="1" t="inlineStr">
        <is>
          <t>JOSON</t>
        </is>
      </c>
      <c r="G8740" s="2" t="n">
        <v>8735</v>
      </c>
      <c r="H8740" s="1">
        <f>A8740=A8739</f>
        <v/>
      </c>
      <c r="I8740" s="1" t="inlineStr">
        <is>
          <t>santos.115402@email.com</t>
        </is>
      </c>
    </row>
    <row r="8741">
      <c r="A8741" s="3">
        <f>TRIM(C8741&amp;" "&amp;D8741&amp;" "&amp;E8741)</f>
        <v/>
      </c>
      <c r="B8741" s="1" t="n">
        <v>938699</v>
      </c>
      <c r="C8741" s="1" t="inlineStr">
        <is>
          <t>SANTOS</t>
        </is>
      </c>
      <c r="D8741" s="1" t="inlineStr">
        <is>
          <t>CINDY</t>
        </is>
      </c>
      <c r="F8741" s="1" t="inlineStr">
        <is>
          <t>PABLEO</t>
        </is>
      </c>
      <c r="G8741" s="2" t="n">
        <v>8736</v>
      </c>
      <c r="H8741" s="1">
        <f>A8741=A8740</f>
        <v/>
      </c>
      <c r="I8741" s="1" t="inlineStr">
        <is>
          <t>santos.938699@email.com</t>
        </is>
      </c>
    </row>
    <row r="8742">
      <c r="A8742" s="3">
        <f>TRIM(C8742&amp;" "&amp;D8742&amp;" "&amp;E8742)</f>
        <v/>
      </c>
      <c r="B8742" s="1" t="n">
        <v>431073</v>
      </c>
      <c r="C8742" s="1" t="inlineStr">
        <is>
          <t>SANTOS</t>
        </is>
      </c>
      <c r="D8742" s="1" t="inlineStr">
        <is>
          <t>CRISPIN</t>
        </is>
      </c>
      <c r="F8742" s="1" t="inlineStr">
        <is>
          <t>C.</t>
        </is>
      </c>
      <c r="G8742" s="2" t="n">
        <v>8737</v>
      </c>
      <c r="H8742" s="1">
        <f>A8742=A8741</f>
        <v/>
      </c>
      <c r="I8742" s="1" t="inlineStr">
        <is>
          <t>santos.431073@email.com</t>
        </is>
      </c>
    </row>
    <row r="8743">
      <c r="A8743" s="3">
        <f>TRIM(C8743&amp;" "&amp;D8743&amp;" "&amp;E8743)</f>
        <v/>
      </c>
      <c r="B8743" s="1" t="n">
        <v>114553</v>
      </c>
      <c r="C8743" s="1" t="inlineStr">
        <is>
          <t>SANTOS</t>
        </is>
      </c>
      <c r="D8743" s="1" t="inlineStr">
        <is>
          <t>DANILO</t>
        </is>
      </c>
      <c r="F8743" s="1" t="inlineStr">
        <is>
          <t>LIZDA</t>
        </is>
      </c>
      <c r="G8743" s="2" t="n">
        <v>8738</v>
      </c>
      <c r="H8743" s="1">
        <f>A8743=A8742</f>
        <v/>
      </c>
      <c r="I8743" s="1" t="inlineStr">
        <is>
          <t>santos.114553@email.com</t>
        </is>
      </c>
    </row>
    <row r="8744">
      <c r="A8744" s="3">
        <f>TRIM(C8744&amp;" "&amp;D8744&amp;" "&amp;E8744)</f>
        <v/>
      </c>
      <c r="B8744" s="1" t="n">
        <v>926864</v>
      </c>
      <c r="C8744" s="1" t="inlineStr">
        <is>
          <t>SANTOS</t>
        </is>
      </c>
      <c r="D8744" s="1" t="inlineStr">
        <is>
          <t>DANILO</t>
        </is>
      </c>
      <c r="F8744" s="1" t="inlineStr">
        <is>
          <t>R.</t>
        </is>
      </c>
      <c r="G8744" s="2" t="n">
        <v>8739</v>
      </c>
      <c r="H8744" s="1">
        <f>A8744=A8743</f>
        <v/>
      </c>
      <c r="I8744" s="1" t="inlineStr">
        <is>
          <t>santos.926864@email.com</t>
        </is>
      </c>
    </row>
    <row r="8745">
      <c r="A8745" s="3">
        <f>TRIM(C8745&amp;" "&amp;D8745&amp;" "&amp;E8745)</f>
        <v/>
      </c>
      <c r="B8745" s="1" t="n">
        <v>128058</v>
      </c>
      <c r="C8745" s="1" t="inlineStr">
        <is>
          <t>SANTOS</t>
        </is>
      </c>
      <c r="D8745" s="1" t="inlineStr">
        <is>
          <t>DOMINADOR</t>
        </is>
      </c>
      <c r="F8745" s="1" t="inlineStr">
        <is>
          <t>PILARO</t>
        </is>
      </c>
      <c r="G8745" s="2" t="n">
        <v>8740</v>
      </c>
      <c r="H8745" s="1">
        <f>A8745=A8744</f>
        <v/>
      </c>
      <c r="I8745" s="1" t="inlineStr">
        <is>
          <t>santos.128058@email.com</t>
        </is>
      </c>
    </row>
    <row r="8746">
      <c r="A8746" s="3">
        <f>TRIM(C8746&amp;" "&amp;D8746&amp;" "&amp;E8746)</f>
        <v/>
      </c>
      <c r="B8746" s="1" t="n">
        <v>431030</v>
      </c>
      <c r="C8746" s="1" t="inlineStr">
        <is>
          <t>SANTOS</t>
        </is>
      </c>
      <c r="D8746" s="1" t="inlineStr">
        <is>
          <t>ELOISA</t>
        </is>
      </c>
      <c r="F8746" s="1" t="inlineStr">
        <is>
          <t>N.</t>
        </is>
      </c>
      <c r="G8746" s="2" t="n">
        <v>8741</v>
      </c>
      <c r="H8746" s="1">
        <f>A8746=A8745</f>
        <v/>
      </c>
      <c r="I8746" s="1" t="inlineStr">
        <is>
          <t>santos.431030@email.com</t>
        </is>
      </c>
    </row>
    <row r="8747">
      <c r="A8747" s="3">
        <f>TRIM(C8747&amp;" "&amp;D8747&amp;" "&amp;E8747)</f>
        <v/>
      </c>
      <c r="B8747" s="1" t="n">
        <v>926685</v>
      </c>
      <c r="C8747" s="1" t="inlineStr">
        <is>
          <t>SANTOS</t>
        </is>
      </c>
      <c r="D8747" s="1" t="inlineStr">
        <is>
          <t>EMELITA</t>
        </is>
      </c>
      <c r="F8747" s="1" t="inlineStr">
        <is>
          <t>J.</t>
        </is>
      </c>
      <c r="G8747" s="2" t="n">
        <v>8742</v>
      </c>
      <c r="H8747" s="1">
        <f>A8747=A8746</f>
        <v/>
      </c>
      <c r="I8747" s="1" t="inlineStr">
        <is>
          <t>santos.926685@email.com</t>
        </is>
      </c>
    </row>
    <row r="8748">
      <c r="A8748" s="3">
        <f>TRIM(C8748&amp;" "&amp;D8748&amp;" "&amp;E8748)</f>
        <v/>
      </c>
      <c r="B8748" s="1" t="n">
        <v>431038</v>
      </c>
      <c r="C8748" s="1" t="inlineStr">
        <is>
          <t>SANTOS</t>
        </is>
      </c>
      <c r="D8748" s="1" t="inlineStr">
        <is>
          <t>EMILIANO</t>
        </is>
      </c>
      <c r="F8748" s="1" t="inlineStr">
        <is>
          <t>M.</t>
        </is>
      </c>
      <c r="G8748" s="2" t="n">
        <v>8743</v>
      </c>
      <c r="H8748" s="1">
        <f>A8748=A8747</f>
        <v/>
      </c>
      <c r="I8748" s="1" t="inlineStr">
        <is>
          <t>santos.431038@email.com</t>
        </is>
      </c>
    </row>
    <row r="8749">
      <c r="A8749" s="3">
        <f>TRIM(C8749&amp;" "&amp;D8749&amp;" "&amp;E8749)</f>
        <v/>
      </c>
      <c r="B8749" s="1" t="n">
        <v>520032</v>
      </c>
      <c r="C8749" s="1" t="inlineStr">
        <is>
          <t>SANTOS</t>
        </is>
      </c>
      <c r="D8749" s="1" t="inlineStr">
        <is>
          <t>EMMANUEL</t>
        </is>
      </c>
      <c r="F8749" s="1" t="inlineStr">
        <is>
          <t>G.</t>
        </is>
      </c>
      <c r="G8749" s="2" t="n">
        <v>8744</v>
      </c>
      <c r="H8749" s="1">
        <f>A8749=A8748</f>
        <v/>
      </c>
      <c r="I8749" s="1" t="inlineStr">
        <is>
          <t>santos.520032@email.com</t>
        </is>
      </c>
    </row>
    <row r="8750">
      <c r="A8750" s="3">
        <f>TRIM(C8750&amp;" "&amp;D8750&amp;" "&amp;E8750)</f>
        <v/>
      </c>
      <c r="B8750" s="1" t="n">
        <v>936405</v>
      </c>
      <c r="C8750" s="1" t="inlineStr">
        <is>
          <t>SANTOS</t>
        </is>
      </c>
      <c r="D8750" s="1" t="inlineStr">
        <is>
          <t>ERNELIE</t>
        </is>
      </c>
      <c r="F8750" s="1" t="inlineStr">
        <is>
          <t>L.</t>
        </is>
      </c>
      <c r="G8750" s="2" t="n">
        <v>8745</v>
      </c>
      <c r="H8750" s="1">
        <f>A8750=A8749</f>
        <v/>
      </c>
      <c r="I8750" s="1" t="inlineStr">
        <is>
          <t>santos.936405@email.com</t>
        </is>
      </c>
    </row>
    <row r="8751">
      <c r="A8751" s="3">
        <f>TRIM(C8751&amp;" "&amp;D8751&amp;" "&amp;E8751)</f>
        <v/>
      </c>
      <c r="B8751" s="1" t="n">
        <v>118984</v>
      </c>
      <c r="C8751" s="1" t="inlineStr">
        <is>
          <t>SANTOS</t>
        </is>
      </c>
      <c r="D8751" s="1" t="inlineStr">
        <is>
          <t>ERNESTO</t>
        </is>
      </c>
      <c r="F8751" s="1" t="inlineStr">
        <is>
          <t>KAYAS</t>
        </is>
      </c>
      <c r="G8751" s="2" t="n">
        <v>8746</v>
      </c>
      <c r="H8751" s="1">
        <f>A8751=A8750</f>
        <v/>
      </c>
      <c r="I8751" s="1" t="inlineStr">
        <is>
          <t>santos.118984@email.com</t>
        </is>
      </c>
    </row>
    <row r="8752">
      <c r="A8752" s="3">
        <f>TRIM(C8752&amp;" "&amp;D8752&amp;" "&amp;E8752)</f>
        <v/>
      </c>
      <c r="B8752" s="1" t="n">
        <v>471094</v>
      </c>
      <c r="C8752" s="1" t="inlineStr">
        <is>
          <t>SANTOS</t>
        </is>
      </c>
      <c r="D8752" s="1" t="inlineStr">
        <is>
          <t>FELICIANO</t>
        </is>
      </c>
      <c r="F8752" s="1" t="inlineStr">
        <is>
          <t>Q.</t>
        </is>
      </c>
      <c r="G8752" s="2" t="n">
        <v>8747</v>
      </c>
      <c r="H8752" s="1">
        <f>A8752=A8751</f>
        <v/>
      </c>
      <c r="I8752" s="1" t="inlineStr">
        <is>
          <t>santos.471094@email.com</t>
        </is>
      </c>
    </row>
    <row r="8753">
      <c r="A8753" s="3">
        <f>TRIM(C8753&amp;" "&amp;D8753&amp;" "&amp;E8753)</f>
        <v/>
      </c>
      <c r="B8753" s="1" t="n">
        <v>520536</v>
      </c>
      <c r="C8753" s="1" t="inlineStr">
        <is>
          <t>SANTOS</t>
        </is>
      </c>
      <c r="D8753" s="1" t="inlineStr">
        <is>
          <t>FLORIPES</t>
        </is>
      </c>
      <c r="F8753" s="1" t="inlineStr">
        <is>
          <t>R.</t>
        </is>
      </c>
      <c r="G8753" s="2" t="n">
        <v>8748</v>
      </c>
      <c r="H8753" s="1">
        <f>A8753=A8752</f>
        <v/>
      </c>
      <c r="I8753" s="1" t="inlineStr">
        <is>
          <t>santos.520536@email.com</t>
        </is>
      </c>
    </row>
    <row r="8754">
      <c r="A8754" s="3">
        <f>TRIM(C8754&amp;" "&amp;D8754&amp;" "&amp;E8754)</f>
        <v/>
      </c>
      <c r="B8754" s="1" t="n">
        <v>421557</v>
      </c>
      <c r="C8754" s="1" t="inlineStr">
        <is>
          <t>SANTOS</t>
        </is>
      </c>
      <c r="D8754" s="1" t="inlineStr">
        <is>
          <t>GERALDINE</t>
        </is>
      </c>
      <c r="F8754" s="1" t="inlineStr">
        <is>
          <t>C.</t>
        </is>
      </c>
      <c r="G8754" s="2" t="n">
        <v>8749</v>
      </c>
      <c r="H8754" s="1">
        <f>A8754=A8753</f>
        <v/>
      </c>
      <c r="I8754" s="1" t="inlineStr">
        <is>
          <t>santos.421557@email.com</t>
        </is>
      </c>
    </row>
    <row r="8755">
      <c r="A8755" s="3">
        <f>TRIM(C8755&amp;" "&amp;D8755&amp;" "&amp;E8755)</f>
        <v/>
      </c>
      <c r="B8755" s="1" t="n">
        <v>937937</v>
      </c>
      <c r="C8755" s="1" t="inlineStr">
        <is>
          <t>SANTOS</t>
        </is>
      </c>
      <c r="D8755" s="1" t="inlineStr">
        <is>
          <t>GLADYS</t>
        </is>
      </c>
      <c r="F8755" s="1" t="inlineStr">
        <is>
          <t>ARANGCON</t>
        </is>
      </c>
      <c r="G8755" s="2" t="n">
        <v>8750</v>
      </c>
      <c r="H8755" s="1">
        <f>A8755=A8754</f>
        <v/>
      </c>
      <c r="I8755" s="1" t="inlineStr">
        <is>
          <t>santos.937937@email.com</t>
        </is>
      </c>
    </row>
    <row r="8756">
      <c r="A8756" s="3">
        <f>TRIM(C8756&amp;" "&amp;D8756&amp;" "&amp;E8756)</f>
        <v/>
      </c>
      <c r="B8756" s="1" t="n">
        <v>936287</v>
      </c>
      <c r="C8756" s="1" t="inlineStr">
        <is>
          <t>SANTOS</t>
        </is>
      </c>
      <c r="D8756" s="1" t="inlineStr">
        <is>
          <t>GRACE</t>
        </is>
      </c>
      <c r="F8756" s="1" t="inlineStr">
        <is>
          <t>A.</t>
        </is>
      </c>
      <c r="G8756" s="2" t="n">
        <v>8751</v>
      </c>
      <c r="H8756" s="1">
        <f>A8756=A8755</f>
        <v/>
      </c>
      <c r="I8756" s="1" t="inlineStr">
        <is>
          <t>santos.936287@email.com</t>
        </is>
      </c>
    </row>
    <row r="8757">
      <c r="A8757" s="3">
        <f>TRIM(C8757&amp;" "&amp;D8757&amp;" "&amp;E8757)</f>
        <v/>
      </c>
      <c r="B8757" s="1" t="n">
        <v>432004</v>
      </c>
      <c r="C8757" s="1" t="inlineStr">
        <is>
          <t>SANTOS</t>
        </is>
      </c>
      <c r="D8757" s="1" t="inlineStr">
        <is>
          <t>ISAAC</t>
        </is>
      </c>
      <c r="F8757" s="1" t="inlineStr">
        <is>
          <t>MACASPAC</t>
        </is>
      </c>
      <c r="G8757" s="2" t="n">
        <v>8752</v>
      </c>
      <c r="H8757" s="1">
        <f>A8757=A8756</f>
        <v/>
      </c>
      <c r="I8757" s="1" t="inlineStr">
        <is>
          <t>santos.432004@email.com</t>
        </is>
      </c>
    </row>
    <row r="8758">
      <c r="A8758" s="3">
        <f>TRIM(C8758&amp;" "&amp;D8758&amp;" "&amp;E8758)</f>
        <v/>
      </c>
      <c r="B8758" s="1" t="n">
        <v>131946</v>
      </c>
      <c r="C8758" s="1" t="inlineStr">
        <is>
          <t>SANTOS</t>
        </is>
      </c>
      <c r="D8758" s="1" t="inlineStr">
        <is>
          <t>JAIME</t>
        </is>
      </c>
      <c r="F8758" s="1" t="inlineStr">
        <is>
          <t>ABRENILLA</t>
        </is>
      </c>
      <c r="G8758" s="2" t="n">
        <v>8753</v>
      </c>
      <c r="H8758" s="1">
        <f>A8758=A8757</f>
        <v/>
      </c>
      <c r="I8758" s="1" t="inlineStr">
        <is>
          <t>santos.131946@email.com</t>
        </is>
      </c>
    </row>
    <row r="8759">
      <c r="A8759" s="3">
        <f>TRIM(C8759&amp;" "&amp;D8759&amp;" "&amp;E8759)</f>
        <v/>
      </c>
      <c r="B8759" s="1" t="n">
        <v>521053</v>
      </c>
      <c r="C8759" s="1" t="inlineStr">
        <is>
          <t>SANTOS</t>
        </is>
      </c>
      <c r="D8759" s="1" t="inlineStr">
        <is>
          <t>JEAN</t>
        </is>
      </c>
      <c r="F8759" s="1" t="inlineStr">
        <is>
          <t>G.</t>
        </is>
      </c>
      <c r="G8759" s="2" t="n">
        <v>8754</v>
      </c>
      <c r="H8759" s="1">
        <f>A8759=A8758</f>
        <v/>
      </c>
      <c r="I8759" s="1" t="inlineStr">
        <is>
          <t>santos.521053@email.com</t>
        </is>
      </c>
    </row>
    <row r="8760">
      <c r="A8760" s="3">
        <f>TRIM(C8760&amp;" "&amp;D8760&amp;" "&amp;E8760)</f>
        <v/>
      </c>
      <c r="B8760" s="1" t="n">
        <v>944738</v>
      </c>
      <c r="C8760" s="1" t="inlineStr">
        <is>
          <t>SANTOS</t>
        </is>
      </c>
      <c r="D8760" s="1" t="inlineStr">
        <is>
          <t>JEFFREY</t>
        </is>
      </c>
      <c r="F8760" s="1" t="inlineStr">
        <is>
          <t>HERNANDEZ</t>
        </is>
      </c>
      <c r="G8760" s="2" t="n">
        <v>8755</v>
      </c>
      <c r="H8760" s="1">
        <f>A8760=A8759</f>
        <v/>
      </c>
      <c r="I8760" s="1" t="inlineStr">
        <is>
          <t>santos.944738@email.com</t>
        </is>
      </c>
    </row>
    <row r="8761">
      <c r="A8761" s="3">
        <f>TRIM(C8761&amp;" "&amp;D8761&amp;" "&amp;E8761)</f>
        <v/>
      </c>
      <c r="B8761" s="1" t="n">
        <v>936160</v>
      </c>
      <c r="C8761" s="1" t="inlineStr">
        <is>
          <t>SANTOS</t>
        </is>
      </c>
      <c r="D8761" s="1" t="inlineStr">
        <is>
          <t>JOHN VINCENT</t>
        </is>
      </c>
      <c r="F8761" s="1" t="inlineStr">
        <is>
          <t>M.</t>
        </is>
      </c>
      <c r="G8761" s="2" t="n">
        <v>8756</v>
      </c>
      <c r="H8761" s="1">
        <f>A8761=A8760</f>
        <v/>
      </c>
      <c r="I8761" s="1" t="inlineStr">
        <is>
          <t>santos.936160@email.com</t>
        </is>
      </c>
    </row>
    <row r="8762">
      <c r="A8762" s="3">
        <f>TRIM(C8762&amp;" "&amp;D8762&amp;" "&amp;E8762)</f>
        <v/>
      </c>
      <c r="B8762" s="1" t="n">
        <v>533589</v>
      </c>
      <c r="C8762" s="1" t="inlineStr">
        <is>
          <t>SANTOS</t>
        </is>
      </c>
      <c r="D8762" s="1" t="inlineStr">
        <is>
          <t>JOYCELYN</t>
        </is>
      </c>
      <c r="F8762" s="1" t="inlineStr">
        <is>
          <t>M.</t>
        </is>
      </c>
      <c r="G8762" s="2" t="n">
        <v>8757</v>
      </c>
      <c r="H8762" s="1">
        <f>A8762=A8761</f>
        <v/>
      </c>
      <c r="I8762" s="1" t="inlineStr">
        <is>
          <t>santos.533589@email.com</t>
        </is>
      </c>
    </row>
    <row r="8763">
      <c r="A8763" s="3">
        <f>TRIM(C8763&amp;" "&amp;D8763&amp;" "&amp;E8763)</f>
        <v/>
      </c>
      <c r="B8763" s="1" t="n">
        <v>941204</v>
      </c>
      <c r="C8763" s="1" t="inlineStr">
        <is>
          <t>SANTOS</t>
        </is>
      </c>
      <c r="D8763" s="1" t="inlineStr">
        <is>
          <t>KRIZZHIA MARIE</t>
        </is>
      </c>
      <c r="F8763" s="1" t="inlineStr">
        <is>
          <t>V.</t>
        </is>
      </c>
      <c r="G8763" s="2" t="n">
        <v>8758</v>
      </c>
      <c r="H8763" s="1">
        <f>A8763=A8762</f>
        <v/>
      </c>
      <c r="I8763" s="1" t="inlineStr">
        <is>
          <t>santos.941204@email.com</t>
        </is>
      </c>
    </row>
    <row r="8764">
      <c r="A8764" s="3">
        <f>TRIM(C8764&amp;" "&amp;D8764&amp;" "&amp;E8764)</f>
        <v/>
      </c>
      <c r="B8764" s="1" t="n">
        <v>943067</v>
      </c>
      <c r="C8764" s="1" t="inlineStr">
        <is>
          <t>SANTOS</t>
        </is>
      </c>
      <c r="D8764" s="1" t="inlineStr">
        <is>
          <t>MARIA CECILIA</t>
        </is>
      </c>
      <c r="F8764" s="1" t="inlineStr">
        <is>
          <t>DC.</t>
        </is>
      </c>
      <c r="G8764" s="2" t="n">
        <v>8759</v>
      </c>
      <c r="H8764" s="1">
        <f>A8764=A8763</f>
        <v/>
      </c>
      <c r="I8764" s="1" t="inlineStr">
        <is>
          <t>santos.943067@email.com</t>
        </is>
      </c>
    </row>
    <row r="8765">
      <c r="A8765" s="3">
        <f>TRIM(C8765&amp;" "&amp;D8765&amp;" "&amp;E8765)</f>
        <v/>
      </c>
      <c r="B8765" s="1" t="n">
        <v>941903</v>
      </c>
      <c r="C8765" s="1" t="inlineStr">
        <is>
          <t>SANTOS</t>
        </is>
      </c>
      <c r="D8765" s="1" t="inlineStr">
        <is>
          <t>MARIA PIA PHILLINE</t>
        </is>
      </c>
      <c r="F8765" s="1" t="inlineStr">
        <is>
          <t>CANSINO</t>
        </is>
      </c>
      <c r="G8765" s="2" t="n">
        <v>8760</v>
      </c>
      <c r="H8765" s="1">
        <f>A8765=A8764</f>
        <v/>
      </c>
      <c r="I8765" s="1" t="inlineStr">
        <is>
          <t>santos.941903@email.com</t>
        </is>
      </c>
    </row>
    <row r="8766">
      <c r="A8766" s="3">
        <f>TRIM(C8766&amp;" "&amp;D8766&amp;" "&amp;E8766)</f>
        <v/>
      </c>
      <c r="B8766" s="1" t="n">
        <v>480037</v>
      </c>
      <c r="C8766" s="1" t="inlineStr">
        <is>
          <t>SANTOS</t>
        </is>
      </c>
      <c r="D8766" s="1" t="inlineStr">
        <is>
          <t>MARLA</t>
        </is>
      </c>
      <c r="F8766" s="1" t="inlineStr">
        <is>
          <t>E.</t>
        </is>
      </c>
      <c r="G8766" s="2" t="n">
        <v>8761</v>
      </c>
      <c r="H8766" s="1">
        <f>A8766=A8765</f>
        <v/>
      </c>
      <c r="I8766" s="1" t="inlineStr">
        <is>
          <t>santos.480037@email.com</t>
        </is>
      </c>
    </row>
    <row r="8767">
      <c r="A8767" s="3">
        <f>TRIM(C8767&amp;" "&amp;D8767&amp;" "&amp;E8767)</f>
        <v/>
      </c>
      <c r="B8767" s="1" t="n">
        <v>942470</v>
      </c>
      <c r="C8767" s="1" t="inlineStr">
        <is>
          <t>SANTOS</t>
        </is>
      </c>
      <c r="D8767" s="1" t="inlineStr">
        <is>
          <t>MEL JAY</t>
        </is>
      </c>
      <c r="F8767" s="1" t="inlineStr">
        <is>
          <t>DAYAO</t>
        </is>
      </c>
      <c r="G8767" s="2" t="n">
        <v>8762</v>
      </c>
      <c r="H8767" s="1">
        <f>A8767=A8766</f>
        <v/>
      </c>
      <c r="I8767" s="1" t="inlineStr">
        <is>
          <t>santos.942470@email.com</t>
        </is>
      </c>
    </row>
    <row r="8768">
      <c r="A8768" s="3">
        <f>TRIM(C8768&amp;" "&amp;D8768&amp;" "&amp;E8768)</f>
        <v/>
      </c>
      <c r="B8768" s="1" t="n">
        <v>940676</v>
      </c>
      <c r="C8768" s="1" t="inlineStr">
        <is>
          <t>SANTOS</t>
        </is>
      </c>
      <c r="D8768" s="1" t="inlineStr">
        <is>
          <t>MICHELLE</t>
        </is>
      </c>
      <c r="F8768" s="1" t="inlineStr">
        <is>
          <t>T.</t>
        </is>
      </c>
      <c r="G8768" s="2" t="n">
        <v>8763</v>
      </c>
      <c r="H8768" s="1">
        <f>A8768=A8767</f>
        <v/>
      </c>
      <c r="I8768" s="1" t="inlineStr">
        <is>
          <t>santos.940676@email.com</t>
        </is>
      </c>
    </row>
    <row r="8769">
      <c r="A8769" s="3">
        <f>TRIM(C8769&amp;" "&amp;D8769&amp;" "&amp;E8769)</f>
        <v/>
      </c>
      <c r="B8769" s="1" t="n">
        <v>460004</v>
      </c>
      <c r="C8769" s="1" t="inlineStr">
        <is>
          <t>SANTOS</t>
        </is>
      </c>
      <c r="D8769" s="1" t="inlineStr">
        <is>
          <t>NELSON</t>
        </is>
      </c>
      <c r="F8769" s="1" t="inlineStr">
        <is>
          <t>P.</t>
        </is>
      </c>
      <c r="G8769" s="2" t="n">
        <v>8764</v>
      </c>
      <c r="H8769" s="1">
        <f>A8769=A8768</f>
        <v/>
      </c>
      <c r="I8769" s="1" t="inlineStr">
        <is>
          <t>santos.460004@email.com</t>
        </is>
      </c>
    </row>
    <row r="8770">
      <c r="A8770" s="3">
        <f>TRIM(C8770&amp;" "&amp;D8770&amp;" "&amp;E8770)</f>
        <v/>
      </c>
      <c r="B8770" s="1" t="n">
        <v>129247</v>
      </c>
      <c r="C8770" s="1" t="inlineStr">
        <is>
          <t>SANTOS</t>
        </is>
      </c>
      <c r="D8770" s="1" t="inlineStr">
        <is>
          <t>NOLASCO</t>
        </is>
      </c>
      <c r="F8770" s="1" t="inlineStr">
        <is>
          <t>L.</t>
        </is>
      </c>
      <c r="G8770" s="2" t="n">
        <v>8765</v>
      </c>
      <c r="H8770" s="1">
        <f>A8770=A8769</f>
        <v/>
      </c>
      <c r="I8770" s="1" t="inlineStr">
        <is>
          <t>santos.129247@email.com</t>
        </is>
      </c>
    </row>
    <row r="8771">
      <c r="A8771" s="3">
        <f>TRIM(C8771&amp;" "&amp;D8771&amp;" "&amp;E8771)</f>
        <v/>
      </c>
      <c r="B8771" s="1" t="n">
        <v>132522</v>
      </c>
      <c r="C8771" s="1" t="inlineStr">
        <is>
          <t>SANTOS</t>
        </is>
      </c>
      <c r="D8771" s="1" t="inlineStr">
        <is>
          <t>PANAHON</t>
        </is>
      </c>
      <c r="F8771" s="1" t="inlineStr">
        <is>
          <t>CARPIO</t>
        </is>
      </c>
      <c r="G8771" s="2" t="n">
        <v>8766</v>
      </c>
      <c r="H8771" s="1">
        <f>A8771=A8770</f>
        <v/>
      </c>
      <c r="I8771" s="1" t="inlineStr">
        <is>
          <t>santos.132522@email.com</t>
        </is>
      </c>
    </row>
    <row r="8772">
      <c r="A8772" s="3">
        <f>TRIM(C8772&amp;" "&amp;D8772&amp;" "&amp;E8772)</f>
        <v/>
      </c>
      <c r="B8772" s="1" t="n">
        <v>533066</v>
      </c>
      <c r="C8772" s="1" t="inlineStr">
        <is>
          <t>SANTOS</t>
        </is>
      </c>
      <c r="D8772" s="1" t="inlineStr">
        <is>
          <t>PEDRO</t>
        </is>
      </c>
      <c r="F8772" s="1" t="inlineStr">
        <is>
          <t>C.</t>
        </is>
      </c>
      <c r="G8772" s="2" t="n">
        <v>8767</v>
      </c>
      <c r="H8772" s="1">
        <f>A8772=A8771</f>
        <v/>
      </c>
      <c r="I8772" s="1" t="inlineStr">
        <is>
          <t>santos.533066@email.com</t>
        </is>
      </c>
    </row>
    <row r="8773">
      <c r="A8773" s="3">
        <f>TRIM(C8773&amp;" "&amp;D8773&amp;" "&amp;E8773)</f>
        <v/>
      </c>
      <c r="B8773" s="1" t="n">
        <v>929285</v>
      </c>
      <c r="C8773" s="1" t="inlineStr">
        <is>
          <t>SANTOS</t>
        </is>
      </c>
      <c r="D8773" s="1" t="inlineStr">
        <is>
          <t>PENAFRANCIA</t>
        </is>
      </c>
      <c r="F8773" s="1" t="inlineStr">
        <is>
          <t>M</t>
        </is>
      </c>
      <c r="G8773" s="2" t="n">
        <v>8768</v>
      </c>
      <c r="H8773" s="1">
        <f>A8773=A8772</f>
        <v/>
      </c>
      <c r="I8773" s="1" t="inlineStr">
        <is>
          <t>santos.929285@email.com</t>
        </is>
      </c>
    </row>
    <row r="8774">
      <c r="A8774" s="3">
        <f>TRIM(C8774&amp;" "&amp;D8774&amp;" "&amp;E8774)</f>
        <v/>
      </c>
      <c r="B8774" s="1" t="n">
        <v>421528</v>
      </c>
      <c r="C8774" s="1" t="inlineStr">
        <is>
          <t>SANTOS</t>
        </is>
      </c>
      <c r="D8774" s="1" t="inlineStr">
        <is>
          <t>PIOLITO</t>
        </is>
      </c>
      <c r="F8774" s="1" t="inlineStr">
        <is>
          <t>C.</t>
        </is>
      </c>
      <c r="G8774" s="2" t="n">
        <v>8769</v>
      </c>
      <c r="H8774" s="1">
        <f>A8774=A8773</f>
        <v/>
      </c>
      <c r="I8774" s="1" t="inlineStr">
        <is>
          <t>santos.421528@email.com</t>
        </is>
      </c>
    </row>
    <row r="8775">
      <c r="A8775" s="3">
        <f>TRIM(C8775&amp;" "&amp;D8775&amp;" "&amp;E8775)</f>
        <v/>
      </c>
      <c r="B8775" s="1" t="n">
        <v>112748</v>
      </c>
      <c r="C8775" s="1" t="inlineStr">
        <is>
          <t>SANTOS</t>
        </is>
      </c>
      <c r="D8775" s="1" t="inlineStr">
        <is>
          <t>PRISCILLA</t>
        </is>
      </c>
      <c r="F8775" s="1" t="inlineStr">
        <is>
          <t>CANONIZADO</t>
        </is>
      </c>
      <c r="G8775" s="2" t="n">
        <v>8770</v>
      </c>
      <c r="H8775" s="1">
        <f>A8775=A8774</f>
        <v/>
      </c>
      <c r="I8775" s="1" t="inlineStr">
        <is>
          <t>santos.112748@email.com</t>
        </is>
      </c>
    </row>
    <row r="8776">
      <c r="A8776" s="3">
        <f>TRIM(C8776&amp;" "&amp;D8776&amp;" "&amp;E8776)</f>
        <v/>
      </c>
      <c r="B8776" s="1" t="n">
        <v>120154</v>
      </c>
      <c r="C8776" s="1" t="inlineStr">
        <is>
          <t>SANTOS</t>
        </is>
      </c>
      <c r="D8776" s="1" t="inlineStr">
        <is>
          <t>RENATO</t>
        </is>
      </c>
      <c r="F8776" s="1" t="inlineStr">
        <is>
          <t>R.</t>
        </is>
      </c>
      <c r="G8776" s="2" t="n">
        <v>8771</v>
      </c>
      <c r="H8776" s="1">
        <f>A8776=A8775</f>
        <v/>
      </c>
      <c r="I8776" s="1" t="inlineStr">
        <is>
          <t>santos.120154@email.com</t>
        </is>
      </c>
    </row>
    <row r="8777">
      <c r="A8777" s="3">
        <f>TRIM(C8777&amp;" "&amp;D8777&amp;" "&amp;E8777)</f>
        <v/>
      </c>
      <c r="B8777" s="1" t="n">
        <v>926575</v>
      </c>
      <c r="C8777" s="1" t="inlineStr">
        <is>
          <t>SANTOS</t>
        </is>
      </c>
      <c r="D8777" s="1" t="inlineStr">
        <is>
          <t>REYNALDO</t>
        </is>
      </c>
      <c r="F8777" s="1" t="inlineStr">
        <is>
          <t>M.</t>
        </is>
      </c>
      <c r="G8777" s="2" t="n">
        <v>8772</v>
      </c>
      <c r="H8777" s="1">
        <f>A8777=A8776</f>
        <v/>
      </c>
      <c r="I8777" s="1" t="inlineStr">
        <is>
          <t>santos.926575@email.com</t>
        </is>
      </c>
    </row>
    <row r="8778">
      <c r="A8778" s="3">
        <f>TRIM(C8778&amp;" "&amp;D8778&amp;" "&amp;E8778)</f>
        <v/>
      </c>
      <c r="B8778" s="1" t="n">
        <v>927469</v>
      </c>
      <c r="C8778" s="1" t="inlineStr">
        <is>
          <t>SANTOS</t>
        </is>
      </c>
      <c r="D8778" s="1" t="inlineStr">
        <is>
          <t>REYNALDO</t>
        </is>
      </c>
      <c r="F8778" s="1" t="inlineStr">
        <is>
          <t>D.</t>
        </is>
      </c>
      <c r="G8778" s="2" t="n">
        <v>8773</v>
      </c>
      <c r="H8778" s="1">
        <f>A8778=A8777</f>
        <v/>
      </c>
      <c r="I8778" s="1" t="inlineStr">
        <is>
          <t>santos.927469@email.com</t>
        </is>
      </c>
    </row>
    <row r="8779">
      <c r="A8779" s="3">
        <f>TRIM(C8779&amp;" "&amp;D8779&amp;" "&amp;E8779)</f>
        <v/>
      </c>
      <c r="B8779" s="1" t="n">
        <v>940259</v>
      </c>
      <c r="C8779" s="1" t="inlineStr">
        <is>
          <t>SANTOS</t>
        </is>
      </c>
      <c r="D8779" s="1" t="inlineStr">
        <is>
          <t>REYNAN</t>
        </is>
      </c>
      <c r="F8779" s="1" t="inlineStr">
        <is>
          <t>GALIT</t>
        </is>
      </c>
      <c r="G8779" s="2" t="n">
        <v>8774</v>
      </c>
      <c r="H8779" s="1">
        <f>A8779=A8778</f>
        <v/>
      </c>
      <c r="I8779" s="1" t="inlineStr">
        <is>
          <t>santos.940259@email.com</t>
        </is>
      </c>
    </row>
    <row r="8780">
      <c r="A8780" s="3">
        <f>TRIM(C8780&amp;" "&amp;D8780&amp;" "&amp;E8780)</f>
        <v/>
      </c>
      <c r="B8780" s="1" t="n">
        <v>937640</v>
      </c>
      <c r="C8780" s="1" t="inlineStr">
        <is>
          <t>SANTOS</t>
        </is>
      </c>
      <c r="D8780" s="1" t="inlineStr">
        <is>
          <t>RHOESEL AMMIEL</t>
        </is>
      </c>
      <c r="F8780" s="1" t="inlineStr">
        <is>
          <t>M.</t>
        </is>
      </c>
      <c r="G8780" s="2" t="n">
        <v>8775</v>
      </c>
      <c r="H8780" s="1">
        <f>A8780=A8779</f>
        <v/>
      </c>
      <c r="I8780" s="1" t="inlineStr">
        <is>
          <t>santos.937640@email.com</t>
        </is>
      </c>
    </row>
    <row r="8781">
      <c r="A8781" s="3">
        <f>TRIM(C8781&amp;" "&amp;D8781&amp;" "&amp;E8781)</f>
        <v/>
      </c>
      <c r="B8781" s="1" t="n">
        <v>933813</v>
      </c>
      <c r="C8781" s="1" t="inlineStr">
        <is>
          <t>SANTOS</t>
        </is>
      </c>
      <c r="D8781" s="1" t="inlineStr">
        <is>
          <t>ROSELLE</t>
        </is>
      </c>
      <c r="F8781" s="1" t="inlineStr">
        <is>
          <t>NAVARRO</t>
        </is>
      </c>
      <c r="G8781" s="2" t="n">
        <v>8776</v>
      </c>
      <c r="H8781" s="1">
        <f>A8781=A8780</f>
        <v/>
      </c>
      <c r="I8781" s="1" t="inlineStr">
        <is>
          <t>santos.933813@email.com</t>
        </is>
      </c>
    </row>
    <row r="8782">
      <c r="A8782" s="3">
        <f>TRIM(C8782&amp;" "&amp;D8782&amp;" "&amp;E8782)</f>
        <v/>
      </c>
      <c r="B8782" s="1" t="n">
        <v>431517</v>
      </c>
      <c r="C8782" s="1" t="inlineStr">
        <is>
          <t>SANTOS</t>
        </is>
      </c>
      <c r="D8782" s="1" t="inlineStr">
        <is>
          <t>RUFINO</t>
        </is>
      </c>
      <c r="F8782" s="1" t="inlineStr">
        <is>
          <t>AGUINALDO</t>
        </is>
      </c>
      <c r="G8782" s="2" t="n">
        <v>8777</v>
      </c>
      <c r="H8782" s="1">
        <f>A8782=A8781</f>
        <v/>
      </c>
      <c r="I8782" s="1" t="inlineStr">
        <is>
          <t>santos.431517@email.com</t>
        </is>
      </c>
    </row>
    <row r="8783">
      <c r="A8783" s="3">
        <f>TRIM(C8783&amp;" "&amp;D8783&amp;" "&amp;E8783)</f>
        <v/>
      </c>
      <c r="B8783" s="1" t="n">
        <v>926665</v>
      </c>
      <c r="C8783" s="1" t="inlineStr">
        <is>
          <t>SANTOS</t>
        </is>
      </c>
      <c r="D8783" s="1" t="inlineStr">
        <is>
          <t>RUPERTO</t>
        </is>
      </c>
      <c r="F8783" s="1" t="inlineStr">
        <is>
          <t>J.</t>
        </is>
      </c>
      <c r="G8783" s="2" t="n">
        <v>8778</v>
      </c>
      <c r="H8783" s="1">
        <f>A8783=A8782</f>
        <v/>
      </c>
      <c r="I8783" s="1" t="inlineStr">
        <is>
          <t>santos.926665@email.com</t>
        </is>
      </c>
    </row>
    <row r="8784">
      <c r="A8784" s="3">
        <f>TRIM(C8784&amp;" "&amp;D8784&amp;" "&amp;E8784)</f>
        <v/>
      </c>
      <c r="B8784" s="1" t="n">
        <v>118018</v>
      </c>
      <c r="C8784" s="1" t="inlineStr">
        <is>
          <t>SANTOS</t>
        </is>
      </c>
      <c r="D8784" s="1" t="inlineStr">
        <is>
          <t>SONIA</t>
        </is>
      </c>
      <c r="F8784" s="1" t="inlineStr">
        <is>
          <t>MABAGOS</t>
        </is>
      </c>
      <c r="G8784" s="2" t="n">
        <v>8779</v>
      </c>
      <c r="H8784" s="1">
        <f>A8784=A8783</f>
        <v/>
      </c>
      <c r="I8784" s="1" t="inlineStr">
        <is>
          <t>santos.118018@email.com</t>
        </is>
      </c>
    </row>
    <row r="8785">
      <c r="A8785" s="3">
        <f>TRIM(C8785&amp;" "&amp;D8785&amp;" "&amp;E8785)</f>
        <v/>
      </c>
      <c r="B8785" s="1" t="n">
        <v>431618</v>
      </c>
      <c r="C8785" s="1" t="inlineStr">
        <is>
          <t>SANTOS</t>
        </is>
      </c>
      <c r="D8785" s="1" t="inlineStr">
        <is>
          <t>TERESITA</t>
        </is>
      </c>
      <c r="F8785" s="1" t="inlineStr">
        <is>
          <t>MANUEL</t>
        </is>
      </c>
      <c r="G8785" s="2" t="n">
        <v>8780</v>
      </c>
      <c r="H8785" s="1">
        <f>A8785=A8784</f>
        <v/>
      </c>
      <c r="I8785" s="1" t="inlineStr">
        <is>
          <t>santos.431618@email.com</t>
        </is>
      </c>
    </row>
    <row r="8786">
      <c r="A8786" s="3">
        <f>TRIM(C8786&amp;" "&amp;D8786&amp;" "&amp;E8786)</f>
        <v/>
      </c>
      <c r="B8786" s="1" t="n">
        <v>531502</v>
      </c>
      <c r="C8786" s="1" t="inlineStr">
        <is>
          <t>SANTOS</t>
        </is>
      </c>
      <c r="D8786" s="1" t="inlineStr">
        <is>
          <t>VERONIDIA</t>
        </is>
      </c>
      <c r="F8786" s="1" t="inlineStr">
        <is>
          <t>M.</t>
        </is>
      </c>
      <c r="G8786" s="2" t="n">
        <v>8781</v>
      </c>
      <c r="H8786" s="1">
        <f>A8786=A8785</f>
        <v/>
      </c>
      <c r="I8786" s="1" t="inlineStr">
        <is>
          <t>santos.531502@email.com</t>
        </is>
      </c>
    </row>
    <row r="8787">
      <c r="A8787" s="3">
        <f>TRIM(C8787&amp;" "&amp;D8787&amp;" "&amp;E8787)</f>
        <v/>
      </c>
      <c r="B8787" s="1" t="n">
        <v>933758</v>
      </c>
      <c r="C8787" s="1" t="inlineStr">
        <is>
          <t>SANTOS</t>
        </is>
      </c>
      <c r="D8787" s="1" t="inlineStr">
        <is>
          <t>ZORAIDA</t>
        </is>
      </c>
      <c r="F8787" s="1" t="inlineStr">
        <is>
          <t>D.</t>
        </is>
      </c>
      <c r="G8787" s="2" t="n">
        <v>8782</v>
      </c>
      <c r="H8787" s="1">
        <f>A8787=A8786</f>
        <v/>
      </c>
      <c r="I8787" s="1" t="inlineStr">
        <is>
          <t>santos.933758@email.com</t>
        </is>
      </c>
    </row>
    <row r="8788">
      <c r="A8788" s="3">
        <f>TRIM(C8788&amp;" "&amp;D8788&amp;" "&amp;E8788)</f>
        <v/>
      </c>
      <c r="B8788" s="1" t="n">
        <v>941093</v>
      </c>
      <c r="C8788" s="1" t="inlineStr">
        <is>
          <t>SANTOS-DEL ROSARIO</t>
        </is>
      </c>
      <c r="D8788" s="1" t="inlineStr">
        <is>
          <t>ANA LORRAINE</t>
        </is>
      </c>
      <c r="F8788" s="1" t="inlineStr">
        <is>
          <t>GAPUD</t>
        </is>
      </c>
      <c r="G8788" s="2" t="n">
        <v>8783</v>
      </c>
      <c r="H8788" s="1">
        <f>A8788=A8787</f>
        <v/>
      </c>
      <c r="I8788" s="1" t="inlineStr">
        <is>
          <t>santos-delrosario.941093@email.com</t>
        </is>
      </c>
    </row>
    <row r="8789">
      <c r="A8789" s="3">
        <f>TRIM(C8789&amp;" "&amp;D8789&amp;" "&amp;E8789)</f>
        <v/>
      </c>
      <c r="B8789" s="1" t="n">
        <v>532536</v>
      </c>
      <c r="C8789" s="1" t="inlineStr">
        <is>
          <t>SANTY</t>
        </is>
      </c>
      <c r="D8789" s="1" t="inlineStr">
        <is>
          <t>ORLANDO</t>
        </is>
      </c>
      <c r="F8789" s="1" t="inlineStr">
        <is>
          <t>L.</t>
        </is>
      </c>
      <c r="G8789" s="2" t="n">
        <v>8784</v>
      </c>
      <c r="H8789" s="1">
        <f>A8789=A8788</f>
        <v/>
      </c>
      <c r="I8789" s="1" t="inlineStr">
        <is>
          <t>santy.532536@email.com</t>
        </is>
      </c>
    </row>
    <row r="8790">
      <c r="A8790" s="3">
        <f>TRIM(C8790&amp;" "&amp;D8790&amp;" "&amp;E8790)</f>
        <v/>
      </c>
      <c r="B8790" s="1" t="n">
        <v>494004</v>
      </c>
      <c r="C8790" s="1" t="inlineStr">
        <is>
          <t>SANUDDIN</t>
        </is>
      </c>
      <c r="D8790" s="1" t="inlineStr">
        <is>
          <t>MOHAMAD SAID</t>
        </is>
      </c>
      <c r="F8790" s="1" t="inlineStr">
        <is>
          <t>Y.</t>
        </is>
      </c>
      <c r="G8790" s="2" t="n">
        <v>8785</v>
      </c>
      <c r="H8790" s="1">
        <f>A8790=A8789</f>
        <v/>
      </c>
      <c r="I8790" s="1" t="inlineStr">
        <is>
          <t>sanuddin.494004@email.com</t>
        </is>
      </c>
    </row>
    <row r="8791">
      <c r="A8791" s="3">
        <f>TRIM(C8791&amp;" "&amp;D8791&amp;" "&amp;E8791)</f>
        <v/>
      </c>
      <c r="B8791" s="1" t="n">
        <v>935612</v>
      </c>
      <c r="C8791" s="1" t="inlineStr">
        <is>
          <t>SAPAD</t>
        </is>
      </c>
      <c r="D8791" s="1" t="inlineStr">
        <is>
          <t>DARWIN</t>
        </is>
      </c>
      <c r="F8791" s="1" t="inlineStr">
        <is>
          <t>I.</t>
        </is>
      </c>
      <c r="G8791" s="2" t="n">
        <v>8786</v>
      </c>
      <c r="H8791" s="1">
        <f>A8791=A8790</f>
        <v/>
      </c>
      <c r="I8791" s="1" t="inlineStr">
        <is>
          <t>sapad.935612@email.com</t>
        </is>
      </c>
    </row>
    <row r="8792">
      <c r="A8792" s="3">
        <f>TRIM(C8792&amp;" "&amp;D8792&amp;" "&amp;E8792)</f>
        <v/>
      </c>
      <c r="B8792" s="1" t="n">
        <v>943817</v>
      </c>
      <c r="C8792" s="1" t="inlineStr">
        <is>
          <t>SAPETIN</t>
        </is>
      </c>
      <c r="D8792" s="1" t="inlineStr">
        <is>
          <t>JUDE</t>
        </is>
      </c>
      <c r="F8792" s="1" t="inlineStr">
        <is>
          <t>GIRAY</t>
        </is>
      </c>
      <c r="G8792" s="2" t="n">
        <v>8787</v>
      </c>
      <c r="H8792" s="1">
        <f>A8792=A8791</f>
        <v/>
      </c>
      <c r="I8792" s="1" t="inlineStr">
        <is>
          <t>sapetin.943817@email.com</t>
        </is>
      </c>
    </row>
    <row r="8793">
      <c r="A8793" s="3">
        <f>TRIM(C8793&amp;" "&amp;D8793&amp;" "&amp;E8793)</f>
        <v/>
      </c>
      <c r="B8793" s="1" t="n">
        <v>532399</v>
      </c>
      <c r="C8793" s="1" t="inlineStr">
        <is>
          <t>SAPITOLA</t>
        </is>
      </c>
      <c r="D8793" s="1" t="inlineStr">
        <is>
          <t>VICTORIANO</t>
        </is>
      </c>
      <c r="F8793" s="1" t="inlineStr">
        <is>
          <t>C.</t>
        </is>
      </c>
      <c r="G8793" s="2" t="n">
        <v>8788</v>
      </c>
      <c r="H8793" s="1">
        <f>A8793=A8792</f>
        <v/>
      </c>
      <c r="I8793" s="1" t="inlineStr">
        <is>
          <t>sapitola.532399@email.com</t>
        </is>
      </c>
    </row>
    <row r="8794">
      <c r="A8794" s="3">
        <f>TRIM(C8794&amp;" "&amp;D8794&amp;" "&amp;E8794)</f>
        <v/>
      </c>
      <c r="B8794" s="1" t="n">
        <v>940070</v>
      </c>
      <c r="C8794" s="1" t="inlineStr">
        <is>
          <t>SAPLA</t>
        </is>
      </c>
      <c r="D8794" s="1" t="inlineStr">
        <is>
          <t>JOHNWAYNE</t>
        </is>
      </c>
      <c r="F8794" s="1" t="inlineStr">
        <is>
          <t>CRUZ</t>
        </is>
      </c>
      <c r="G8794" s="2" t="n">
        <v>8789</v>
      </c>
      <c r="H8794" s="1">
        <f>A8794=A8793</f>
        <v/>
      </c>
      <c r="I8794" s="1" t="inlineStr">
        <is>
          <t>sapla.940070@email.com</t>
        </is>
      </c>
    </row>
    <row r="8795">
      <c r="A8795" s="3">
        <f>TRIM(C8795&amp;" "&amp;D8795&amp;" "&amp;E8795)</f>
        <v/>
      </c>
      <c r="B8795" s="1" t="n">
        <v>493031</v>
      </c>
      <c r="C8795" s="1" t="inlineStr">
        <is>
          <t>SAPONG</t>
        </is>
      </c>
      <c r="D8795" s="1" t="inlineStr">
        <is>
          <t>ERLINDA</t>
        </is>
      </c>
      <c r="F8795" s="1" t="inlineStr">
        <is>
          <t>C.</t>
        </is>
      </c>
      <c r="G8795" s="2" t="n">
        <v>8790</v>
      </c>
      <c r="H8795" s="1">
        <f>A8795=A8794</f>
        <v/>
      </c>
      <c r="I8795" s="1" t="inlineStr">
        <is>
          <t>sapong.493031@email.com</t>
        </is>
      </c>
    </row>
    <row r="8796">
      <c r="A8796" s="3">
        <f>TRIM(C8796&amp;" "&amp;D8796&amp;" "&amp;E8796)</f>
        <v/>
      </c>
      <c r="B8796" s="1" t="n">
        <v>493517</v>
      </c>
      <c r="C8796" s="1" t="inlineStr">
        <is>
          <t>SAPPAYANI</t>
        </is>
      </c>
      <c r="D8796" s="1" t="inlineStr">
        <is>
          <t>HADJA HARMA</t>
        </is>
      </c>
      <c r="F8796" s="1" t="inlineStr">
        <is>
          <t>S.</t>
        </is>
      </c>
      <c r="G8796" s="2" t="n">
        <v>8791</v>
      </c>
      <c r="H8796" s="1">
        <f>A8796=A8795</f>
        <v/>
      </c>
      <c r="I8796" s="1" t="inlineStr">
        <is>
          <t>sappayani.493517@email.com</t>
        </is>
      </c>
    </row>
    <row r="8797">
      <c r="A8797" s="3">
        <f>TRIM(C8797&amp;" "&amp;D8797&amp;" "&amp;E8797)</f>
        <v/>
      </c>
      <c r="B8797" s="1" t="n">
        <v>926668</v>
      </c>
      <c r="C8797" s="1" t="inlineStr">
        <is>
          <t>SARABIA</t>
        </is>
      </c>
      <c r="D8797" s="1" t="inlineStr">
        <is>
          <t>ALFREDO</t>
        </is>
      </c>
      <c r="F8797" s="1" t="inlineStr">
        <is>
          <t>C.</t>
        </is>
      </c>
      <c r="G8797" s="2" t="n">
        <v>8792</v>
      </c>
      <c r="H8797" s="1">
        <f>A8797=A8796</f>
        <v/>
      </c>
      <c r="I8797" s="1" t="inlineStr">
        <is>
          <t>sarabia.926668@email.com</t>
        </is>
      </c>
    </row>
    <row r="8798">
      <c r="A8798" s="3">
        <f>TRIM(C8798&amp;" "&amp;D8798&amp;" "&amp;E8798)</f>
        <v/>
      </c>
      <c r="B8798" s="1" t="n">
        <v>470039</v>
      </c>
      <c r="C8798" s="1" t="inlineStr">
        <is>
          <t>SARABIA</t>
        </is>
      </c>
      <c r="D8798" s="1" t="inlineStr">
        <is>
          <t>EROTIDOLO</t>
        </is>
      </c>
      <c r="F8798" s="1" t="inlineStr">
        <is>
          <t>D.</t>
        </is>
      </c>
      <c r="G8798" s="2" t="n">
        <v>8793</v>
      </c>
      <c r="H8798" s="1">
        <f>A8798=A8797</f>
        <v/>
      </c>
      <c r="I8798" s="1" t="inlineStr">
        <is>
          <t>sarabia.470039@email.com</t>
        </is>
      </c>
    </row>
    <row r="8799">
      <c r="A8799" s="3">
        <f>TRIM(C8799&amp;" "&amp;D8799&amp;" "&amp;E8799)</f>
        <v/>
      </c>
      <c r="B8799" s="1" t="n">
        <v>944516</v>
      </c>
      <c r="C8799" s="1" t="inlineStr">
        <is>
          <t>SARABIA</t>
        </is>
      </c>
      <c r="D8799" s="1" t="inlineStr">
        <is>
          <t>JOSEPHINE</t>
        </is>
      </c>
      <c r="F8799" s="1" t="inlineStr">
        <is>
          <t>GONZALES</t>
        </is>
      </c>
      <c r="G8799" s="2" t="n">
        <v>8794</v>
      </c>
      <c r="H8799" s="1">
        <f>A8799=A8798</f>
        <v/>
      </c>
      <c r="I8799" s="1" t="inlineStr">
        <is>
          <t>sarabia.944516@email.com</t>
        </is>
      </c>
    </row>
    <row r="8800">
      <c r="A8800" s="3">
        <f>TRIM(C8800&amp;" "&amp;D8800&amp;" "&amp;E8800)</f>
        <v/>
      </c>
      <c r="B8800" s="1" t="n">
        <v>471095</v>
      </c>
      <c r="C8800" s="1" t="inlineStr">
        <is>
          <t>SARABOSING</t>
        </is>
      </c>
      <c r="D8800" s="1" t="inlineStr">
        <is>
          <t>CAMILA</t>
        </is>
      </c>
      <c r="F8800" s="1" t="inlineStr">
        <is>
          <t>G.</t>
        </is>
      </c>
      <c r="G8800" s="2" t="n">
        <v>8795</v>
      </c>
      <c r="H8800" s="1">
        <f>A8800=A8799</f>
        <v/>
      </c>
      <c r="I8800" s="1" t="inlineStr">
        <is>
          <t>sarabosing.471095@email.com</t>
        </is>
      </c>
    </row>
    <row r="8801">
      <c r="A8801" s="3">
        <f>TRIM(C8801&amp;" "&amp;D8801&amp;" "&amp;E8801)</f>
        <v/>
      </c>
      <c r="B8801" s="1" t="n">
        <v>933557</v>
      </c>
      <c r="C8801" s="1" t="inlineStr">
        <is>
          <t>SARADAT</t>
        </is>
      </c>
      <c r="D8801" s="1" t="inlineStr">
        <is>
          <t>LAURENCE</t>
        </is>
      </c>
      <c r="F8801" s="1" t="inlineStr">
        <is>
          <t>V.</t>
        </is>
      </c>
      <c r="G8801" s="2" t="n">
        <v>8796</v>
      </c>
      <c r="H8801" s="1">
        <f>A8801=A8800</f>
        <v/>
      </c>
      <c r="I8801" s="1" t="inlineStr">
        <is>
          <t>saradat.933557@email.com</t>
        </is>
      </c>
    </row>
    <row r="8802">
      <c r="A8802" s="3">
        <f>TRIM(C8802&amp;" "&amp;D8802&amp;" "&amp;E8802)</f>
        <v/>
      </c>
      <c r="B8802" s="1" t="n">
        <v>460526</v>
      </c>
      <c r="C8802" s="1" t="inlineStr">
        <is>
          <t>SARANDIN</t>
        </is>
      </c>
      <c r="D8802" s="1" t="inlineStr">
        <is>
          <t>NAPOLEON</t>
        </is>
      </c>
      <c r="F8802" s="1" t="inlineStr">
        <is>
          <t>M.</t>
        </is>
      </c>
      <c r="G8802" s="2" t="n">
        <v>8797</v>
      </c>
      <c r="H8802" s="1">
        <f>A8802=A8801</f>
        <v/>
      </c>
      <c r="I8802" s="1" t="inlineStr">
        <is>
          <t>sarandin.460526@email.com</t>
        </is>
      </c>
    </row>
    <row r="8803">
      <c r="A8803" s="3">
        <f>TRIM(C8803&amp;" "&amp;D8803&amp;" "&amp;E8803)</f>
        <v/>
      </c>
      <c r="B8803" s="1" t="n">
        <v>430044</v>
      </c>
      <c r="C8803" s="1" t="inlineStr">
        <is>
          <t>SARANGAYA</t>
        </is>
      </c>
      <c r="D8803" s="1" t="inlineStr">
        <is>
          <t>REGINA</t>
        </is>
      </c>
      <c r="F8803" s="1" t="inlineStr">
        <is>
          <t>B.</t>
        </is>
      </c>
      <c r="G8803" s="2" t="n">
        <v>8798</v>
      </c>
      <c r="H8803" s="1">
        <f>A8803=A8802</f>
        <v/>
      </c>
      <c r="I8803" s="1" t="inlineStr">
        <is>
          <t>sarangaya.430044@email.com</t>
        </is>
      </c>
    </row>
    <row r="8804">
      <c r="A8804" s="3">
        <f>TRIM(C8804&amp;" "&amp;D8804&amp;" "&amp;E8804)</f>
        <v/>
      </c>
      <c r="B8804" s="1" t="n">
        <v>935811</v>
      </c>
      <c r="C8804" s="1" t="inlineStr">
        <is>
          <t>SARANILLAS</t>
        </is>
      </c>
      <c r="D8804" s="1" t="inlineStr">
        <is>
          <t>DARLINO</t>
        </is>
      </c>
      <c r="F8804" s="1" t="inlineStr">
        <is>
          <t>B.</t>
        </is>
      </c>
      <c r="G8804" s="2" t="n">
        <v>8799</v>
      </c>
      <c r="H8804" s="1">
        <f>A8804=A8803</f>
        <v/>
      </c>
      <c r="I8804" s="1" t="inlineStr">
        <is>
          <t>saranillas.935811@email.com</t>
        </is>
      </c>
    </row>
    <row r="8805">
      <c r="A8805" s="3">
        <f>TRIM(C8805&amp;" "&amp;D8805&amp;" "&amp;E8805)</f>
        <v/>
      </c>
      <c r="B8805" s="1" t="n">
        <v>918951</v>
      </c>
      <c r="C8805" s="1" t="inlineStr">
        <is>
          <t>SARCEDO</t>
        </is>
      </c>
      <c r="D8805" s="1" t="inlineStr">
        <is>
          <t>ROMEO</t>
        </is>
      </c>
      <c r="F8805" s="1" t="inlineStr">
        <is>
          <t>A.</t>
        </is>
      </c>
      <c r="G8805" s="2" t="n">
        <v>8800</v>
      </c>
      <c r="H8805" s="1">
        <f>A8805=A8804</f>
        <v/>
      </c>
      <c r="I8805" s="1" t="inlineStr">
        <is>
          <t>sarcedo.918951@email.com</t>
        </is>
      </c>
    </row>
    <row r="8806">
      <c r="A8806" s="3">
        <f>TRIM(C8806&amp;" "&amp;D8806&amp;" "&amp;E8806)</f>
        <v/>
      </c>
      <c r="B8806" s="1" t="n">
        <v>939182</v>
      </c>
      <c r="C8806" s="1" t="inlineStr">
        <is>
          <t>SARCO</t>
        </is>
      </c>
      <c r="D8806" s="1" t="inlineStr">
        <is>
          <t>ARMELITA</t>
        </is>
      </c>
      <c r="F8806" s="1" t="inlineStr">
        <is>
          <t>S.</t>
        </is>
      </c>
      <c r="G8806" s="2" t="n">
        <v>8801</v>
      </c>
      <c r="H8806" s="1">
        <f>A8806=A8805</f>
        <v/>
      </c>
      <c r="I8806" s="1" t="inlineStr">
        <is>
          <t>sarco.939182@email.com</t>
        </is>
      </c>
    </row>
    <row r="8807">
      <c r="A8807" s="3">
        <f>TRIM(C8807&amp;" "&amp;D8807&amp;" "&amp;E8807)</f>
        <v/>
      </c>
      <c r="B8807" s="1" t="n">
        <v>936325</v>
      </c>
      <c r="C8807" s="1" t="inlineStr">
        <is>
          <t>SARDENIOLA</t>
        </is>
      </c>
      <c r="D8807" s="1" t="inlineStr">
        <is>
          <t>JAY</t>
        </is>
      </c>
      <c r="F8807" s="1" t="inlineStr">
        <is>
          <t>G.</t>
        </is>
      </c>
      <c r="G8807" s="2" t="n">
        <v>8802</v>
      </c>
      <c r="H8807" s="1">
        <f>A8807=A8806</f>
        <v/>
      </c>
      <c r="I8807" s="1" t="inlineStr">
        <is>
          <t>sardeniola.936325@email.com</t>
        </is>
      </c>
    </row>
    <row r="8808">
      <c r="A8808" s="3">
        <f>TRIM(C8808&amp;" "&amp;D8808&amp;" "&amp;E8808)</f>
        <v/>
      </c>
      <c r="B8808" s="1" t="n">
        <v>936265</v>
      </c>
      <c r="C8808" s="1" t="inlineStr">
        <is>
          <t>SARENAS</t>
        </is>
      </c>
      <c r="D8808" s="1" t="inlineStr">
        <is>
          <t>MALOU KAREEN</t>
        </is>
      </c>
      <c r="F8808" s="1" t="inlineStr">
        <is>
          <t>GUIMBARDA</t>
        </is>
      </c>
      <c r="G8808" s="2" t="n">
        <v>8803</v>
      </c>
      <c r="H8808" s="1">
        <f>A8808=A8807</f>
        <v/>
      </c>
      <c r="I8808" s="1" t="inlineStr">
        <is>
          <t>sarenas.936265@email.com</t>
        </is>
      </c>
    </row>
    <row r="8809">
      <c r="A8809" s="3">
        <f>TRIM(C8809&amp;" "&amp;D8809&amp;" "&amp;E8809)</f>
        <v/>
      </c>
      <c r="B8809" s="1" t="n">
        <v>113381</v>
      </c>
      <c r="C8809" s="1" t="inlineStr">
        <is>
          <t>SARGAN</t>
        </is>
      </c>
      <c r="D8809" s="1" t="inlineStr">
        <is>
          <t>BLESILDA</t>
        </is>
      </c>
      <c r="F8809" s="1" t="inlineStr">
        <is>
          <t>D.</t>
        </is>
      </c>
      <c r="G8809" s="2" t="n">
        <v>8804</v>
      </c>
      <c r="H8809" s="1">
        <f>A8809=A8808</f>
        <v/>
      </c>
      <c r="I8809" s="1" t="inlineStr">
        <is>
          <t>sargan.113381@email.com</t>
        </is>
      </c>
    </row>
    <row r="8810">
      <c r="A8810" s="3">
        <f>TRIM(C8810&amp;" "&amp;D8810&amp;" "&amp;E8810)</f>
        <v/>
      </c>
      <c r="B8810" s="1" t="n">
        <v>113845</v>
      </c>
      <c r="C8810" s="1" t="inlineStr">
        <is>
          <t>SARIAN</t>
        </is>
      </c>
      <c r="D8810" s="1" t="inlineStr">
        <is>
          <t>ADORACION</t>
        </is>
      </c>
      <c r="F8810" s="1" t="inlineStr">
        <is>
          <t>PALMIANO</t>
        </is>
      </c>
      <c r="G8810" s="2" t="n">
        <v>8805</v>
      </c>
      <c r="H8810" s="1">
        <f>A8810=A8809</f>
        <v/>
      </c>
      <c r="I8810" s="1" t="inlineStr">
        <is>
          <t>sarian.113845@email.com</t>
        </is>
      </c>
    </row>
    <row r="8811">
      <c r="A8811" s="3">
        <f>TRIM(C8811&amp;" "&amp;D8811&amp;" "&amp;E8811)</f>
        <v/>
      </c>
      <c r="B8811" s="1" t="n">
        <v>501044</v>
      </c>
      <c r="C8811" s="1" t="inlineStr">
        <is>
          <t>SARIGUMBA</t>
        </is>
      </c>
      <c r="D8811" s="1" t="inlineStr">
        <is>
          <t>FLORENCE</t>
        </is>
      </c>
      <c r="F8811" s="1" t="inlineStr">
        <is>
          <t>M.</t>
        </is>
      </c>
      <c r="G8811" s="2" t="n">
        <v>8806</v>
      </c>
      <c r="H8811" s="1">
        <f>A8811=A8810</f>
        <v/>
      </c>
      <c r="I8811" s="1" t="inlineStr">
        <is>
          <t>sarigumba.501044@email.com</t>
        </is>
      </c>
    </row>
    <row r="8812">
      <c r="A8812" s="3">
        <f>TRIM(C8812&amp;" "&amp;D8812&amp;" "&amp;E8812)</f>
        <v/>
      </c>
      <c r="B8812" s="1" t="n">
        <v>501047</v>
      </c>
      <c r="C8812" s="1" t="inlineStr">
        <is>
          <t>SARIGUMBA</t>
        </is>
      </c>
      <c r="D8812" s="1" t="inlineStr">
        <is>
          <t>HUGO</t>
        </is>
      </c>
      <c r="E8812" s="1" t="inlineStr">
        <is>
          <t>JR.</t>
        </is>
      </c>
      <c r="F8812" s="1" t="inlineStr">
        <is>
          <t>M.</t>
        </is>
      </c>
      <c r="G8812" s="2" t="n">
        <v>8807</v>
      </c>
      <c r="H8812" s="1">
        <f>A8812=A8811</f>
        <v/>
      </c>
      <c r="I8812" s="1" t="inlineStr">
        <is>
          <t>sarigumba.501047@email.com</t>
        </is>
      </c>
    </row>
    <row r="8813">
      <c r="A8813" s="3">
        <f>TRIM(C8813&amp;" "&amp;D8813&amp;" "&amp;E8813)</f>
        <v/>
      </c>
      <c r="B8813" s="1" t="n">
        <v>462544</v>
      </c>
      <c r="C8813" s="1" t="inlineStr">
        <is>
          <t>SARIL</t>
        </is>
      </c>
      <c r="D8813" s="1" t="inlineStr">
        <is>
          <t>NEMIA</t>
        </is>
      </c>
      <c r="F8813" s="1" t="inlineStr">
        <is>
          <t>G.</t>
        </is>
      </c>
      <c r="G8813" s="2" t="n">
        <v>8808</v>
      </c>
      <c r="H8813" s="1">
        <f>A8813=A8812</f>
        <v/>
      </c>
      <c r="I8813" s="1" t="inlineStr">
        <is>
          <t>saril.462544@email.com</t>
        </is>
      </c>
    </row>
    <row r="8814">
      <c r="A8814" s="3">
        <f>TRIM(C8814&amp;" "&amp;D8814&amp;" "&amp;E8814)</f>
        <v/>
      </c>
      <c r="B8814" s="1" t="n">
        <v>939410</v>
      </c>
      <c r="C8814" s="1" t="inlineStr">
        <is>
          <t>SARIP</t>
        </is>
      </c>
      <c r="D8814" s="1" t="inlineStr">
        <is>
          <t>BEN ALI</t>
        </is>
      </c>
      <c r="F8814" s="1" t="inlineStr">
        <is>
          <t>B.</t>
        </is>
      </c>
      <c r="G8814" s="2" t="n">
        <v>8809</v>
      </c>
      <c r="H8814" s="1">
        <f>A8814=A8813</f>
        <v/>
      </c>
      <c r="I8814" s="1" t="inlineStr">
        <is>
          <t>sarip.939410@email.com</t>
        </is>
      </c>
    </row>
    <row r="8815">
      <c r="A8815" s="3">
        <f>TRIM(C8815&amp;" "&amp;D8815&amp;" "&amp;E8815)</f>
        <v/>
      </c>
      <c r="B8815" s="1" t="n">
        <v>522530</v>
      </c>
      <c r="C8815" s="1" t="inlineStr">
        <is>
          <t>SARIP</t>
        </is>
      </c>
      <c r="D8815" s="1" t="inlineStr">
        <is>
          <t>SANGCAD</t>
        </is>
      </c>
      <c r="F8815" s="1" t="inlineStr">
        <is>
          <t>B.</t>
        </is>
      </c>
      <c r="G8815" s="2" t="n">
        <v>8810</v>
      </c>
      <c r="H8815" s="1">
        <f>A8815=A8814</f>
        <v/>
      </c>
      <c r="I8815" s="1" t="inlineStr">
        <is>
          <t>sarip.522530@email.com</t>
        </is>
      </c>
    </row>
    <row r="8816">
      <c r="A8816" s="3">
        <f>TRIM(C8816&amp;" "&amp;D8816&amp;" "&amp;E8816)</f>
        <v/>
      </c>
      <c r="B8816" s="1" t="n">
        <v>522502</v>
      </c>
      <c r="C8816" s="1" t="inlineStr">
        <is>
          <t>SARIP</t>
        </is>
      </c>
      <c r="D8816" s="1" t="inlineStr">
        <is>
          <t>UMISALAM</t>
        </is>
      </c>
      <c r="F8816" s="1" t="inlineStr">
        <is>
          <t>DIAMLA</t>
        </is>
      </c>
      <c r="G8816" s="2" t="n">
        <v>8811</v>
      </c>
      <c r="H8816" s="1">
        <f>A8816=A8815</f>
        <v/>
      </c>
      <c r="I8816" s="1" t="inlineStr">
        <is>
          <t>sarip.522502@email.com</t>
        </is>
      </c>
    </row>
    <row r="8817">
      <c r="A8817" s="3">
        <f>TRIM(C8817&amp;" "&amp;D8817&amp;" "&amp;E8817)</f>
        <v/>
      </c>
      <c r="B8817" s="1" t="n">
        <v>471045</v>
      </c>
      <c r="C8817" s="1" t="inlineStr">
        <is>
          <t>SARMIENTO</t>
        </is>
      </c>
      <c r="D8817" s="1" t="inlineStr">
        <is>
          <t>BALTAZAR</t>
        </is>
      </c>
      <c r="F8817" s="1" t="inlineStr">
        <is>
          <t>L.</t>
        </is>
      </c>
      <c r="G8817" s="2" t="n">
        <v>8812</v>
      </c>
      <c r="H8817" s="1">
        <f>A8817=A8816</f>
        <v/>
      </c>
      <c r="I8817" s="1" t="inlineStr">
        <is>
          <t>sarmiento.471045@email.com</t>
        </is>
      </c>
    </row>
    <row r="8818">
      <c r="A8818" s="3">
        <f>TRIM(C8818&amp;" "&amp;D8818&amp;" "&amp;E8818)</f>
        <v/>
      </c>
      <c r="B8818" s="1" t="n">
        <v>120121</v>
      </c>
      <c r="C8818" s="1" t="inlineStr">
        <is>
          <t>SARMIENTO</t>
        </is>
      </c>
      <c r="D8818" s="1" t="inlineStr">
        <is>
          <t>BENEDICTA</t>
        </is>
      </c>
      <c r="F8818" s="1" t="inlineStr">
        <is>
          <t>GEMENTIZA</t>
        </is>
      </c>
      <c r="G8818" s="2" t="n">
        <v>8813</v>
      </c>
      <c r="H8818" s="1">
        <f>A8818=A8817</f>
        <v/>
      </c>
      <c r="I8818" s="1" t="inlineStr">
        <is>
          <t>sarmiento.120121@email.com</t>
        </is>
      </c>
    </row>
    <row r="8819">
      <c r="A8819" s="3">
        <f>TRIM(C8819&amp;" "&amp;D8819&amp;" "&amp;E8819)</f>
        <v/>
      </c>
      <c r="B8819" s="1" t="n">
        <v>137091</v>
      </c>
      <c r="C8819" s="1" t="inlineStr">
        <is>
          <t>SARMIENTO</t>
        </is>
      </c>
      <c r="D8819" s="1" t="inlineStr">
        <is>
          <t>BENJAMIN</t>
        </is>
      </c>
      <c r="E8819" s="1" t="inlineStr">
        <is>
          <t>JR.</t>
        </is>
      </c>
      <c r="F8819" s="1" t="inlineStr">
        <is>
          <t>CABLAY</t>
        </is>
      </c>
      <c r="G8819" s="2" t="n">
        <v>8814</v>
      </c>
      <c r="H8819" s="1">
        <f>A8819=A8818</f>
        <v/>
      </c>
      <c r="I8819" s="1" t="inlineStr">
        <is>
          <t>sarmiento.137091@email.com</t>
        </is>
      </c>
    </row>
    <row r="8820">
      <c r="A8820" s="3">
        <f>TRIM(C8820&amp;" "&amp;D8820&amp;" "&amp;E8820)</f>
        <v/>
      </c>
      <c r="B8820" s="1" t="n">
        <v>430529</v>
      </c>
      <c r="C8820" s="1" t="inlineStr">
        <is>
          <t>SARMIENTO</t>
        </is>
      </c>
      <c r="D8820" s="1" t="inlineStr">
        <is>
          <t>CELIA</t>
        </is>
      </c>
      <c r="F8820" s="1" t="inlineStr">
        <is>
          <t>V.</t>
        </is>
      </c>
      <c r="G8820" s="2" t="n">
        <v>8815</v>
      </c>
      <c r="H8820" s="1">
        <f>A8820=A8819</f>
        <v/>
      </c>
      <c r="I8820" s="1" t="inlineStr">
        <is>
          <t>sarmiento.430529@email.com</t>
        </is>
      </c>
    </row>
    <row r="8821">
      <c r="A8821" s="3">
        <f>TRIM(C8821&amp;" "&amp;D8821&amp;" "&amp;E8821)</f>
        <v/>
      </c>
      <c r="B8821" s="1" t="n">
        <v>942176</v>
      </c>
      <c r="C8821" s="1" t="inlineStr">
        <is>
          <t>SARMIENTO</t>
        </is>
      </c>
      <c r="D8821" s="1" t="inlineStr">
        <is>
          <t>DANIELIN</t>
        </is>
      </c>
      <c r="F8821" s="1" t="inlineStr">
        <is>
          <t>VEGAFRIA</t>
        </is>
      </c>
      <c r="G8821" s="2" t="n">
        <v>8816</v>
      </c>
      <c r="H8821" s="1">
        <f>A8821=A8820</f>
        <v/>
      </c>
      <c r="I8821" s="1" t="inlineStr">
        <is>
          <t>sarmiento.942176@email.com</t>
        </is>
      </c>
    </row>
    <row r="8822">
      <c r="A8822" s="3">
        <f>TRIM(C8822&amp;" "&amp;D8822&amp;" "&amp;E8822)</f>
        <v/>
      </c>
      <c r="B8822" s="1" t="n">
        <v>935613</v>
      </c>
      <c r="C8822" s="1" t="inlineStr">
        <is>
          <t>SARMIENTO</t>
        </is>
      </c>
      <c r="D8822" s="1" t="inlineStr">
        <is>
          <t>DIOSDADO</t>
        </is>
      </c>
      <c r="F8822" s="1" t="inlineStr">
        <is>
          <t>M.</t>
        </is>
      </c>
      <c r="G8822" s="2" t="n">
        <v>8817</v>
      </c>
      <c r="H8822" s="1">
        <f>A8822=A8821</f>
        <v/>
      </c>
      <c r="I8822" s="1" t="inlineStr">
        <is>
          <t>sarmiento.935613@email.com</t>
        </is>
      </c>
    </row>
    <row r="8823">
      <c r="A8823" s="3">
        <f>TRIM(C8823&amp;" "&amp;D8823&amp;" "&amp;E8823)</f>
        <v/>
      </c>
      <c r="B8823" s="1" t="n">
        <v>923006</v>
      </c>
      <c r="C8823" s="1" t="inlineStr">
        <is>
          <t>SARMIENTO</t>
        </is>
      </c>
      <c r="D8823" s="1" t="inlineStr">
        <is>
          <t>ERNESTO</t>
        </is>
      </c>
      <c r="F8823" s="1" t="inlineStr">
        <is>
          <t>F.</t>
        </is>
      </c>
      <c r="G8823" s="2" t="n">
        <v>8818</v>
      </c>
      <c r="H8823" s="1">
        <f>A8823=A8822</f>
        <v/>
      </c>
      <c r="I8823" s="1" t="inlineStr">
        <is>
          <t>sarmiento.923006@email.com</t>
        </is>
      </c>
    </row>
    <row r="8824">
      <c r="A8824" s="3">
        <f>TRIM(C8824&amp;" "&amp;D8824&amp;" "&amp;E8824)</f>
        <v/>
      </c>
      <c r="B8824" s="1" t="n">
        <v>926420</v>
      </c>
      <c r="C8824" s="1" t="inlineStr">
        <is>
          <t>SARMIENTO</t>
        </is>
      </c>
      <c r="D8824" s="1" t="inlineStr">
        <is>
          <t>GEORGINA</t>
        </is>
      </c>
      <c r="F8824" s="1" t="inlineStr">
        <is>
          <t>P.</t>
        </is>
      </c>
      <c r="G8824" s="2" t="n">
        <v>8819</v>
      </c>
      <c r="H8824" s="1">
        <f>A8824=A8823</f>
        <v/>
      </c>
      <c r="I8824" s="1" t="inlineStr">
        <is>
          <t>sarmiento.926420@email.com</t>
        </is>
      </c>
    </row>
    <row r="8825">
      <c r="A8825" s="3">
        <f>TRIM(C8825&amp;" "&amp;D8825&amp;" "&amp;E8825)</f>
        <v/>
      </c>
      <c r="B8825" s="1" t="n">
        <v>114694</v>
      </c>
      <c r="C8825" s="1" t="inlineStr">
        <is>
          <t>SARMIENTO</t>
        </is>
      </c>
      <c r="D8825" s="1" t="inlineStr">
        <is>
          <t>HELEN</t>
        </is>
      </c>
      <c r="F8825" s="1" t="inlineStr">
        <is>
          <t>D.</t>
        </is>
      </c>
      <c r="G8825" s="2" t="n">
        <v>8820</v>
      </c>
      <c r="H8825" s="1">
        <f>A8825=A8824</f>
        <v/>
      </c>
      <c r="I8825" s="1" t="inlineStr">
        <is>
          <t>sarmiento.114694@email.com</t>
        </is>
      </c>
    </row>
    <row r="8826">
      <c r="A8826" s="3">
        <f>TRIM(C8826&amp;" "&amp;D8826&amp;" "&amp;E8826)</f>
        <v/>
      </c>
      <c r="B8826" s="1" t="n">
        <v>502525</v>
      </c>
      <c r="C8826" s="1" t="inlineStr">
        <is>
          <t>SARMIENTO</t>
        </is>
      </c>
      <c r="D8826" s="1" t="inlineStr">
        <is>
          <t>ISIDRO</t>
        </is>
      </c>
      <c r="F8826" s="1" t="inlineStr">
        <is>
          <t>P.</t>
        </is>
      </c>
      <c r="G8826" s="2" t="n">
        <v>8821</v>
      </c>
      <c r="H8826" s="1">
        <f>A8826=A8825</f>
        <v/>
      </c>
      <c r="I8826" s="1" t="inlineStr">
        <is>
          <t>sarmiento.502525@email.com</t>
        </is>
      </c>
    </row>
    <row r="8827">
      <c r="A8827" s="3">
        <f>TRIM(C8827&amp;" "&amp;D8827&amp;" "&amp;E8827)</f>
        <v/>
      </c>
      <c r="B8827" s="1" t="n">
        <v>942116</v>
      </c>
      <c r="C8827" s="1" t="inlineStr">
        <is>
          <t>SARMIENTO</t>
        </is>
      </c>
      <c r="D8827" s="1" t="inlineStr">
        <is>
          <t>JOHN LARRY</t>
        </is>
      </c>
      <c r="F8827" s="1" t="inlineStr">
        <is>
          <t>VIDAL</t>
        </is>
      </c>
      <c r="G8827" s="2" t="n">
        <v>8822</v>
      </c>
      <c r="H8827" s="1">
        <f>A8827=A8826</f>
        <v/>
      </c>
      <c r="I8827" s="1" t="inlineStr">
        <is>
          <t>sarmiento.942116@email.com</t>
        </is>
      </c>
    </row>
    <row r="8828">
      <c r="A8828" s="3">
        <f>TRIM(C8828&amp;" "&amp;D8828&amp;" "&amp;E8828)</f>
        <v/>
      </c>
      <c r="B8828" s="1" t="n">
        <v>943994</v>
      </c>
      <c r="C8828" s="1" t="inlineStr">
        <is>
          <t>SARMIENTO</t>
        </is>
      </c>
      <c r="D8828" s="1" t="inlineStr">
        <is>
          <t>JORGE</t>
        </is>
      </c>
      <c r="F8828" s="1" t="inlineStr">
        <is>
          <t>SIMBILLO</t>
        </is>
      </c>
      <c r="G8828" s="2" t="n">
        <v>8823</v>
      </c>
      <c r="H8828" s="1">
        <f>A8828=A8827</f>
        <v/>
      </c>
      <c r="I8828" s="1" t="inlineStr">
        <is>
          <t>sarmiento.943994@email.com</t>
        </is>
      </c>
    </row>
    <row r="8829">
      <c r="A8829" s="3">
        <f>TRIM(C8829&amp;" "&amp;D8829&amp;" "&amp;E8829)</f>
        <v/>
      </c>
      <c r="B8829" s="1" t="n">
        <v>923131</v>
      </c>
      <c r="C8829" s="1" t="inlineStr">
        <is>
          <t>SARMIENTO</t>
        </is>
      </c>
      <c r="D8829" s="1" t="inlineStr">
        <is>
          <t>JOSE</t>
        </is>
      </c>
      <c r="F8829" s="1" t="inlineStr">
        <is>
          <t>S.</t>
        </is>
      </c>
      <c r="G8829" s="2" t="n">
        <v>8824</v>
      </c>
      <c r="H8829" s="1">
        <f>A8829=A8828</f>
        <v/>
      </c>
      <c r="I8829" s="1" t="inlineStr">
        <is>
          <t>sarmiento.923131@email.com</t>
        </is>
      </c>
    </row>
    <row r="8830">
      <c r="A8830" s="3">
        <f>TRIM(C8830&amp;" "&amp;D8830&amp;" "&amp;E8830)</f>
        <v/>
      </c>
      <c r="B8830" s="1" t="n">
        <v>935508</v>
      </c>
      <c r="C8830" s="1" t="inlineStr">
        <is>
          <t>SARMIENTO</t>
        </is>
      </c>
      <c r="D8830" s="1" t="inlineStr">
        <is>
          <t>JOSELITO</t>
        </is>
      </c>
      <c r="F8830" s="1" t="inlineStr">
        <is>
          <t>D.</t>
        </is>
      </c>
      <c r="G8830" s="2" t="n">
        <v>8825</v>
      </c>
      <c r="H8830" s="1">
        <f>A8830=A8829</f>
        <v/>
      </c>
      <c r="I8830" s="1" t="inlineStr">
        <is>
          <t>sarmiento.935508@email.com</t>
        </is>
      </c>
    </row>
    <row r="8831">
      <c r="A8831" s="3">
        <f>TRIM(C8831&amp;" "&amp;D8831&amp;" "&amp;E8831)</f>
        <v/>
      </c>
      <c r="B8831" s="1" t="n">
        <v>943841</v>
      </c>
      <c r="C8831" s="1" t="inlineStr">
        <is>
          <t>SARMIENTO</t>
        </is>
      </c>
      <c r="D8831" s="1" t="inlineStr">
        <is>
          <t>JUCY</t>
        </is>
      </c>
      <c r="F8831" s="1" t="inlineStr">
        <is>
          <t>MACOY</t>
        </is>
      </c>
      <c r="G8831" s="2" t="n">
        <v>8826</v>
      </c>
      <c r="H8831" s="1">
        <f>A8831=A8830</f>
        <v/>
      </c>
      <c r="I8831" s="1" t="inlineStr">
        <is>
          <t>sarmiento.943841@email.com</t>
        </is>
      </c>
    </row>
    <row r="8832">
      <c r="A8832" s="3">
        <f>TRIM(C8832&amp;" "&amp;D8832&amp;" "&amp;E8832)</f>
        <v/>
      </c>
      <c r="B8832" s="1" t="n">
        <v>128355</v>
      </c>
      <c r="C8832" s="1" t="inlineStr">
        <is>
          <t>SARMIENTO</t>
        </is>
      </c>
      <c r="D8832" s="1" t="inlineStr">
        <is>
          <t>MA. JONALYN</t>
        </is>
      </c>
      <c r="F8832" s="1" t="inlineStr">
        <is>
          <t>C.</t>
        </is>
      </c>
      <c r="G8832" s="2" t="n">
        <v>8827</v>
      </c>
      <c r="H8832" s="1">
        <f>A8832=A8831</f>
        <v/>
      </c>
      <c r="I8832" s="1" t="inlineStr">
        <is>
          <t>sarmiento.128355@email.com</t>
        </is>
      </c>
    </row>
    <row r="8833">
      <c r="A8833" s="3">
        <f>TRIM(C8833&amp;" "&amp;D8833&amp;" "&amp;E8833)</f>
        <v/>
      </c>
      <c r="B8833" s="1" t="n">
        <v>131349</v>
      </c>
      <c r="C8833" s="1" t="inlineStr">
        <is>
          <t>SARMIENTO</t>
        </is>
      </c>
      <c r="D8833" s="1" t="inlineStr">
        <is>
          <t>MARINA</t>
        </is>
      </c>
      <c r="F8833" s="1" t="inlineStr">
        <is>
          <t>LOPEZ</t>
        </is>
      </c>
      <c r="G8833" s="2" t="n">
        <v>8828</v>
      </c>
      <c r="H8833" s="1">
        <f>A8833=A8832</f>
        <v/>
      </c>
      <c r="I8833" s="1" t="inlineStr">
        <is>
          <t>sarmiento.131349@email.com</t>
        </is>
      </c>
    </row>
    <row r="8834">
      <c r="A8834" s="3">
        <f>TRIM(C8834&amp;" "&amp;D8834&amp;" "&amp;E8834)</f>
        <v/>
      </c>
      <c r="B8834" s="1" t="n">
        <v>940847</v>
      </c>
      <c r="C8834" s="1" t="inlineStr">
        <is>
          <t>SARMIENTO</t>
        </is>
      </c>
      <c r="D8834" s="1" t="inlineStr">
        <is>
          <t>MINA ROSE</t>
        </is>
      </c>
      <c r="F8834" s="1" t="inlineStr">
        <is>
          <t>Q.</t>
        </is>
      </c>
      <c r="G8834" s="2" t="n">
        <v>8829</v>
      </c>
      <c r="H8834" s="1">
        <f>A8834=A8833</f>
        <v/>
      </c>
      <c r="I8834" s="1" t="inlineStr">
        <is>
          <t>sarmiento.940847@email.com</t>
        </is>
      </c>
    </row>
    <row r="8835">
      <c r="A8835" s="3">
        <f>TRIM(C8835&amp;" "&amp;D8835&amp;" "&amp;E8835)</f>
        <v/>
      </c>
      <c r="B8835" s="1" t="n">
        <v>532516</v>
      </c>
      <c r="C8835" s="1" t="inlineStr">
        <is>
          <t>SARMIENTO</t>
        </is>
      </c>
      <c r="D8835" s="1" t="inlineStr">
        <is>
          <t>RENE</t>
        </is>
      </c>
      <c r="F8835" s="1" t="inlineStr">
        <is>
          <t>T.</t>
        </is>
      </c>
      <c r="G8835" s="2" t="n">
        <v>8830</v>
      </c>
      <c r="H8835" s="1">
        <f>A8835=A8834</f>
        <v/>
      </c>
      <c r="I8835" s="1" t="inlineStr">
        <is>
          <t>sarmiento.532516@email.com</t>
        </is>
      </c>
    </row>
    <row r="8836">
      <c r="A8836" s="3">
        <f>TRIM(C8836&amp;" "&amp;D8836&amp;" "&amp;E8836)</f>
        <v/>
      </c>
      <c r="B8836" s="1" t="n">
        <v>461521</v>
      </c>
      <c r="C8836" s="1" t="inlineStr">
        <is>
          <t>SARMIENTO</t>
        </is>
      </c>
      <c r="D8836" s="1" t="inlineStr">
        <is>
          <t>SAMUEL</t>
        </is>
      </c>
      <c r="F8836" s="1" t="inlineStr">
        <is>
          <t>B.</t>
        </is>
      </c>
      <c r="G8836" s="2" t="n">
        <v>8831</v>
      </c>
      <c r="H8836" s="1">
        <f>A8836=A8835</f>
        <v/>
      </c>
      <c r="I8836" s="1" t="inlineStr">
        <is>
          <t>sarmiento.461521@email.com</t>
        </is>
      </c>
    </row>
    <row r="8837">
      <c r="A8837" s="3">
        <f>TRIM(C8837&amp;" "&amp;D8837&amp;" "&amp;E8837)</f>
        <v/>
      </c>
      <c r="B8837" s="1" t="n">
        <v>121061</v>
      </c>
      <c r="C8837" s="1" t="inlineStr">
        <is>
          <t>SARMIENTO</t>
        </is>
      </c>
      <c r="D8837" s="1" t="inlineStr">
        <is>
          <t>SOSTHENES</t>
        </is>
      </c>
      <c r="F8837" s="1" t="inlineStr">
        <is>
          <t>R.</t>
        </is>
      </c>
      <c r="G8837" s="2" t="n">
        <v>8832</v>
      </c>
      <c r="H8837" s="1">
        <f>A8837=A8836</f>
        <v/>
      </c>
      <c r="I8837" s="1" t="inlineStr">
        <is>
          <t>sarmiento.121061@email.com</t>
        </is>
      </c>
    </row>
    <row r="8838">
      <c r="A8838" s="3">
        <f>TRIM(C8838&amp;" "&amp;D8838&amp;" "&amp;E8838)</f>
        <v/>
      </c>
      <c r="B8838" s="1" t="n">
        <v>522524</v>
      </c>
      <c r="C8838" s="1" t="inlineStr">
        <is>
          <t>SARO</t>
        </is>
      </c>
      <c r="D8838" s="1" t="inlineStr">
        <is>
          <t>HADJA GINALAWAN</t>
        </is>
      </c>
      <c r="F8838" s="1" t="inlineStr">
        <is>
          <t>A</t>
        </is>
      </c>
      <c r="G8838" s="2" t="n">
        <v>8833</v>
      </c>
      <c r="H8838" s="1">
        <f>A8838=A8837</f>
        <v/>
      </c>
      <c r="I8838" s="1" t="inlineStr">
        <is>
          <t>saro.522524@email.com</t>
        </is>
      </c>
    </row>
    <row r="8839">
      <c r="A8839" s="3">
        <f>TRIM(C8839&amp;" "&amp;D8839&amp;" "&amp;E8839)</f>
        <v/>
      </c>
      <c r="B8839" s="1" t="n">
        <v>451546</v>
      </c>
      <c r="C8839" s="1" t="inlineStr">
        <is>
          <t>SAROL</t>
        </is>
      </c>
      <c r="D8839" s="1" t="inlineStr">
        <is>
          <t>DANILO</t>
        </is>
      </c>
      <c r="F8839" s="1" t="inlineStr">
        <is>
          <t>P.</t>
        </is>
      </c>
      <c r="G8839" s="2" t="n">
        <v>8834</v>
      </c>
      <c r="H8839" s="1">
        <f>A8839=A8838</f>
        <v/>
      </c>
      <c r="I8839" s="1" t="inlineStr">
        <is>
          <t>sarol.451546@email.com</t>
        </is>
      </c>
    </row>
    <row r="8840">
      <c r="A8840" s="3">
        <f>TRIM(C8840&amp;" "&amp;D8840&amp;" "&amp;E8840)</f>
        <v/>
      </c>
      <c r="B8840" s="1" t="n">
        <v>933841</v>
      </c>
      <c r="C8840" s="1" t="inlineStr">
        <is>
          <t>SARTE</t>
        </is>
      </c>
      <c r="D8840" s="1" t="inlineStr">
        <is>
          <t>CRISELDA</t>
        </is>
      </c>
      <c r="F8840" s="1" t="inlineStr">
        <is>
          <t>A.</t>
        </is>
      </c>
      <c r="G8840" s="2" t="n">
        <v>8835</v>
      </c>
      <c r="H8840" s="1">
        <f>A8840=A8839</f>
        <v/>
      </c>
      <c r="I8840" s="1" t="inlineStr">
        <is>
          <t>sarte.933841@email.com</t>
        </is>
      </c>
    </row>
    <row r="8841">
      <c r="A8841" s="3">
        <f>TRIM(C8841&amp;" "&amp;D8841&amp;" "&amp;E8841)</f>
        <v/>
      </c>
      <c r="B8841" s="1" t="n">
        <v>140111</v>
      </c>
      <c r="C8841" s="1" t="inlineStr">
        <is>
          <t>SARTE</t>
        </is>
      </c>
      <c r="D8841" s="1" t="inlineStr">
        <is>
          <t>MA. TERESA</t>
        </is>
      </c>
      <c r="F8841" s="1" t="inlineStr">
        <is>
          <t>E.</t>
        </is>
      </c>
      <c r="G8841" s="2" t="n">
        <v>8836</v>
      </c>
      <c r="H8841" s="1">
        <f>A8841=A8840</f>
        <v/>
      </c>
      <c r="I8841" s="1" t="inlineStr">
        <is>
          <t>sarte.140111@email.com</t>
        </is>
      </c>
    </row>
    <row r="8842">
      <c r="A8842" s="3">
        <f>TRIM(C8842&amp;" "&amp;D8842&amp;" "&amp;E8842)</f>
        <v/>
      </c>
      <c r="B8842" s="1" t="n">
        <v>492007</v>
      </c>
      <c r="C8842" s="1" t="inlineStr">
        <is>
          <t>SARTO</t>
        </is>
      </c>
      <c r="D8842" s="1" t="inlineStr">
        <is>
          <t>RUBEN</t>
        </is>
      </c>
      <c r="F8842" s="1" t="inlineStr">
        <is>
          <t>M.</t>
        </is>
      </c>
      <c r="G8842" s="2" t="n">
        <v>8837</v>
      </c>
      <c r="H8842" s="1">
        <f>A8842=A8841</f>
        <v/>
      </c>
      <c r="I8842" s="1" t="inlineStr">
        <is>
          <t>sarto.492007@email.com</t>
        </is>
      </c>
    </row>
    <row r="8843">
      <c r="A8843" s="3">
        <f>TRIM(C8843&amp;" "&amp;D8843&amp;" "&amp;E8843)</f>
        <v/>
      </c>
      <c r="B8843" s="1" t="n">
        <v>444020</v>
      </c>
      <c r="C8843" s="1" t="inlineStr">
        <is>
          <t>SARZONA</t>
        </is>
      </c>
      <c r="D8843" s="1" t="inlineStr">
        <is>
          <t>DENIA</t>
        </is>
      </c>
      <c r="F8843" s="1" t="inlineStr">
        <is>
          <t>S.</t>
        </is>
      </c>
      <c r="G8843" s="2" t="n">
        <v>8838</v>
      </c>
      <c r="H8843" s="1">
        <f>A8843=A8842</f>
        <v/>
      </c>
      <c r="I8843" s="1" t="inlineStr">
        <is>
          <t>sarzona.444020@email.com</t>
        </is>
      </c>
    </row>
    <row r="8844">
      <c r="A8844" s="3">
        <f>TRIM(C8844&amp;" "&amp;D8844&amp;" "&amp;E8844)</f>
        <v/>
      </c>
      <c r="B8844" s="1" t="n">
        <v>137349</v>
      </c>
      <c r="C8844" s="1" t="inlineStr">
        <is>
          <t>SATUITO</t>
        </is>
      </c>
      <c r="D8844" s="1" t="inlineStr">
        <is>
          <t>FERDINAND</t>
        </is>
      </c>
      <c r="F8844" s="1" t="inlineStr">
        <is>
          <t>GONZALES</t>
        </is>
      </c>
      <c r="G8844" s="2" t="n">
        <v>8839</v>
      </c>
      <c r="H8844" s="1">
        <f>A8844=A8843</f>
        <v/>
      </c>
      <c r="I8844" s="1" t="inlineStr">
        <is>
          <t>satuito.137349@email.com</t>
        </is>
      </c>
    </row>
    <row r="8845">
      <c r="A8845" s="3">
        <f>TRIM(C8845&amp;" "&amp;D8845&amp;" "&amp;E8845)</f>
        <v/>
      </c>
      <c r="B8845" s="1" t="n">
        <v>933835</v>
      </c>
      <c r="C8845" s="1" t="inlineStr">
        <is>
          <t>SATUITO</t>
        </is>
      </c>
      <c r="D8845" s="1" t="inlineStr">
        <is>
          <t>MANUEL</t>
        </is>
      </c>
      <c r="F8845" s="1" t="inlineStr">
        <is>
          <t>CORTABITARTE</t>
        </is>
      </c>
      <c r="G8845" s="2" t="n">
        <v>8840</v>
      </c>
      <c r="H8845" s="1">
        <f>A8845=A8844</f>
        <v/>
      </c>
      <c r="I8845" s="1" t="inlineStr">
        <is>
          <t>satuito.933835@email.com</t>
        </is>
      </c>
    </row>
    <row r="8846">
      <c r="A8846" s="3">
        <f>TRIM(C8846&amp;" "&amp;D8846&amp;" "&amp;E8846)</f>
        <v/>
      </c>
      <c r="B8846" s="1" t="n">
        <v>929345</v>
      </c>
      <c r="C8846" s="1" t="inlineStr">
        <is>
          <t>SATUITO</t>
        </is>
      </c>
      <c r="D8846" s="1" t="inlineStr">
        <is>
          <t>MARLENE</t>
        </is>
      </c>
      <c r="F8846" s="1" t="inlineStr">
        <is>
          <t>A.</t>
        </is>
      </c>
      <c r="G8846" s="2" t="n">
        <v>8841</v>
      </c>
      <c r="H8846" s="1">
        <f>A8846=A8845</f>
        <v/>
      </c>
      <c r="I8846" s="1" t="inlineStr">
        <is>
          <t>satuito.929345@email.com</t>
        </is>
      </c>
    </row>
    <row r="8847">
      <c r="A8847" s="3">
        <f>TRIM(C8847&amp;" "&amp;D8847&amp;" "&amp;E8847)</f>
        <v/>
      </c>
      <c r="B8847" s="1" t="n">
        <v>135137</v>
      </c>
      <c r="C8847" s="1" t="inlineStr">
        <is>
          <t>SAULOG</t>
        </is>
      </c>
      <c r="D8847" s="1" t="inlineStr">
        <is>
          <t>ARTURO</t>
        </is>
      </c>
      <c r="F8847" s="1" t="inlineStr">
        <is>
          <t>MENDOZA</t>
        </is>
      </c>
      <c r="G8847" s="2" t="n">
        <v>8842</v>
      </c>
      <c r="H8847" s="1">
        <f>A8847=A8846</f>
        <v/>
      </c>
      <c r="I8847" s="1" t="inlineStr">
        <is>
          <t>saulog.135137@email.com</t>
        </is>
      </c>
    </row>
    <row r="8848">
      <c r="A8848" s="3">
        <f>TRIM(C8848&amp;" "&amp;D8848&amp;" "&amp;E8848)</f>
        <v/>
      </c>
      <c r="B8848" s="1" t="n">
        <v>936382</v>
      </c>
      <c r="C8848" s="1" t="inlineStr">
        <is>
          <t>SAURE</t>
        </is>
      </c>
      <c r="D8848" s="1" t="inlineStr">
        <is>
          <t>CAMILA</t>
        </is>
      </c>
      <c r="F8848" s="1" t="inlineStr">
        <is>
          <t>R.</t>
        </is>
      </c>
      <c r="G8848" s="2" t="n">
        <v>8843</v>
      </c>
      <c r="H8848" s="1">
        <f>A8848=A8847</f>
        <v/>
      </c>
      <c r="I8848" s="1" t="inlineStr">
        <is>
          <t>saure.936382@email.com</t>
        </is>
      </c>
    </row>
    <row r="8849">
      <c r="A8849" s="3">
        <f>TRIM(C8849&amp;" "&amp;D8849&amp;" "&amp;E8849)</f>
        <v/>
      </c>
      <c r="B8849" s="1" t="n">
        <v>939902</v>
      </c>
      <c r="C8849" s="1" t="inlineStr">
        <is>
          <t>SAURE</t>
        </is>
      </c>
      <c r="D8849" s="1" t="inlineStr">
        <is>
          <t>NELSON</t>
        </is>
      </c>
      <c r="F8849" s="1" t="inlineStr">
        <is>
          <t>G.</t>
        </is>
      </c>
      <c r="G8849" s="2" t="n">
        <v>8844</v>
      </c>
      <c r="H8849" s="1">
        <f>A8849=A8848</f>
        <v/>
      </c>
      <c r="I8849" s="1" t="inlineStr">
        <is>
          <t>saure.939902@email.com</t>
        </is>
      </c>
    </row>
    <row r="8850">
      <c r="A8850" s="3">
        <f>TRIM(C8850&amp;" "&amp;D8850&amp;" "&amp;E8850)</f>
        <v/>
      </c>
      <c r="B8850" s="1" t="n">
        <v>113290</v>
      </c>
      <c r="C8850" s="1" t="inlineStr">
        <is>
          <t>SAVELLA</t>
        </is>
      </c>
      <c r="D8850" s="1" t="inlineStr">
        <is>
          <t>JOSIE</t>
        </is>
      </c>
      <c r="F8850" s="1" t="inlineStr">
        <is>
          <t>C.</t>
        </is>
      </c>
      <c r="G8850" s="2" t="n">
        <v>8845</v>
      </c>
      <c r="H8850" s="1">
        <f>A8850=A8849</f>
        <v/>
      </c>
      <c r="I8850" s="1" t="inlineStr">
        <is>
          <t>savella.113290@email.com</t>
        </is>
      </c>
    </row>
    <row r="8851">
      <c r="A8851" s="3">
        <f>TRIM(C8851&amp;" "&amp;D8851&amp;" "&amp;E8851)</f>
        <v/>
      </c>
      <c r="B8851" s="1" t="n">
        <v>935319</v>
      </c>
      <c r="C8851" s="1" t="inlineStr">
        <is>
          <t>SAVET</t>
        </is>
      </c>
      <c r="D8851" s="1" t="inlineStr">
        <is>
          <t>ARMIL</t>
        </is>
      </c>
      <c r="F8851" s="1" t="inlineStr">
        <is>
          <t>CORDOVA</t>
        </is>
      </c>
      <c r="G8851" s="2" t="n">
        <v>8846</v>
      </c>
      <c r="H8851" s="1">
        <f>A8851=A8850</f>
        <v/>
      </c>
      <c r="I8851" s="1" t="inlineStr">
        <is>
          <t>savet.935319@email.com</t>
        </is>
      </c>
    </row>
    <row r="8852">
      <c r="A8852" s="3">
        <f>TRIM(C8852&amp;" "&amp;D8852&amp;" "&amp;E8852)</f>
        <v/>
      </c>
      <c r="B8852" s="1" t="n">
        <v>492020</v>
      </c>
      <c r="C8852" s="1" t="inlineStr">
        <is>
          <t>SAWAL</t>
        </is>
      </c>
      <c r="D8852" s="1" t="inlineStr">
        <is>
          <t>DOMINGO</t>
        </is>
      </c>
      <c r="F8852" s="1" t="inlineStr">
        <is>
          <t>M.</t>
        </is>
      </c>
      <c r="G8852" s="2" t="n">
        <v>8847</v>
      </c>
      <c r="H8852" s="1">
        <f>A8852=A8851</f>
        <v/>
      </c>
      <c r="I8852" s="1" t="inlineStr">
        <is>
          <t>sawal.492020@email.com</t>
        </is>
      </c>
    </row>
    <row r="8853">
      <c r="A8853" s="3">
        <f>TRIM(C8853&amp;" "&amp;D8853&amp;" "&amp;E8853)</f>
        <v/>
      </c>
      <c r="B8853" s="1" t="n">
        <v>932718</v>
      </c>
      <c r="C8853" s="1" t="inlineStr">
        <is>
          <t>SAYADI</t>
        </is>
      </c>
      <c r="D8853" s="1" t="inlineStr">
        <is>
          <t>UMBRA</t>
        </is>
      </c>
      <c r="F8853" s="1" t="inlineStr">
        <is>
          <t>E.</t>
        </is>
      </c>
      <c r="G8853" s="2" t="n">
        <v>8848</v>
      </c>
      <c r="H8853" s="1">
        <f>A8853=A8852</f>
        <v/>
      </c>
      <c r="I8853" s="1" t="inlineStr">
        <is>
          <t>sayadi.932718@email.com</t>
        </is>
      </c>
    </row>
    <row r="8854">
      <c r="A8854" s="3">
        <f>TRIM(C8854&amp;" "&amp;D8854&amp;" "&amp;E8854)</f>
        <v/>
      </c>
      <c r="B8854" s="1" t="n">
        <v>944195</v>
      </c>
      <c r="C8854" s="1" t="inlineStr">
        <is>
          <t>SAYANG</t>
        </is>
      </c>
      <c r="D8854" s="1" t="inlineStr">
        <is>
          <t>GERRY</t>
        </is>
      </c>
      <c r="F8854" s="1" t="inlineStr">
        <is>
          <t>CABIGUEN</t>
        </is>
      </c>
      <c r="G8854" s="2" t="n">
        <v>8849</v>
      </c>
      <c r="H8854" s="1">
        <f>A8854=A8853</f>
        <v/>
      </c>
      <c r="I8854" s="1" t="inlineStr">
        <is>
          <t>sayang.944195@email.com</t>
        </is>
      </c>
    </row>
    <row r="8855">
      <c r="A8855" s="3">
        <f>TRIM(C8855&amp;" "&amp;D8855&amp;" "&amp;E8855)</f>
        <v/>
      </c>
      <c r="B8855" s="1" t="n">
        <v>131920</v>
      </c>
      <c r="C8855" s="1" t="inlineStr">
        <is>
          <t>SAYNES</t>
        </is>
      </c>
      <c r="D8855" s="1" t="inlineStr">
        <is>
          <t>ALEX</t>
        </is>
      </c>
      <c r="F8855" s="1" t="inlineStr">
        <is>
          <t>I.</t>
        </is>
      </c>
      <c r="G8855" s="2" t="n">
        <v>8850</v>
      </c>
      <c r="H8855" s="1">
        <f>A8855=A8854</f>
        <v/>
      </c>
      <c r="I8855" s="1" t="inlineStr">
        <is>
          <t>saynes.131920@email.com</t>
        </is>
      </c>
    </row>
    <row r="8856">
      <c r="A8856" s="3">
        <f>TRIM(C8856&amp;" "&amp;D8856&amp;" "&amp;E8856)</f>
        <v/>
      </c>
      <c r="B8856" s="1" t="n">
        <v>112029</v>
      </c>
      <c r="C8856" s="1" t="inlineStr">
        <is>
          <t>SAYSON</t>
        </is>
      </c>
      <c r="D8856" s="1" t="inlineStr">
        <is>
          <t>JOSE</t>
        </is>
      </c>
      <c r="F8856" s="1" t="inlineStr">
        <is>
          <t>FRANCO</t>
        </is>
      </c>
      <c r="G8856" s="2" t="n">
        <v>8851</v>
      </c>
      <c r="H8856" s="1">
        <f>A8856=A8855</f>
        <v/>
      </c>
      <c r="I8856" s="1" t="inlineStr">
        <is>
          <t>sayson.112029@email.com</t>
        </is>
      </c>
    </row>
    <row r="8857">
      <c r="A8857" s="3">
        <f>TRIM(C8857&amp;" "&amp;D8857&amp;" "&amp;E8857)</f>
        <v/>
      </c>
      <c r="B8857" s="1" t="n">
        <v>493521</v>
      </c>
      <c r="C8857" s="1" t="inlineStr">
        <is>
          <t>SCHUCK</t>
        </is>
      </c>
      <c r="D8857" s="1" t="inlineStr">
        <is>
          <t>YUSOP</t>
        </is>
      </c>
      <c r="F8857" s="1" t="inlineStr">
        <is>
          <t>O.</t>
        </is>
      </c>
      <c r="G8857" s="2" t="n">
        <v>8856</v>
      </c>
      <c r="H8857" s="1">
        <f>A8857=A8856</f>
        <v/>
      </c>
      <c r="I8857" s="1" t="inlineStr">
        <is>
          <t>schuck.493521@email.com</t>
        </is>
      </c>
    </row>
    <row r="8858">
      <c r="A8858" s="3">
        <f>TRIM(C8858&amp;" "&amp;D8858&amp;" "&amp;E8858)</f>
        <v/>
      </c>
      <c r="B8858" s="1" t="n">
        <v>423518</v>
      </c>
      <c r="C8858" s="1" t="inlineStr">
        <is>
          <t>SEBASTIAN</t>
        </is>
      </c>
      <c r="D8858" s="1" t="inlineStr">
        <is>
          <t>ALFREDO</t>
        </is>
      </c>
      <c r="F8858" s="1" t="inlineStr">
        <is>
          <t>MANALILI</t>
        </is>
      </c>
      <c r="G8858" s="2" t="n">
        <v>8857</v>
      </c>
      <c r="H8858" s="1">
        <f>A8858=A8857</f>
        <v/>
      </c>
      <c r="I8858" s="1" t="inlineStr">
        <is>
          <t>sebastian.423518@email.com</t>
        </is>
      </c>
    </row>
    <row r="8859">
      <c r="A8859" s="3">
        <f>TRIM(C8859&amp;" "&amp;D8859&amp;" "&amp;E8859)</f>
        <v/>
      </c>
      <c r="B8859" s="1" t="n">
        <v>430034</v>
      </c>
      <c r="C8859" s="1" t="inlineStr">
        <is>
          <t>SEBASTIAN</t>
        </is>
      </c>
      <c r="D8859" s="1" t="inlineStr">
        <is>
          <t>ALFREDO</t>
        </is>
      </c>
      <c r="F8859" s="1" t="inlineStr">
        <is>
          <t>FRANCO</t>
        </is>
      </c>
      <c r="G8859" s="2" t="n">
        <v>8858</v>
      </c>
      <c r="H8859" s="1">
        <f>A8859=A8858</f>
        <v/>
      </c>
      <c r="I8859" s="1" t="inlineStr">
        <is>
          <t>sebastian.430034@email.com</t>
        </is>
      </c>
    </row>
    <row r="8860">
      <c r="A8860" s="3">
        <f>TRIM(C8860&amp;" "&amp;D8860&amp;" "&amp;E8860)</f>
        <v/>
      </c>
      <c r="B8860" s="1" t="n">
        <v>134676</v>
      </c>
      <c r="C8860" s="1" t="inlineStr">
        <is>
          <t>SEBASTIAN</t>
        </is>
      </c>
      <c r="D8860" s="1" t="inlineStr">
        <is>
          <t>ELENITA</t>
        </is>
      </c>
      <c r="F8860" s="1" t="inlineStr">
        <is>
          <t>L.</t>
        </is>
      </c>
      <c r="G8860" s="2" t="n">
        <v>8859</v>
      </c>
      <c r="H8860" s="1">
        <f>A8860=A8859</f>
        <v/>
      </c>
      <c r="I8860" s="1" t="inlineStr">
        <is>
          <t>sebastian.134676@email.com</t>
        </is>
      </c>
    </row>
    <row r="8861">
      <c r="A8861" s="3">
        <f>TRIM(C8861&amp;" "&amp;D8861&amp;" "&amp;E8861)</f>
        <v/>
      </c>
      <c r="B8861" s="1" t="n">
        <v>942071</v>
      </c>
      <c r="C8861" s="1" t="inlineStr">
        <is>
          <t>SEBASTIAN</t>
        </is>
      </c>
      <c r="D8861" s="1" t="inlineStr">
        <is>
          <t>JAHZEEL</t>
        </is>
      </c>
      <c r="F8861" s="1" t="inlineStr">
        <is>
          <t>A.</t>
        </is>
      </c>
      <c r="G8861" s="2" t="n">
        <v>8860</v>
      </c>
      <c r="H8861" s="1">
        <f>A8861=A8860</f>
        <v/>
      </c>
      <c r="I8861" s="1" t="inlineStr">
        <is>
          <t>sebastian.942071@email.com</t>
        </is>
      </c>
    </row>
    <row r="8862">
      <c r="A8862" s="3">
        <f>TRIM(C8862&amp;" "&amp;D8862&amp;" "&amp;E8862)</f>
        <v/>
      </c>
      <c r="B8862" s="1" t="n">
        <v>934442</v>
      </c>
      <c r="C8862" s="1" t="inlineStr">
        <is>
          <t>SEBASTIAN</t>
        </is>
      </c>
      <c r="D8862" s="1" t="inlineStr">
        <is>
          <t>LUISITO</t>
        </is>
      </c>
      <c r="F8862" s="1" t="inlineStr">
        <is>
          <t>GUNABON</t>
        </is>
      </c>
      <c r="G8862" s="2" t="n">
        <v>8861</v>
      </c>
      <c r="H8862" s="1">
        <f>A8862=A8861</f>
        <v/>
      </c>
      <c r="I8862" s="1" t="inlineStr">
        <is>
          <t>sebastian.934442@email.com</t>
        </is>
      </c>
    </row>
    <row r="8863">
      <c r="A8863" s="3">
        <f>TRIM(C8863&amp;" "&amp;D8863&amp;" "&amp;E8863)</f>
        <v/>
      </c>
      <c r="B8863" s="1" t="n">
        <v>431558</v>
      </c>
      <c r="C8863" s="1" t="inlineStr">
        <is>
          <t>SEBASTIAN</t>
        </is>
      </c>
      <c r="D8863" s="1" t="inlineStr">
        <is>
          <t>RODOLFO</t>
        </is>
      </c>
      <c r="F8863" s="1" t="inlineStr">
        <is>
          <t>PENGSON</t>
        </is>
      </c>
      <c r="G8863" s="2" t="n">
        <v>8862</v>
      </c>
      <c r="H8863" s="1">
        <f>A8863=A8862</f>
        <v/>
      </c>
      <c r="I8863" s="1" t="inlineStr">
        <is>
          <t>sebastian.431558@email.com</t>
        </is>
      </c>
    </row>
    <row r="8864">
      <c r="A8864" s="3">
        <f>TRIM(C8864&amp;" "&amp;D8864&amp;" "&amp;E8864)</f>
        <v/>
      </c>
      <c r="B8864" s="1" t="n">
        <v>936157</v>
      </c>
      <c r="C8864" s="1" t="inlineStr">
        <is>
          <t>SEBIDO</t>
        </is>
      </c>
      <c r="D8864" s="1" t="inlineStr">
        <is>
          <t>MAY</t>
        </is>
      </c>
      <c r="F8864" s="1" t="inlineStr">
        <is>
          <t>VALDEZ</t>
        </is>
      </c>
      <c r="G8864" s="2" t="n">
        <v>8863</v>
      </c>
      <c r="H8864" s="1">
        <f>A8864=A8863</f>
        <v/>
      </c>
      <c r="I8864" s="1" t="inlineStr">
        <is>
          <t>sebido.936157@email.com</t>
        </is>
      </c>
    </row>
    <row r="8865">
      <c r="A8865" s="3">
        <f>TRIM(C8865&amp;" "&amp;D8865&amp;" "&amp;E8865)</f>
        <v/>
      </c>
      <c r="B8865" s="1" t="n">
        <v>461011</v>
      </c>
      <c r="C8865" s="1" t="inlineStr">
        <is>
          <t>SEBULLEN</t>
        </is>
      </c>
      <c r="D8865" s="1" t="inlineStr">
        <is>
          <t>EDUARDO</t>
        </is>
      </c>
      <c r="F8865" s="1" t="inlineStr">
        <is>
          <t>T.</t>
        </is>
      </c>
      <c r="G8865" s="2" t="n">
        <v>8864</v>
      </c>
      <c r="H8865" s="1">
        <f>A8865=A8864</f>
        <v/>
      </c>
      <c r="I8865" s="1" t="inlineStr">
        <is>
          <t>sebullen.461011@email.com</t>
        </is>
      </c>
    </row>
    <row r="8866">
      <c r="A8866" s="3">
        <f>TRIM(C8866&amp;" "&amp;D8866&amp;" "&amp;E8866)</f>
        <v/>
      </c>
      <c r="B8866" s="1" t="n">
        <v>511012</v>
      </c>
      <c r="C8866" s="1" t="inlineStr">
        <is>
          <t>SECRETARIA</t>
        </is>
      </c>
      <c r="D8866" s="1" t="inlineStr">
        <is>
          <t>FELICITAS</t>
        </is>
      </c>
      <c r="F8866" s="1" t="inlineStr">
        <is>
          <t>A.</t>
        </is>
      </c>
      <c r="G8866" s="2" t="n">
        <v>8865</v>
      </c>
      <c r="H8866" s="1">
        <f>A8866=A8865</f>
        <v/>
      </c>
      <c r="I8866" s="1" t="inlineStr">
        <is>
          <t>secretaria.511012@email.com</t>
        </is>
      </c>
    </row>
    <row r="8867">
      <c r="A8867" s="3">
        <f>TRIM(C8867&amp;" "&amp;D8867&amp;" "&amp;E8867)</f>
        <v/>
      </c>
      <c r="B8867" s="1" t="n">
        <v>932685</v>
      </c>
      <c r="C8867" s="1" t="inlineStr">
        <is>
          <t>SEDICO</t>
        </is>
      </c>
      <c r="D8867" s="1" t="inlineStr">
        <is>
          <t>EILEEN</t>
        </is>
      </c>
      <c r="F8867" s="1" t="inlineStr">
        <is>
          <t>GARZOTA</t>
        </is>
      </c>
      <c r="G8867" s="2" t="n">
        <v>8866</v>
      </c>
      <c r="H8867" s="1">
        <f>A8867=A8866</f>
        <v/>
      </c>
      <c r="I8867" s="1" t="inlineStr">
        <is>
          <t>sedico.932685@email.com</t>
        </is>
      </c>
    </row>
    <row r="8868">
      <c r="A8868" s="3">
        <f>TRIM(C8868&amp;" "&amp;D8868&amp;" "&amp;E8868)</f>
        <v/>
      </c>
      <c r="B8868" s="1" t="n">
        <v>944396</v>
      </c>
      <c r="C8868" s="1" t="inlineStr">
        <is>
          <t>SEE</t>
        </is>
      </c>
      <c r="D8868" s="1" t="inlineStr">
        <is>
          <t>ERIC</t>
        </is>
      </c>
      <c r="F8868" s="1" t="inlineStr">
        <is>
          <t>TING</t>
        </is>
      </c>
      <c r="G8868" s="2" t="n">
        <v>8867</v>
      </c>
      <c r="H8868" s="1">
        <f>A8868=A8867</f>
        <v/>
      </c>
      <c r="I8868" s="1" t="inlineStr">
        <is>
          <t>see.944396@email.com</t>
        </is>
      </c>
    </row>
    <row r="8869">
      <c r="A8869" s="3">
        <f>TRIM(C8869&amp;" "&amp;D8869&amp;" "&amp;E8869)</f>
        <v/>
      </c>
      <c r="B8869" s="1" t="n">
        <v>430009</v>
      </c>
      <c r="C8869" s="1" t="inlineStr">
        <is>
          <t>SEEPING</t>
        </is>
      </c>
      <c r="D8869" s="1" t="inlineStr">
        <is>
          <t>MARIO</t>
        </is>
      </c>
      <c r="F8869" s="1" t="inlineStr">
        <is>
          <t>R.</t>
        </is>
      </c>
      <c r="G8869" s="2" t="n">
        <v>8868</v>
      </c>
      <c r="H8869" s="1">
        <f>A8869=A8868</f>
        <v/>
      </c>
      <c r="I8869" s="1" t="inlineStr">
        <is>
          <t>seeping.430009@email.com</t>
        </is>
      </c>
    </row>
    <row r="8870">
      <c r="A8870" s="3">
        <f>TRIM(C8870&amp;" "&amp;D8870&amp;" "&amp;E8870)</f>
        <v/>
      </c>
      <c r="B8870" s="1" t="n">
        <v>512520</v>
      </c>
      <c r="C8870" s="1" t="inlineStr">
        <is>
          <t>SEGAFO</t>
        </is>
      </c>
      <c r="D8870" s="1" t="inlineStr">
        <is>
          <t>YOY</t>
        </is>
      </c>
      <c r="F8870" s="1" t="inlineStr">
        <is>
          <t>B.</t>
        </is>
      </c>
      <c r="G8870" s="2" t="n">
        <v>8869</v>
      </c>
      <c r="H8870" s="1">
        <f>A8870=A8869</f>
        <v/>
      </c>
      <c r="I8870" s="1" t="inlineStr">
        <is>
          <t>segafo.512520@email.com</t>
        </is>
      </c>
    </row>
    <row r="8871">
      <c r="A8871" s="3">
        <f>TRIM(C8871&amp;" "&amp;D8871&amp;" "&amp;E8871)</f>
        <v/>
      </c>
      <c r="B8871" s="1" t="n">
        <v>421529</v>
      </c>
      <c r="C8871" s="1" t="inlineStr">
        <is>
          <t>SEGISMUNDO</t>
        </is>
      </c>
      <c r="D8871" s="1" t="inlineStr">
        <is>
          <t>ORLANDO</t>
        </is>
      </c>
      <c r="F8871" s="1" t="inlineStr">
        <is>
          <t>V.</t>
        </is>
      </c>
      <c r="G8871" s="2" t="n">
        <v>8870</v>
      </c>
      <c r="H8871" s="1">
        <f>A8871=A8870</f>
        <v/>
      </c>
      <c r="I8871" s="1" t="inlineStr">
        <is>
          <t>segismundo.421529@email.com</t>
        </is>
      </c>
    </row>
    <row r="8872">
      <c r="A8872" s="3">
        <f>TRIM(C8872&amp;" "&amp;D8872&amp;" "&amp;E8872)</f>
        <v/>
      </c>
      <c r="B8872" s="1" t="n">
        <v>943601</v>
      </c>
      <c r="C8872" s="1" t="inlineStr">
        <is>
          <t>SEGOCIO</t>
        </is>
      </c>
      <c r="D8872" s="1" t="inlineStr">
        <is>
          <t>JOEFREY</t>
        </is>
      </c>
      <c r="F8872" s="1" t="inlineStr">
        <is>
          <t>ESQUIVEL</t>
        </is>
      </c>
      <c r="G8872" s="2" t="n">
        <v>8871</v>
      </c>
      <c r="H8872" s="1">
        <f>A8872=A8871</f>
        <v/>
      </c>
      <c r="I8872" s="1" t="inlineStr">
        <is>
          <t>segocio.943601@email.com</t>
        </is>
      </c>
    </row>
    <row r="8873">
      <c r="A8873" s="3">
        <f>TRIM(C8873&amp;" "&amp;D8873&amp;" "&amp;E8873)</f>
        <v/>
      </c>
      <c r="B8873" s="1" t="n">
        <v>482504</v>
      </c>
      <c r="C8873" s="1" t="inlineStr">
        <is>
          <t>SEGOVIA</t>
        </is>
      </c>
      <c r="D8873" s="1" t="inlineStr">
        <is>
          <t>VIRGINIA</t>
        </is>
      </c>
      <c r="F8873" s="1" t="inlineStr">
        <is>
          <t>C.</t>
        </is>
      </c>
      <c r="G8873" s="2" t="n">
        <v>8872</v>
      </c>
      <c r="H8873" s="1">
        <f>A8873=A8872</f>
        <v/>
      </c>
      <c r="I8873" s="1" t="inlineStr">
        <is>
          <t>segovia.482504@email.com</t>
        </is>
      </c>
    </row>
    <row r="8874">
      <c r="A8874" s="3">
        <f>TRIM(C8874&amp;" "&amp;D8874&amp;" "&amp;E8874)</f>
        <v/>
      </c>
      <c r="B8874" s="1" t="n">
        <v>135541</v>
      </c>
      <c r="C8874" s="1" t="inlineStr">
        <is>
          <t>SEGUN</t>
        </is>
      </c>
      <c r="D8874" s="1" t="inlineStr">
        <is>
          <t>MIGUEL</t>
        </is>
      </c>
      <c r="F8874" s="1" t="inlineStr">
        <is>
          <t>Y.</t>
        </is>
      </c>
      <c r="G8874" s="2" t="n">
        <v>8873</v>
      </c>
      <c r="H8874" s="1">
        <f>A8874=A8873</f>
        <v/>
      </c>
      <c r="I8874" s="1" t="inlineStr">
        <is>
          <t>segun.135541@email.com</t>
        </is>
      </c>
    </row>
    <row r="8875">
      <c r="A8875" s="3">
        <f>TRIM(C8875&amp;" "&amp;D8875&amp;" "&amp;E8875)</f>
        <v/>
      </c>
      <c r="B8875" s="1" t="n">
        <v>483022</v>
      </c>
      <c r="C8875" s="1" t="inlineStr">
        <is>
          <t>SELPA</t>
        </is>
      </c>
      <c r="D8875" s="1" t="inlineStr">
        <is>
          <t>ALFEO</t>
        </is>
      </c>
      <c r="F8875" s="1" t="inlineStr">
        <is>
          <t>L.</t>
        </is>
      </c>
      <c r="G8875" s="2" t="n">
        <v>8874</v>
      </c>
      <c r="H8875" s="1">
        <f>A8875=A8874</f>
        <v/>
      </c>
      <c r="I8875" s="1" t="inlineStr">
        <is>
          <t>selpa.483022@email.com</t>
        </is>
      </c>
    </row>
    <row r="8876">
      <c r="A8876" s="3">
        <f>TRIM(C8876&amp;" "&amp;D8876&amp;" "&amp;E8876)</f>
        <v/>
      </c>
      <c r="B8876" s="1" t="n">
        <v>483016</v>
      </c>
      <c r="C8876" s="1" t="inlineStr">
        <is>
          <t>SELPA</t>
        </is>
      </c>
      <c r="D8876" s="1" t="inlineStr">
        <is>
          <t>LEONILA</t>
        </is>
      </c>
      <c r="F8876" s="1" t="inlineStr">
        <is>
          <t>VIOVICENTE</t>
        </is>
      </c>
      <c r="G8876" s="2" t="n">
        <v>8875</v>
      </c>
      <c r="H8876" s="1">
        <f>A8876=A8875</f>
        <v/>
      </c>
      <c r="I8876" s="1" t="inlineStr">
        <is>
          <t>selpa.483016@email.com</t>
        </is>
      </c>
    </row>
    <row r="8877">
      <c r="A8877" s="3">
        <f>TRIM(C8877&amp;" "&amp;D8877&amp;" "&amp;E8877)</f>
        <v/>
      </c>
      <c r="B8877" s="1" t="n">
        <v>944624</v>
      </c>
      <c r="C8877" s="1" t="inlineStr">
        <is>
          <t>SELPA</t>
        </is>
      </c>
      <c r="D8877" s="1" t="inlineStr">
        <is>
          <t>MARY GRACE</t>
        </is>
      </c>
      <c r="F8877" s="1" t="inlineStr">
        <is>
          <t>ESPINOSA</t>
        </is>
      </c>
      <c r="G8877" s="2" t="n">
        <v>8876</v>
      </c>
      <c r="H8877" s="1">
        <f>A8877=A8876</f>
        <v/>
      </c>
      <c r="I8877" s="1" t="inlineStr">
        <is>
          <t>selpa.944624@email.com</t>
        </is>
      </c>
    </row>
    <row r="8878">
      <c r="A8878" s="3">
        <f>TRIM(C8878&amp;" "&amp;D8878&amp;" "&amp;E8878)</f>
        <v/>
      </c>
      <c r="B8878" s="1" t="n">
        <v>533590</v>
      </c>
      <c r="C8878" s="1" t="inlineStr">
        <is>
          <t>SEMAÑA</t>
        </is>
      </c>
      <c r="D8878" s="1" t="inlineStr">
        <is>
          <t>EDWIN</t>
        </is>
      </c>
      <c r="F8878" s="1" t="inlineStr">
        <is>
          <t>B.</t>
        </is>
      </c>
      <c r="G8878" s="2" t="n">
        <v>8877</v>
      </c>
      <c r="H8878" s="1">
        <f>A8878=A8877</f>
        <v/>
      </c>
      <c r="I8878" s="1" t="inlineStr">
        <is>
          <t>semaña.533590@email.com</t>
        </is>
      </c>
    </row>
    <row r="8879">
      <c r="A8879" s="3">
        <f>TRIM(C8879&amp;" "&amp;D8879&amp;" "&amp;E8879)</f>
        <v/>
      </c>
      <c r="B8879" s="1" t="n">
        <v>470030</v>
      </c>
      <c r="C8879" s="1" t="inlineStr">
        <is>
          <t>SEMBLANTE</t>
        </is>
      </c>
      <c r="D8879" s="1" t="inlineStr">
        <is>
          <t>ALICIA</t>
        </is>
      </c>
      <c r="F8879" s="1" t="inlineStr">
        <is>
          <t>S.</t>
        </is>
      </c>
      <c r="G8879" s="2" t="n">
        <v>8878</v>
      </c>
      <c r="H8879" s="1">
        <f>A8879=A8878</f>
        <v/>
      </c>
      <c r="I8879" s="1" t="inlineStr">
        <is>
          <t>semblante.470030@email.com</t>
        </is>
      </c>
    </row>
    <row r="8880">
      <c r="A8880" s="3">
        <f>TRIM(C8880&amp;" "&amp;D8880&amp;" "&amp;E8880)</f>
        <v/>
      </c>
      <c r="B8880" s="1" t="n">
        <v>941108</v>
      </c>
      <c r="C8880" s="1" t="inlineStr">
        <is>
          <t>SEMBLANTE</t>
        </is>
      </c>
      <c r="D8880" s="1" t="inlineStr">
        <is>
          <t>ANJEANETTE</t>
        </is>
      </c>
      <c r="F8880" s="1" t="inlineStr">
        <is>
          <t>G.</t>
        </is>
      </c>
      <c r="G8880" s="2" t="n">
        <v>8879</v>
      </c>
      <c r="H8880" s="1">
        <f>A8880=A8879</f>
        <v/>
      </c>
      <c r="I8880" s="1" t="inlineStr">
        <is>
          <t>semblante.941108@email.com</t>
        </is>
      </c>
    </row>
    <row r="8881">
      <c r="A8881" s="3">
        <f>TRIM(C8881&amp;" "&amp;D8881&amp;" "&amp;E8881)</f>
        <v/>
      </c>
      <c r="B8881" s="1" t="n">
        <v>482512</v>
      </c>
      <c r="C8881" s="1" t="inlineStr">
        <is>
          <t>SEMBRANO</t>
        </is>
      </c>
      <c r="D8881" s="1" t="inlineStr">
        <is>
          <t>FLORITO</t>
        </is>
      </c>
      <c r="F8881" s="1" t="inlineStr">
        <is>
          <t>Y.</t>
        </is>
      </c>
      <c r="G8881" s="2" t="n">
        <v>8880</v>
      </c>
      <c r="H8881" s="1">
        <f>A8881=A8880</f>
        <v/>
      </c>
      <c r="I8881" s="1" t="inlineStr">
        <is>
          <t>sembrano.482512@email.com</t>
        </is>
      </c>
    </row>
    <row r="8882">
      <c r="A8882" s="3">
        <f>TRIM(C8882&amp;" "&amp;D8882&amp;" "&amp;E8882)</f>
        <v/>
      </c>
      <c r="B8882" s="1" t="n">
        <v>943730</v>
      </c>
      <c r="C8882" s="1" t="inlineStr">
        <is>
          <t>SEMBRANO</t>
        </is>
      </c>
      <c r="D8882" s="1" t="inlineStr">
        <is>
          <t>SHEILABELLE</t>
        </is>
      </c>
      <c r="F8882" s="1" t="inlineStr">
        <is>
          <t>FABROA</t>
        </is>
      </c>
      <c r="G8882" s="2" t="n">
        <v>8881</v>
      </c>
      <c r="H8882" s="1">
        <f>A8882=A8881</f>
        <v/>
      </c>
      <c r="I8882" s="1" t="inlineStr">
        <is>
          <t>sembrano.943730@email.com</t>
        </is>
      </c>
    </row>
    <row r="8883">
      <c r="A8883" s="3">
        <f>TRIM(C8883&amp;" "&amp;D8883&amp;" "&amp;E8883)</f>
        <v/>
      </c>
      <c r="B8883" s="1" t="n">
        <v>481528</v>
      </c>
      <c r="C8883" s="1" t="inlineStr">
        <is>
          <t>SEMBRERO</t>
        </is>
      </c>
      <c r="D8883" s="1" t="inlineStr">
        <is>
          <t>SEVERINO</t>
        </is>
      </c>
      <c r="F8883" s="1" t="inlineStr">
        <is>
          <t>A.</t>
        </is>
      </c>
      <c r="G8883" s="2" t="n">
        <v>8882</v>
      </c>
      <c r="H8883" s="1">
        <f>A8883=A8882</f>
        <v/>
      </c>
      <c r="I8883" s="1" t="inlineStr">
        <is>
          <t>sembrero.481528@email.com</t>
        </is>
      </c>
    </row>
    <row r="8884">
      <c r="A8884" s="3">
        <f>TRIM(C8884&amp;" "&amp;D8884&amp;" "&amp;E8884)</f>
        <v/>
      </c>
      <c r="B8884" s="1" t="n">
        <v>460503</v>
      </c>
      <c r="C8884" s="1" t="inlineStr">
        <is>
          <t>SEMITARA</t>
        </is>
      </c>
      <c r="D8884" s="1" t="inlineStr">
        <is>
          <t>ELISEO</t>
        </is>
      </c>
      <c r="F8884" s="1" t="inlineStr">
        <is>
          <t>R.</t>
        </is>
      </c>
      <c r="G8884" s="2" t="n">
        <v>8883</v>
      </c>
      <c r="H8884" s="1">
        <f>A8884=A8883</f>
        <v/>
      </c>
      <c r="I8884" s="1" t="inlineStr">
        <is>
          <t>semitara.460503@email.com</t>
        </is>
      </c>
    </row>
    <row r="8885">
      <c r="A8885" s="3">
        <f>TRIM(C8885&amp;" "&amp;D8885&amp;" "&amp;E8885)</f>
        <v/>
      </c>
      <c r="B8885" s="1" t="n">
        <v>944213</v>
      </c>
      <c r="C8885" s="1" t="inlineStr">
        <is>
          <t>SENADOS</t>
        </is>
      </c>
      <c r="D8885" s="1" t="inlineStr">
        <is>
          <t>NORMAN LOUIE</t>
        </is>
      </c>
      <c r="F8885" s="1" t="inlineStr">
        <is>
          <t>MANCERA</t>
        </is>
      </c>
      <c r="G8885" s="2" t="n">
        <v>8884</v>
      </c>
      <c r="H8885" s="1">
        <f>A8885=A8884</f>
        <v/>
      </c>
      <c r="I8885" s="1" t="inlineStr">
        <is>
          <t>senados.944213@email.com</t>
        </is>
      </c>
    </row>
    <row r="8886">
      <c r="A8886" s="3">
        <f>TRIM(C8886&amp;" "&amp;D8886&amp;" "&amp;E8886)</f>
        <v/>
      </c>
      <c r="B8886" s="1" t="n">
        <v>935872</v>
      </c>
      <c r="C8886" s="1" t="inlineStr">
        <is>
          <t>SENARILLOS</t>
        </is>
      </c>
      <c r="D8886" s="1" t="inlineStr">
        <is>
          <t>CHONA</t>
        </is>
      </c>
      <c r="F8886" s="1" t="inlineStr">
        <is>
          <t>B</t>
        </is>
      </c>
      <c r="G8886" s="2" t="n">
        <v>8885</v>
      </c>
      <c r="H8886" s="1">
        <f>A8886=A8885</f>
        <v/>
      </c>
      <c r="I8886" s="1" t="inlineStr">
        <is>
          <t>senarillos.935872@email.com</t>
        </is>
      </c>
    </row>
    <row r="8887">
      <c r="A8887" s="3">
        <f>TRIM(C8887&amp;" "&amp;D8887&amp;" "&amp;E8887)</f>
        <v/>
      </c>
      <c r="B8887" s="1" t="n">
        <v>432014</v>
      </c>
      <c r="C8887" s="1" t="inlineStr">
        <is>
          <t>SENDIN</t>
        </is>
      </c>
      <c r="D8887" s="1" t="inlineStr">
        <is>
          <t>MARIANO JOJO</t>
        </is>
      </c>
      <c r="E8887" s="1" t="inlineStr">
        <is>
          <t>JR.</t>
        </is>
      </c>
      <c r="F8887" s="1" t="inlineStr">
        <is>
          <t>CORDERO</t>
        </is>
      </c>
      <c r="G8887" s="2" t="n">
        <v>8886</v>
      </c>
      <c r="H8887" s="1">
        <f>A8887=A8886</f>
        <v/>
      </c>
      <c r="I8887" s="1" t="inlineStr">
        <is>
          <t>sendin.432014@email.com</t>
        </is>
      </c>
    </row>
    <row r="8888">
      <c r="A8888" s="3">
        <f>TRIM(C8888&amp;" "&amp;D8888&amp;" "&amp;E8888)</f>
        <v/>
      </c>
      <c r="B8888" s="1" t="n">
        <v>923140</v>
      </c>
      <c r="C8888" s="1" t="inlineStr">
        <is>
          <t>SENECIO</t>
        </is>
      </c>
      <c r="D8888" s="1" t="inlineStr">
        <is>
          <t>PIO</t>
        </is>
      </c>
      <c r="F8888" s="1" t="inlineStr">
        <is>
          <t>M.</t>
        </is>
      </c>
      <c r="G8888" s="2" t="n">
        <v>8887</v>
      </c>
      <c r="H8888" s="1">
        <f>A8888=A8887</f>
        <v/>
      </c>
      <c r="I8888" s="1" t="inlineStr">
        <is>
          <t>senecio.923140@email.com</t>
        </is>
      </c>
    </row>
    <row r="8889">
      <c r="A8889" s="3">
        <f>TRIM(C8889&amp;" "&amp;D8889&amp;" "&amp;E8889)</f>
        <v/>
      </c>
      <c r="B8889" s="1" t="n">
        <v>934390</v>
      </c>
      <c r="C8889" s="1" t="inlineStr">
        <is>
          <t>SENENSE</t>
        </is>
      </c>
      <c r="D8889" s="1" t="inlineStr">
        <is>
          <t>MARIE JANE</t>
        </is>
      </c>
      <c r="F8889" s="1" t="inlineStr">
        <is>
          <t>B</t>
        </is>
      </c>
      <c r="G8889" s="2" t="n">
        <v>8888</v>
      </c>
      <c r="H8889" s="1">
        <f>A8889=A8888</f>
        <v/>
      </c>
      <c r="I8889" s="1" t="inlineStr">
        <is>
          <t>senense.934390@email.com</t>
        </is>
      </c>
    </row>
    <row r="8890">
      <c r="A8890" s="3">
        <f>TRIM(C8890&amp;" "&amp;D8890&amp;" "&amp;E8890)</f>
        <v/>
      </c>
      <c r="B8890" s="1" t="n">
        <v>939587</v>
      </c>
      <c r="C8890" s="1" t="inlineStr">
        <is>
          <t>SENENSE</t>
        </is>
      </c>
      <c r="D8890" s="1" t="inlineStr">
        <is>
          <t>MARIE JANE</t>
        </is>
      </c>
      <c r="F8890" s="1" t="inlineStr">
        <is>
          <t>B.</t>
        </is>
      </c>
      <c r="G8890" s="2" t="n">
        <v>8889</v>
      </c>
      <c r="H8890" s="1">
        <f>A8890=A8889</f>
        <v/>
      </c>
      <c r="I8890" s="1" t="inlineStr">
        <is>
          <t>senense.939587@email.com</t>
        </is>
      </c>
    </row>
    <row r="8891">
      <c r="A8891" s="3">
        <f>TRIM(C8891&amp;" "&amp;D8891&amp;" "&amp;E8891)</f>
        <v/>
      </c>
      <c r="B8891" s="1" t="n">
        <v>943976</v>
      </c>
      <c r="C8891" s="1" t="inlineStr">
        <is>
          <t>SENIAGAN</t>
        </is>
      </c>
      <c r="D8891" s="1" t="inlineStr">
        <is>
          <t>DEXTER</t>
        </is>
      </c>
      <c r="F8891" s="1" t="inlineStr">
        <is>
          <t>JARDO</t>
        </is>
      </c>
      <c r="G8891" s="2" t="n">
        <v>8890</v>
      </c>
      <c r="H8891" s="1">
        <f>A8891=A8890</f>
        <v/>
      </c>
      <c r="I8891" s="1" t="inlineStr">
        <is>
          <t>seniagan.943976@email.com</t>
        </is>
      </c>
    </row>
    <row r="8892">
      <c r="A8892" s="3">
        <f>TRIM(C8892&amp;" "&amp;D8892&amp;" "&amp;E8892)</f>
        <v/>
      </c>
      <c r="B8892" s="1" t="n">
        <v>522531</v>
      </c>
      <c r="C8892" s="1" t="inlineStr">
        <is>
          <t>SERAD</t>
        </is>
      </c>
      <c r="D8892" s="1" t="inlineStr">
        <is>
          <t>LATIPH</t>
        </is>
      </c>
      <c r="F8892" s="1" t="inlineStr">
        <is>
          <t>G.</t>
        </is>
      </c>
      <c r="G8892" s="2" t="n">
        <v>8891</v>
      </c>
      <c r="H8892" s="1">
        <f>A8892=A8891</f>
        <v/>
      </c>
      <c r="I8892" s="1" t="inlineStr">
        <is>
          <t>serad.522531@email.com</t>
        </is>
      </c>
    </row>
    <row r="8893">
      <c r="A8893" s="3">
        <f>TRIM(C8893&amp;" "&amp;D8893&amp;" "&amp;E8893)</f>
        <v/>
      </c>
      <c r="B8893" s="1" t="n">
        <v>124099</v>
      </c>
      <c r="C8893" s="1" t="inlineStr">
        <is>
          <t>SERASPE</t>
        </is>
      </c>
      <c r="D8893" s="1" t="inlineStr">
        <is>
          <t>ABDULIO</t>
        </is>
      </c>
      <c r="F8893" s="1" t="inlineStr">
        <is>
          <t>I.</t>
        </is>
      </c>
      <c r="G8893" s="2" t="n">
        <v>8892</v>
      </c>
      <c r="H8893" s="1">
        <f>A8893=A8892</f>
        <v/>
      </c>
      <c r="I8893" s="1" t="inlineStr">
        <is>
          <t>seraspe.124099@email.com</t>
        </is>
      </c>
    </row>
    <row r="8894">
      <c r="A8894" s="3">
        <f>TRIM(C8894&amp;" "&amp;D8894&amp;" "&amp;E8894)</f>
        <v/>
      </c>
      <c r="B8894" s="1" t="n">
        <v>937118</v>
      </c>
      <c r="C8894" s="1" t="inlineStr">
        <is>
          <t>SERASPI</t>
        </is>
      </c>
      <c r="D8894" s="1" t="inlineStr">
        <is>
          <t>FRANKLIN</t>
        </is>
      </c>
      <c r="F8894" s="1" t="inlineStr">
        <is>
          <t>RELOJ</t>
        </is>
      </c>
      <c r="G8894" s="2" t="n">
        <v>8893</v>
      </c>
      <c r="H8894" s="1">
        <f>A8894=A8893</f>
        <v/>
      </c>
      <c r="I8894" s="1" t="inlineStr">
        <is>
          <t>seraspi.937118@email.com</t>
        </is>
      </c>
    </row>
    <row r="8895">
      <c r="A8895" s="3">
        <f>TRIM(C8895&amp;" "&amp;D8895&amp;" "&amp;E8895)</f>
        <v/>
      </c>
      <c r="B8895" s="1" t="n">
        <v>938870</v>
      </c>
      <c r="C8895" s="1" t="inlineStr">
        <is>
          <t>SERDAN</t>
        </is>
      </c>
      <c r="D8895" s="1" t="inlineStr">
        <is>
          <t>MARIESTELA</t>
        </is>
      </c>
      <c r="F8895" s="1" t="inlineStr">
        <is>
          <t>E.</t>
        </is>
      </c>
      <c r="G8895" s="2" t="n">
        <v>8894</v>
      </c>
      <c r="H8895" s="1">
        <f>A8895=A8894</f>
        <v/>
      </c>
      <c r="I8895" s="1" t="inlineStr">
        <is>
          <t>serdan.938870@email.com</t>
        </is>
      </c>
    </row>
    <row r="8896">
      <c r="A8896" s="3">
        <f>TRIM(C8896&amp;" "&amp;D8896&amp;" "&amp;E8896)</f>
        <v/>
      </c>
      <c r="B8896" s="1" t="n">
        <v>521021</v>
      </c>
      <c r="C8896" s="1" t="inlineStr">
        <is>
          <t>SERDENA</t>
        </is>
      </c>
      <c r="D8896" s="1" t="inlineStr">
        <is>
          <t>MOISES</t>
        </is>
      </c>
      <c r="F8896" s="1" t="inlineStr">
        <is>
          <t>A.</t>
        </is>
      </c>
      <c r="G8896" s="2" t="n">
        <v>8895</v>
      </c>
      <c r="H8896" s="1">
        <f>A8896=A8895</f>
        <v/>
      </c>
      <c r="I8896" s="1" t="inlineStr">
        <is>
          <t>serdena.521021@email.com</t>
        </is>
      </c>
    </row>
    <row r="8897">
      <c r="A8897" s="3">
        <f>TRIM(C8897&amp;" "&amp;D8897&amp;" "&amp;E8897)</f>
        <v/>
      </c>
      <c r="B8897" s="1" t="n">
        <v>937976</v>
      </c>
      <c r="C8897" s="1" t="inlineStr">
        <is>
          <t>SERENCIO</t>
        </is>
      </c>
      <c r="D8897" s="1" t="inlineStr">
        <is>
          <t>NORILEE SOLEDAD</t>
        </is>
      </c>
      <c r="F8897" s="1" t="inlineStr">
        <is>
          <t>F</t>
        </is>
      </c>
      <c r="G8897" s="2" t="n">
        <v>8896</v>
      </c>
      <c r="H8897" s="1">
        <f>A8897=A8896</f>
        <v/>
      </c>
      <c r="I8897" s="1" t="inlineStr">
        <is>
          <t>serencio.937976@email.com</t>
        </is>
      </c>
    </row>
    <row r="8898">
      <c r="A8898" s="3">
        <f>TRIM(C8898&amp;" "&amp;D8898&amp;" "&amp;E8898)</f>
        <v/>
      </c>
      <c r="B8898" s="1" t="n">
        <v>423021</v>
      </c>
      <c r="C8898" s="1" t="inlineStr">
        <is>
          <t>SERENILLA</t>
        </is>
      </c>
      <c r="D8898" s="1" t="inlineStr">
        <is>
          <t>TESSIE</t>
        </is>
      </c>
      <c r="F8898" s="1" t="inlineStr">
        <is>
          <t>P.</t>
        </is>
      </c>
      <c r="G8898" s="2" t="n">
        <v>8897</v>
      </c>
      <c r="H8898" s="1">
        <f>A8898=A8897</f>
        <v/>
      </c>
      <c r="I8898" s="1" t="inlineStr">
        <is>
          <t>serenilla.423021@email.com</t>
        </is>
      </c>
    </row>
    <row r="8899">
      <c r="A8899" s="3">
        <f>TRIM(C8899&amp;" "&amp;D8899&amp;" "&amp;E8899)</f>
        <v/>
      </c>
      <c r="B8899" s="1" t="n">
        <v>460527</v>
      </c>
      <c r="C8899" s="1" t="inlineStr">
        <is>
          <t>SERMON</t>
        </is>
      </c>
      <c r="D8899" s="1" t="inlineStr">
        <is>
          <t>WARLITO</t>
        </is>
      </c>
      <c r="F8899" s="1" t="inlineStr">
        <is>
          <t>A.</t>
        </is>
      </c>
      <c r="G8899" s="2" t="n">
        <v>8898</v>
      </c>
      <c r="H8899" s="1">
        <f>A8899=A8898</f>
        <v/>
      </c>
      <c r="I8899" s="1" t="inlineStr">
        <is>
          <t>sermon.460527@email.com</t>
        </is>
      </c>
    </row>
    <row r="8900">
      <c r="A8900" s="3">
        <f>TRIM(C8900&amp;" "&amp;D8900&amp;" "&amp;E8900)</f>
        <v/>
      </c>
      <c r="B8900" s="1" t="n">
        <v>424016</v>
      </c>
      <c r="C8900" s="1" t="inlineStr">
        <is>
          <t>SERNA</t>
        </is>
      </c>
      <c r="D8900" s="1" t="inlineStr">
        <is>
          <t>MERLITA</t>
        </is>
      </c>
      <c r="F8900" s="1" t="inlineStr">
        <is>
          <t>T.</t>
        </is>
      </c>
      <c r="G8900" s="2" t="n">
        <v>8899</v>
      </c>
      <c r="H8900" s="1">
        <f>A8900=A8899</f>
        <v/>
      </c>
      <c r="I8900" s="1" t="inlineStr">
        <is>
          <t>serna.424016@email.com</t>
        </is>
      </c>
    </row>
    <row r="8901">
      <c r="A8901" s="3">
        <f>TRIM(C8901&amp;" "&amp;D8901&amp;" "&amp;E8901)</f>
        <v/>
      </c>
      <c r="B8901" s="1" t="n">
        <v>442025</v>
      </c>
      <c r="C8901" s="1" t="inlineStr">
        <is>
          <t>SERNA</t>
        </is>
      </c>
      <c r="D8901" s="1" t="inlineStr">
        <is>
          <t>NOEL</t>
        </is>
      </c>
      <c r="F8901" s="1" t="inlineStr">
        <is>
          <t>Q.</t>
        </is>
      </c>
      <c r="G8901" s="2" t="n">
        <v>8900</v>
      </c>
      <c r="H8901" s="1">
        <f>A8901=A8900</f>
        <v/>
      </c>
      <c r="I8901" s="1" t="inlineStr">
        <is>
          <t>serna.442025@email.com</t>
        </is>
      </c>
    </row>
    <row r="8902">
      <c r="A8902" s="3">
        <f>TRIM(C8902&amp;" "&amp;D8902&amp;" "&amp;E8902)</f>
        <v/>
      </c>
      <c r="B8902" s="1" t="n">
        <v>935456</v>
      </c>
      <c r="C8902" s="1" t="inlineStr">
        <is>
          <t>SERNA</t>
        </is>
      </c>
      <c r="D8902" s="1" t="inlineStr">
        <is>
          <t>ROMER</t>
        </is>
      </c>
      <c r="F8902" s="1" t="inlineStr">
        <is>
          <t>S.</t>
        </is>
      </c>
      <c r="G8902" s="2" t="n">
        <v>8901</v>
      </c>
      <c r="H8902" s="1">
        <f>A8902=A8901</f>
        <v/>
      </c>
      <c r="I8902" s="1" t="inlineStr">
        <is>
          <t>serna.935456@email.com</t>
        </is>
      </c>
    </row>
    <row r="8903">
      <c r="A8903" s="3">
        <f>TRIM(C8903&amp;" "&amp;D8903&amp;" "&amp;E8903)</f>
        <v/>
      </c>
      <c r="B8903" s="1" t="n">
        <v>363127</v>
      </c>
      <c r="C8903" s="1" t="inlineStr">
        <is>
          <t>SERO</t>
        </is>
      </c>
      <c r="D8903" s="1" t="inlineStr">
        <is>
          <t>OFELIA</t>
        </is>
      </c>
      <c r="F8903" s="1" t="inlineStr">
        <is>
          <t>M.</t>
        </is>
      </c>
      <c r="G8903" s="2" t="n">
        <v>8902</v>
      </c>
      <c r="H8903" s="1">
        <f>A8903=A8902</f>
        <v/>
      </c>
      <c r="I8903" s="1" t="inlineStr">
        <is>
          <t>sero.363127@email.com</t>
        </is>
      </c>
    </row>
    <row r="8904">
      <c r="A8904" s="3">
        <f>TRIM(C8904&amp;" "&amp;D8904&amp;" "&amp;E8904)</f>
        <v/>
      </c>
      <c r="B8904" s="1" t="n">
        <v>520036</v>
      </c>
      <c r="C8904" s="1" t="inlineStr">
        <is>
          <t>SERO</t>
        </is>
      </c>
      <c r="D8904" s="1" t="inlineStr">
        <is>
          <t>SERGIO</t>
        </is>
      </c>
      <c r="F8904" s="1" t="inlineStr">
        <is>
          <t>G.</t>
        </is>
      </c>
      <c r="G8904" s="2" t="n">
        <v>8903</v>
      </c>
      <c r="H8904" s="1">
        <f>A8904=A8903</f>
        <v/>
      </c>
      <c r="I8904" s="1" t="inlineStr">
        <is>
          <t>sero.520036@email.com</t>
        </is>
      </c>
    </row>
    <row r="8905">
      <c r="A8905" s="3">
        <f>TRIM(C8905&amp;" "&amp;D8905&amp;" "&amp;E8905)</f>
        <v/>
      </c>
      <c r="B8905" s="1" t="n">
        <v>422510</v>
      </c>
      <c r="C8905" s="1" t="inlineStr">
        <is>
          <t>SEROTE</t>
        </is>
      </c>
      <c r="D8905" s="1" t="inlineStr">
        <is>
          <t>CORAZON</t>
        </is>
      </c>
      <c r="F8905" s="1" t="inlineStr">
        <is>
          <t>A.</t>
        </is>
      </c>
      <c r="G8905" s="2" t="n">
        <v>8904</v>
      </c>
      <c r="H8905" s="1">
        <f>A8905=A8904</f>
        <v/>
      </c>
      <c r="I8905" s="1" t="inlineStr">
        <is>
          <t>serote.422510@email.com</t>
        </is>
      </c>
    </row>
    <row r="8906">
      <c r="A8906" s="3">
        <f>TRIM(C8906&amp;" "&amp;D8906&amp;" "&amp;E8906)</f>
        <v/>
      </c>
      <c r="B8906" s="1" t="n">
        <v>533515</v>
      </c>
      <c r="C8906" s="1" t="inlineStr">
        <is>
          <t>SERRA</t>
        </is>
      </c>
      <c r="D8906" s="1" t="inlineStr">
        <is>
          <t>MA. MARTHA</t>
        </is>
      </c>
      <c r="F8906" s="1" t="inlineStr">
        <is>
          <t>L.</t>
        </is>
      </c>
      <c r="G8906" s="2" t="n">
        <v>8905</v>
      </c>
      <c r="H8906" s="1">
        <f>A8906=A8905</f>
        <v/>
      </c>
      <c r="I8906" s="1" t="inlineStr">
        <is>
          <t>serra.533515@email.com</t>
        </is>
      </c>
    </row>
    <row r="8907">
      <c r="A8907" s="3">
        <f>TRIM(C8907&amp;" "&amp;D8907&amp;" "&amp;E8907)</f>
        <v/>
      </c>
      <c r="B8907" s="1" t="n">
        <v>450520</v>
      </c>
      <c r="C8907" s="1" t="inlineStr">
        <is>
          <t>SERRANO</t>
        </is>
      </c>
      <c r="D8907" s="1" t="inlineStr">
        <is>
          <t>MA. CONCEPCION</t>
        </is>
      </c>
      <c r="F8907" s="1" t="inlineStr">
        <is>
          <t>MEDRANO</t>
        </is>
      </c>
      <c r="G8907" s="2" t="n">
        <v>8906</v>
      </c>
      <c r="H8907" s="1">
        <f>A8907=A8906</f>
        <v/>
      </c>
      <c r="I8907" s="1" t="inlineStr">
        <is>
          <t>serrano.450520@email.com</t>
        </is>
      </c>
    </row>
    <row r="8908">
      <c r="A8908" s="3">
        <f>TRIM(C8908&amp;" "&amp;D8908&amp;" "&amp;E8908)</f>
        <v/>
      </c>
      <c r="B8908" s="1" t="n">
        <v>935276</v>
      </c>
      <c r="C8908" s="1" t="inlineStr">
        <is>
          <t>SERRANO</t>
        </is>
      </c>
      <c r="D8908" s="1" t="inlineStr">
        <is>
          <t>NESTOR</t>
        </is>
      </c>
      <c r="F8908" s="1" t="inlineStr">
        <is>
          <t>D.</t>
        </is>
      </c>
      <c r="G8908" s="2" t="n">
        <v>8907</v>
      </c>
      <c r="H8908" s="1">
        <f>A8908=A8907</f>
        <v/>
      </c>
      <c r="I8908" s="1" t="inlineStr">
        <is>
          <t>serrano.935276@email.com</t>
        </is>
      </c>
    </row>
    <row r="8909">
      <c r="A8909" s="3">
        <f>TRIM(C8909&amp;" "&amp;D8909&amp;" "&amp;E8909)</f>
        <v/>
      </c>
      <c r="B8909" s="1" t="n">
        <v>480014</v>
      </c>
      <c r="C8909" s="1" t="inlineStr">
        <is>
          <t>SERRANO</t>
        </is>
      </c>
      <c r="D8909" s="1" t="inlineStr">
        <is>
          <t>RICARDO</t>
        </is>
      </c>
      <c r="F8909" s="1" t="inlineStr">
        <is>
          <t>M.</t>
        </is>
      </c>
      <c r="G8909" s="2" t="n">
        <v>8908</v>
      </c>
      <c r="H8909" s="1">
        <f>A8909=A8908</f>
        <v/>
      </c>
      <c r="I8909" s="1" t="inlineStr">
        <is>
          <t>serrano.480014@email.com</t>
        </is>
      </c>
    </row>
    <row r="8910">
      <c r="A8910" s="3">
        <f>TRIM(C8910&amp;" "&amp;D8910&amp;" "&amp;E8910)</f>
        <v/>
      </c>
      <c r="B8910" s="1" t="n">
        <v>931677</v>
      </c>
      <c r="C8910" s="1" t="inlineStr">
        <is>
          <t>SERVANDO</t>
        </is>
      </c>
      <c r="D8910" s="1" t="inlineStr">
        <is>
          <t>OSCAR</t>
        </is>
      </c>
      <c r="F8910" s="1" t="inlineStr">
        <is>
          <t>H.</t>
        </is>
      </c>
      <c r="G8910" s="2" t="n">
        <v>8909</v>
      </c>
      <c r="H8910" s="1">
        <f>A8910=A8909</f>
        <v/>
      </c>
      <c r="I8910" s="1" t="inlineStr">
        <is>
          <t>servando.931677@email.com</t>
        </is>
      </c>
    </row>
    <row r="8911">
      <c r="A8911" s="3">
        <f>TRIM(C8911&amp;" "&amp;D8911&amp;" "&amp;E8911)</f>
        <v/>
      </c>
      <c r="B8911" s="1" t="n">
        <v>939611</v>
      </c>
      <c r="C8911" s="1" t="inlineStr">
        <is>
          <t>SERVANDO</t>
        </is>
      </c>
      <c r="D8911" s="1" t="inlineStr">
        <is>
          <t>OSCAR</t>
        </is>
      </c>
      <c r="F8911" s="1" t="inlineStr">
        <is>
          <t>Z.</t>
        </is>
      </c>
      <c r="G8911" s="2" t="n">
        <v>8910</v>
      </c>
      <c r="H8911" s="1">
        <f>A8911=A8910</f>
        <v/>
      </c>
      <c r="I8911" s="1" t="inlineStr">
        <is>
          <t>servando.939611@email.com</t>
        </is>
      </c>
    </row>
    <row r="8912">
      <c r="A8912" s="3">
        <f>TRIM(C8912&amp;" "&amp;D8912&amp;" "&amp;E8912)</f>
        <v/>
      </c>
      <c r="B8912" s="1" t="n">
        <v>533067</v>
      </c>
      <c r="C8912" s="1" t="inlineStr">
        <is>
          <t>SERVANO</t>
        </is>
      </c>
      <c r="D8912" s="1" t="inlineStr">
        <is>
          <t>TIRSO</t>
        </is>
      </c>
      <c r="F8912" s="1" t="inlineStr">
        <is>
          <t>W.</t>
        </is>
      </c>
      <c r="G8912" s="2" t="n">
        <v>8911</v>
      </c>
      <c r="H8912" s="1">
        <f>A8912=A8911</f>
        <v/>
      </c>
      <c r="I8912" s="1" t="inlineStr">
        <is>
          <t>servano.533067@email.com</t>
        </is>
      </c>
    </row>
    <row r="8913">
      <c r="A8913" s="3">
        <f>TRIM(C8913&amp;" "&amp;D8913&amp;" "&amp;E8913)</f>
        <v/>
      </c>
      <c r="B8913" s="1" t="n">
        <v>933964</v>
      </c>
      <c r="C8913" s="1" t="inlineStr">
        <is>
          <t>SESE</t>
        </is>
      </c>
      <c r="D8913" s="1" t="inlineStr">
        <is>
          <t>DOMINGO</t>
        </is>
      </c>
      <c r="F8913" s="1" t="inlineStr"/>
      <c r="G8913" s="2" t="n">
        <v>8912</v>
      </c>
      <c r="H8913" s="1">
        <f>A8913=A8912</f>
        <v/>
      </c>
      <c r="I8913" s="1" t="inlineStr">
        <is>
          <t>sese.933964@email.com</t>
        </is>
      </c>
    </row>
    <row r="8914">
      <c r="A8914" s="3">
        <f>TRIM(C8914&amp;" "&amp;D8914&amp;" "&amp;E8914)</f>
        <v/>
      </c>
      <c r="B8914" s="1" t="n">
        <v>432044</v>
      </c>
      <c r="C8914" s="1" t="inlineStr">
        <is>
          <t>SESE</t>
        </is>
      </c>
      <c r="D8914" s="1" t="inlineStr">
        <is>
          <t>LILIAN</t>
        </is>
      </c>
      <c r="F8914" s="1" t="inlineStr">
        <is>
          <t>G.</t>
        </is>
      </c>
      <c r="G8914" s="2" t="n">
        <v>8913</v>
      </c>
      <c r="H8914" s="1">
        <f>A8914=A8913</f>
        <v/>
      </c>
      <c r="I8914" s="1" t="inlineStr">
        <is>
          <t>sese.432044@email.com</t>
        </is>
      </c>
    </row>
    <row r="8915">
      <c r="A8915" s="3">
        <f>TRIM(C8915&amp;" "&amp;D8915&amp;" "&amp;E8915)</f>
        <v/>
      </c>
      <c r="B8915" s="1" t="n">
        <v>923153</v>
      </c>
      <c r="C8915" s="1" t="inlineStr">
        <is>
          <t>SESPENE</t>
        </is>
      </c>
      <c r="D8915" s="1" t="inlineStr">
        <is>
          <t>ERNESTO</t>
        </is>
      </c>
      <c r="F8915" s="1" t="inlineStr">
        <is>
          <t>I.</t>
        </is>
      </c>
      <c r="G8915" s="2" t="n">
        <v>8914</v>
      </c>
      <c r="H8915" s="1">
        <f>A8915=A8914</f>
        <v/>
      </c>
      <c r="I8915" s="1" t="inlineStr">
        <is>
          <t>sespene.923153@email.com</t>
        </is>
      </c>
    </row>
    <row r="8916">
      <c r="A8916" s="3">
        <f>TRIM(C8916&amp;" "&amp;D8916&amp;" "&amp;E8916)</f>
        <v/>
      </c>
      <c r="B8916" s="1" t="n">
        <v>923633</v>
      </c>
      <c r="C8916" s="1" t="inlineStr">
        <is>
          <t>SEVERINO</t>
        </is>
      </c>
      <c r="D8916" s="1" t="inlineStr">
        <is>
          <t>ANNIE</t>
        </is>
      </c>
      <c r="F8916" s="1" t="inlineStr">
        <is>
          <t>A.</t>
        </is>
      </c>
      <c r="G8916" s="2" t="n">
        <v>8915</v>
      </c>
      <c r="H8916" s="1">
        <f>A8916=A8915</f>
        <v/>
      </c>
      <c r="I8916" s="1" t="inlineStr">
        <is>
          <t>severino.923633@email.com</t>
        </is>
      </c>
    </row>
    <row r="8917">
      <c r="A8917" s="3">
        <f>TRIM(C8917&amp;" "&amp;D8917&amp;" "&amp;E8917)</f>
        <v/>
      </c>
      <c r="B8917" s="1" t="n">
        <v>121301</v>
      </c>
      <c r="C8917" s="1" t="inlineStr">
        <is>
          <t>SEVILLA</t>
        </is>
      </c>
      <c r="D8917" s="1" t="inlineStr">
        <is>
          <t>CELIA</t>
        </is>
      </c>
      <c r="F8917" s="1" t="inlineStr">
        <is>
          <t>MEDINA</t>
        </is>
      </c>
      <c r="G8917" s="2" t="n">
        <v>8916</v>
      </c>
      <c r="H8917" s="1">
        <f>A8917=A8916</f>
        <v/>
      </c>
      <c r="I8917" s="1" t="inlineStr">
        <is>
          <t>sevilla.121301@email.com</t>
        </is>
      </c>
    </row>
    <row r="8918">
      <c r="A8918" s="3">
        <f>TRIM(C8918&amp;" "&amp;D8918&amp;" "&amp;E8918)</f>
        <v/>
      </c>
      <c r="B8918" s="1" t="n">
        <v>939566</v>
      </c>
      <c r="C8918" s="1" t="inlineStr">
        <is>
          <t>SEVILLA</t>
        </is>
      </c>
      <c r="D8918" s="1" t="inlineStr">
        <is>
          <t>KASSANDRA LIA</t>
        </is>
      </c>
      <c r="F8918" s="1" t="inlineStr">
        <is>
          <t>M.</t>
        </is>
      </c>
      <c r="G8918" s="2" t="n">
        <v>8917</v>
      </c>
      <c r="H8918" s="1">
        <f>A8918=A8917</f>
        <v/>
      </c>
      <c r="I8918" s="1" t="inlineStr">
        <is>
          <t>sevilla.939566@email.com</t>
        </is>
      </c>
    </row>
    <row r="8919">
      <c r="A8919" s="3">
        <f>TRIM(C8919&amp;" "&amp;D8919&amp;" "&amp;E8919)</f>
        <v/>
      </c>
      <c r="B8919" s="1" t="n">
        <v>440017</v>
      </c>
      <c r="C8919" s="1" t="inlineStr">
        <is>
          <t>SEVILLA</t>
        </is>
      </c>
      <c r="D8919" s="1" t="inlineStr">
        <is>
          <t>MELITA</t>
        </is>
      </c>
      <c r="F8919" s="1" t="inlineStr">
        <is>
          <t>M.</t>
        </is>
      </c>
      <c r="G8919" s="2" t="n">
        <v>8918</v>
      </c>
      <c r="H8919" s="1">
        <f>A8919=A8918</f>
        <v/>
      </c>
      <c r="I8919" s="1" t="inlineStr">
        <is>
          <t>sevilla.440017@email.com</t>
        </is>
      </c>
    </row>
    <row r="8920">
      <c r="A8920" s="3">
        <f>TRIM(C8920&amp;" "&amp;D8920&amp;" "&amp;E8920)</f>
        <v/>
      </c>
      <c r="B8920" s="1" t="n">
        <v>460528</v>
      </c>
      <c r="C8920" s="1" t="inlineStr">
        <is>
          <t>SEVILLA</t>
        </is>
      </c>
      <c r="D8920" s="1" t="inlineStr">
        <is>
          <t>NORMA</t>
        </is>
      </c>
      <c r="F8920" s="1" t="inlineStr">
        <is>
          <t>C.</t>
        </is>
      </c>
      <c r="G8920" s="2" t="n">
        <v>8919</v>
      </c>
      <c r="H8920" s="1">
        <f>A8920=A8919</f>
        <v/>
      </c>
      <c r="I8920" s="1" t="inlineStr">
        <is>
          <t>sevilla.460528@email.com</t>
        </is>
      </c>
    </row>
    <row r="8921">
      <c r="A8921" s="3">
        <f>TRIM(C8921&amp;" "&amp;D8921&amp;" "&amp;E8921)</f>
        <v/>
      </c>
      <c r="B8921" s="1" t="n">
        <v>114504</v>
      </c>
      <c r="C8921" s="1" t="inlineStr">
        <is>
          <t>SEVILLA</t>
        </is>
      </c>
      <c r="D8921" s="1" t="inlineStr">
        <is>
          <t>ROLANDO</t>
        </is>
      </c>
      <c r="F8921" s="1" t="inlineStr">
        <is>
          <t>S.</t>
        </is>
      </c>
      <c r="G8921" s="2" t="n">
        <v>8920</v>
      </c>
      <c r="H8921" s="1">
        <f>A8921=A8920</f>
        <v/>
      </c>
      <c r="I8921" s="1" t="inlineStr">
        <is>
          <t>sevilla.114504@email.com</t>
        </is>
      </c>
    </row>
    <row r="8922">
      <c r="A8922" s="3">
        <f>TRIM(C8922&amp;" "&amp;D8922&amp;" "&amp;E8922)</f>
        <v/>
      </c>
      <c r="B8922" s="1" t="n">
        <v>512523</v>
      </c>
      <c r="C8922" s="1" t="inlineStr">
        <is>
          <t>SEVILLO</t>
        </is>
      </c>
      <c r="D8922" s="1" t="inlineStr">
        <is>
          <t>LEO</t>
        </is>
      </c>
      <c r="F8922" s="1" t="inlineStr">
        <is>
          <t>C.</t>
        </is>
      </c>
      <c r="G8922" s="2" t="n">
        <v>8921</v>
      </c>
      <c r="H8922" s="1">
        <f>A8922=A8921</f>
        <v/>
      </c>
      <c r="I8922" s="1" t="inlineStr">
        <is>
          <t>sevillo.512523@email.com</t>
        </is>
      </c>
    </row>
    <row r="8923">
      <c r="A8923" s="3">
        <f>TRIM(C8923&amp;" "&amp;D8923&amp;" "&amp;E8923)</f>
        <v/>
      </c>
      <c r="B8923" s="1" t="n">
        <v>492008</v>
      </c>
      <c r="C8923" s="1" t="inlineStr">
        <is>
          <t>SHIVERS</t>
        </is>
      </c>
      <c r="D8923" s="1" t="inlineStr">
        <is>
          <t>EDUARDO</t>
        </is>
      </c>
      <c r="F8923" s="1" t="inlineStr">
        <is>
          <t>P.</t>
        </is>
      </c>
      <c r="G8923" s="2" t="n">
        <v>8922</v>
      </c>
      <c r="H8923" s="1">
        <f>A8923=A8922</f>
        <v/>
      </c>
      <c r="I8923" s="1" t="inlineStr">
        <is>
          <t>shivers.492008@email.com</t>
        </is>
      </c>
    </row>
    <row r="8924">
      <c r="A8924" s="3">
        <f>TRIM(C8924&amp;" "&amp;D8924&amp;" "&amp;E8924)</f>
        <v/>
      </c>
      <c r="B8924" s="1" t="n">
        <v>936541</v>
      </c>
      <c r="C8924" s="1" t="inlineStr">
        <is>
          <t>SHIVERS</t>
        </is>
      </c>
      <c r="D8924" s="1" t="inlineStr">
        <is>
          <t>SHANJAN</t>
        </is>
      </c>
      <c r="F8924" s="1" t="inlineStr">
        <is>
          <t>ACACIO</t>
        </is>
      </c>
      <c r="G8924" s="2" t="n">
        <v>8923</v>
      </c>
      <c r="H8924" s="1">
        <f>A8924=A8923</f>
        <v/>
      </c>
      <c r="I8924" s="1" t="inlineStr">
        <is>
          <t>shivers.936541@email.com</t>
        </is>
      </c>
    </row>
    <row r="8925">
      <c r="A8925" s="3">
        <f>TRIM(C8925&amp;" "&amp;D8925&amp;" "&amp;E8925)</f>
        <v/>
      </c>
      <c r="B8925" s="1" t="n">
        <v>138495</v>
      </c>
      <c r="C8925" s="1" t="inlineStr">
        <is>
          <t>SIAJUAT</t>
        </is>
      </c>
      <c r="D8925" s="1" t="inlineStr">
        <is>
          <t>ERNESTO</t>
        </is>
      </c>
      <c r="F8925" s="1" t="inlineStr">
        <is>
          <t>PATRICIO</t>
        </is>
      </c>
      <c r="G8925" s="2" t="n">
        <v>8924</v>
      </c>
      <c r="H8925" s="1">
        <f>A8925=A8924</f>
        <v/>
      </c>
      <c r="I8925" s="1" t="inlineStr">
        <is>
          <t>siajuat.138495@email.com</t>
        </is>
      </c>
    </row>
    <row r="8926">
      <c r="A8926" s="3">
        <f>TRIM(C8926&amp;" "&amp;D8926&amp;" "&amp;E8926)</f>
        <v/>
      </c>
      <c r="B8926" s="1" t="n">
        <v>471046</v>
      </c>
      <c r="C8926" s="1" t="inlineStr">
        <is>
          <t>SIALANA</t>
        </is>
      </c>
      <c r="D8926" s="1" t="inlineStr">
        <is>
          <t>BASILIO</t>
        </is>
      </c>
      <c r="F8926" s="1" t="inlineStr">
        <is>
          <t>A.</t>
        </is>
      </c>
      <c r="G8926" s="2" t="n">
        <v>8925</v>
      </c>
      <c r="H8926" s="1">
        <f>A8926=A8925</f>
        <v/>
      </c>
      <c r="I8926" s="1" t="inlineStr">
        <is>
          <t>sialana.471046@email.com</t>
        </is>
      </c>
    </row>
    <row r="8927">
      <c r="A8927" s="3">
        <f>TRIM(C8927&amp;" "&amp;D8927&amp;" "&amp;E8927)</f>
        <v/>
      </c>
      <c r="B8927" s="1" t="n">
        <v>939953</v>
      </c>
      <c r="C8927" s="1" t="inlineStr">
        <is>
          <t>SIANO</t>
        </is>
      </c>
      <c r="D8927" s="1" t="inlineStr">
        <is>
          <t>EDMON</t>
        </is>
      </c>
      <c r="F8927" s="1" t="inlineStr">
        <is>
          <t>PAGARAN</t>
        </is>
      </c>
      <c r="G8927" s="2" t="n">
        <v>8926</v>
      </c>
      <c r="H8927" s="1">
        <f>A8927=A8926</f>
        <v/>
      </c>
      <c r="I8927" s="1" t="inlineStr">
        <is>
          <t>siano.939953@email.com</t>
        </is>
      </c>
    </row>
    <row r="8928">
      <c r="A8928" s="3">
        <f>TRIM(C8928&amp;" "&amp;D8928&amp;" "&amp;E8928)</f>
        <v/>
      </c>
      <c r="B8928" s="1" t="n">
        <v>941432</v>
      </c>
      <c r="C8928" s="1" t="inlineStr">
        <is>
          <t>SIANO</t>
        </is>
      </c>
      <c r="D8928" s="1" t="inlineStr">
        <is>
          <t>EDMON</t>
        </is>
      </c>
      <c r="F8928" s="1" t="inlineStr">
        <is>
          <t>PAGARAN</t>
        </is>
      </c>
      <c r="G8928" s="2" t="n">
        <v>8927</v>
      </c>
      <c r="H8928" s="1">
        <f>A8928=A8927</f>
        <v/>
      </c>
      <c r="I8928" s="1" t="inlineStr">
        <is>
          <t>siano.941432@email.com</t>
        </is>
      </c>
    </row>
    <row r="8929">
      <c r="A8929" s="3">
        <f>TRIM(C8929&amp;" "&amp;D8929&amp;" "&amp;E8929)</f>
        <v/>
      </c>
      <c r="B8929" s="1" t="n">
        <v>431008</v>
      </c>
      <c r="C8929" s="1" t="inlineStr">
        <is>
          <t>SIBAL</t>
        </is>
      </c>
      <c r="D8929" s="1" t="inlineStr">
        <is>
          <t>NARCISO</t>
        </is>
      </c>
      <c r="E8929" s="1" t="inlineStr">
        <is>
          <t>JR.</t>
        </is>
      </c>
      <c r="F8929" s="1" t="inlineStr">
        <is>
          <t>L.</t>
        </is>
      </c>
      <c r="G8929" s="2" t="n">
        <v>8928</v>
      </c>
      <c r="H8929" s="1">
        <f>A8929=A8928</f>
        <v/>
      </c>
      <c r="I8929" s="1" t="inlineStr">
        <is>
          <t>sibal.431008@email.com</t>
        </is>
      </c>
    </row>
    <row r="8930">
      <c r="A8930" s="3">
        <f>TRIM(C8930&amp;" "&amp;D8930&amp;" "&amp;E8930)</f>
        <v/>
      </c>
      <c r="B8930" s="1" t="n">
        <v>533036</v>
      </c>
      <c r="C8930" s="1" t="inlineStr">
        <is>
          <t>SIBAL</t>
        </is>
      </c>
      <c r="D8930" s="1" t="inlineStr">
        <is>
          <t>VIRGINIA</t>
        </is>
      </c>
      <c r="F8930" s="1" t="inlineStr">
        <is>
          <t>P.</t>
        </is>
      </c>
      <c r="G8930" s="2" t="n">
        <v>8929</v>
      </c>
      <c r="H8930" s="1">
        <f>A8930=A8929</f>
        <v/>
      </c>
      <c r="I8930" s="1" t="inlineStr">
        <is>
          <t>sibal.533036@email.com</t>
        </is>
      </c>
    </row>
    <row r="8931">
      <c r="A8931" s="3">
        <f>TRIM(C8931&amp;" "&amp;D8931&amp;" "&amp;E8931)</f>
        <v/>
      </c>
      <c r="B8931" s="1" t="n">
        <v>493023</v>
      </c>
      <c r="C8931" s="1" t="inlineStr">
        <is>
          <t>SIBALA</t>
        </is>
      </c>
      <c r="D8931" s="1" t="inlineStr">
        <is>
          <t>FRANCISCO</t>
        </is>
      </c>
      <c r="F8931" s="1" t="inlineStr">
        <is>
          <t>F.</t>
        </is>
      </c>
      <c r="G8931" s="2" t="n">
        <v>8930</v>
      </c>
      <c r="H8931" s="1">
        <f>A8931=A8930</f>
        <v/>
      </c>
      <c r="I8931" s="1" t="inlineStr">
        <is>
          <t>sibala.493023@email.com</t>
        </is>
      </c>
    </row>
    <row r="8932">
      <c r="A8932" s="3">
        <f>TRIM(C8932&amp;" "&amp;D8932&amp;" "&amp;E8932)</f>
        <v/>
      </c>
      <c r="B8932" s="1" t="n">
        <v>423519</v>
      </c>
      <c r="C8932" s="1" t="inlineStr">
        <is>
          <t>SIBAYAN</t>
        </is>
      </c>
      <c r="D8932" s="1" t="inlineStr">
        <is>
          <t>AMADO</t>
        </is>
      </c>
      <c r="F8932" s="1" t="inlineStr">
        <is>
          <t>T.</t>
        </is>
      </c>
      <c r="G8932" s="2" t="n">
        <v>8931</v>
      </c>
      <c r="H8932" s="1">
        <f>A8932=A8931</f>
        <v/>
      </c>
      <c r="I8932" s="1" t="inlineStr">
        <is>
          <t>sibayan.423519@email.com</t>
        </is>
      </c>
    </row>
    <row r="8933">
      <c r="A8933" s="3">
        <f>TRIM(C8933&amp;" "&amp;D8933&amp;" "&amp;E8933)</f>
        <v/>
      </c>
      <c r="B8933" s="1" t="n">
        <v>532400</v>
      </c>
      <c r="C8933" s="1" t="inlineStr">
        <is>
          <t>SIBBALUCA</t>
        </is>
      </c>
      <c r="D8933" s="1" t="inlineStr">
        <is>
          <t>FELIMOR</t>
        </is>
      </c>
      <c r="F8933" s="1" t="inlineStr">
        <is>
          <t>M.</t>
        </is>
      </c>
      <c r="G8933" s="2" t="n">
        <v>8932</v>
      </c>
      <c r="H8933" s="1">
        <f>A8933=A8932</f>
        <v/>
      </c>
      <c r="I8933" s="1" t="inlineStr">
        <is>
          <t>sibbaluca.532400@email.com</t>
        </is>
      </c>
    </row>
    <row r="8934">
      <c r="A8934" s="3">
        <f>TRIM(C8934&amp;" "&amp;D8934&amp;" "&amp;E8934)</f>
        <v/>
      </c>
      <c r="B8934" s="1" t="n">
        <v>133280</v>
      </c>
      <c r="C8934" s="1" t="inlineStr">
        <is>
          <t>SIBBALUCA</t>
        </is>
      </c>
      <c r="D8934" s="1" t="inlineStr">
        <is>
          <t>MA. LUISA</t>
        </is>
      </c>
      <c r="F8934" s="1" t="inlineStr">
        <is>
          <t>A.</t>
        </is>
      </c>
      <c r="G8934" s="2" t="n">
        <v>8933</v>
      </c>
      <c r="H8934" s="1">
        <f>A8934=A8933</f>
        <v/>
      </c>
      <c r="I8934" s="1" t="inlineStr">
        <is>
          <t>sibbaluca.133280@email.com</t>
        </is>
      </c>
    </row>
    <row r="8935">
      <c r="A8935" s="3">
        <f>TRIM(C8935&amp;" "&amp;D8935&amp;" "&amp;E8935)</f>
        <v/>
      </c>
      <c r="B8935" s="1" t="n">
        <v>149211</v>
      </c>
      <c r="C8935" s="1" t="inlineStr">
        <is>
          <t>SIBBALUCA</t>
        </is>
      </c>
      <c r="D8935" s="1" t="inlineStr">
        <is>
          <t>SOTERO ARNOLD</t>
        </is>
      </c>
      <c r="F8935" s="1" t="inlineStr">
        <is>
          <t>S.</t>
        </is>
      </c>
      <c r="G8935" s="2" t="n">
        <v>8934</v>
      </c>
      <c r="H8935" s="1">
        <f>A8935=A8934</f>
        <v/>
      </c>
      <c r="I8935" s="1" t="inlineStr">
        <is>
          <t>sibbaluca.149211@email.com</t>
        </is>
      </c>
    </row>
    <row r="8936">
      <c r="A8936" s="3">
        <f>TRIM(C8936&amp;" "&amp;D8936&amp;" "&amp;E8936)</f>
        <v/>
      </c>
      <c r="B8936" s="1" t="n">
        <v>471077</v>
      </c>
      <c r="C8936" s="1" t="inlineStr">
        <is>
          <t>SIBOA</t>
        </is>
      </c>
      <c r="D8936" s="1" t="inlineStr">
        <is>
          <t>BIENVENIDO</t>
        </is>
      </c>
      <c r="F8936" s="1" t="inlineStr">
        <is>
          <t>Z.</t>
        </is>
      </c>
      <c r="G8936" s="2" t="n">
        <v>8935</v>
      </c>
      <c r="H8936" s="1">
        <f>A8936=A8935</f>
        <v/>
      </c>
      <c r="I8936" s="1" t="inlineStr">
        <is>
          <t>siboa.471077@email.com</t>
        </is>
      </c>
    </row>
    <row r="8937">
      <c r="A8937" s="3">
        <f>TRIM(C8937&amp;" "&amp;D8937&amp;" "&amp;E8937)</f>
        <v/>
      </c>
      <c r="B8937" s="1" t="n">
        <v>139881</v>
      </c>
      <c r="C8937" s="1" t="inlineStr">
        <is>
          <t>SIBUG</t>
        </is>
      </c>
      <c r="D8937" s="1" t="inlineStr">
        <is>
          <t>JESUS</t>
        </is>
      </c>
      <c r="F8937" s="1" t="inlineStr">
        <is>
          <t>CANCIO</t>
        </is>
      </c>
      <c r="G8937" s="2" t="n">
        <v>8936</v>
      </c>
      <c r="H8937" s="1">
        <f>A8937=A8936</f>
        <v/>
      </c>
      <c r="I8937" s="1" t="inlineStr">
        <is>
          <t>sibug.139881@email.com</t>
        </is>
      </c>
    </row>
    <row r="8938">
      <c r="A8938" s="3">
        <f>TRIM(C8938&amp;" "&amp;D8938&amp;" "&amp;E8938)</f>
        <v/>
      </c>
      <c r="B8938" s="1" t="n">
        <v>944297</v>
      </c>
      <c r="C8938" s="1" t="inlineStr">
        <is>
          <t>SIBUG</t>
        </is>
      </c>
      <c r="D8938" s="1" t="inlineStr">
        <is>
          <t>JOEMER</t>
        </is>
      </c>
      <c r="F8938" s="1" t="inlineStr">
        <is>
          <t>LAMEREZ</t>
        </is>
      </c>
      <c r="G8938" s="2" t="n">
        <v>8937</v>
      </c>
      <c r="H8938" s="1">
        <f>A8938=A8937</f>
        <v/>
      </c>
      <c r="I8938" s="1" t="inlineStr">
        <is>
          <t>sibug.944297@email.com</t>
        </is>
      </c>
    </row>
    <row r="8939">
      <c r="A8939" s="3">
        <f>TRIM(C8939&amp;" "&amp;D8939&amp;" "&amp;E8939)</f>
        <v/>
      </c>
      <c r="B8939" s="1" t="n">
        <v>923172</v>
      </c>
      <c r="C8939" s="1" t="inlineStr">
        <is>
          <t>SICAT</t>
        </is>
      </c>
      <c r="D8939" s="1" t="inlineStr">
        <is>
          <t>FEDERICO</t>
        </is>
      </c>
      <c r="F8939" s="1" t="inlineStr">
        <is>
          <t>S.</t>
        </is>
      </c>
      <c r="G8939" s="2" t="n">
        <v>8938</v>
      </c>
      <c r="H8939" s="1">
        <f>A8939=A8938</f>
        <v/>
      </c>
      <c r="I8939" s="1" t="inlineStr">
        <is>
          <t>sicat.923172@email.com</t>
        </is>
      </c>
    </row>
    <row r="8940">
      <c r="A8940" s="3">
        <f>TRIM(C8940&amp;" "&amp;D8940&amp;" "&amp;E8940)</f>
        <v/>
      </c>
      <c r="B8940" s="1" t="n">
        <v>942503</v>
      </c>
      <c r="C8940" s="1" t="inlineStr">
        <is>
          <t>SICAT</t>
        </is>
      </c>
      <c r="D8940" s="1" t="inlineStr">
        <is>
          <t>RINA MAE</t>
        </is>
      </c>
      <c r="F8940" s="1" t="inlineStr">
        <is>
          <t>M.</t>
        </is>
      </c>
      <c r="G8940" s="2" t="n">
        <v>8939</v>
      </c>
      <c r="H8940" s="1">
        <f>A8940=A8939</f>
        <v/>
      </c>
      <c r="I8940" s="1" t="inlineStr">
        <is>
          <t>sicat.942503@email.com</t>
        </is>
      </c>
    </row>
    <row r="8941">
      <c r="A8941" s="3">
        <f>TRIM(C8941&amp;" "&amp;D8941&amp;" "&amp;E8941)</f>
        <v/>
      </c>
      <c r="B8941" s="1" t="n">
        <v>432544</v>
      </c>
      <c r="C8941" s="1" t="inlineStr">
        <is>
          <t>SICAT</t>
        </is>
      </c>
      <c r="D8941" s="1" t="inlineStr">
        <is>
          <t>RONNIE</t>
        </is>
      </c>
      <c r="F8941" s="1" t="inlineStr">
        <is>
          <t>LACSON</t>
        </is>
      </c>
      <c r="G8941" s="2" t="n">
        <v>8940</v>
      </c>
      <c r="H8941" s="1">
        <f>A8941=A8940</f>
        <v/>
      </c>
      <c r="I8941" s="1" t="inlineStr">
        <is>
          <t>sicat.432544@email.com</t>
        </is>
      </c>
    </row>
    <row r="8942">
      <c r="A8942" s="3">
        <f>TRIM(C8942&amp;" "&amp;D8942&amp;" "&amp;E8942)</f>
        <v/>
      </c>
      <c r="B8942" s="1" t="n">
        <v>900140</v>
      </c>
      <c r="C8942" s="1" t="inlineStr">
        <is>
          <t>SIGNEY</t>
        </is>
      </c>
      <c r="D8942" s="1" t="inlineStr">
        <is>
          <t>ESTER</t>
        </is>
      </c>
      <c r="F8942" s="1" t="inlineStr">
        <is>
          <t>E.</t>
        </is>
      </c>
      <c r="G8942" s="2" t="n">
        <v>8941</v>
      </c>
      <c r="H8942" s="1">
        <f>A8942=A8941</f>
        <v/>
      </c>
      <c r="I8942" s="1" t="inlineStr">
        <is>
          <t>signey.900140@email.com</t>
        </is>
      </c>
    </row>
    <row r="8943">
      <c r="A8943" s="3">
        <f>TRIM(C8943&amp;" "&amp;D8943&amp;" "&amp;E8943)</f>
        <v/>
      </c>
      <c r="B8943" s="1" t="n">
        <v>432545</v>
      </c>
      <c r="C8943" s="1" t="inlineStr">
        <is>
          <t>SIGUA</t>
        </is>
      </c>
      <c r="D8943" s="1" t="inlineStr">
        <is>
          <t>MAGDALENO</t>
        </is>
      </c>
      <c r="F8943" s="1" t="inlineStr">
        <is>
          <t>G.</t>
        </is>
      </c>
      <c r="G8943" s="2" t="n">
        <v>8942</v>
      </c>
      <c r="H8943" s="1">
        <f>A8943=A8942</f>
        <v/>
      </c>
      <c r="I8943" s="1" t="inlineStr">
        <is>
          <t>sigua.432545@email.com</t>
        </is>
      </c>
    </row>
    <row r="8944">
      <c r="A8944" s="3">
        <f>TRIM(C8944&amp;" "&amp;D8944&amp;" "&amp;E8944)</f>
        <v/>
      </c>
      <c r="B8944" s="1" t="n">
        <v>491010</v>
      </c>
      <c r="C8944" s="1" t="inlineStr">
        <is>
          <t>SIGUE</t>
        </is>
      </c>
      <c r="D8944" s="1" t="inlineStr">
        <is>
          <t>EDWIN</t>
        </is>
      </c>
      <c r="F8944" s="1" t="inlineStr">
        <is>
          <t>G.</t>
        </is>
      </c>
      <c r="G8944" s="2" t="n">
        <v>8943</v>
      </c>
      <c r="H8944" s="1">
        <f>A8944=A8943</f>
        <v/>
      </c>
      <c r="I8944" s="1" t="inlineStr">
        <is>
          <t>sigue.491010@email.com</t>
        </is>
      </c>
    </row>
    <row r="8945">
      <c r="A8945" s="3">
        <f>TRIM(C8945&amp;" "&amp;D8945&amp;" "&amp;E8945)</f>
        <v/>
      </c>
      <c r="B8945" s="1" t="n">
        <v>510521</v>
      </c>
      <c r="C8945" s="1" t="inlineStr">
        <is>
          <t>SILAGAN</t>
        </is>
      </c>
      <c r="D8945" s="1" t="inlineStr">
        <is>
          <t>ROSARIO</t>
        </is>
      </c>
      <c r="F8945" s="1" t="inlineStr">
        <is>
          <t>A.</t>
        </is>
      </c>
      <c r="G8945" s="2" t="n">
        <v>8944</v>
      </c>
      <c r="H8945" s="1">
        <f>A8945=A8944</f>
        <v/>
      </c>
      <c r="I8945" s="1" t="inlineStr">
        <is>
          <t>silagan.510521@email.com</t>
        </is>
      </c>
    </row>
    <row r="8946">
      <c r="A8946" s="3">
        <f>TRIM(C8946&amp;" "&amp;D8946&amp;" "&amp;E8946)</f>
        <v/>
      </c>
      <c r="B8946" s="1" t="n">
        <v>937946</v>
      </c>
      <c r="C8946" s="1" t="inlineStr">
        <is>
          <t>SILAGAN</t>
        </is>
      </c>
      <c r="D8946" s="1" t="inlineStr">
        <is>
          <t>ROY</t>
        </is>
      </c>
      <c r="F8946" s="1" t="inlineStr">
        <is>
          <t>A</t>
        </is>
      </c>
      <c r="G8946" s="2" t="n">
        <v>8945</v>
      </c>
      <c r="H8946" s="1">
        <f>A8946=A8945</f>
        <v/>
      </c>
      <c r="I8946" s="1" t="inlineStr">
        <is>
          <t>silagan.937946@email.com</t>
        </is>
      </c>
    </row>
    <row r="8947">
      <c r="A8947" s="3">
        <f>TRIM(C8947&amp;" "&amp;D8947&amp;" "&amp;E8947)</f>
        <v/>
      </c>
      <c r="B8947" s="1" t="n">
        <v>512524</v>
      </c>
      <c r="C8947" s="1" t="inlineStr">
        <is>
          <t>SILAUSO</t>
        </is>
      </c>
      <c r="D8947" s="1" t="inlineStr">
        <is>
          <t>AMELIA</t>
        </is>
      </c>
      <c r="F8947" s="1" t="inlineStr">
        <is>
          <t>F.</t>
        </is>
      </c>
      <c r="G8947" s="2" t="n">
        <v>8946</v>
      </c>
      <c r="H8947" s="1">
        <f>A8947=A8946</f>
        <v/>
      </c>
      <c r="I8947" s="1" t="inlineStr">
        <is>
          <t>silauso.512524@email.com</t>
        </is>
      </c>
    </row>
    <row r="8948">
      <c r="A8948" s="3">
        <f>TRIM(C8948&amp;" "&amp;D8948&amp;" "&amp;E8948)</f>
        <v/>
      </c>
      <c r="B8948" s="1" t="n">
        <v>492501</v>
      </c>
      <c r="C8948" s="1" t="inlineStr">
        <is>
          <t>SILAY</t>
        </is>
      </c>
      <c r="D8948" s="1" t="inlineStr">
        <is>
          <t>ARCELI</t>
        </is>
      </c>
      <c r="F8948" s="1" t="inlineStr">
        <is>
          <t>D.</t>
        </is>
      </c>
      <c r="G8948" s="2" t="n">
        <v>8947</v>
      </c>
      <c r="H8948" s="1">
        <f>A8948=A8947</f>
        <v/>
      </c>
      <c r="I8948" s="1" t="inlineStr">
        <is>
          <t>silay.492501@email.com</t>
        </is>
      </c>
    </row>
    <row r="8949">
      <c r="A8949" s="3">
        <f>TRIM(C8949&amp;" "&amp;D8949&amp;" "&amp;E8949)</f>
        <v/>
      </c>
      <c r="B8949" s="1" t="n">
        <v>925613</v>
      </c>
      <c r="C8949" s="1" t="inlineStr">
        <is>
          <t>SILFAVAN</t>
        </is>
      </c>
      <c r="D8949" s="1" t="inlineStr">
        <is>
          <t>DANILO</t>
        </is>
      </c>
      <c r="F8949" s="1" t="inlineStr"/>
      <c r="G8949" s="2" t="n">
        <v>8948</v>
      </c>
      <c r="H8949" s="1">
        <f>A8949=A8948</f>
        <v/>
      </c>
      <c r="I8949" s="1" t="inlineStr">
        <is>
          <t>silfavan.925613@email.com</t>
        </is>
      </c>
    </row>
    <row r="8950">
      <c r="A8950" s="3">
        <f>TRIM(C8950&amp;" "&amp;D8950&amp;" "&amp;E8950)</f>
        <v/>
      </c>
      <c r="B8950" s="1" t="n">
        <v>923185</v>
      </c>
      <c r="C8950" s="1" t="inlineStr">
        <is>
          <t>SILLA</t>
        </is>
      </c>
      <c r="D8950" s="1" t="inlineStr">
        <is>
          <t>RICARDO</t>
        </is>
      </c>
      <c r="F8950" s="1" t="inlineStr">
        <is>
          <t>B.</t>
        </is>
      </c>
      <c r="G8950" s="2" t="n">
        <v>8949</v>
      </c>
      <c r="H8950" s="1">
        <f>A8950=A8949</f>
        <v/>
      </c>
      <c r="I8950" s="1" t="inlineStr">
        <is>
          <t>silla.923185@email.com</t>
        </is>
      </c>
    </row>
    <row r="8951">
      <c r="A8951" s="3">
        <f>TRIM(C8951&amp;" "&amp;D8951&amp;" "&amp;E8951)</f>
        <v/>
      </c>
      <c r="B8951" s="1" t="n">
        <v>470024</v>
      </c>
      <c r="C8951" s="1" t="inlineStr">
        <is>
          <t>SILLAR</t>
        </is>
      </c>
      <c r="D8951" s="1" t="inlineStr">
        <is>
          <t>ADOLFO</t>
        </is>
      </c>
      <c r="F8951" s="1" t="inlineStr">
        <is>
          <t>P.</t>
        </is>
      </c>
      <c r="G8951" s="2" t="n">
        <v>8950</v>
      </c>
      <c r="H8951" s="1">
        <f>A8951=A8950</f>
        <v/>
      </c>
      <c r="I8951" s="1" t="inlineStr">
        <is>
          <t>sillar.470024@email.com</t>
        </is>
      </c>
    </row>
    <row r="8952">
      <c r="A8952" s="3">
        <f>TRIM(C8952&amp;" "&amp;D8952&amp;" "&amp;E8952)</f>
        <v/>
      </c>
      <c r="B8952" s="1" t="n">
        <v>139865</v>
      </c>
      <c r="C8952" s="1" t="inlineStr">
        <is>
          <t>SILLONA</t>
        </is>
      </c>
      <c r="D8952" s="1" t="inlineStr">
        <is>
          <t>ANGELITA</t>
        </is>
      </c>
      <c r="F8952" s="1" t="inlineStr">
        <is>
          <t>VILLAROMAN</t>
        </is>
      </c>
      <c r="G8952" s="2" t="n">
        <v>8951</v>
      </c>
      <c r="H8952" s="1">
        <f>A8952=A8951</f>
        <v/>
      </c>
      <c r="I8952" s="1" t="inlineStr">
        <is>
          <t>sillona.139865@email.com</t>
        </is>
      </c>
    </row>
    <row r="8953">
      <c r="A8953" s="3">
        <f>TRIM(C8953&amp;" "&amp;D8953&amp;" "&amp;E8953)</f>
        <v/>
      </c>
      <c r="B8953" s="1" t="n">
        <v>460015</v>
      </c>
      <c r="C8953" s="1" t="inlineStr">
        <is>
          <t>SILVA</t>
        </is>
      </c>
      <c r="D8953" s="1" t="inlineStr">
        <is>
          <t>AIDA</t>
        </is>
      </c>
      <c r="F8953" s="1" t="inlineStr">
        <is>
          <t>P.</t>
        </is>
      </c>
      <c r="G8953" s="2" t="n">
        <v>8952</v>
      </c>
      <c r="H8953" s="1">
        <f>A8953=A8952</f>
        <v/>
      </c>
      <c r="I8953" s="1" t="inlineStr">
        <is>
          <t>silva.460015@email.com</t>
        </is>
      </c>
    </row>
    <row r="8954">
      <c r="A8954" s="3">
        <f>TRIM(C8954&amp;" "&amp;D8954&amp;" "&amp;E8954)</f>
        <v/>
      </c>
      <c r="B8954" s="1" t="n">
        <v>521560</v>
      </c>
      <c r="C8954" s="1" t="inlineStr">
        <is>
          <t>SILVA</t>
        </is>
      </c>
      <c r="D8954" s="1" t="inlineStr">
        <is>
          <t>CIPRIANO</t>
        </is>
      </c>
      <c r="F8954" s="1" t="inlineStr">
        <is>
          <t>D.</t>
        </is>
      </c>
      <c r="G8954" s="2" t="n">
        <v>8953</v>
      </c>
      <c r="H8954" s="1">
        <f>A8954=A8953</f>
        <v/>
      </c>
      <c r="I8954" s="1" t="inlineStr">
        <is>
          <t>silva.521560@email.com</t>
        </is>
      </c>
    </row>
    <row r="8955">
      <c r="A8955" s="3">
        <f>TRIM(C8955&amp;" "&amp;D8955&amp;" "&amp;E8955)</f>
        <v/>
      </c>
      <c r="B8955" s="1" t="n">
        <v>521502</v>
      </c>
      <c r="C8955" s="1" t="inlineStr">
        <is>
          <t>SILVA</t>
        </is>
      </c>
      <c r="D8955" s="1" t="inlineStr">
        <is>
          <t>DIANNE</t>
        </is>
      </c>
      <c r="F8955" s="1" t="inlineStr">
        <is>
          <t>ANILDES</t>
        </is>
      </c>
      <c r="G8955" s="2" t="n">
        <v>8954</v>
      </c>
      <c r="H8955" s="1">
        <f>A8955=A8954</f>
        <v/>
      </c>
      <c r="I8955" s="1" t="inlineStr">
        <is>
          <t>silva.521502@email.com</t>
        </is>
      </c>
    </row>
    <row r="8956">
      <c r="A8956" s="3">
        <f>TRIM(C8956&amp;" "&amp;D8956&amp;" "&amp;E8956)</f>
        <v/>
      </c>
      <c r="B8956" s="1" t="n">
        <v>935815</v>
      </c>
      <c r="C8956" s="1" t="inlineStr">
        <is>
          <t>SILVA</t>
        </is>
      </c>
      <c r="D8956" s="1" t="inlineStr">
        <is>
          <t>JACKLYN MARIE</t>
        </is>
      </c>
      <c r="F8956" s="1" t="inlineStr">
        <is>
          <t>A.</t>
        </is>
      </c>
      <c r="G8956" s="2" t="n">
        <v>8955</v>
      </c>
      <c r="H8956" s="1">
        <f>A8956=A8955</f>
        <v/>
      </c>
      <c r="I8956" s="1" t="inlineStr">
        <is>
          <t>silva.935815@email.com</t>
        </is>
      </c>
    </row>
    <row r="8957">
      <c r="A8957" s="3">
        <f>TRIM(C8957&amp;" "&amp;D8957&amp;" "&amp;E8957)</f>
        <v/>
      </c>
      <c r="B8957" s="1" t="n">
        <v>462006</v>
      </c>
      <c r="C8957" s="1" t="inlineStr">
        <is>
          <t>SILVA</t>
        </is>
      </c>
      <c r="D8957" s="1" t="inlineStr">
        <is>
          <t>JOSE</t>
        </is>
      </c>
      <c r="F8957" s="1" t="inlineStr">
        <is>
          <t>L.</t>
        </is>
      </c>
      <c r="G8957" s="2" t="n">
        <v>8956</v>
      </c>
      <c r="H8957" s="1">
        <f>A8957=A8956</f>
        <v/>
      </c>
      <c r="I8957" s="1" t="inlineStr">
        <is>
          <t>silva.462006@email.com</t>
        </is>
      </c>
    </row>
    <row r="8958">
      <c r="A8958" s="3">
        <f>TRIM(C8958&amp;" "&amp;D8958&amp;" "&amp;E8958)</f>
        <v/>
      </c>
      <c r="B8958" s="1" t="n">
        <v>941972</v>
      </c>
      <c r="C8958" s="1" t="inlineStr">
        <is>
          <t>SILVA</t>
        </is>
      </c>
      <c r="D8958" s="1" t="inlineStr">
        <is>
          <t>LEVIN HOPE</t>
        </is>
      </c>
      <c r="F8958" s="1" t="inlineStr">
        <is>
          <t>M.</t>
        </is>
      </c>
      <c r="G8958" s="2" t="n">
        <v>8957</v>
      </c>
      <c r="H8958" s="1">
        <f>A8958=A8957</f>
        <v/>
      </c>
      <c r="I8958" s="1" t="inlineStr">
        <is>
          <t>silva.941972@email.com</t>
        </is>
      </c>
    </row>
    <row r="8959">
      <c r="A8959" s="3">
        <f>TRIM(C8959&amp;" "&amp;D8959&amp;" "&amp;E8959)</f>
        <v/>
      </c>
      <c r="B8959" s="1" t="n">
        <v>513035</v>
      </c>
      <c r="C8959" s="1" t="inlineStr">
        <is>
          <t>SILVA</t>
        </is>
      </c>
      <c r="D8959" s="1" t="inlineStr">
        <is>
          <t>MARCELINO</t>
        </is>
      </c>
      <c r="F8959" s="1" t="inlineStr">
        <is>
          <t>M.</t>
        </is>
      </c>
      <c r="G8959" s="2" t="n">
        <v>8958</v>
      </c>
      <c r="H8959" s="1">
        <f>A8959=A8958</f>
        <v/>
      </c>
      <c r="I8959" s="1" t="inlineStr">
        <is>
          <t>silva.513035@email.com</t>
        </is>
      </c>
    </row>
    <row r="8960">
      <c r="A8960" s="3">
        <f>TRIM(C8960&amp;" "&amp;D8960&amp;" "&amp;E8960)</f>
        <v/>
      </c>
      <c r="B8960" s="1" t="n">
        <v>943367</v>
      </c>
      <c r="C8960" s="1" t="inlineStr">
        <is>
          <t>SILVA</t>
        </is>
      </c>
      <c r="D8960" s="1" t="inlineStr">
        <is>
          <t>MARITES</t>
        </is>
      </c>
      <c r="F8960" s="1" t="inlineStr">
        <is>
          <t>MENDOZA</t>
        </is>
      </c>
      <c r="G8960" s="2" t="n">
        <v>8959</v>
      </c>
      <c r="H8960" s="1">
        <f>A8960=A8959</f>
        <v/>
      </c>
      <c r="I8960" s="1" t="inlineStr">
        <is>
          <t>silva.943367@email.com</t>
        </is>
      </c>
    </row>
    <row r="8961">
      <c r="A8961" s="3">
        <f>TRIM(C8961&amp;" "&amp;D8961&amp;" "&amp;E8961)</f>
        <v/>
      </c>
      <c r="B8961" s="1" t="n">
        <v>932871</v>
      </c>
      <c r="C8961" s="1" t="inlineStr">
        <is>
          <t>SILVA</t>
        </is>
      </c>
      <c r="D8961" s="1" t="inlineStr">
        <is>
          <t>MELANIE</t>
        </is>
      </c>
      <c r="F8961" s="1" t="inlineStr">
        <is>
          <t>V.</t>
        </is>
      </c>
      <c r="G8961" s="2" t="n">
        <v>8960</v>
      </c>
      <c r="H8961" s="1">
        <f>A8961=A8960</f>
        <v/>
      </c>
      <c r="I8961" s="1" t="inlineStr">
        <is>
          <t>silva.932871@email.com</t>
        </is>
      </c>
    </row>
    <row r="8962">
      <c r="A8962" s="3">
        <f>TRIM(C8962&amp;" "&amp;D8962&amp;" "&amp;E8962)</f>
        <v/>
      </c>
      <c r="B8962" s="1" t="n">
        <v>932773</v>
      </c>
      <c r="C8962" s="1" t="inlineStr">
        <is>
          <t>SILVANIA</t>
        </is>
      </c>
      <c r="D8962" s="1" t="inlineStr">
        <is>
          <t>GEORGE ROQUE</t>
        </is>
      </c>
      <c r="F8962" s="1" t="inlineStr">
        <is>
          <t>C.</t>
        </is>
      </c>
      <c r="G8962" s="2" t="n">
        <v>8961</v>
      </c>
      <c r="H8962" s="1">
        <f>A8962=A8961</f>
        <v/>
      </c>
      <c r="I8962" s="1" t="inlineStr">
        <is>
          <t>silvania.932773@email.com</t>
        </is>
      </c>
    </row>
    <row r="8963">
      <c r="A8963" s="3">
        <f>TRIM(C8963&amp;" "&amp;D8963&amp;" "&amp;E8963)</f>
        <v/>
      </c>
      <c r="B8963" s="1" t="n">
        <v>512026</v>
      </c>
      <c r="C8963" s="1" t="inlineStr">
        <is>
          <t>SILVANO</t>
        </is>
      </c>
      <c r="D8963" s="1" t="inlineStr">
        <is>
          <t>RODOLFO</t>
        </is>
      </c>
      <c r="F8963" s="1" t="inlineStr">
        <is>
          <t>J.</t>
        </is>
      </c>
      <c r="G8963" s="2" t="n">
        <v>8962</v>
      </c>
      <c r="H8963" s="1">
        <f>A8963=A8962</f>
        <v/>
      </c>
      <c r="I8963" s="1" t="inlineStr">
        <is>
          <t>silvano.512026@email.com</t>
        </is>
      </c>
    </row>
    <row r="8964">
      <c r="A8964" s="3">
        <f>TRIM(C8964&amp;" "&amp;D8964&amp;" "&amp;E8964)</f>
        <v/>
      </c>
      <c r="B8964" s="1" t="n">
        <v>444021</v>
      </c>
      <c r="C8964" s="1" t="inlineStr">
        <is>
          <t>SILVERIO</t>
        </is>
      </c>
      <c r="D8964" s="1" t="inlineStr">
        <is>
          <t>MARGARITA</t>
        </is>
      </c>
      <c r="F8964" s="1" t="inlineStr">
        <is>
          <t>L.</t>
        </is>
      </c>
      <c r="G8964" s="2" t="n">
        <v>8963</v>
      </c>
      <c r="H8964" s="1">
        <f>A8964=A8963</f>
        <v/>
      </c>
      <c r="I8964" s="1" t="inlineStr">
        <is>
          <t>silverio.444021@email.com</t>
        </is>
      </c>
    </row>
    <row r="8965">
      <c r="A8965" s="3">
        <f>TRIM(C8965&amp;" "&amp;D8965&amp;" "&amp;E8965)</f>
        <v/>
      </c>
      <c r="B8965" s="1" t="n">
        <v>431032</v>
      </c>
      <c r="C8965" s="1" t="inlineStr">
        <is>
          <t>SILVESTRE</t>
        </is>
      </c>
      <c r="D8965" s="1" t="inlineStr">
        <is>
          <t>JUANITO</t>
        </is>
      </c>
      <c r="F8965" s="1" t="inlineStr">
        <is>
          <t>J.</t>
        </is>
      </c>
      <c r="G8965" s="2" t="n">
        <v>8964</v>
      </c>
      <c r="H8965" s="1">
        <f>A8965=A8964</f>
        <v/>
      </c>
      <c r="I8965" s="1" t="inlineStr">
        <is>
          <t>silvestre.431032@email.com</t>
        </is>
      </c>
    </row>
    <row r="8966">
      <c r="A8966" s="3">
        <f>TRIM(C8966&amp;" "&amp;D8966&amp;" "&amp;E8966)</f>
        <v/>
      </c>
      <c r="B8966" s="1" t="n">
        <v>140046</v>
      </c>
      <c r="C8966" s="1" t="inlineStr">
        <is>
          <t>SILVESTRE</t>
        </is>
      </c>
      <c r="D8966" s="1" t="inlineStr">
        <is>
          <t>LEONARDO</t>
        </is>
      </c>
      <c r="E8966" s="1" t="inlineStr">
        <is>
          <t>JR.</t>
        </is>
      </c>
      <c r="F8966" s="1" t="inlineStr">
        <is>
          <t>JAPSON</t>
        </is>
      </c>
      <c r="G8966" s="2" t="n">
        <v>8965</v>
      </c>
      <c r="H8966" s="1">
        <f>A8966=A8965</f>
        <v/>
      </c>
      <c r="I8966" s="1" t="inlineStr">
        <is>
          <t>silvestre.140046@email.com</t>
        </is>
      </c>
    </row>
    <row r="8967">
      <c r="A8967" s="3">
        <f>TRIM(C8967&amp;" "&amp;D8967&amp;" "&amp;E8967)</f>
        <v/>
      </c>
      <c r="B8967" s="1" t="n">
        <v>944741</v>
      </c>
      <c r="C8967" s="1" t="inlineStr">
        <is>
          <t>SILVESTRE</t>
        </is>
      </c>
      <c r="D8967" s="1" t="inlineStr">
        <is>
          <t>NICKO</t>
        </is>
      </c>
      <c r="F8967" s="1" t="inlineStr">
        <is>
          <t>DIONISIO</t>
        </is>
      </c>
      <c r="G8967" s="2" t="n">
        <v>8966</v>
      </c>
      <c r="H8967" s="1">
        <f>A8967=A8966</f>
        <v/>
      </c>
      <c r="I8967" s="1" t="inlineStr">
        <is>
          <t>silvestre.944741@email.com</t>
        </is>
      </c>
    </row>
    <row r="8968">
      <c r="A8968" s="3">
        <f>TRIM(C8968&amp;" "&amp;D8968&amp;" "&amp;E8968)</f>
        <v/>
      </c>
      <c r="B8968" s="1" t="n">
        <v>936314</v>
      </c>
      <c r="C8968" s="1" t="inlineStr">
        <is>
          <t>SIMANGAN</t>
        </is>
      </c>
      <c r="D8968" s="1" t="inlineStr">
        <is>
          <t>MARIO</t>
        </is>
      </c>
      <c r="F8968" s="1" t="inlineStr">
        <is>
          <t>B.</t>
        </is>
      </c>
      <c r="G8968" s="2" t="n">
        <v>8967</v>
      </c>
      <c r="H8968" s="1">
        <f>A8968=A8967</f>
        <v/>
      </c>
      <c r="I8968" s="1" t="inlineStr">
        <is>
          <t>simangan.936314@email.com</t>
        </is>
      </c>
    </row>
    <row r="8969">
      <c r="A8969" s="3">
        <f>TRIM(C8969&amp;" "&amp;D8969&amp;" "&amp;E8969)</f>
        <v/>
      </c>
      <c r="B8969" s="1" t="n">
        <v>150144</v>
      </c>
      <c r="C8969" s="1" t="inlineStr">
        <is>
          <t>SIMBULAN</t>
        </is>
      </c>
      <c r="D8969" s="1" t="inlineStr">
        <is>
          <t>TEODORO</t>
        </is>
      </c>
      <c r="F8969" s="1" t="inlineStr">
        <is>
          <t>C.</t>
        </is>
      </c>
      <c r="G8969" s="2" t="n">
        <v>8968</v>
      </c>
      <c r="H8969" s="1">
        <f>A8969=A8968</f>
        <v/>
      </c>
      <c r="I8969" s="1" t="inlineStr">
        <is>
          <t>simbulan.150144@email.com</t>
        </is>
      </c>
    </row>
    <row r="8970">
      <c r="A8970" s="3">
        <f>TRIM(C8970&amp;" "&amp;D8970&amp;" "&amp;E8970)</f>
        <v/>
      </c>
      <c r="B8970" s="1" t="n">
        <v>940217</v>
      </c>
      <c r="C8970" s="1" t="inlineStr">
        <is>
          <t>SIMEON</t>
        </is>
      </c>
      <c r="D8970" s="1" t="inlineStr">
        <is>
          <t>ANGELICA</t>
        </is>
      </c>
      <c r="F8970" s="1" t="inlineStr">
        <is>
          <t>SOLIMAN</t>
        </is>
      </c>
      <c r="G8970" s="2" t="n">
        <v>8969</v>
      </c>
      <c r="H8970" s="1">
        <f>A8970=A8969</f>
        <v/>
      </c>
      <c r="I8970" s="1" t="inlineStr">
        <is>
          <t>simeon.940217@email.com</t>
        </is>
      </c>
    </row>
    <row r="8971">
      <c r="A8971" s="3">
        <f>TRIM(C8971&amp;" "&amp;D8971&amp;" "&amp;E8971)</f>
        <v/>
      </c>
      <c r="B8971" s="1" t="n">
        <v>500013</v>
      </c>
      <c r="C8971" s="1" t="inlineStr">
        <is>
          <t>SIMON</t>
        </is>
      </c>
      <c r="D8971" s="1" t="inlineStr">
        <is>
          <t>ROSEMINDA</t>
        </is>
      </c>
      <c r="F8971" s="1" t="inlineStr">
        <is>
          <t>T.</t>
        </is>
      </c>
      <c r="G8971" s="2" t="n">
        <v>8970</v>
      </c>
      <c r="H8971" s="1">
        <f>A8971=A8970</f>
        <v/>
      </c>
      <c r="I8971" s="1" t="inlineStr">
        <is>
          <t>simon.500013@email.com</t>
        </is>
      </c>
    </row>
    <row r="8972">
      <c r="A8972" s="3">
        <f>TRIM(C8972&amp;" "&amp;D8972&amp;" "&amp;E8972)</f>
        <v/>
      </c>
      <c r="B8972" s="1" t="n">
        <v>460006</v>
      </c>
      <c r="C8972" s="1" t="inlineStr">
        <is>
          <t>SIMPAS</t>
        </is>
      </c>
      <c r="D8972" s="1" t="inlineStr">
        <is>
          <t>CICERON</t>
        </is>
      </c>
      <c r="F8972" s="1" t="inlineStr">
        <is>
          <t>S.</t>
        </is>
      </c>
      <c r="G8972" s="2" t="n">
        <v>8971</v>
      </c>
      <c r="H8972" s="1">
        <f>A8972=A8971</f>
        <v/>
      </c>
      <c r="I8972" s="1" t="inlineStr">
        <is>
          <t>simpas.460006@email.com</t>
        </is>
      </c>
    </row>
    <row r="8973">
      <c r="A8973" s="3">
        <f>TRIM(C8973&amp;" "&amp;D8973&amp;" "&amp;E8973)</f>
        <v/>
      </c>
      <c r="B8973" s="1" t="n">
        <v>900219</v>
      </c>
      <c r="C8973" s="1" t="inlineStr">
        <is>
          <t>SIMPAUCO</t>
        </is>
      </c>
      <c r="D8973" s="1" t="inlineStr">
        <is>
          <t>REMIGIO</t>
        </is>
      </c>
      <c r="F8973" s="1" t="inlineStr">
        <is>
          <t>F.</t>
        </is>
      </c>
      <c r="G8973" s="2" t="n">
        <v>8972</v>
      </c>
      <c r="H8973" s="1">
        <f>A8973=A8972</f>
        <v/>
      </c>
      <c r="I8973" s="1" t="inlineStr">
        <is>
          <t>simpauco.900219@email.com</t>
        </is>
      </c>
    </row>
    <row r="8974">
      <c r="A8974" s="3">
        <f>TRIM(C8974&amp;" "&amp;D8974&amp;" "&amp;E8974)</f>
        <v/>
      </c>
      <c r="B8974" s="1" t="n">
        <v>430018</v>
      </c>
      <c r="C8974" s="1" t="inlineStr">
        <is>
          <t>SINAGUINAN-CAPILI</t>
        </is>
      </c>
      <c r="D8974" s="1" t="inlineStr">
        <is>
          <t>RAINILDA</t>
        </is>
      </c>
      <c r="F8974" s="1" t="inlineStr">
        <is>
          <t>A.</t>
        </is>
      </c>
      <c r="G8974" s="2" t="n">
        <v>8973</v>
      </c>
      <c r="H8974" s="1">
        <f>A8974=A8973</f>
        <v/>
      </c>
      <c r="I8974" s="1" t="inlineStr">
        <is>
          <t>sinaguinan-capili.430018@email.com</t>
        </is>
      </c>
    </row>
    <row r="8975">
      <c r="A8975" s="3">
        <f>TRIM(C8975&amp;" "&amp;D8975&amp;" "&amp;E8975)</f>
        <v/>
      </c>
      <c r="B8975" s="1" t="n">
        <v>503038</v>
      </c>
      <c r="C8975" s="1" t="inlineStr">
        <is>
          <t>SINDO</t>
        </is>
      </c>
      <c r="D8975" s="1" t="inlineStr">
        <is>
          <t>ROLANDO</t>
        </is>
      </c>
      <c r="F8975" s="1" t="inlineStr">
        <is>
          <t>C.</t>
        </is>
      </c>
      <c r="G8975" s="2" t="n">
        <v>8974</v>
      </c>
      <c r="H8975" s="1">
        <f>A8975=A8974</f>
        <v/>
      </c>
      <c r="I8975" s="1" t="inlineStr">
        <is>
          <t>sindo.503038@email.com</t>
        </is>
      </c>
    </row>
    <row r="8976">
      <c r="A8976" s="3">
        <f>TRIM(C8976&amp;" "&amp;D8976&amp;" "&amp;E8976)</f>
        <v/>
      </c>
      <c r="B8976" s="1" t="n">
        <v>139675</v>
      </c>
      <c r="C8976" s="1" t="inlineStr">
        <is>
          <t>SINEL</t>
        </is>
      </c>
      <c r="D8976" s="1" t="inlineStr">
        <is>
          <t>WILFREDO</t>
        </is>
      </c>
      <c r="F8976" s="1" t="inlineStr">
        <is>
          <t>T.</t>
        </is>
      </c>
      <c r="G8976" s="2" t="n">
        <v>8975</v>
      </c>
      <c r="H8976" s="1">
        <f>A8976=A8975</f>
        <v/>
      </c>
      <c r="I8976" s="1" t="inlineStr">
        <is>
          <t>sinel.139675@email.com</t>
        </is>
      </c>
    </row>
    <row r="8977">
      <c r="A8977" s="3">
        <f>TRIM(C8977&amp;" "&amp;D8977&amp;" "&amp;E8977)</f>
        <v/>
      </c>
      <c r="B8977" s="1" t="n">
        <v>115550</v>
      </c>
      <c r="C8977" s="1" t="inlineStr">
        <is>
          <t>SINGH</t>
        </is>
      </c>
      <c r="D8977" s="1" t="inlineStr">
        <is>
          <t>CORAZON</t>
        </is>
      </c>
      <c r="F8977" s="1" t="inlineStr">
        <is>
          <t>BALONZO</t>
        </is>
      </c>
      <c r="G8977" s="2" t="n">
        <v>8976</v>
      </c>
      <c r="H8977" s="1">
        <f>A8977=A8976</f>
        <v/>
      </c>
      <c r="I8977" s="1" t="inlineStr">
        <is>
          <t>singh.115550@email.com</t>
        </is>
      </c>
    </row>
    <row r="8978">
      <c r="A8978" s="3">
        <f>TRIM(C8978&amp;" "&amp;D8978&amp;" "&amp;E8978)</f>
        <v/>
      </c>
      <c r="B8978" s="1" t="n">
        <v>424004</v>
      </c>
      <c r="C8978" s="1" t="inlineStr">
        <is>
          <t>SINGH</t>
        </is>
      </c>
      <c r="D8978" s="1" t="inlineStr">
        <is>
          <t>JESUS</t>
        </is>
      </c>
      <c r="F8978" s="1" t="inlineStr">
        <is>
          <t>A.</t>
        </is>
      </c>
      <c r="G8978" s="2" t="n">
        <v>8977</v>
      </c>
      <c r="H8978" s="1">
        <f>A8978=A8977</f>
        <v/>
      </c>
      <c r="I8978" s="1" t="inlineStr">
        <is>
          <t>singh.424004@email.com</t>
        </is>
      </c>
    </row>
    <row r="8979">
      <c r="A8979" s="3">
        <f>TRIM(C8979&amp;" "&amp;D8979&amp;" "&amp;E8979)</f>
        <v/>
      </c>
      <c r="B8979" s="1" t="n">
        <v>421573</v>
      </c>
      <c r="C8979" s="1" t="inlineStr">
        <is>
          <t>SINGH</t>
        </is>
      </c>
      <c r="D8979" s="1" t="inlineStr">
        <is>
          <t>MINDA</t>
        </is>
      </c>
      <c r="F8979" s="1" t="inlineStr">
        <is>
          <t>A.</t>
        </is>
      </c>
      <c r="G8979" s="2" t="n">
        <v>8978</v>
      </c>
      <c r="H8979" s="1">
        <f>A8979=A8978</f>
        <v/>
      </c>
      <c r="I8979" s="1" t="inlineStr">
        <is>
          <t>singh.421573@email.com</t>
        </is>
      </c>
    </row>
    <row r="8980">
      <c r="A8980" s="3">
        <f>TRIM(C8980&amp;" "&amp;D8980&amp;" "&amp;E8980)</f>
        <v/>
      </c>
      <c r="B8980" s="1" t="n">
        <v>491027</v>
      </c>
      <c r="C8980" s="1" t="inlineStr">
        <is>
          <t>SINGSON</t>
        </is>
      </c>
      <c r="D8980" s="1" t="inlineStr">
        <is>
          <t>BOB JESUS</t>
        </is>
      </c>
      <c r="F8980" s="1" t="inlineStr">
        <is>
          <t>V.</t>
        </is>
      </c>
      <c r="G8980" s="2" t="n">
        <v>8979</v>
      </c>
      <c r="H8980" s="1">
        <f>A8980=A8979</f>
        <v/>
      </c>
      <c r="I8980" s="1" t="inlineStr">
        <is>
          <t>singson.491027@email.com</t>
        </is>
      </c>
    </row>
    <row r="8981">
      <c r="A8981" s="3">
        <f>TRIM(C8981&amp;" "&amp;D8981&amp;" "&amp;E8981)</f>
        <v/>
      </c>
      <c r="B8981" s="1" t="n">
        <v>935458</v>
      </c>
      <c r="C8981" s="1" t="inlineStr">
        <is>
          <t>SINGSON</t>
        </is>
      </c>
      <c r="D8981" s="1" t="inlineStr">
        <is>
          <t>PAULO ENRICO</t>
        </is>
      </c>
      <c r="F8981" s="1" t="inlineStr">
        <is>
          <t>RIBAYA</t>
        </is>
      </c>
      <c r="G8981" s="2" t="n">
        <v>8980</v>
      </c>
      <c r="H8981" s="1">
        <f>A8981=A8980</f>
        <v/>
      </c>
      <c r="I8981" s="1" t="inlineStr">
        <is>
          <t>singson.935458@email.com</t>
        </is>
      </c>
    </row>
    <row r="8982">
      <c r="A8982" s="3">
        <f>TRIM(C8982&amp;" "&amp;D8982&amp;" "&amp;E8982)</f>
        <v/>
      </c>
      <c r="B8982" s="1" t="n">
        <v>940187</v>
      </c>
      <c r="C8982" s="1" t="inlineStr">
        <is>
          <t>SINON</t>
        </is>
      </c>
      <c r="D8982" s="1" t="inlineStr">
        <is>
          <t>ELVAMAY</t>
        </is>
      </c>
      <c r="F8982" s="1" t="inlineStr">
        <is>
          <t>M.</t>
        </is>
      </c>
      <c r="G8982" s="2" t="n">
        <v>8981</v>
      </c>
      <c r="H8982" s="1">
        <f>A8982=A8981</f>
        <v/>
      </c>
      <c r="I8982" s="1" t="inlineStr">
        <is>
          <t>sinon.940187@email.com</t>
        </is>
      </c>
    </row>
    <row r="8983">
      <c r="A8983" s="3">
        <f>TRIM(C8983&amp;" "&amp;D8983&amp;" "&amp;E8983)</f>
        <v/>
      </c>
      <c r="B8983" s="1" t="n">
        <v>523061</v>
      </c>
      <c r="C8983" s="1" t="inlineStr">
        <is>
          <t>SINSUAT</t>
        </is>
      </c>
      <c r="D8983" s="1" t="inlineStr">
        <is>
          <t>LAWRENCE</t>
        </is>
      </c>
      <c r="F8983" s="1" t="inlineStr">
        <is>
          <t>C.</t>
        </is>
      </c>
      <c r="G8983" s="2" t="n">
        <v>8982</v>
      </c>
      <c r="H8983" s="1">
        <f>A8983=A8982</f>
        <v/>
      </c>
      <c r="I8983" s="1" t="inlineStr">
        <is>
          <t>sinsuat.523061@email.com</t>
        </is>
      </c>
    </row>
    <row r="8984">
      <c r="A8984" s="3">
        <f>TRIM(C8984&amp;" "&amp;D8984&amp;" "&amp;E8984)</f>
        <v/>
      </c>
      <c r="B8984" s="1" t="n">
        <v>942665</v>
      </c>
      <c r="C8984" s="1" t="inlineStr">
        <is>
          <t>SINTO</t>
        </is>
      </c>
      <c r="D8984" s="1" t="inlineStr">
        <is>
          <t>JASPER</t>
        </is>
      </c>
      <c r="F8984" s="1" t="inlineStr">
        <is>
          <t>CALCABEN</t>
        </is>
      </c>
      <c r="G8984" s="2" t="n">
        <v>8983</v>
      </c>
      <c r="H8984" s="1">
        <f>A8984=A8983</f>
        <v/>
      </c>
      <c r="I8984" s="1" t="inlineStr">
        <is>
          <t>sinto.942665@email.com</t>
        </is>
      </c>
    </row>
    <row r="8985">
      <c r="A8985" s="3">
        <f>TRIM(C8985&amp;" "&amp;D8985&amp;" "&amp;E8985)</f>
        <v/>
      </c>
      <c r="B8985" s="1" t="n">
        <v>137240</v>
      </c>
      <c r="C8985" s="1" t="inlineStr">
        <is>
          <t>SIOCO</t>
        </is>
      </c>
      <c r="D8985" s="1" t="inlineStr">
        <is>
          <t>PABLITO</t>
        </is>
      </c>
      <c r="F8985" s="1" t="inlineStr">
        <is>
          <t>A.</t>
        </is>
      </c>
      <c r="G8985" s="2" t="n">
        <v>8984</v>
      </c>
      <c r="H8985" s="1">
        <f>A8985=A8984</f>
        <v/>
      </c>
      <c r="I8985" s="1" t="inlineStr">
        <is>
          <t>sioco.137240@email.com</t>
        </is>
      </c>
    </row>
    <row r="8986">
      <c r="A8986" s="3">
        <f>TRIM(C8986&amp;" "&amp;D8986&amp;" "&amp;E8986)</f>
        <v/>
      </c>
      <c r="B8986" s="1" t="n">
        <v>490519</v>
      </c>
      <c r="C8986" s="1" t="inlineStr">
        <is>
          <t>SIOKO</t>
        </is>
      </c>
      <c r="D8986" s="1" t="inlineStr">
        <is>
          <t>ERLINDA</t>
        </is>
      </c>
      <c r="F8986" s="1" t="inlineStr">
        <is>
          <t>C.</t>
        </is>
      </c>
      <c r="G8986" s="2" t="n">
        <v>8985</v>
      </c>
      <c r="H8986" s="1">
        <f>A8986=A8985</f>
        <v/>
      </c>
      <c r="I8986" s="1" t="inlineStr">
        <is>
          <t>sioko.490519@email.com</t>
        </is>
      </c>
    </row>
    <row r="8987">
      <c r="A8987" s="3">
        <f>TRIM(C8987&amp;" "&amp;D8987&amp;" "&amp;E8987)</f>
        <v/>
      </c>
      <c r="B8987" s="1" t="n">
        <v>501587</v>
      </c>
      <c r="C8987" s="1" t="inlineStr">
        <is>
          <t>SIOQUIM</t>
        </is>
      </c>
      <c r="D8987" s="1" t="inlineStr">
        <is>
          <t>WENEFREDO</t>
        </is>
      </c>
      <c r="F8987" s="1" t="inlineStr">
        <is>
          <t>G.</t>
        </is>
      </c>
      <c r="G8987" s="2" t="n">
        <v>8986</v>
      </c>
      <c r="H8987" s="1">
        <f>A8987=A8986</f>
        <v/>
      </c>
      <c r="I8987" s="1" t="inlineStr">
        <is>
          <t>sioquim.501587@email.com</t>
        </is>
      </c>
    </row>
    <row r="8988">
      <c r="A8988" s="3">
        <f>TRIM(C8988&amp;" "&amp;D8988&amp;" "&amp;E8988)</f>
        <v/>
      </c>
      <c r="B8988" s="1" t="n">
        <v>481050</v>
      </c>
      <c r="C8988" s="1" t="inlineStr">
        <is>
          <t>SIOSE</t>
        </is>
      </c>
      <c r="D8988" s="1" t="inlineStr">
        <is>
          <t>ALFREDO</t>
        </is>
      </c>
      <c r="F8988" s="1" t="inlineStr">
        <is>
          <t>B.</t>
        </is>
      </c>
      <c r="G8988" s="2" t="n">
        <v>8987</v>
      </c>
      <c r="H8988" s="1">
        <f>A8988=A8987</f>
        <v/>
      </c>
      <c r="I8988" s="1" t="inlineStr">
        <is>
          <t>siose.481050@email.com</t>
        </is>
      </c>
    </row>
    <row r="8989">
      <c r="A8989" s="3">
        <f>TRIM(C8989&amp;" "&amp;D8989&amp;" "&amp;E8989)</f>
        <v/>
      </c>
      <c r="B8989" s="1" t="n">
        <v>942635</v>
      </c>
      <c r="C8989" s="1" t="inlineStr">
        <is>
          <t>SIRIOS</t>
        </is>
      </c>
      <c r="D8989" s="1" t="inlineStr">
        <is>
          <t>KARLA MAE</t>
        </is>
      </c>
      <c r="F8989" s="1" t="inlineStr">
        <is>
          <t>NAYTE</t>
        </is>
      </c>
      <c r="G8989" s="2" t="n">
        <v>8988</v>
      </c>
      <c r="H8989" s="1">
        <f>A8989=A8988</f>
        <v/>
      </c>
      <c r="I8989" s="1" t="inlineStr">
        <is>
          <t>sirios.942635@email.com</t>
        </is>
      </c>
    </row>
    <row r="8990">
      <c r="A8990" s="3">
        <f>TRIM(C8990&amp;" "&amp;D8990&amp;" "&amp;E8990)</f>
        <v/>
      </c>
      <c r="B8990" s="1" t="n">
        <v>935668</v>
      </c>
      <c r="C8990" s="1" t="inlineStr">
        <is>
          <t>SISALBO</t>
        </is>
      </c>
      <c r="D8990" s="1" t="inlineStr">
        <is>
          <t>FREDDIE</t>
        </is>
      </c>
      <c r="F8990" s="1" t="inlineStr">
        <is>
          <t>T.</t>
        </is>
      </c>
      <c r="G8990" s="2" t="n">
        <v>8989</v>
      </c>
      <c r="H8990" s="1">
        <f>A8990=A8989</f>
        <v/>
      </c>
      <c r="I8990" s="1" t="inlineStr">
        <is>
          <t>sisalbo.935668@email.com</t>
        </is>
      </c>
    </row>
    <row r="8991">
      <c r="A8991" s="3">
        <f>TRIM(C8991&amp;" "&amp;D8991&amp;" "&amp;E8991)</f>
        <v/>
      </c>
      <c r="B8991" s="1" t="n">
        <v>936838</v>
      </c>
      <c r="C8991" s="1" t="inlineStr">
        <is>
          <t>SISCAR</t>
        </is>
      </c>
      <c r="D8991" s="1" t="inlineStr">
        <is>
          <t>ROMMEL</t>
        </is>
      </c>
      <c r="F8991" s="1" t="inlineStr">
        <is>
          <t>MARTINEZ</t>
        </is>
      </c>
      <c r="G8991" s="2" t="n">
        <v>8990</v>
      </c>
      <c r="H8991" s="1">
        <f>A8991=A8990</f>
        <v/>
      </c>
      <c r="I8991" s="1" t="inlineStr">
        <is>
          <t>siscar.936838@email.com</t>
        </is>
      </c>
    </row>
    <row r="8992">
      <c r="A8992" s="3">
        <f>TRIM(C8992&amp;" "&amp;D8992&amp;" "&amp;E8992)</f>
        <v/>
      </c>
      <c r="B8992" s="1" t="n">
        <v>412025</v>
      </c>
      <c r="C8992" s="1" t="inlineStr">
        <is>
          <t>SISON</t>
        </is>
      </c>
      <c r="D8992" s="1" t="inlineStr">
        <is>
          <t>PERFECTO</t>
        </is>
      </c>
      <c r="F8992" s="1" t="inlineStr">
        <is>
          <t>A.</t>
        </is>
      </c>
      <c r="G8992" s="2" t="n">
        <v>8991</v>
      </c>
      <c r="H8992" s="1">
        <f>A8992=A8991</f>
        <v/>
      </c>
      <c r="I8992" s="1" t="inlineStr">
        <is>
          <t>sison.412025@email.com</t>
        </is>
      </c>
    </row>
    <row r="8993">
      <c r="A8993" s="3">
        <f>TRIM(C8993&amp;" "&amp;D8993&amp;" "&amp;E8993)</f>
        <v/>
      </c>
      <c r="B8993" s="1" t="n">
        <v>138966</v>
      </c>
      <c r="C8993" s="1" t="inlineStr">
        <is>
          <t>SISON</t>
        </is>
      </c>
      <c r="D8993" s="1" t="inlineStr">
        <is>
          <t>WENCESLAO</t>
        </is>
      </c>
      <c r="F8993" s="1" t="inlineStr">
        <is>
          <t>M.</t>
        </is>
      </c>
      <c r="G8993" s="2" t="n">
        <v>8992</v>
      </c>
      <c r="H8993" s="1">
        <f>A8993=A8992</f>
        <v/>
      </c>
      <c r="I8993" s="1" t="inlineStr">
        <is>
          <t>sison.138966@email.com</t>
        </is>
      </c>
    </row>
    <row r="8994">
      <c r="A8994" s="3">
        <f>TRIM(C8994&amp;" "&amp;D8994&amp;" "&amp;E8994)</f>
        <v/>
      </c>
      <c r="B8994" s="1" t="n">
        <v>431559</v>
      </c>
      <c r="C8994" s="1" t="inlineStr">
        <is>
          <t>SITCHON</t>
        </is>
      </c>
      <c r="D8994" s="1" t="inlineStr">
        <is>
          <t>CESAR</t>
        </is>
      </c>
      <c r="F8994" s="1" t="inlineStr">
        <is>
          <t>LOZANO</t>
        </is>
      </c>
      <c r="G8994" s="2" t="n">
        <v>8993</v>
      </c>
      <c r="H8994" s="1">
        <f>A8994=A8993</f>
        <v/>
      </c>
      <c r="I8994" s="1" t="inlineStr">
        <is>
          <t>sitchon.431559@email.com</t>
        </is>
      </c>
    </row>
    <row r="8995">
      <c r="A8995" s="3">
        <f>TRIM(C8995&amp;" "&amp;D8995&amp;" "&amp;E8995)</f>
        <v/>
      </c>
      <c r="B8995" s="1" t="n">
        <v>134007</v>
      </c>
      <c r="C8995" s="1" t="inlineStr">
        <is>
          <t>SITJAR</t>
        </is>
      </c>
      <c r="D8995" s="1" t="inlineStr">
        <is>
          <t>LEOPOLDO</t>
        </is>
      </c>
      <c r="E8995" s="1" t="inlineStr">
        <is>
          <t>JR.</t>
        </is>
      </c>
      <c r="F8995" s="1" t="inlineStr">
        <is>
          <t>SUPETRAN</t>
        </is>
      </c>
      <c r="G8995" s="2" t="n">
        <v>8994</v>
      </c>
      <c r="H8995" s="1">
        <f>A8995=A8994</f>
        <v/>
      </c>
      <c r="I8995" s="1" t="inlineStr">
        <is>
          <t>sitjar.134007@email.com</t>
        </is>
      </c>
    </row>
    <row r="8996">
      <c r="A8996" s="3">
        <f>TRIM(C8996&amp;" "&amp;D8996&amp;" "&amp;E8996)</f>
        <v/>
      </c>
      <c r="B8996" s="1" t="n">
        <v>500015</v>
      </c>
      <c r="C8996" s="1" t="inlineStr">
        <is>
          <t>SITOY</t>
        </is>
      </c>
      <c r="D8996" s="1" t="inlineStr">
        <is>
          <t>FLORENCIA</t>
        </is>
      </c>
      <c r="F8996" s="1" t="inlineStr">
        <is>
          <t>B.</t>
        </is>
      </c>
      <c r="G8996" s="2" t="n">
        <v>8995</v>
      </c>
      <c r="H8996" s="1">
        <f>A8996=A8995</f>
        <v/>
      </c>
      <c r="I8996" s="1" t="inlineStr">
        <is>
          <t>sitoy.500015@email.com</t>
        </is>
      </c>
    </row>
    <row r="8997">
      <c r="A8997" s="3">
        <f>TRIM(C8997&amp;" "&amp;D8997&amp;" "&amp;E8997)</f>
        <v/>
      </c>
      <c r="B8997" s="1" t="n">
        <v>111443</v>
      </c>
      <c r="C8997" s="1" t="inlineStr">
        <is>
          <t>SIUDAD</t>
        </is>
      </c>
      <c r="D8997" s="1" t="inlineStr">
        <is>
          <t>HELEN</t>
        </is>
      </c>
      <c r="F8997" s="1" t="inlineStr">
        <is>
          <t>M.</t>
        </is>
      </c>
      <c r="G8997" s="2" t="n">
        <v>8996</v>
      </c>
      <c r="H8997" s="1">
        <f>A8997=A8996</f>
        <v/>
      </c>
      <c r="I8997" s="1" t="inlineStr">
        <is>
          <t>siudad.111443@email.com</t>
        </is>
      </c>
    </row>
    <row r="8998">
      <c r="A8998" s="3">
        <f>TRIM(C8998&amp;" "&amp;D8998&amp;" "&amp;E8998)</f>
        <v/>
      </c>
      <c r="B8998" s="1" t="n">
        <v>521026</v>
      </c>
      <c r="C8998" s="1" t="inlineStr">
        <is>
          <t>SOBEJANA</t>
        </is>
      </c>
      <c r="D8998" s="1" t="inlineStr">
        <is>
          <t>NARCISO</t>
        </is>
      </c>
      <c r="F8998" s="1" t="inlineStr">
        <is>
          <t>F.</t>
        </is>
      </c>
      <c r="G8998" s="2" t="n">
        <v>8997</v>
      </c>
      <c r="H8998" s="1">
        <f>A8998=A8997</f>
        <v/>
      </c>
      <c r="I8998" s="1" t="inlineStr">
        <is>
          <t>sobejana.521026@email.com</t>
        </is>
      </c>
    </row>
    <row r="8999">
      <c r="A8999" s="3">
        <f>TRIM(C8999&amp;" "&amp;D8999&amp;" "&amp;E8999)</f>
        <v/>
      </c>
      <c r="B8999" s="1" t="n">
        <v>452013</v>
      </c>
      <c r="C8999" s="1" t="inlineStr">
        <is>
          <t>SOCITO</t>
        </is>
      </c>
      <c r="D8999" s="1" t="inlineStr">
        <is>
          <t>JUAN</t>
        </is>
      </c>
      <c r="F8999" s="1" t="inlineStr">
        <is>
          <t>M.</t>
        </is>
      </c>
      <c r="G8999" s="2" t="n">
        <v>8998</v>
      </c>
      <c r="H8999" s="1">
        <f>A8999=A8998</f>
        <v/>
      </c>
      <c r="I8999" s="1" t="inlineStr">
        <is>
          <t>socito.452013@email.com</t>
        </is>
      </c>
    </row>
    <row r="9000">
      <c r="A9000" s="3">
        <f>TRIM(C9000&amp;" "&amp;D9000&amp;" "&amp;E9000)</f>
        <v/>
      </c>
      <c r="B9000" s="1" t="n">
        <v>923205</v>
      </c>
      <c r="C9000" s="1" t="inlineStr">
        <is>
          <t>SODELA</t>
        </is>
      </c>
      <c r="D9000" s="1" t="inlineStr">
        <is>
          <t>MARCELO</t>
        </is>
      </c>
      <c r="F9000" s="1" t="inlineStr">
        <is>
          <t>T.</t>
        </is>
      </c>
      <c r="G9000" s="2" t="n">
        <v>8999</v>
      </c>
      <c r="H9000" s="1">
        <f>A9000=A8999</f>
        <v/>
      </c>
      <c r="I9000" s="1" t="inlineStr">
        <is>
          <t>sodela.923205@email.com</t>
        </is>
      </c>
    </row>
    <row r="9001">
      <c r="A9001" s="3">
        <f>TRIM(C9001&amp;" "&amp;D9001&amp;" "&amp;E9001)</f>
        <v/>
      </c>
      <c r="B9001" s="1" t="n">
        <v>470513</v>
      </c>
      <c r="C9001" s="1" t="inlineStr">
        <is>
          <t>SOGOCIO</t>
        </is>
      </c>
      <c r="D9001" s="1" t="inlineStr">
        <is>
          <t>ANDRES</t>
        </is>
      </c>
      <c r="F9001" s="1" t="inlineStr">
        <is>
          <t>N.</t>
        </is>
      </c>
      <c r="G9001" s="2" t="n">
        <v>9000</v>
      </c>
      <c r="H9001" s="1">
        <f>A9001=A9000</f>
        <v/>
      </c>
      <c r="I9001" s="1" t="inlineStr">
        <is>
          <t>sogocio.470513@email.com</t>
        </is>
      </c>
    </row>
    <row r="9002">
      <c r="A9002" s="3">
        <f>TRIM(C9002&amp;" "&amp;D9002&amp;" "&amp;E9002)</f>
        <v/>
      </c>
      <c r="B9002" s="1" t="n">
        <v>522030</v>
      </c>
      <c r="C9002" s="1" t="inlineStr">
        <is>
          <t>SOL</t>
        </is>
      </c>
      <c r="D9002" s="1" t="inlineStr">
        <is>
          <t>CONCHITA</t>
        </is>
      </c>
      <c r="F9002" s="1" t="inlineStr">
        <is>
          <t>R.</t>
        </is>
      </c>
      <c r="G9002" s="2" t="n">
        <v>9001</v>
      </c>
      <c r="H9002" s="1">
        <f>A9002=A9001</f>
        <v/>
      </c>
      <c r="I9002" s="1" t="inlineStr">
        <is>
          <t>sol.522030@email.com</t>
        </is>
      </c>
    </row>
    <row r="9003">
      <c r="A9003" s="3">
        <f>TRIM(C9003&amp;" "&amp;D9003&amp;" "&amp;E9003)</f>
        <v/>
      </c>
      <c r="B9003" s="1" t="n">
        <v>942602</v>
      </c>
      <c r="C9003" s="1" t="inlineStr">
        <is>
          <t>SOL</t>
        </is>
      </c>
      <c r="D9003" s="1" t="inlineStr">
        <is>
          <t>MARK KEVIN</t>
        </is>
      </c>
      <c r="F9003" s="1" t="inlineStr">
        <is>
          <t>ARVEZO</t>
        </is>
      </c>
      <c r="G9003" s="2" t="n">
        <v>9002</v>
      </c>
      <c r="H9003" s="1">
        <f>A9003=A9002</f>
        <v/>
      </c>
      <c r="I9003" s="1" t="inlineStr">
        <is>
          <t>sol.942602@email.com</t>
        </is>
      </c>
    </row>
    <row r="9004">
      <c r="A9004" s="3">
        <f>TRIM(C9004&amp;" "&amp;D9004&amp;" "&amp;E9004)</f>
        <v/>
      </c>
      <c r="B9004" s="1" t="n">
        <v>452522</v>
      </c>
      <c r="C9004" s="1" t="inlineStr">
        <is>
          <t>SOLA</t>
        </is>
      </c>
      <c r="D9004" s="1" t="inlineStr">
        <is>
          <t>CESAR</t>
        </is>
      </c>
      <c r="E9004" s="1" t="inlineStr">
        <is>
          <t>JR.</t>
        </is>
      </c>
      <c r="F9004" s="1" t="inlineStr">
        <is>
          <t>G.</t>
        </is>
      </c>
      <c r="G9004" s="2" t="n">
        <v>9003</v>
      </c>
      <c r="H9004" s="1">
        <f>A9004=A9003</f>
        <v/>
      </c>
      <c r="I9004" s="1" t="inlineStr">
        <is>
          <t>sola.452522@email.com</t>
        </is>
      </c>
    </row>
    <row r="9005">
      <c r="A9005" s="3">
        <f>TRIM(C9005&amp;" "&amp;D9005&amp;" "&amp;E9005)</f>
        <v/>
      </c>
      <c r="B9005" s="1" t="n">
        <v>937901</v>
      </c>
      <c r="C9005" s="1" t="inlineStr">
        <is>
          <t>SOLANO</t>
        </is>
      </c>
      <c r="D9005" s="1" t="inlineStr">
        <is>
          <t>IAN</t>
        </is>
      </c>
      <c r="F9005" s="1" t="inlineStr">
        <is>
          <t>L</t>
        </is>
      </c>
      <c r="G9005" s="2" t="n">
        <v>9004</v>
      </c>
      <c r="H9005" s="1">
        <f>A9005=A9004</f>
        <v/>
      </c>
      <c r="I9005" s="1" t="inlineStr">
        <is>
          <t>solano.937901@email.com</t>
        </is>
      </c>
    </row>
    <row r="9006">
      <c r="A9006" s="3">
        <f>TRIM(C9006&amp;" "&amp;D9006&amp;" "&amp;E9006)</f>
        <v/>
      </c>
      <c r="B9006" s="1" t="n">
        <v>935483</v>
      </c>
      <c r="C9006" s="1" t="inlineStr">
        <is>
          <t>SOLANO</t>
        </is>
      </c>
      <c r="D9006" s="1" t="inlineStr">
        <is>
          <t>LOUIE STEPHEN</t>
        </is>
      </c>
      <c r="F9006" s="1" t="inlineStr">
        <is>
          <t>B.</t>
        </is>
      </c>
      <c r="G9006" s="2" t="n">
        <v>9005</v>
      </c>
      <c r="H9006" s="1">
        <f>A9006=A9005</f>
        <v/>
      </c>
      <c r="I9006" s="1" t="inlineStr">
        <is>
          <t>solano.935483@email.com</t>
        </is>
      </c>
    </row>
    <row r="9007">
      <c r="A9007" s="3">
        <f>TRIM(C9007&amp;" "&amp;D9007&amp;" "&amp;E9007)</f>
        <v/>
      </c>
      <c r="B9007" s="1" t="n">
        <v>500502</v>
      </c>
      <c r="C9007" s="1" t="inlineStr">
        <is>
          <t>SOLANO</t>
        </is>
      </c>
      <c r="D9007" s="1" t="inlineStr">
        <is>
          <t>MERLYN</t>
        </is>
      </c>
      <c r="F9007" s="1" t="inlineStr">
        <is>
          <t>C.</t>
        </is>
      </c>
      <c r="G9007" s="2" t="n">
        <v>9006</v>
      </c>
      <c r="H9007" s="1">
        <f>A9007=A9006</f>
        <v/>
      </c>
      <c r="I9007" s="1" t="inlineStr">
        <is>
          <t>solano.500502@email.com</t>
        </is>
      </c>
    </row>
    <row r="9008">
      <c r="A9008" s="3">
        <f>TRIM(C9008&amp;" "&amp;D9008&amp;" "&amp;E9008)</f>
        <v/>
      </c>
      <c r="B9008" s="1" t="n">
        <v>450037</v>
      </c>
      <c r="C9008" s="1" t="inlineStr">
        <is>
          <t>SOLANO</t>
        </is>
      </c>
      <c r="D9008" s="1" t="inlineStr">
        <is>
          <t>NELSON</t>
        </is>
      </c>
      <c r="F9008" s="1" t="inlineStr">
        <is>
          <t>O.</t>
        </is>
      </c>
      <c r="G9008" s="2" t="n">
        <v>9007</v>
      </c>
      <c r="H9008" s="1">
        <f>A9008=A9007</f>
        <v/>
      </c>
      <c r="I9008" s="1" t="inlineStr">
        <is>
          <t>solano.450037@email.com</t>
        </is>
      </c>
    </row>
    <row r="9009">
      <c r="A9009" s="3">
        <f>TRIM(C9009&amp;" "&amp;D9009&amp;" "&amp;E9009)</f>
        <v/>
      </c>
      <c r="B9009" s="1" t="n">
        <v>500503</v>
      </c>
      <c r="C9009" s="1" t="inlineStr">
        <is>
          <t>SOLANO</t>
        </is>
      </c>
      <c r="D9009" s="1" t="inlineStr">
        <is>
          <t>SEBASTIAN</t>
        </is>
      </c>
      <c r="E9009" s="1" t="inlineStr">
        <is>
          <t>JR.</t>
        </is>
      </c>
      <c r="F9009" s="1" t="inlineStr">
        <is>
          <t>R.</t>
        </is>
      </c>
      <c r="G9009" s="2" t="n">
        <v>9008</v>
      </c>
      <c r="H9009" s="1">
        <f>A9009=A9008</f>
        <v/>
      </c>
      <c r="I9009" s="1" t="inlineStr">
        <is>
          <t>solano.500503@email.com</t>
        </is>
      </c>
    </row>
    <row r="9010">
      <c r="A9010" s="3">
        <f>TRIM(C9010&amp;" "&amp;D9010&amp;" "&amp;E9010)</f>
        <v/>
      </c>
      <c r="B9010" s="1" t="n">
        <v>939041</v>
      </c>
      <c r="C9010" s="1" t="inlineStr">
        <is>
          <t>SOLARTE</t>
        </is>
      </c>
      <c r="D9010" s="1" t="inlineStr">
        <is>
          <t>REX</t>
        </is>
      </c>
      <c r="F9010" s="1" t="inlineStr">
        <is>
          <t>L.</t>
        </is>
      </c>
      <c r="G9010" s="2" t="n">
        <v>9009</v>
      </c>
      <c r="H9010" s="1">
        <f>A9010=A9009</f>
        <v/>
      </c>
      <c r="I9010" s="1" t="inlineStr">
        <is>
          <t>solarte.939041@email.com</t>
        </is>
      </c>
    </row>
    <row r="9011">
      <c r="A9011" s="3">
        <f>TRIM(C9011&amp;" "&amp;D9011&amp;" "&amp;E9011)</f>
        <v/>
      </c>
      <c r="B9011" s="1" t="n">
        <v>923213</v>
      </c>
      <c r="C9011" s="1" t="inlineStr">
        <is>
          <t>SOLASCO</t>
        </is>
      </c>
      <c r="D9011" s="1" t="inlineStr">
        <is>
          <t>AURELIO</t>
        </is>
      </c>
      <c r="F9011" s="1" t="inlineStr">
        <is>
          <t>T.</t>
        </is>
      </c>
      <c r="G9011" s="2" t="n">
        <v>9010</v>
      </c>
      <c r="H9011" s="1">
        <f>A9011=A9010</f>
        <v/>
      </c>
      <c r="I9011" s="1" t="inlineStr">
        <is>
          <t>solasco.923213@email.com</t>
        </is>
      </c>
    </row>
    <row r="9012">
      <c r="A9012" s="3">
        <f>TRIM(C9012&amp;" "&amp;D9012&amp;" "&amp;E9012)</f>
        <v/>
      </c>
      <c r="B9012" s="1" t="n">
        <v>933845</v>
      </c>
      <c r="C9012" s="1" t="inlineStr">
        <is>
          <t>SOLAYAO</t>
        </is>
      </c>
      <c r="D9012" s="1" t="inlineStr">
        <is>
          <t>MARIA GUIA</t>
        </is>
      </c>
      <c r="F9012" s="1" t="inlineStr">
        <is>
          <t>D.</t>
        </is>
      </c>
      <c r="G9012" s="2" t="n">
        <v>9011</v>
      </c>
      <c r="H9012" s="1">
        <f>A9012=A9011</f>
        <v/>
      </c>
      <c r="I9012" s="1" t="inlineStr">
        <is>
          <t>solayao.933845@email.com</t>
        </is>
      </c>
    </row>
    <row r="9013">
      <c r="A9013" s="3">
        <f>TRIM(C9013&amp;" "&amp;D9013&amp;" "&amp;E9013)</f>
        <v/>
      </c>
      <c r="B9013" s="1" t="n">
        <v>935699</v>
      </c>
      <c r="C9013" s="1" t="inlineStr">
        <is>
          <t>SOLDEVILLA</t>
        </is>
      </c>
      <c r="D9013" s="1" t="inlineStr">
        <is>
          <t>RODOLFO</t>
        </is>
      </c>
      <c r="E9013" s="1" t="inlineStr">
        <is>
          <t>JR.</t>
        </is>
      </c>
      <c r="F9013" s="1" t="inlineStr">
        <is>
          <t>T.</t>
        </is>
      </c>
      <c r="G9013" s="2" t="n">
        <v>9012</v>
      </c>
      <c r="H9013" s="1">
        <f>A9013=A9012</f>
        <v/>
      </c>
      <c r="I9013" s="1" t="inlineStr">
        <is>
          <t>soldevilla.935699@email.com</t>
        </is>
      </c>
    </row>
    <row r="9014">
      <c r="A9014" s="3">
        <f>TRIM(C9014&amp;" "&amp;D9014&amp;" "&amp;E9014)</f>
        <v/>
      </c>
      <c r="B9014" s="1" t="n">
        <v>471078</v>
      </c>
      <c r="C9014" s="1" t="inlineStr">
        <is>
          <t>SOLEDAD</t>
        </is>
      </c>
      <c r="D9014" s="1" t="inlineStr">
        <is>
          <t>ERLINDA</t>
        </is>
      </c>
      <c r="F9014" s="1" t="inlineStr">
        <is>
          <t>Q.</t>
        </is>
      </c>
      <c r="G9014" s="2" t="n">
        <v>9013</v>
      </c>
      <c r="H9014" s="1">
        <f>A9014=A9013</f>
        <v/>
      </c>
      <c r="I9014" s="1" t="inlineStr">
        <is>
          <t>soledad.471078@email.com</t>
        </is>
      </c>
    </row>
    <row r="9015">
      <c r="A9015" s="3">
        <f>TRIM(C9015&amp;" "&amp;D9015&amp;" "&amp;E9015)</f>
        <v/>
      </c>
      <c r="B9015" s="1" t="n">
        <v>480535</v>
      </c>
      <c r="C9015" s="1" t="inlineStr">
        <is>
          <t>SOLIDON</t>
        </is>
      </c>
      <c r="D9015" s="1" t="inlineStr">
        <is>
          <t>AMELIA</t>
        </is>
      </c>
      <c r="F9015" s="1" t="inlineStr">
        <is>
          <t>A.</t>
        </is>
      </c>
      <c r="G9015" s="2" t="n">
        <v>9014</v>
      </c>
      <c r="H9015" s="1">
        <f>A9015=A9014</f>
        <v/>
      </c>
      <c r="I9015" s="1" t="inlineStr">
        <is>
          <t>solidon.480535@email.com</t>
        </is>
      </c>
    </row>
    <row r="9016">
      <c r="A9016" s="3">
        <f>TRIM(C9016&amp;" "&amp;D9016&amp;" "&amp;E9016)</f>
        <v/>
      </c>
      <c r="B9016" s="1" t="n">
        <v>137877</v>
      </c>
      <c r="C9016" s="1" t="inlineStr">
        <is>
          <t>SOLIDON</t>
        </is>
      </c>
      <c r="D9016" s="1" t="inlineStr">
        <is>
          <t>MA. VICTORIA</t>
        </is>
      </c>
      <c r="F9016" s="1" t="inlineStr">
        <is>
          <t>AVILA</t>
        </is>
      </c>
      <c r="G9016" s="2" t="n">
        <v>9015</v>
      </c>
      <c r="H9016" s="1">
        <f>A9016=A9015</f>
        <v/>
      </c>
      <c r="I9016" s="1" t="inlineStr">
        <is>
          <t>solidon.137877@email.com</t>
        </is>
      </c>
    </row>
    <row r="9017">
      <c r="A9017" s="3">
        <f>TRIM(C9017&amp;" "&amp;D9017&amp;" "&amp;E9017)</f>
        <v/>
      </c>
      <c r="B9017" s="1" t="n">
        <v>928194</v>
      </c>
      <c r="C9017" s="1" t="inlineStr">
        <is>
          <t>SOLIDUM</t>
        </is>
      </c>
      <c r="D9017" s="1" t="inlineStr">
        <is>
          <t>RAFAEL</t>
        </is>
      </c>
      <c r="E9017" s="1" t="inlineStr">
        <is>
          <t>JR.</t>
        </is>
      </c>
      <c r="F9017" s="1" t="inlineStr">
        <is>
          <t>M.</t>
        </is>
      </c>
      <c r="G9017" s="2" t="n">
        <v>9016</v>
      </c>
      <c r="H9017" s="1">
        <f>A9017=A9016</f>
        <v/>
      </c>
      <c r="I9017" s="1" t="inlineStr">
        <is>
          <t>solidum.928194@email.com</t>
        </is>
      </c>
    </row>
    <row r="9018">
      <c r="A9018" s="3">
        <f>TRIM(C9018&amp;" "&amp;D9018&amp;" "&amp;E9018)</f>
        <v/>
      </c>
      <c r="B9018" s="1" t="n">
        <v>470011</v>
      </c>
      <c r="C9018" s="1" t="inlineStr">
        <is>
          <t>SOLIJON</t>
        </is>
      </c>
      <c r="D9018" s="1" t="inlineStr">
        <is>
          <t>ALEJANDRA</t>
        </is>
      </c>
      <c r="F9018" s="1" t="inlineStr">
        <is>
          <t>B.</t>
        </is>
      </c>
      <c r="G9018" s="2" t="n">
        <v>9017</v>
      </c>
      <c r="H9018" s="1">
        <f>A9018=A9017</f>
        <v/>
      </c>
      <c r="I9018" s="1" t="inlineStr">
        <is>
          <t>solijon.470011@email.com</t>
        </is>
      </c>
    </row>
    <row r="9019">
      <c r="A9019" s="3">
        <f>TRIM(C9019&amp;" "&amp;D9019&amp;" "&amp;E9019)</f>
        <v/>
      </c>
      <c r="B9019" s="1" t="n">
        <v>112631</v>
      </c>
      <c r="C9019" s="1" t="inlineStr">
        <is>
          <t>SOLIMAN</t>
        </is>
      </c>
      <c r="D9019" s="1" t="inlineStr">
        <is>
          <t>RAUL</t>
        </is>
      </c>
      <c r="F9019" s="1" t="inlineStr">
        <is>
          <t>M.</t>
        </is>
      </c>
      <c r="G9019" s="2" t="n">
        <v>9018</v>
      </c>
      <c r="H9019" s="1">
        <f>A9019=A9018</f>
        <v/>
      </c>
      <c r="I9019" s="1" t="inlineStr">
        <is>
          <t>soliman.112631@email.com</t>
        </is>
      </c>
    </row>
    <row r="9020">
      <c r="A9020" s="3">
        <f>TRIM(C9020&amp;" "&amp;D9020&amp;" "&amp;E9020)</f>
        <v/>
      </c>
      <c r="B9020" s="1" t="n">
        <v>430011</v>
      </c>
      <c r="C9020" s="1" t="inlineStr">
        <is>
          <t>SOLIS</t>
        </is>
      </c>
      <c r="D9020" s="1" t="inlineStr">
        <is>
          <t>ANNABELLE</t>
        </is>
      </c>
      <c r="F9020" s="1" t="inlineStr">
        <is>
          <t>A.</t>
        </is>
      </c>
      <c r="G9020" s="2" t="n">
        <v>9019</v>
      </c>
      <c r="H9020" s="1">
        <f>A9020=A9019</f>
        <v/>
      </c>
      <c r="I9020" s="1" t="inlineStr">
        <is>
          <t>solis.430011@email.com</t>
        </is>
      </c>
    </row>
    <row r="9021">
      <c r="A9021" s="3">
        <f>TRIM(C9021&amp;" "&amp;D9021&amp;" "&amp;E9021)</f>
        <v/>
      </c>
      <c r="B9021" s="1" t="n">
        <v>511522</v>
      </c>
      <c r="C9021" s="1" t="inlineStr">
        <is>
          <t>SOLIS</t>
        </is>
      </c>
      <c r="D9021" s="1" t="inlineStr">
        <is>
          <t>CARMELITA</t>
        </is>
      </c>
      <c r="F9021" s="1" t="inlineStr">
        <is>
          <t>A.</t>
        </is>
      </c>
      <c r="G9021" s="2" t="n">
        <v>9020</v>
      </c>
      <c r="H9021" s="1">
        <f>A9021=A9020</f>
        <v/>
      </c>
      <c r="I9021" s="1" t="inlineStr">
        <is>
          <t>solis.511522@email.com</t>
        </is>
      </c>
    </row>
    <row r="9022">
      <c r="A9022" s="3">
        <f>TRIM(C9022&amp;" "&amp;D9022&amp;" "&amp;E9022)</f>
        <v/>
      </c>
      <c r="B9022" s="1" t="n">
        <v>462068</v>
      </c>
      <c r="C9022" s="1" t="inlineStr">
        <is>
          <t>SOLIS</t>
        </is>
      </c>
      <c r="D9022" s="1" t="inlineStr">
        <is>
          <t>CLARITA</t>
        </is>
      </c>
      <c r="F9022" s="1" t="inlineStr">
        <is>
          <t>O.</t>
        </is>
      </c>
      <c r="G9022" s="2" t="n">
        <v>9021</v>
      </c>
      <c r="H9022" s="1">
        <f>A9022=A9021</f>
        <v/>
      </c>
      <c r="I9022" s="1" t="inlineStr">
        <is>
          <t>solis.462068@email.com</t>
        </is>
      </c>
    </row>
    <row r="9023">
      <c r="A9023" s="3">
        <f>TRIM(C9023&amp;" "&amp;D9023&amp;" "&amp;E9023)</f>
        <v/>
      </c>
      <c r="B9023" s="1" t="n">
        <v>511511</v>
      </c>
      <c r="C9023" s="1" t="inlineStr">
        <is>
          <t>SOLIS</t>
        </is>
      </c>
      <c r="D9023" s="1" t="inlineStr">
        <is>
          <t>FELY</t>
        </is>
      </c>
      <c r="F9023" s="1" t="inlineStr">
        <is>
          <t>M.</t>
        </is>
      </c>
      <c r="G9023" s="2" t="n">
        <v>9022</v>
      </c>
      <c r="H9023" s="1">
        <f>A9023=A9022</f>
        <v/>
      </c>
      <c r="I9023" s="1" t="inlineStr">
        <is>
          <t>solis.511511@email.com</t>
        </is>
      </c>
    </row>
    <row r="9024">
      <c r="A9024" s="3">
        <f>TRIM(C9024&amp;" "&amp;D9024&amp;" "&amp;E9024)</f>
        <v/>
      </c>
      <c r="B9024" s="1" t="n">
        <v>935271</v>
      </c>
      <c r="C9024" s="1" t="inlineStr">
        <is>
          <t>SOLIS</t>
        </is>
      </c>
      <c r="D9024" s="1" t="inlineStr">
        <is>
          <t>HAZEL</t>
        </is>
      </c>
      <c r="F9024" s="1" t="inlineStr">
        <is>
          <t>G.</t>
        </is>
      </c>
      <c r="G9024" s="2" t="n">
        <v>9023</v>
      </c>
      <c r="H9024" s="1">
        <f>A9024=A9023</f>
        <v/>
      </c>
      <c r="I9024" s="1" t="inlineStr">
        <is>
          <t>solis.935271@email.com</t>
        </is>
      </c>
    </row>
    <row r="9025">
      <c r="A9025" s="3">
        <f>TRIM(C9025&amp;" "&amp;D9025&amp;" "&amp;E9025)</f>
        <v/>
      </c>
      <c r="B9025" s="1" t="n">
        <v>430035</v>
      </c>
      <c r="C9025" s="1" t="inlineStr">
        <is>
          <t>SOLIS</t>
        </is>
      </c>
      <c r="D9025" s="1" t="inlineStr">
        <is>
          <t>ISIDRO</t>
        </is>
      </c>
      <c r="F9025" s="1" t="inlineStr">
        <is>
          <t>DELOS SANTOS</t>
        </is>
      </c>
      <c r="G9025" s="2" t="n">
        <v>9024</v>
      </c>
      <c r="H9025" s="1">
        <f>A9025=A9024</f>
        <v/>
      </c>
      <c r="I9025" s="1" t="inlineStr">
        <is>
          <t>solis.430035@email.com</t>
        </is>
      </c>
    </row>
    <row r="9026">
      <c r="A9026" s="3">
        <f>TRIM(C9026&amp;" "&amp;D9026&amp;" "&amp;E9026)</f>
        <v/>
      </c>
      <c r="B9026" s="1" t="n">
        <v>923233</v>
      </c>
      <c r="C9026" s="1" t="inlineStr">
        <is>
          <t>SOLIS</t>
        </is>
      </c>
      <c r="D9026" s="1" t="inlineStr">
        <is>
          <t>JAIME</t>
        </is>
      </c>
      <c r="F9026" s="1" t="inlineStr">
        <is>
          <t>D.</t>
        </is>
      </c>
      <c r="G9026" s="2" t="n">
        <v>9025</v>
      </c>
      <c r="H9026" s="1">
        <f>A9026=A9025</f>
        <v/>
      </c>
      <c r="I9026" s="1" t="inlineStr">
        <is>
          <t>solis.923233@email.com</t>
        </is>
      </c>
    </row>
    <row r="9027">
      <c r="A9027" s="3">
        <f>TRIM(C9027&amp;" "&amp;D9027&amp;" "&amp;E9027)</f>
        <v/>
      </c>
      <c r="B9027" s="1" t="n">
        <v>440046</v>
      </c>
      <c r="C9027" s="1" t="inlineStr">
        <is>
          <t>SOLIS</t>
        </is>
      </c>
      <c r="D9027" s="1" t="inlineStr">
        <is>
          <t>RENATO</t>
        </is>
      </c>
      <c r="F9027" s="1" t="inlineStr">
        <is>
          <t>CUSTODIO</t>
        </is>
      </c>
      <c r="G9027" s="2" t="n">
        <v>9026</v>
      </c>
      <c r="H9027" s="1">
        <f>A9027=A9026</f>
        <v/>
      </c>
      <c r="I9027" s="1" t="inlineStr">
        <is>
          <t>solis.440046@email.com</t>
        </is>
      </c>
    </row>
    <row r="9028">
      <c r="A9028" s="3">
        <f>TRIM(C9028&amp;" "&amp;D9028&amp;" "&amp;E9028)</f>
        <v/>
      </c>
      <c r="B9028" s="1" t="n">
        <v>532401</v>
      </c>
      <c r="C9028" s="1" t="inlineStr">
        <is>
          <t>SOLIS</t>
        </is>
      </c>
      <c r="D9028" s="1" t="inlineStr">
        <is>
          <t>ROMEO</t>
        </is>
      </c>
      <c r="F9028" s="1" t="inlineStr">
        <is>
          <t>L.</t>
        </is>
      </c>
      <c r="G9028" s="2" t="n">
        <v>9027</v>
      </c>
      <c r="H9028" s="1">
        <f>A9028=A9027</f>
        <v/>
      </c>
      <c r="I9028" s="1" t="inlineStr">
        <is>
          <t>solis.532401@email.com</t>
        </is>
      </c>
    </row>
    <row r="9029">
      <c r="A9029" s="3">
        <f>TRIM(C9029&amp;" "&amp;D9029&amp;" "&amp;E9029)</f>
        <v/>
      </c>
      <c r="B9029" s="1" t="n">
        <v>431033</v>
      </c>
      <c r="C9029" s="1" t="inlineStr">
        <is>
          <t>SOLITARIO</t>
        </is>
      </c>
      <c r="D9029" s="1" t="inlineStr">
        <is>
          <t>STIMSON</t>
        </is>
      </c>
      <c r="F9029" s="1" t="inlineStr">
        <is>
          <t>B.</t>
        </is>
      </c>
      <c r="G9029" s="2" t="n">
        <v>9028</v>
      </c>
      <c r="H9029" s="1">
        <f>A9029=A9028</f>
        <v/>
      </c>
      <c r="I9029" s="1" t="inlineStr">
        <is>
          <t>solitario.431033@email.com</t>
        </is>
      </c>
    </row>
    <row r="9030">
      <c r="A9030" s="3">
        <f>TRIM(C9030&amp;" "&amp;D9030&amp;" "&amp;E9030)</f>
        <v/>
      </c>
      <c r="B9030" s="1" t="n">
        <v>531556</v>
      </c>
      <c r="C9030" s="1" t="inlineStr">
        <is>
          <t>SOLITARIO</t>
        </is>
      </c>
      <c r="D9030" s="1" t="inlineStr">
        <is>
          <t>VIOLETA</t>
        </is>
      </c>
      <c r="F9030" s="1" t="inlineStr">
        <is>
          <t>S.</t>
        </is>
      </c>
      <c r="G9030" s="2" t="n">
        <v>9029</v>
      </c>
      <c r="H9030" s="1">
        <f>A9030=A9029</f>
        <v/>
      </c>
      <c r="I9030" s="1" t="inlineStr">
        <is>
          <t>solitario.531556@email.com</t>
        </is>
      </c>
    </row>
    <row r="9031">
      <c r="A9031" s="3">
        <f>TRIM(C9031&amp;" "&amp;D9031&amp;" "&amp;E9031)</f>
        <v/>
      </c>
      <c r="B9031" s="1" t="n">
        <v>935947</v>
      </c>
      <c r="C9031" s="1" t="inlineStr">
        <is>
          <t>SOLIVEN</t>
        </is>
      </c>
      <c r="D9031" s="1" t="inlineStr">
        <is>
          <t>ARNEL</t>
        </is>
      </c>
      <c r="F9031" s="1" t="inlineStr">
        <is>
          <t>V.</t>
        </is>
      </c>
      <c r="G9031" s="2" t="n">
        <v>9030</v>
      </c>
      <c r="H9031" s="1">
        <f>A9031=A9030</f>
        <v/>
      </c>
      <c r="I9031" s="1" t="inlineStr">
        <is>
          <t>soliven.935947@email.com</t>
        </is>
      </c>
    </row>
    <row r="9032">
      <c r="A9032" s="3">
        <f>TRIM(C9032&amp;" "&amp;D9032&amp;" "&amp;E9032)</f>
        <v/>
      </c>
      <c r="B9032" s="1" t="n">
        <v>935717</v>
      </c>
      <c r="C9032" s="1" t="inlineStr">
        <is>
          <t>SOLIVEN</t>
        </is>
      </c>
      <c r="D9032" s="1" t="inlineStr">
        <is>
          <t>EDBERT</t>
        </is>
      </c>
      <c r="F9032" s="1" t="inlineStr">
        <is>
          <t>PIOSCA</t>
        </is>
      </c>
      <c r="G9032" s="2" t="n">
        <v>9031</v>
      </c>
      <c r="H9032" s="1">
        <f>A9032=A9031</f>
        <v/>
      </c>
      <c r="I9032" s="1" t="inlineStr">
        <is>
          <t>soliven.935717@email.com</t>
        </is>
      </c>
    </row>
    <row r="9033">
      <c r="A9033" s="3">
        <f>TRIM(C9033&amp;" "&amp;D9033&amp;" "&amp;E9033)</f>
        <v/>
      </c>
      <c r="B9033" s="1" t="n">
        <v>131282</v>
      </c>
      <c r="C9033" s="1" t="inlineStr">
        <is>
          <t>SOLIVEN</t>
        </is>
      </c>
      <c r="D9033" s="1" t="inlineStr">
        <is>
          <t>EDDY</t>
        </is>
      </c>
      <c r="F9033" s="1" t="inlineStr">
        <is>
          <t>L.</t>
        </is>
      </c>
      <c r="G9033" s="2" t="n">
        <v>9032</v>
      </c>
      <c r="H9033" s="1">
        <f>A9033=A9032</f>
        <v/>
      </c>
      <c r="I9033" s="1" t="inlineStr">
        <is>
          <t>soliven.131282@email.com</t>
        </is>
      </c>
    </row>
    <row r="9034">
      <c r="A9034" s="3">
        <f>TRIM(C9034&amp;" "&amp;D9034&amp;" "&amp;E9034)</f>
        <v/>
      </c>
      <c r="B9034" s="1" t="n">
        <v>424020</v>
      </c>
      <c r="C9034" s="1" t="inlineStr">
        <is>
          <t>SOLIVEN</t>
        </is>
      </c>
      <c r="D9034" s="1" t="inlineStr">
        <is>
          <t>LILIBETH</t>
        </is>
      </c>
      <c r="F9034" s="1" t="inlineStr">
        <is>
          <t>R.</t>
        </is>
      </c>
      <c r="G9034" s="2" t="n">
        <v>9033</v>
      </c>
      <c r="H9034" s="1">
        <f>A9034=A9033</f>
        <v/>
      </c>
      <c r="I9034" s="1" t="inlineStr">
        <is>
          <t>soliven.424020@email.com</t>
        </is>
      </c>
    </row>
    <row r="9035">
      <c r="A9035" s="3">
        <f>TRIM(C9035&amp;" "&amp;D9035&amp;" "&amp;E9035)</f>
        <v/>
      </c>
      <c r="B9035" s="1" t="n">
        <v>933548</v>
      </c>
      <c r="C9035" s="1" t="inlineStr">
        <is>
          <t>SOLIVEN</t>
        </is>
      </c>
      <c r="D9035" s="1" t="inlineStr">
        <is>
          <t>ROEL</t>
        </is>
      </c>
      <c r="F9035" s="1" t="inlineStr">
        <is>
          <t>V</t>
        </is>
      </c>
      <c r="G9035" s="2" t="n">
        <v>9034</v>
      </c>
      <c r="H9035" s="1">
        <f>A9035=A9034</f>
        <v/>
      </c>
      <c r="I9035" s="1" t="inlineStr">
        <is>
          <t>soliven.933548@email.com</t>
        </is>
      </c>
    </row>
    <row r="9036">
      <c r="A9036" s="3">
        <f>TRIM(C9036&amp;" "&amp;D9036&amp;" "&amp;E9036)</f>
        <v/>
      </c>
      <c r="B9036" s="1" t="n">
        <v>935325</v>
      </c>
      <c r="C9036" s="1" t="inlineStr">
        <is>
          <t>SOLIZA</t>
        </is>
      </c>
      <c r="D9036" s="1" t="inlineStr">
        <is>
          <t>NARCISO</t>
        </is>
      </c>
      <c r="E9036" s="1" t="inlineStr">
        <is>
          <t>JR.</t>
        </is>
      </c>
      <c r="F9036" s="1" t="inlineStr">
        <is>
          <t>E.</t>
        </is>
      </c>
      <c r="G9036" s="2" t="n">
        <v>9035</v>
      </c>
      <c r="H9036" s="1">
        <f>A9036=A9035</f>
        <v/>
      </c>
      <c r="I9036" s="1" t="inlineStr">
        <is>
          <t>soliza.935325@email.com</t>
        </is>
      </c>
    </row>
    <row r="9037">
      <c r="A9037" s="3">
        <f>TRIM(C9037&amp;" "&amp;D9037&amp;" "&amp;E9037)</f>
        <v/>
      </c>
      <c r="B9037" s="1" t="n">
        <v>445022</v>
      </c>
      <c r="C9037" s="1" t="inlineStr">
        <is>
          <t>SOLLANO</t>
        </is>
      </c>
      <c r="D9037" s="1" t="inlineStr">
        <is>
          <t>CESAR</t>
        </is>
      </c>
      <c r="F9037" s="1" t="inlineStr">
        <is>
          <t>A.</t>
        </is>
      </c>
      <c r="G9037" s="2" t="n">
        <v>9036</v>
      </c>
      <c r="H9037" s="1">
        <f>A9037=A9036</f>
        <v/>
      </c>
      <c r="I9037" s="1" t="inlineStr">
        <is>
          <t>sollano.445022@email.com</t>
        </is>
      </c>
    </row>
    <row r="9038">
      <c r="A9038" s="3">
        <f>TRIM(C9038&amp;" "&amp;D9038&amp;" "&amp;E9038)</f>
        <v/>
      </c>
      <c r="B9038" s="1" t="n">
        <v>935439</v>
      </c>
      <c r="C9038" s="1" t="inlineStr">
        <is>
          <t>SOLLANO</t>
        </is>
      </c>
      <c r="D9038" s="1" t="inlineStr">
        <is>
          <t>CHRISTOPHER</t>
        </is>
      </c>
      <c r="F9038" s="1" t="inlineStr">
        <is>
          <t>B.</t>
        </is>
      </c>
      <c r="G9038" s="2" t="n">
        <v>9037</v>
      </c>
      <c r="H9038" s="1">
        <f>A9038=A9037</f>
        <v/>
      </c>
      <c r="I9038" s="1" t="inlineStr">
        <is>
          <t>sollano.935439@email.com</t>
        </is>
      </c>
    </row>
    <row r="9039">
      <c r="A9039" s="3">
        <f>TRIM(C9039&amp;" "&amp;D9039&amp;" "&amp;E9039)</f>
        <v/>
      </c>
      <c r="B9039" s="1" t="n">
        <v>445007</v>
      </c>
      <c r="C9039" s="1" t="inlineStr">
        <is>
          <t>SOLLANO</t>
        </is>
      </c>
      <c r="D9039" s="1" t="inlineStr">
        <is>
          <t>DULCENIA</t>
        </is>
      </c>
      <c r="F9039" s="1" t="inlineStr">
        <is>
          <t>B.</t>
        </is>
      </c>
      <c r="G9039" s="2" t="n">
        <v>9038</v>
      </c>
      <c r="H9039" s="1">
        <f>A9039=A9038</f>
        <v/>
      </c>
      <c r="I9039" s="1" t="inlineStr">
        <is>
          <t>sollano.445007@email.com</t>
        </is>
      </c>
    </row>
    <row r="9040">
      <c r="A9040" s="3">
        <f>TRIM(C9040&amp;" "&amp;D9040&amp;" "&amp;E9040)</f>
        <v/>
      </c>
      <c r="B9040" s="1" t="n">
        <v>937871</v>
      </c>
      <c r="C9040" s="1" t="inlineStr">
        <is>
          <t>SOLOMON</t>
        </is>
      </c>
      <c r="D9040" s="1" t="inlineStr">
        <is>
          <t>MARIA ZYRELLE</t>
        </is>
      </c>
      <c r="F9040" s="1" t="inlineStr">
        <is>
          <t>G</t>
        </is>
      </c>
      <c r="G9040" s="2" t="n">
        <v>9039</v>
      </c>
      <c r="H9040" s="1">
        <f>A9040=A9039</f>
        <v/>
      </c>
      <c r="I9040" s="1" t="inlineStr">
        <is>
          <t>solomon.937871@email.com</t>
        </is>
      </c>
    </row>
    <row r="9041">
      <c r="A9041" s="3">
        <f>TRIM(C9041&amp;" "&amp;D9041&amp;" "&amp;E9041)</f>
        <v/>
      </c>
      <c r="B9041" s="1" t="n">
        <v>131333</v>
      </c>
      <c r="C9041" s="1" t="inlineStr">
        <is>
          <t>SOLOMON</t>
        </is>
      </c>
      <c r="D9041" s="1" t="inlineStr">
        <is>
          <t>SUSANA</t>
        </is>
      </c>
      <c r="F9041" s="1" t="inlineStr">
        <is>
          <t>GALLAMASO</t>
        </is>
      </c>
      <c r="G9041" s="2" t="n">
        <v>9040</v>
      </c>
      <c r="H9041" s="1">
        <f>A9041=A9040</f>
        <v/>
      </c>
      <c r="I9041" s="1" t="inlineStr">
        <is>
          <t>solomon.131333@email.com</t>
        </is>
      </c>
    </row>
    <row r="9042">
      <c r="A9042" s="3">
        <f>TRIM(C9042&amp;" "&amp;D9042&amp;" "&amp;E9042)</f>
        <v/>
      </c>
      <c r="B9042" s="1" t="n">
        <v>150334</v>
      </c>
      <c r="C9042" s="1" t="inlineStr">
        <is>
          <t>SOLOMON</t>
        </is>
      </c>
      <c r="D9042" s="1" t="inlineStr">
        <is>
          <t>WILFREDO</t>
        </is>
      </c>
      <c r="F9042" s="1" t="inlineStr">
        <is>
          <t>ARENGO</t>
        </is>
      </c>
      <c r="G9042" s="2" t="n">
        <v>9041</v>
      </c>
      <c r="H9042" s="1">
        <f>A9042=A9041</f>
        <v/>
      </c>
      <c r="I9042" s="1" t="inlineStr">
        <is>
          <t>solomon.150334@email.com</t>
        </is>
      </c>
    </row>
    <row r="9043">
      <c r="A9043" s="3">
        <f>TRIM(C9043&amp;" "&amp;D9043&amp;" "&amp;E9043)</f>
        <v/>
      </c>
      <c r="B9043" s="1" t="n">
        <v>471525</v>
      </c>
      <c r="C9043" s="1" t="inlineStr">
        <is>
          <t>SOLON</t>
        </is>
      </c>
      <c r="D9043" s="1" t="inlineStr">
        <is>
          <t>ALEJANDRINA</t>
        </is>
      </c>
      <c r="F9043" s="1" t="inlineStr">
        <is>
          <t>A.</t>
        </is>
      </c>
      <c r="G9043" s="2" t="n">
        <v>9042</v>
      </c>
      <c r="H9043" s="1">
        <f>A9043=A9042</f>
        <v/>
      </c>
      <c r="I9043" s="1" t="inlineStr">
        <is>
          <t>solon.471525@email.com</t>
        </is>
      </c>
    </row>
    <row r="9044">
      <c r="A9044" s="3">
        <f>TRIM(C9044&amp;" "&amp;D9044&amp;" "&amp;E9044)</f>
        <v/>
      </c>
      <c r="B9044" s="1" t="n">
        <v>119172</v>
      </c>
      <c r="C9044" s="1" t="inlineStr">
        <is>
          <t>SOLORIA</t>
        </is>
      </c>
      <c r="D9044" s="1" t="inlineStr">
        <is>
          <t>ARNULFO</t>
        </is>
      </c>
      <c r="F9044" s="1" t="inlineStr">
        <is>
          <t>SICAM</t>
        </is>
      </c>
      <c r="G9044" s="2" t="n">
        <v>9043</v>
      </c>
      <c r="H9044" s="1">
        <f>A9044=A9043</f>
        <v/>
      </c>
      <c r="I9044" s="1" t="inlineStr">
        <is>
          <t>soloria.119172@email.com</t>
        </is>
      </c>
    </row>
    <row r="9045">
      <c r="A9045" s="3">
        <f>TRIM(C9045&amp;" "&amp;D9045&amp;" "&amp;E9045)</f>
        <v/>
      </c>
      <c r="B9045" s="1" t="n">
        <v>444536</v>
      </c>
      <c r="C9045" s="1" t="inlineStr">
        <is>
          <t>SOMBILLA</t>
        </is>
      </c>
      <c r="D9045" s="1" t="inlineStr">
        <is>
          <t>PABLO</t>
        </is>
      </c>
      <c r="E9045" s="1" t="inlineStr">
        <is>
          <t>JR.</t>
        </is>
      </c>
      <c r="F9045" s="1" t="inlineStr">
        <is>
          <t>C.</t>
        </is>
      </c>
      <c r="G9045" s="2" t="n">
        <v>9044</v>
      </c>
      <c r="H9045" s="1">
        <f>A9045=A9044</f>
        <v/>
      </c>
      <c r="I9045" s="1" t="inlineStr">
        <is>
          <t>sombilla.444536@email.com</t>
        </is>
      </c>
    </row>
    <row r="9046">
      <c r="A9046" s="3">
        <f>TRIM(C9046&amp;" "&amp;D9046&amp;" "&amp;E9046)</f>
        <v/>
      </c>
      <c r="B9046" s="1" t="n">
        <v>530031</v>
      </c>
      <c r="C9046" s="1" t="inlineStr">
        <is>
          <t>SOMERA</t>
        </is>
      </c>
      <c r="D9046" s="1" t="inlineStr">
        <is>
          <t>FLORO</t>
        </is>
      </c>
      <c r="F9046" s="1" t="inlineStr">
        <is>
          <t>R.</t>
        </is>
      </c>
      <c r="G9046" s="2" t="n">
        <v>9045</v>
      </c>
      <c r="H9046" s="1">
        <f>A9046=A9045</f>
        <v/>
      </c>
      <c r="I9046" s="1" t="inlineStr">
        <is>
          <t>somera.530031@email.com</t>
        </is>
      </c>
    </row>
    <row r="9047">
      <c r="A9047" s="3">
        <f>TRIM(C9047&amp;" "&amp;D9047&amp;" "&amp;E9047)</f>
        <v/>
      </c>
      <c r="B9047" s="1" t="n">
        <v>533591</v>
      </c>
      <c r="C9047" s="1" t="inlineStr">
        <is>
          <t>SOMO</t>
        </is>
      </c>
      <c r="D9047" s="1" t="inlineStr">
        <is>
          <t>ERNESTO</t>
        </is>
      </c>
      <c r="F9047" s="1" t="inlineStr">
        <is>
          <t>C.</t>
        </is>
      </c>
      <c r="G9047" s="2" t="n">
        <v>9046</v>
      </c>
      <c r="H9047" s="1">
        <f>A9047=A9046</f>
        <v/>
      </c>
      <c r="I9047" s="1" t="inlineStr">
        <is>
          <t>somo.533591@email.com</t>
        </is>
      </c>
    </row>
    <row r="9048">
      <c r="A9048" s="3">
        <f>TRIM(C9048&amp;" "&amp;D9048&amp;" "&amp;E9048)</f>
        <v/>
      </c>
      <c r="B9048" s="1" t="n">
        <v>932192</v>
      </c>
      <c r="C9048" s="1" t="inlineStr">
        <is>
          <t>SOMORAY</t>
        </is>
      </c>
      <c r="D9048" s="1" t="inlineStr">
        <is>
          <t>MARIA LIRIO</t>
        </is>
      </c>
      <c r="F9048" s="1" t="inlineStr">
        <is>
          <t>L</t>
        </is>
      </c>
      <c r="G9048" s="2" t="n">
        <v>9047</v>
      </c>
      <c r="H9048" s="1">
        <f>A9048=A9047</f>
        <v/>
      </c>
      <c r="I9048" s="1" t="inlineStr">
        <is>
          <t>somoray.932192@email.com</t>
        </is>
      </c>
    </row>
    <row r="9049">
      <c r="A9049" s="3">
        <f>TRIM(C9049&amp;" "&amp;D9049&amp;" "&amp;E9049)</f>
        <v/>
      </c>
      <c r="B9049" s="1" t="n">
        <v>938771</v>
      </c>
      <c r="C9049" s="1" t="inlineStr">
        <is>
          <t>SON</t>
        </is>
      </c>
      <c r="D9049" s="1" t="inlineStr">
        <is>
          <t>LLOYD</t>
        </is>
      </c>
      <c r="F9049" s="1" t="inlineStr">
        <is>
          <t>Q.</t>
        </is>
      </c>
      <c r="G9049" s="2" t="n">
        <v>9048</v>
      </c>
      <c r="H9049" s="1">
        <f>A9049=A9048</f>
        <v/>
      </c>
      <c r="I9049" s="1" t="inlineStr">
        <is>
          <t>son.938771@email.com</t>
        </is>
      </c>
    </row>
    <row r="9050">
      <c r="A9050" s="3">
        <f>TRIM(C9050&amp;" "&amp;D9050&amp;" "&amp;E9050)</f>
        <v/>
      </c>
      <c r="B9050" s="1" t="n">
        <v>937607</v>
      </c>
      <c r="C9050" s="1" t="inlineStr">
        <is>
          <t>SONGCO</t>
        </is>
      </c>
      <c r="D9050" s="1" t="inlineStr">
        <is>
          <t>AMIEL</t>
        </is>
      </c>
      <c r="F9050" s="1" t="inlineStr">
        <is>
          <t>ROJAS</t>
        </is>
      </c>
      <c r="G9050" s="2" t="n">
        <v>9049</v>
      </c>
      <c r="H9050" s="1">
        <f>A9050=A9049</f>
        <v/>
      </c>
      <c r="I9050" s="1" t="inlineStr">
        <is>
          <t>songco.937607@email.com</t>
        </is>
      </c>
    </row>
    <row r="9051">
      <c r="A9051" s="3">
        <f>TRIM(C9051&amp;" "&amp;D9051&amp;" "&amp;E9051)</f>
        <v/>
      </c>
      <c r="B9051" s="1" t="n">
        <v>933452</v>
      </c>
      <c r="C9051" s="1" t="inlineStr">
        <is>
          <t>SONGCO</t>
        </is>
      </c>
      <c r="D9051" s="1" t="inlineStr">
        <is>
          <t>ANGEL LORENZO</t>
        </is>
      </c>
      <c r="F9051" s="1" t="inlineStr"/>
      <c r="G9051" s="2" t="n">
        <v>9050</v>
      </c>
      <c r="H9051" s="1">
        <f>A9051=A9050</f>
        <v/>
      </c>
      <c r="I9051" s="1" t="inlineStr">
        <is>
          <t>songco.933452@email.com</t>
        </is>
      </c>
    </row>
    <row r="9052">
      <c r="A9052" s="3">
        <f>TRIM(C9052&amp;" "&amp;D9052&amp;" "&amp;E9052)</f>
        <v/>
      </c>
      <c r="B9052" s="1" t="n">
        <v>932001</v>
      </c>
      <c r="C9052" s="1" t="inlineStr">
        <is>
          <t>SONGCO</t>
        </is>
      </c>
      <c r="D9052" s="1" t="inlineStr">
        <is>
          <t>JESUSA</t>
        </is>
      </c>
      <c r="F9052" s="1" t="inlineStr">
        <is>
          <t>E</t>
        </is>
      </c>
      <c r="G9052" s="2" t="n">
        <v>9051</v>
      </c>
      <c r="H9052" s="1">
        <f>A9052=A9051</f>
        <v/>
      </c>
      <c r="I9052" s="1" t="inlineStr">
        <is>
          <t>songco.932001@email.com</t>
        </is>
      </c>
    </row>
    <row r="9053">
      <c r="A9053" s="3">
        <f>TRIM(C9053&amp;" "&amp;D9053&amp;" "&amp;E9053)</f>
        <v/>
      </c>
      <c r="B9053" s="1" t="n">
        <v>420541</v>
      </c>
      <c r="C9053" s="1" t="inlineStr">
        <is>
          <t>SONGGADAN</t>
        </is>
      </c>
      <c r="D9053" s="1" t="inlineStr">
        <is>
          <t>ALICIA</t>
        </is>
      </c>
      <c r="F9053" s="1" t="inlineStr">
        <is>
          <t>S.</t>
        </is>
      </c>
      <c r="G9053" s="2" t="n">
        <v>9052</v>
      </c>
      <c r="H9053" s="1">
        <f>A9053=A9052</f>
        <v/>
      </c>
      <c r="I9053" s="1" t="inlineStr">
        <is>
          <t>songgadan.420541@email.com</t>
        </is>
      </c>
    </row>
    <row r="9054">
      <c r="A9054" s="3">
        <f>TRIM(C9054&amp;" "&amp;D9054&amp;" "&amp;E9054)</f>
        <v/>
      </c>
      <c r="B9054" s="1" t="n">
        <v>933701</v>
      </c>
      <c r="C9054" s="1" t="inlineStr">
        <is>
          <t>SONIO</t>
        </is>
      </c>
      <c r="D9054" s="1" t="inlineStr">
        <is>
          <t>BIENVENIDO</t>
        </is>
      </c>
      <c r="F9054" s="1" t="inlineStr">
        <is>
          <t>I.</t>
        </is>
      </c>
      <c r="G9054" s="2" t="n">
        <v>9053</v>
      </c>
      <c r="H9054" s="1">
        <f>A9054=A9053</f>
        <v/>
      </c>
      <c r="I9054" s="1" t="inlineStr">
        <is>
          <t>sonio.933701@email.com</t>
        </is>
      </c>
    </row>
    <row r="9055">
      <c r="A9055" s="3">
        <f>TRIM(C9055&amp;" "&amp;D9055&amp;" "&amp;E9055)</f>
        <v/>
      </c>
      <c r="B9055" s="1" t="n">
        <v>483010</v>
      </c>
      <c r="C9055" s="1" t="inlineStr">
        <is>
          <t>SONON</t>
        </is>
      </c>
      <c r="D9055" s="1" t="inlineStr">
        <is>
          <t>RAYMUNDO</t>
        </is>
      </c>
      <c r="F9055" s="1" t="inlineStr">
        <is>
          <t>D.</t>
        </is>
      </c>
      <c r="G9055" s="2" t="n">
        <v>9054</v>
      </c>
      <c r="H9055" s="1">
        <f>A9055=A9054</f>
        <v/>
      </c>
      <c r="I9055" s="1" t="inlineStr">
        <is>
          <t>sonon.483010@email.com</t>
        </is>
      </c>
    </row>
    <row r="9056">
      <c r="A9056" s="3">
        <f>TRIM(C9056&amp;" "&amp;D9056&amp;" "&amp;E9056)</f>
        <v/>
      </c>
      <c r="B9056" s="1" t="n">
        <v>510537</v>
      </c>
      <c r="C9056" s="1" t="inlineStr">
        <is>
          <t>SOON</t>
        </is>
      </c>
      <c r="D9056" s="1" t="inlineStr">
        <is>
          <t>ALEJANDRO</t>
        </is>
      </c>
      <c r="F9056" s="1" t="inlineStr">
        <is>
          <t>O.</t>
        </is>
      </c>
      <c r="G9056" s="2" t="n">
        <v>9055</v>
      </c>
      <c r="H9056" s="1">
        <f>A9056=A9055</f>
        <v/>
      </c>
      <c r="I9056" s="1" t="inlineStr">
        <is>
          <t>soon.510537@email.com</t>
        </is>
      </c>
    </row>
    <row r="9057">
      <c r="A9057" s="3">
        <f>TRIM(C9057&amp;" "&amp;D9057&amp;" "&amp;E9057)</f>
        <v/>
      </c>
      <c r="B9057" s="1" t="n">
        <v>942923</v>
      </c>
      <c r="C9057" s="1" t="inlineStr">
        <is>
          <t>SORBETO</t>
        </is>
      </c>
      <c r="D9057" s="1" t="inlineStr">
        <is>
          <t>JORGE</t>
        </is>
      </c>
      <c r="F9057" s="1" t="inlineStr">
        <is>
          <t>ADOLACION</t>
        </is>
      </c>
      <c r="G9057" s="2" t="n">
        <v>9056</v>
      </c>
      <c r="H9057" s="1">
        <f>A9057=A9056</f>
        <v/>
      </c>
      <c r="I9057" s="1" t="inlineStr">
        <is>
          <t>sorbeto.942923@email.com</t>
        </is>
      </c>
    </row>
    <row r="9058">
      <c r="A9058" s="3">
        <f>TRIM(C9058&amp;" "&amp;D9058&amp;" "&amp;E9058)</f>
        <v/>
      </c>
      <c r="B9058" s="1" t="n">
        <v>915567</v>
      </c>
      <c r="C9058" s="1" t="inlineStr">
        <is>
          <t>SORBITO</t>
        </is>
      </c>
      <c r="D9058" s="1" t="inlineStr">
        <is>
          <t>EDGARDO</t>
        </is>
      </c>
      <c r="F9058" s="1" t="inlineStr">
        <is>
          <t>C.</t>
        </is>
      </c>
      <c r="G9058" s="2" t="n">
        <v>9057</v>
      </c>
      <c r="H9058" s="1">
        <f>A9058=A9057</f>
        <v/>
      </c>
      <c r="I9058" s="1" t="inlineStr">
        <is>
          <t>sorbito.915567@email.com</t>
        </is>
      </c>
    </row>
    <row r="9059">
      <c r="A9059" s="3">
        <f>TRIM(C9059&amp;" "&amp;D9059&amp;" "&amp;E9059)</f>
        <v/>
      </c>
      <c r="B9059" s="1" t="n">
        <v>522043</v>
      </c>
      <c r="C9059" s="1" t="inlineStr">
        <is>
          <t>SORBITO</t>
        </is>
      </c>
      <c r="D9059" s="1" t="inlineStr">
        <is>
          <t>ROLANDO</t>
        </is>
      </c>
      <c r="F9059" s="1" t="inlineStr">
        <is>
          <t>C.</t>
        </is>
      </c>
      <c r="G9059" s="2" t="n">
        <v>9058</v>
      </c>
      <c r="H9059" s="1">
        <f>A9059=A9058</f>
        <v/>
      </c>
      <c r="I9059" s="1" t="inlineStr">
        <is>
          <t>sorbito.522043@email.com</t>
        </is>
      </c>
    </row>
    <row r="9060">
      <c r="A9060" s="3">
        <f>TRIM(C9060&amp;" "&amp;D9060&amp;" "&amp;E9060)</f>
        <v/>
      </c>
      <c r="B9060" s="1" t="n">
        <v>511514</v>
      </c>
      <c r="C9060" s="1" t="inlineStr">
        <is>
          <t>SORIA</t>
        </is>
      </c>
      <c r="D9060" s="1" t="inlineStr">
        <is>
          <t>AGERICO</t>
        </is>
      </c>
      <c r="F9060" s="1" t="inlineStr">
        <is>
          <t>A.</t>
        </is>
      </c>
      <c r="G9060" s="2" t="n">
        <v>9059</v>
      </c>
      <c r="H9060" s="1">
        <f>A9060=A9059</f>
        <v/>
      </c>
      <c r="I9060" s="1" t="inlineStr">
        <is>
          <t>soria.511514@email.com</t>
        </is>
      </c>
    </row>
    <row r="9061">
      <c r="A9061" s="3">
        <f>TRIM(C9061&amp;" "&amp;D9061&amp;" "&amp;E9061)</f>
        <v/>
      </c>
      <c r="B9061" s="1" t="n">
        <v>492049</v>
      </c>
      <c r="C9061" s="1" t="inlineStr">
        <is>
          <t>SORIA</t>
        </is>
      </c>
      <c r="D9061" s="1" t="inlineStr">
        <is>
          <t>CLARITA</t>
        </is>
      </c>
      <c r="F9061" s="1" t="inlineStr">
        <is>
          <t>D.</t>
        </is>
      </c>
      <c r="G9061" s="2" t="n">
        <v>9060</v>
      </c>
      <c r="H9061" s="1">
        <f>A9061=A9060</f>
        <v/>
      </c>
      <c r="I9061" s="1" t="inlineStr">
        <is>
          <t>soria.492049@email.com</t>
        </is>
      </c>
    </row>
    <row r="9062">
      <c r="A9062" s="3">
        <f>TRIM(C9062&amp;" "&amp;D9062&amp;" "&amp;E9062)</f>
        <v/>
      </c>
      <c r="B9062" s="1" t="n">
        <v>532537</v>
      </c>
      <c r="C9062" s="1" t="inlineStr">
        <is>
          <t>SORIANO</t>
        </is>
      </c>
      <c r="D9062" s="1" t="inlineStr">
        <is>
          <t>ALEXIS</t>
        </is>
      </c>
      <c r="F9062" s="1" t="inlineStr">
        <is>
          <t>M.</t>
        </is>
      </c>
      <c r="G9062" s="2" t="n">
        <v>9061</v>
      </c>
      <c r="H9062" s="1">
        <f>A9062=A9061</f>
        <v/>
      </c>
      <c r="I9062" s="1" t="inlineStr">
        <is>
          <t>soriano.532537@email.com</t>
        </is>
      </c>
    </row>
    <row r="9063">
      <c r="A9063" s="3">
        <f>TRIM(C9063&amp;" "&amp;D9063&amp;" "&amp;E9063)</f>
        <v/>
      </c>
      <c r="B9063" s="1" t="n">
        <v>411008</v>
      </c>
      <c r="C9063" s="1" t="inlineStr">
        <is>
          <t>SORIANO</t>
        </is>
      </c>
      <c r="D9063" s="1" t="inlineStr">
        <is>
          <t>CELIA</t>
        </is>
      </c>
      <c r="F9063" s="1" t="inlineStr">
        <is>
          <t>BALMACEDA</t>
        </is>
      </c>
      <c r="G9063" s="2" t="n">
        <v>9062</v>
      </c>
      <c r="H9063" s="1">
        <f>A9063=A9062</f>
        <v/>
      </c>
      <c r="I9063" s="1" t="inlineStr">
        <is>
          <t>soriano.411008@email.com</t>
        </is>
      </c>
    </row>
    <row r="9064">
      <c r="A9064" s="3">
        <f>TRIM(C9064&amp;" "&amp;D9064&amp;" "&amp;E9064)</f>
        <v/>
      </c>
      <c r="B9064" s="1" t="n">
        <v>492046</v>
      </c>
      <c r="C9064" s="1" t="inlineStr">
        <is>
          <t>SORIANO</t>
        </is>
      </c>
      <c r="D9064" s="1" t="inlineStr">
        <is>
          <t>ELPIDIO</t>
        </is>
      </c>
      <c r="F9064" s="1" t="inlineStr">
        <is>
          <t>V.</t>
        </is>
      </c>
      <c r="G9064" s="2" t="n">
        <v>9063</v>
      </c>
      <c r="H9064" s="1">
        <f>A9064=A9063</f>
        <v/>
      </c>
      <c r="I9064" s="1" t="inlineStr">
        <is>
          <t>soriano.492046@email.com</t>
        </is>
      </c>
    </row>
    <row r="9065">
      <c r="A9065" s="3">
        <f>TRIM(C9065&amp;" "&amp;D9065&amp;" "&amp;E9065)</f>
        <v/>
      </c>
      <c r="B9065" s="1" t="n">
        <v>938132</v>
      </c>
      <c r="C9065" s="1" t="inlineStr">
        <is>
          <t>SORIANO</t>
        </is>
      </c>
      <c r="D9065" s="1" t="inlineStr">
        <is>
          <t>JACINTO</t>
        </is>
      </c>
      <c r="F9065" s="1" t="inlineStr">
        <is>
          <t>CALAYAN</t>
        </is>
      </c>
      <c r="G9065" s="2" t="n">
        <v>9064</v>
      </c>
      <c r="H9065" s="1">
        <f>A9065=A9064</f>
        <v/>
      </c>
      <c r="I9065" s="1" t="inlineStr">
        <is>
          <t>soriano.938132@email.com</t>
        </is>
      </c>
    </row>
    <row r="9066">
      <c r="A9066" s="3">
        <f>TRIM(C9066&amp;" "&amp;D9066&amp;" "&amp;E9066)</f>
        <v/>
      </c>
      <c r="B9066" s="1" t="n">
        <v>533516</v>
      </c>
      <c r="C9066" s="1" t="inlineStr">
        <is>
          <t>SORIANO</t>
        </is>
      </c>
      <c r="D9066" s="1" t="inlineStr">
        <is>
          <t>JOSE</t>
        </is>
      </c>
      <c r="E9066" s="1" t="inlineStr">
        <is>
          <t>JR.</t>
        </is>
      </c>
      <c r="F9066" s="1" t="inlineStr">
        <is>
          <t>R.</t>
        </is>
      </c>
      <c r="G9066" s="2" t="n">
        <v>9065</v>
      </c>
      <c r="H9066" s="1">
        <f>A9066=A9065</f>
        <v/>
      </c>
      <c r="I9066" s="1" t="inlineStr">
        <is>
          <t>soriano.533516@email.com</t>
        </is>
      </c>
    </row>
    <row r="9067">
      <c r="A9067" s="3">
        <f>TRIM(C9067&amp;" "&amp;D9067&amp;" "&amp;E9067)</f>
        <v/>
      </c>
      <c r="B9067" s="1" t="n">
        <v>492047</v>
      </c>
      <c r="C9067" s="1" t="inlineStr">
        <is>
          <t>SORIANO</t>
        </is>
      </c>
      <c r="D9067" s="1" t="inlineStr">
        <is>
          <t>LETICIA</t>
        </is>
      </c>
      <c r="F9067" s="1" t="inlineStr">
        <is>
          <t>A.</t>
        </is>
      </c>
      <c r="G9067" s="2" t="n">
        <v>9066</v>
      </c>
      <c r="H9067" s="1">
        <f>A9067=A9066</f>
        <v/>
      </c>
      <c r="I9067" s="1" t="inlineStr">
        <is>
          <t>soriano.492047@email.com</t>
        </is>
      </c>
    </row>
    <row r="9068">
      <c r="A9068" s="3">
        <f>TRIM(C9068&amp;" "&amp;D9068&amp;" "&amp;E9068)</f>
        <v/>
      </c>
      <c r="B9068" s="1" t="n">
        <v>125146</v>
      </c>
      <c r="C9068" s="1" t="inlineStr">
        <is>
          <t>SORIANO</t>
        </is>
      </c>
      <c r="D9068" s="1" t="inlineStr">
        <is>
          <t>MARISTELA</t>
        </is>
      </c>
      <c r="F9068" s="1" t="inlineStr">
        <is>
          <t>S.</t>
        </is>
      </c>
      <c r="G9068" s="2" t="n">
        <v>9067</v>
      </c>
      <c r="H9068" s="1">
        <f>A9068=A9067</f>
        <v/>
      </c>
      <c r="I9068" s="1" t="inlineStr">
        <is>
          <t>soriano.125146@email.com</t>
        </is>
      </c>
    </row>
    <row r="9069">
      <c r="A9069" s="3">
        <f>TRIM(C9069&amp;" "&amp;D9069&amp;" "&amp;E9069)</f>
        <v/>
      </c>
      <c r="B9069" s="1" t="n">
        <v>933793</v>
      </c>
      <c r="C9069" s="1" t="inlineStr">
        <is>
          <t>SORIANO</t>
        </is>
      </c>
      <c r="D9069" s="1" t="inlineStr">
        <is>
          <t>MICHAEL RYAN</t>
        </is>
      </c>
      <c r="F9069" s="1" t="inlineStr">
        <is>
          <t>CASTILLO</t>
        </is>
      </c>
      <c r="G9069" s="2" t="n">
        <v>9068</v>
      </c>
      <c r="H9069" s="1">
        <f>A9069=A9068</f>
        <v/>
      </c>
      <c r="I9069" s="1" t="inlineStr">
        <is>
          <t>soriano.933793@email.com</t>
        </is>
      </c>
    </row>
    <row r="9070">
      <c r="A9070" s="3">
        <f>TRIM(C9070&amp;" "&amp;D9070&amp;" "&amp;E9070)</f>
        <v/>
      </c>
      <c r="B9070" s="1" t="n">
        <v>137851</v>
      </c>
      <c r="C9070" s="1" t="inlineStr">
        <is>
          <t>SORIANO</t>
        </is>
      </c>
      <c r="D9070" s="1" t="inlineStr">
        <is>
          <t>REMEDIOS</t>
        </is>
      </c>
      <c r="F9070" s="1" t="inlineStr">
        <is>
          <t>T.</t>
        </is>
      </c>
      <c r="G9070" s="2" t="n">
        <v>9069</v>
      </c>
      <c r="H9070" s="1">
        <f>A9070=A9069</f>
        <v/>
      </c>
      <c r="I9070" s="1" t="inlineStr">
        <is>
          <t>soriano.137851@email.com</t>
        </is>
      </c>
    </row>
    <row r="9071">
      <c r="A9071" s="3">
        <f>TRIM(C9071&amp;" "&amp;D9071&amp;" "&amp;E9071)</f>
        <v/>
      </c>
      <c r="B9071" s="1" t="n">
        <v>440540</v>
      </c>
      <c r="C9071" s="1" t="inlineStr">
        <is>
          <t>SORIANO</t>
        </is>
      </c>
      <c r="D9071" s="1" t="inlineStr">
        <is>
          <t>VIOLETA</t>
        </is>
      </c>
      <c r="F9071" s="1" t="inlineStr">
        <is>
          <t>RICO</t>
        </is>
      </c>
      <c r="G9071" s="2" t="n">
        <v>9070</v>
      </c>
      <c r="H9071" s="1">
        <f>A9071=A9070</f>
        <v/>
      </c>
      <c r="I9071" s="1" t="inlineStr">
        <is>
          <t>soriano.440540@email.com</t>
        </is>
      </c>
    </row>
    <row r="9072">
      <c r="A9072" s="3">
        <f>TRIM(C9072&amp;" "&amp;D9072&amp;" "&amp;E9072)</f>
        <v/>
      </c>
      <c r="B9072" s="1" t="n">
        <v>916425</v>
      </c>
      <c r="C9072" s="1" t="inlineStr">
        <is>
          <t>SORIANO</t>
        </is>
      </c>
      <c r="D9072" s="1" t="inlineStr">
        <is>
          <t>WILLIE</t>
        </is>
      </c>
      <c r="F9072" s="1" t="inlineStr">
        <is>
          <t>D.</t>
        </is>
      </c>
      <c r="G9072" s="2" t="n">
        <v>9071</v>
      </c>
      <c r="H9072" s="1">
        <f>A9072=A9071</f>
        <v/>
      </c>
      <c r="I9072" s="1" t="inlineStr">
        <is>
          <t>soriano.916425@email.com</t>
        </is>
      </c>
    </row>
    <row r="9073">
      <c r="A9073" s="3">
        <f>TRIM(C9073&amp;" "&amp;D9073&amp;" "&amp;E9073)</f>
        <v/>
      </c>
      <c r="B9073" s="1" t="n">
        <v>423522</v>
      </c>
      <c r="C9073" s="1" t="inlineStr">
        <is>
          <t>SORIANO</t>
        </is>
      </c>
      <c r="D9073" s="1" t="inlineStr">
        <is>
          <t>ZENAIDA</t>
        </is>
      </c>
      <c r="F9073" s="1" t="inlineStr">
        <is>
          <t>M.</t>
        </is>
      </c>
      <c r="G9073" s="2" t="n">
        <v>9072</v>
      </c>
      <c r="H9073" s="1">
        <f>A9073=A9072</f>
        <v/>
      </c>
      <c r="I9073" s="1" t="inlineStr">
        <is>
          <t>soriano.423522@email.com</t>
        </is>
      </c>
    </row>
    <row r="9074">
      <c r="A9074" s="3">
        <f>TRIM(C9074&amp;" "&amp;D9074&amp;" "&amp;E9074)</f>
        <v/>
      </c>
      <c r="B9074" s="1" t="n">
        <v>923232</v>
      </c>
      <c r="C9074" s="1" t="inlineStr">
        <is>
          <t>SORO</t>
        </is>
      </c>
      <c r="D9074" s="1" t="inlineStr">
        <is>
          <t>GEORGE</t>
        </is>
      </c>
      <c r="F9074" s="1" t="inlineStr">
        <is>
          <t>E.</t>
        </is>
      </c>
      <c r="G9074" s="2" t="n">
        <v>9073</v>
      </c>
      <c r="H9074" s="1">
        <f>A9074=A9073</f>
        <v/>
      </c>
      <c r="I9074" s="1" t="inlineStr">
        <is>
          <t>soro.923232@email.com</t>
        </is>
      </c>
    </row>
    <row r="9075">
      <c r="A9075" s="3">
        <f>TRIM(C9075&amp;" "&amp;D9075&amp;" "&amp;E9075)</f>
        <v/>
      </c>
      <c r="B9075" s="1" t="n">
        <v>939602</v>
      </c>
      <c r="C9075" s="1" t="inlineStr">
        <is>
          <t>SOROBIN</t>
        </is>
      </c>
      <c r="D9075" s="1" t="inlineStr">
        <is>
          <t>ANDRIANO</t>
        </is>
      </c>
      <c r="F9075" s="1" t="inlineStr">
        <is>
          <t>A.</t>
        </is>
      </c>
      <c r="G9075" s="2" t="n">
        <v>9074</v>
      </c>
      <c r="H9075" s="1">
        <f>A9075=A9074</f>
        <v/>
      </c>
      <c r="I9075" s="1" t="inlineStr">
        <is>
          <t>sorobin.939602@email.com</t>
        </is>
      </c>
    </row>
    <row r="9076">
      <c r="A9076" s="3">
        <f>TRIM(C9076&amp;" "&amp;D9076&amp;" "&amp;E9076)</f>
        <v/>
      </c>
      <c r="B9076" s="1" t="n">
        <v>533592</v>
      </c>
      <c r="C9076" s="1" t="inlineStr">
        <is>
          <t>SOTELO</t>
        </is>
      </c>
      <c r="D9076" s="1" t="inlineStr">
        <is>
          <t>EDUARDO</t>
        </is>
      </c>
      <c r="F9076" s="1" t="inlineStr">
        <is>
          <t>P.</t>
        </is>
      </c>
      <c r="G9076" s="2" t="n">
        <v>9075</v>
      </c>
      <c r="H9076" s="1">
        <f>A9076=A9075</f>
        <v/>
      </c>
      <c r="I9076" s="1" t="inlineStr">
        <is>
          <t>sotelo.533592@email.com</t>
        </is>
      </c>
    </row>
    <row r="9077">
      <c r="A9077" s="3">
        <f>TRIM(C9077&amp;" "&amp;D9077&amp;" "&amp;E9077)</f>
        <v/>
      </c>
      <c r="B9077" s="1" t="n">
        <v>935614</v>
      </c>
      <c r="C9077" s="1" t="inlineStr">
        <is>
          <t>SOTO</t>
        </is>
      </c>
      <c r="D9077" s="1" t="inlineStr">
        <is>
          <t>NINO</t>
        </is>
      </c>
      <c r="F9077" s="1" t="inlineStr">
        <is>
          <t>Y.</t>
        </is>
      </c>
      <c r="G9077" s="2" t="n">
        <v>9076</v>
      </c>
      <c r="H9077" s="1">
        <f>A9077=A9076</f>
        <v/>
      </c>
      <c r="I9077" s="1" t="inlineStr">
        <is>
          <t>soto.935614@email.com</t>
        </is>
      </c>
    </row>
    <row r="9078">
      <c r="A9078" s="3">
        <f>TRIM(C9078&amp;" "&amp;D9078&amp;" "&amp;E9078)</f>
        <v/>
      </c>
      <c r="B9078" s="1" t="n">
        <v>938456</v>
      </c>
      <c r="C9078" s="1" t="inlineStr">
        <is>
          <t>SOTOMAYOR</t>
        </is>
      </c>
      <c r="D9078" s="1" t="inlineStr">
        <is>
          <t>MARIO</t>
        </is>
      </c>
      <c r="F9078" s="1" t="inlineStr">
        <is>
          <t>N.</t>
        </is>
      </c>
      <c r="G9078" s="2" t="n">
        <v>9077</v>
      </c>
      <c r="H9078" s="1">
        <f>A9078=A9077</f>
        <v/>
      </c>
      <c r="I9078" s="1" t="inlineStr">
        <is>
          <t>sotomayor.938456@email.com</t>
        </is>
      </c>
    </row>
    <row r="9079">
      <c r="A9079" s="3">
        <f>TRIM(C9079&amp;" "&amp;D9079&amp;" "&amp;E9079)</f>
        <v/>
      </c>
      <c r="B9079" s="1" t="n">
        <v>937940</v>
      </c>
      <c r="C9079" s="1" t="inlineStr">
        <is>
          <t>SOTTO</t>
        </is>
      </c>
      <c r="D9079" s="1" t="inlineStr">
        <is>
          <t>ALEXES</t>
        </is>
      </c>
      <c r="F9079" s="1" t="inlineStr">
        <is>
          <t>A</t>
        </is>
      </c>
      <c r="G9079" s="2" t="n">
        <v>9078</v>
      </c>
      <c r="H9079" s="1">
        <f>A9079=A9078</f>
        <v/>
      </c>
      <c r="I9079" s="1" t="inlineStr">
        <is>
          <t>sotto.937940@email.com</t>
        </is>
      </c>
    </row>
    <row r="9080">
      <c r="A9080" s="3">
        <f>TRIM(C9080&amp;" "&amp;D9080&amp;" "&amp;E9080)</f>
        <v/>
      </c>
      <c r="B9080" s="1" t="n">
        <v>941513</v>
      </c>
      <c r="C9080" s="1" t="inlineStr">
        <is>
          <t>SOTTO</t>
        </is>
      </c>
      <c r="D9080" s="1" t="inlineStr">
        <is>
          <t>BEZALIE</t>
        </is>
      </c>
      <c r="F9080" s="1" t="inlineStr">
        <is>
          <t>B.</t>
        </is>
      </c>
      <c r="G9080" s="2" t="n">
        <v>9079</v>
      </c>
      <c r="H9080" s="1">
        <f>A9080=A9079</f>
        <v/>
      </c>
      <c r="I9080" s="1" t="inlineStr">
        <is>
          <t>sotto.941513@email.com</t>
        </is>
      </c>
    </row>
    <row r="9081">
      <c r="A9081" s="3">
        <f>TRIM(C9081&amp;" "&amp;D9081&amp;" "&amp;E9081)</f>
        <v/>
      </c>
      <c r="B9081" s="1" t="n">
        <v>430521</v>
      </c>
      <c r="C9081" s="1" t="inlineStr">
        <is>
          <t>SOTTO</t>
        </is>
      </c>
      <c r="D9081" s="1" t="inlineStr">
        <is>
          <t>NARCISO</t>
        </is>
      </c>
      <c r="F9081" s="1" t="inlineStr">
        <is>
          <t>G.</t>
        </is>
      </c>
      <c r="G9081" s="2" t="n">
        <v>9080</v>
      </c>
      <c r="H9081" s="1">
        <f>A9081=A9080</f>
        <v/>
      </c>
      <c r="I9081" s="1" t="inlineStr">
        <is>
          <t>sotto.430521@email.com</t>
        </is>
      </c>
    </row>
    <row r="9082">
      <c r="A9082" s="3">
        <f>TRIM(C9082&amp;" "&amp;D9082&amp;" "&amp;E9082)</f>
        <v/>
      </c>
      <c r="B9082" s="1" t="n">
        <v>943418</v>
      </c>
      <c r="C9082" s="1" t="inlineStr">
        <is>
          <t>SOTTO</t>
        </is>
      </c>
      <c r="D9082" s="1" t="inlineStr">
        <is>
          <t>ROXANNE</t>
        </is>
      </c>
      <c r="F9082" s="1" t="inlineStr"/>
      <c r="G9082" s="2" t="n">
        <v>9081</v>
      </c>
      <c r="H9082" s="1">
        <f>A9082=A9081</f>
        <v/>
      </c>
      <c r="I9082" s="1" t="inlineStr">
        <is>
          <t>sotto.943418@email.com</t>
        </is>
      </c>
    </row>
    <row r="9083">
      <c r="A9083" s="3">
        <f>TRIM(C9083&amp;" "&amp;D9083&amp;" "&amp;E9083)</f>
        <v/>
      </c>
      <c r="B9083" s="1" t="n">
        <v>931607</v>
      </c>
      <c r="C9083" s="1" t="inlineStr">
        <is>
          <t>STA. ANA</t>
        </is>
      </c>
      <c r="D9083" s="1" t="inlineStr">
        <is>
          <t>CONCEPCION</t>
        </is>
      </c>
      <c r="F9083" s="1" t="inlineStr">
        <is>
          <t>O.</t>
        </is>
      </c>
      <c r="G9083" s="2" t="n">
        <v>9082</v>
      </c>
      <c r="H9083" s="1">
        <f>A9083=A9082</f>
        <v/>
      </c>
      <c r="I9083" s="1" t="inlineStr">
        <is>
          <t>sta.ana.931607@email.com</t>
        </is>
      </c>
    </row>
    <row r="9084">
      <c r="A9084" s="3">
        <f>TRIM(C9084&amp;" "&amp;D9084&amp;" "&amp;E9084)</f>
        <v/>
      </c>
      <c r="B9084" s="1" t="n">
        <v>490036</v>
      </c>
      <c r="C9084" s="1" t="inlineStr">
        <is>
          <t>STA. CRUZ</t>
        </is>
      </c>
      <c r="D9084" s="1" t="inlineStr">
        <is>
          <t>JOEL</t>
        </is>
      </c>
      <c r="F9084" s="1" t="inlineStr">
        <is>
          <t>M.</t>
        </is>
      </c>
      <c r="G9084" s="2" t="n">
        <v>9083</v>
      </c>
      <c r="H9084" s="1">
        <f>A9084=A9083</f>
        <v/>
      </c>
      <c r="I9084" s="1" t="inlineStr">
        <is>
          <t>sta.cruz.490036@email.com</t>
        </is>
      </c>
    </row>
    <row r="9085">
      <c r="A9085" s="3">
        <f>TRIM(C9085&amp;" "&amp;D9085&amp;" "&amp;E9085)</f>
        <v/>
      </c>
      <c r="B9085" s="1" t="n">
        <v>150698</v>
      </c>
      <c r="C9085" s="1" t="inlineStr">
        <is>
          <t>STA. INES</t>
        </is>
      </c>
      <c r="D9085" s="1" t="inlineStr">
        <is>
          <t>HERMINIGILDO</t>
        </is>
      </c>
      <c r="F9085" s="1" t="inlineStr">
        <is>
          <t>D.</t>
        </is>
      </c>
      <c r="G9085" s="2" t="n">
        <v>9084</v>
      </c>
      <c r="H9085" s="1">
        <f>A9085=A9084</f>
        <v/>
      </c>
      <c r="I9085" s="1" t="inlineStr">
        <is>
          <t>sta.ines.150698@email.com</t>
        </is>
      </c>
    </row>
    <row r="9086">
      <c r="A9086" s="3">
        <f>TRIM(C9086&amp;" "&amp;D9086&amp;" "&amp;E9086)</f>
        <v/>
      </c>
      <c r="B9086" s="1" t="n">
        <v>933687</v>
      </c>
      <c r="C9086" s="1" t="inlineStr">
        <is>
          <t>STA. MARIA</t>
        </is>
      </c>
      <c r="D9086" s="1" t="inlineStr">
        <is>
          <t>EDWIN</t>
        </is>
      </c>
      <c r="F9086" s="1" t="inlineStr">
        <is>
          <t>A.</t>
        </is>
      </c>
      <c r="G9086" s="2" t="n">
        <v>9085</v>
      </c>
      <c r="H9086" s="1">
        <f>A9086=A9085</f>
        <v/>
      </c>
      <c r="I9086" s="1" t="inlineStr">
        <is>
          <t>sta.maria.933687@email.com</t>
        </is>
      </c>
    </row>
    <row r="9087">
      <c r="A9087" s="3">
        <f>TRIM(C9087&amp;" "&amp;D9087&amp;" "&amp;E9087)</f>
        <v/>
      </c>
      <c r="B9087" s="1" t="n">
        <v>942764</v>
      </c>
      <c r="C9087" s="1" t="inlineStr">
        <is>
          <t>STA. MARIA</t>
        </is>
      </c>
      <c r="D9087" s="1" t="inlineStr">
        <is>
          <t>ROSEMINA</t>
        </is>
      </c>
      <c r="F9087" s="1" t="inlineStr">
        <is>
          <t>I.</t>
        </is>
      </c>
      <c r="G9087" s="2" t="n">
        <v>9086</v>
      </c>
      <c r="H9087" s="1">
        <f>A9087=A9086</f>
        <v/>
      </c>
      <c r="I9087" s="1" t="inlineStr">
        <is>
          <t>sta.maria.942764@email.com</t>
        </is>
      </c>
    </row>
    <row r="9088">
      <c r="A9088" s="3">
        <f>TRIM(C9088&amp;" "&amp;D9088&amp;" "&amp;E9088)</f>
        <v/>
      </c>
      <c r="B9088" s="1" t="n">
        <v>490514</v>
      </c>
      <c r="C9088" s="1" t="inlineStr">
        <is>
          <t>STA. TERESA</t>
        </is>
      </c>
      <c r="D9088" s="1" t="inlineStr">
        <is>
          <t>REYMUNDO</t>
        </is>
      </c>
      <c r="F9088" s="1" t="inlineStr">
        <is>
          <t>L.</t>
        </is>
      </c>
      <c r="G9088" s="2" t="n">
        <v>9087</v>
      </c>
      <c r="H9088" s="1">
        <f>A9088=A9087</f>
        <v/>
      </c>
      <c r="I9088" s="1" t="inlineStr">
        <is>
          <t>sta.teresa.490514@email.com</t>
        </is>
      </c>
    </row>
    <row r="9089">
      <c r="A9089" s="3">
        <f>TRIM(C9089&amp;" "&amp;D9089&amp;" "&amp;E9089)</f>
        <v/>
      </c>
      <c r="B9089" s="1" t="n">
        <v>935243</v>
      </c>
      <c r="C9089" s="1" t="inlineStr">
        <is>
          <t>STO. DOMINGO</t>
        </is>
      </c>
      <c r="D9089" s="1" t="inlineStr">
        <is>
          <t>MARILYN</t>
        </is>
      </c>
      <c r="F9089" s="1" t="inlineStr">
        <is>
          <t>VILLANUEVA</t>
        </is>
      </c>
      <c r="G9089" s="2" t="n">
        <v>9088</v>
      </c>
      <c r="H9089" s="1">
        <f>A9089=A9088</f>
        <v/>
      </c>
      <c r="I9089" s="1" t="inlineStr">
        <is>
          <t>sto.domingo.935243@email.com</t>
        </is>
      </c>
    </row>
    <row r="9090">
      <c r="A9090" s="3">
        <f>TRIM(C9090&amp;" "&amp;D9090&amp;" "&amp;E9090)</f>
        <v/>
      </c>
      <c r="B9090" s="1" t="n">
        <v>149856</v>
      </c>
      <c r="C9090" s="1" t="inlineStr">
        <is>
          <t>STO. TOMAS</t>
        </is>
      </c>
      <c r="D9090" s="1" t="inlineStr">
        <is>
          <t>JULIE</t>
        </is>
      </c>
      <c r="F9090" s="1" t="inlineStr">
        <is>
          <t>LASAM</t>
        </is>
      </c>
      <c r="G9090" s="2" t="n">
        <v>9089</v>
      </c>
      <c r="H9090" s="1">
        <f>A9090=A9089</f>
        <v/>
      </c>
      <c r="I9090" s="1" t="inlineStr">
        <is>
          <t>sto.tomas.149856@email.com</t>
        </is>
      </c>
    </row>
    <row r="9091">
      <c r="A9091" s="3">
        <f>TRIM(C9091&amp;" "&amp;D9091&amp;" "&amp;E9091)</f>
        <v/>
      </c>
      <c r="B9091" s="1" t="n">
        <v>117648</v>
      </c>
      <c r="C9091" s="1" t="inlineStr">
        <is>
          <t>STO. TOMAS</t>
        </is>
      </c>
      <c r="D9091" s="1" t="inlineStr">
        <is>
          <t>VICTORIANO</t>
        </is>
      </c>
      <c r="E9091" s="1" t="inlineStr">
        <is>
          <t>JR.</t>
        </is>
      </c>
      <c r="F9091" s="1" t="inlineStr">
        <is>
          <t>TUMANGUIL</t>
        </is>
      </c>
      <c r="G9091" s="2" t="n">
        <v>9090</v>
      </c>
      <c r="H9091" s="1">
        <f>A9091=A9090</f>
        <v/>
      </c>
      <c r="I9091" s="1" t="inlineStr">
        <is>
          <t>sto.tomas.117648@email.com</t>
        </is>
      </c>
    </row>
    <row r="9092">
      <c r="A9092" s="3">
        <f>TRIM(C9092&amp;" "&amp;D9092&amp;" "&amp;E9092)</f>
        <v/>
      </c>
      <c r="B9092" s="1" t="n">
        <v>923239</v>
      </c>
      <c r="C9092" s="1" t="inlineStr">
        <is>
          <t>SUAN</t>
        </is>
      </c>
      <c r="D9092" s="1" t="inlineStr">
        <is>
          <t>REYSIL</t>
        </is>
      </c>
      <c r="F9092" s="1" t="inlineStr">
        <is>
          <t>G.</t>
        </is>
      </c>
      <c r="G9092" s="2" t="n">
        <v>9091</v>
      </c>
      <c r="H9092" s="1">
        <f>A9092=A9091</f>
        <v/>
      </c>
      <c r="I9092" s="1" t="inlineStr">
        <is>
          <t>suan.923239@email.com</t>
        </is>
      </c>
    </row>
    <row r="9093">
      <c r="A9093" s="3">
        <f>TRIM(C9093&amp;" "&amp;D9093&amp;" "&amp;E9093)</f>
        <v/>
      </c>
      <c r="B9093" s="1" t="n">
        <v>501045</v>
      </c>
      <c r="C9093" s="1" t="inlineStr">
        <is>
          <t>SUANTE</t>
        </is>
      </c>
      <c r="D9093" s="1" t="inlineStr">
        <is>
          <t>BERNARDO</t>
        </is>
      </c>
      <c r="F9093" s="1" t="inlineStr">
        <is>
          <t>M.</t>
        </is>
      </c>
      <c r="G9093" s="2" t="n">
        <v>9092</v>
      </c>
      <c r="H9093" s="1">
        <f>A9093=A9092</f>
        <v/>
      </c>
      <c r="I9093" s="1" t="inlineStr">
        <is>
          <t>suante.501045@email.com</t>
        </is>
      </c>
    </row>
    <row r="9094">
      <c r="A9094" s="3">
        <f>TRIM(C9094&amp;" "&amp;D9094&amp;" "&amp;E9094)</f>
        <v/>
      </c>
      <c r="B9094" s="1" t="n">
        <v>532538</v>
      </c>
      <c r="C9094" s="1" t="inlineStr">
        <is>
          <t>SUAREZ</t>
        </is>
      </c>
      <c r="D9094" s="1" t="inlineStr">
        <is>
          <t>ENRICO</t>
        </is>
      </c>
      <c r="F9094" s="1" t="inlineStr">
        <is>
          <t>P.</t>
        </is>
      </c>
      <c r="G9094" s="2" t="n">
        <v>9093</v>
      </c>
      <c r="H9094" s="1">
        <f>A9094=A9093</f>
        <v/>
      </c>
      <c r="I9094" s="1" t="inlineStr">
        <is>
          <t>suarez.532538@email.com</t>
        </is>
      </c>
    </row>
    <row r="9095">
      <c r="A9095" s="3">
        <f>TRIM(C9095&amp;" "&amp;D9095&amp;" "&amp;E9095)</f>
        <v/>
      </c>
      <c r="B9095" s="1" t="n">
        <v>500025</v>
      </c>
      <c r="C9095" s="1" t="inlineStr">
        <is>
          <t>SUAREZ</t>
        </is>
      </c>
      <c r="D9095" s="1" t="inlineStr">
        <is>
          <t>JEONITA</t>
        </is>
      </c>
      <c r="F9095" s="1" t="inlineStr">
        <is>
          <t>D.</t>
        </is>
      </c>
      <c r="G9095" s="2" t="n">
        <v>9094</v>
      </c>
      <c r="H9095" s="1">
        <f>A9095=A9094</f>
        <v/>
      </c>
      <c r="I9095" s="1" t="inlineStr">
        <is>
          <t>suarez.500025@email.com</t>
        </is>
      </c>
    </row>
    <row r="9096">
      <c r="A9096" s="3">
        <f>TRIM(C9096&amp;" "&amp;D9096&amp;" "&amp;E9096)</f>
        <v/>
      </c>
      <c r="B9096" s="1" t="n">
        <v>532005</v>
      </c>
      <c r="C9096" s="1" t="inlineStr">
        <is>
          <t>SUAREZ</t>
        </is>
      </c>
      <c r="D9096" s="1" t="inlineStr">
        <is>
          <t>JOEL</t>
        </is>
      </c>
      <c r="F9096" s="1" t="inlineStr">
        <is>
          <t>S.</t>
        </is>
      </c>
      <c r="G9096" s="2" t="n">
        <v>9095</v>
      </c>
      <c r="H9096" s="1">
        <f>A9096=A9095</f>
        <v/>
      </c>
      <c r="I9096" s="1" t="inlineStr">
        <is>
          <t>suarez.532005@email.com</t>
        </is>
      </c>
    </row>
    <row r="9097">
      <c r="A9097" s="3">
        <f>TRIM(C9097&amp;" "&amp;D9097&amp;" "&amp;E9097)</f>
        <v/>
      </c>
      <c r="B9097" s="1" t="n">
        <v>452020</v>
      </c>
      <c r="C9097" s="1" t="inlineStr">
        <is>
          <t>SUAREZ</t>
        </is>
      </c>
      <c r="D9097" s="1" t="inlineStr">
        <is>
          <t>JOSE</t>
        </is>
      </c>
      <c r="F9097" s="1" t="inlineStr">
        <is>
          <t>S.</t>
        </is>
      </c>
      <c r="G9097" s="2" t="n">
        <v>9096</v>
      </c>
      <c r="H9097" s="1">
        <f>A9097=A9096</f>
        <v/>
      </c>
      <c r="I9097" s="1" t="inlineStr">
        <is>
          <t>suarez.452020@email.com</t>
        </is>
      </c>
    </row>
    <row r="9098">
      <c r="A9098" s="3">
        <f>TRIM(C9098&amp;" "&amp;D9098&amp;" "&amp;E9098)</f>
        <v/>
      </c>
      <c r="B9098" s="1" t="n">
        <v>530032</v>
      </c>
      <c r="C9098" s="1" t="inlineStr">
        <is>
          <t>SUAREZ</t>
        </is>
      </c>
      <c r="D9098" s="1" t="inlineStr">
        <is>
          <t>MA. CYNTHIA</t>
        </is>
      </c>
      <c r="F9098" s="1" t="inlineStr">
        <is>
          <t>DE LEON</t>
        </is>
      </c>
      <c r="G9098" s="2" t="n">
        <v>9097</v>
      </c>
      <c r="H9098" s="1">
        <f>A9098=A9097</f>
        <v/>
      </c>
      <c r="I9098" s="1" t="inlineStr">
        <is>
          <t>suarez.530032@email.com</t>
        </is>
      </c>
    </row>
    <row r="9099">
      <c r="A9099" s="3">
        <f>TRIM(C9099&amp;" "&amp;D9099&amp;" "&amp;E9099)</f>
        <v/>
      </c>
      <c r="B9099" s="1" t="n">
        <v>940532</v>
      </c>
      <c r="C9099" s="1" t="inlineStr">
        <is>
          <t>SUAREZ</t>
        </is>
      </c>
      <c r="D9099" s="1" t="inlineStr">
        <is>
          <t>PENNY LANE MICHELLE</t>
        </is>
      </c>
      <c r="F9099" s="1" t="inlineStr">
        <is>
          <t>S.</t>
        </is>
      </c>
      <c r="G9099" s="2" t="n">
        <v>9098</v>
      </c>
      <c r="H9099" s="1">
        <f>A9099=A9098</f>
        <v/>
      </c>
      <c r="I9099" s="1" t="inlineStr">
        <is>
          <t>suarez.940532@email.com</t>
        </is>
      </c>
    </row>
    <row r="9100">
      <c r="A9100" s="3">
        <f>TRIM(C9100&amp;" "&amp;D9100&amp;" "&amp;E9100)</f>
        <v/>
      </c>
      <c r="B9100" s="1" t="n">
        <v>471530</v>
      </c>
      <c r="C9100" s="1" t="inlineStr">
        <is>
          <t>SUASIN</t>
        </is>
      </c>
      <c r="D9100" s="1" t="inlineStr">
        <is>
          <t>ROLIND</t>
        </is>
      </c>
      <c r="F9100" s="1" t="inlineStr">
        <is>
          <t>S.</t>
        </is>
      </c>
      <c r="G9100" s="2" t="n">
        <v>9099</v>
      </c>
      <c r="H9100" s="1">
        <f>A9100=A9099</f>
        <v/>
      </c>
      <c r="I9100" s="1" t="inlineStr">
        <is>
          <t>suasin.471530@email.com</t>
        </is>
      </c>
    </row>
    <row r="9101">
      <c r="A9101" s="3">
        <f>TRIM(C9101&amp;" "&amp;D9101&amp;" "&amp;E9101)</f>
        <v/>
      </c>
      <c r="B9101" s="1" t="n">
        <v>503513</v>
      </c>
      <c r="C9101" s="1" t="inlineStr">
        <is>
          <t>SUAZO</t>
        </is>
      </c>
      <c r="D9101" s="1" t="inlineStr">
        <is>
          <t>ROBERTO</t>
        </is>
      </c>
      <c r="E9101" s="1" t="inlineStr">
        <is>
          <t>SR.</t>
        </is>
      </c>
      <c r="F9101" s="1" t="inlineStr">
        <is>
          <t>M.</t>
        </is>
      </c>
      <c r="G9101" s="2" t="n">
        <v>9100</v>
      </c>
      <c r="H9101" s="1">
        <f>A9101=A9100</f>
        <v/>
      </c>
      <c r="I9101" s="1" t="inlineStr">
        <is>
          <t>suazo.503513@email.com</t>
        </is>
      </c>
    </row>
    <row r="9102">
      <c r="A9102" s="3">
        <f>TRIM(C9102&amp;" "&amp;D9102&amp;" "&amp;E9102)</f>
        <v/>
      </c>
      <c r="B9102" s="1" t="n">
        <v>931480</v>
      </c>
      <c r="C9102" s="1" t="inlineStr">
        <is>
          <t>SUBA</t>
        </is>
      </c>
      <c r="D9102" s="1" t="inlineStr">
        <is>
          <t>LOURDES</t>
        </is>
      </c>
      <c r="F9102" s="1" t="inlineStr">
        <is>
          <t>C.</t>
        </is>
      </c>
      <c r="G9102" s="2" t="n">
        <v>9101</v>
      </c>
      <c r="H9102" s="1">
        <f>A9102=A9101</f>
        <v/>
      </c>
      <c r="I9102" s="1" t="inlineStr">
        <is>
          <t>suba.931480@email.com</t>
        </is>
      </c>
    </row>
    <row r="9103">
      <c r="A9103" s="3">
        <f>TRIM(C9103&amp;" "&amp;D9103&amp;" "&amp;E9103)</f>
        <v/>
      </c>
      <c r="B9103" s="1" t="n">
        <v>135160</v>
      </c>
      <c r="C9103" s="1" t="inlineStr">
        <is>
          <t>SUBALDO</t>
        </is>
      </c>
      <c r="D9103" s="1" t="inlineStr">
        <is>
          <t>MARIA LILY</t>
        </is>
      </c>
      <c r="F9103" s="1" t="inlineStr">
        <is>
          <t>S.</t>
        </is>
      </c>
      <c r="G9103" s="2" t="n">
        <v>9102</v>
      </c>
      <c r="H9103" s="1">
        <f>A9103=A9102</f>
        <v/>
      </c>
      <c r="I9103" s="1" t="inlineStr">
        <is>
          <t>subaldo.135160@email.com</t>
        </is>
      </c>
    </row>
    <row r="9104">
      <c r="A9104" s="3">
        <f>TRIM(C9104&amp;" "&amp;D9104&amp;" "&amp;E9104)</f>
        <v/>
      </c>
      <c r="B9104" s="1" t="n">
        <v>938963</v>
      </c>
      <c r="C9104" s="1" t="inlineStr">
        <is>
          <t>SUBARAN</t>
        </is>
      </c>
      <c r="D9104" s="1" t="inlineStr">
        <is>
          <t>ROWENA</t>
        </is>
      </c>
      <c r="F9104" s="1" t="inlineStr">
        <is>
          <t>D.</t>
        </is>
      </c>
      <c r="G9104" s="2" t="n">
        <v>9103</v>
      </c>
      <c r="H9104" s="1">
        <f>A9104=A9103</f>
        <v/>
      </c>
      <c r="I9104" s="1" t="inlineStr">
        <is>
          <t>subaran.938963@email.com</t>
        </is>
      </c>
    </row>
    <row r="9105">
      <c r="A9105" s="3">
        <f>TRIM(C9105&amp;" "&amp;D9105&amp;" "&amp;E9105)</f>
        <v/>
      </c>
      <c r="B9105" s="1" t="n">
        <v>926672</v>
      </c>
      <c r="C9105" s="1" t="inlineStr">
        <is>
          <t>SUBIATE</t>
        </is>
      </c>
      <c r="D9105" s="1" t="inlineStr">
        <is>
          <t>VIRGILIO</t>
        </is>
      </c>
      <c r="F9105" s="1" t="inlineStr">
        <is>
          <t>B.</t>
        </is>
      </c>
      <c r="G9105" s="2" t="n">
        <v>9104</v>
      </c>
      <c r="H9105" s="1">
        <f>A9105=A9104</f>
        <v/>
      </c>
      <c r="I9105" s="1" t="inlineStr">
        <is>
          <t>subiate.926672@email.com</t>
        </is>
      </c>
    </row>
    <row r="9106">
      <c r="A9106" s="3">
        <f>TRIM(C9106&amp;" "&amp;D9106&amp;" "&amp;E9106)</f>
        <v/>
      </c>
      <c r="B9106" s="1" t="n">
        <v>941855</v>
      </c>
      <c r="C9106" s="1" t="inlineStr">
        <is>
          <t>SUBIDO</t>
        </is>
      </c>
      <c r="D9106" s="1" t="inlineStr">
        <is>
          <t>CRISTINA</t>
        </is>
      </c>
      <c r="F9106" s="1" t="inlineStr">
        <is>
          <t>BAYLE</t>
        </is>
      </c>
      <c r="G9106" s="2" t="n">
        <v>9105</v>
      </c>
      <c r="H9106" s="1">
        <f>A9106=A9105</f>
        <v/>
      </c>
      <c r="I9106" s="1" t="inlineStr">
        <is>
          <t>subido.941855@email.com</t>
        </is>
      </c>
    </row>
    <row r="9107">
      <c r="A9107" s="3">
        <f>TRIM(C9107&amp;" "&amp;D9107&amp;" "&amp;E9107)</f>
        <v/>
      </c>
      <c r="B9107" s="1" t="n">
        <v>115667</v>
      </c>
      <c r="C9107" s="1" t="inlineStr">
        <is>
          <t>SUBILLAGA</t>
        </is>
      </c>
      <c r="D9107" s="1" t="inlineStr">
        <is>
          <t>ROLANDO</t>
        </is>
      </c>
      <c r="F9107" s="1" t="inlineStr">
        <is>
          <t>G.</t>
        </is>
      </c>
      <c r="G9107" s="2" t="n">
        <v>9106</v>
      </c>
      <c r="H9107" s="1">
        <f>A9107=A9106</f>
        <v/>
      </c>
      <c r="I9107" s="1" t="inlineStr">
        <is>
          <t>subillaga.115667@email.com</t>
        </is>
      </c>
    </row>
    <row r="9108">
      <c r="A9108" s="3">
        <f>TRIM(C9108&amp;" "&amp;D9108&amp;" "&amp;E9108)</f>
        <v/>
      </c>
      <c r="B9108" s="1" t="n">
        <v>522075</v>
      </c>
      <c r="C9108" s="1" t="inlineStr">
        <is>
          <t>SUCALDITO</t>
        </is>
      </c>
      <c r="D9108" s="1" t="inlineStr">
        <is>
          <t>ROMEO</t>
        </is>
      </c>
      <c r="F9108" s="1" t="inlineStr">
        <is>
          <t>S.</t>
        </is>
      </c>
      <c r="G9108" s="2" t="n">
        <v>9107</v>
      </c>
      <c r="H9108" s="1">
        <f>A9108=A9107</f>
        <v/>
      </c>
      <c r="I9108" s="1" t="inlineStr">
        <is>
          <t>sucaldito.522075@email.com</t>
        </is>
      </c>
    </row>
    <row r="9109">
      <c r="A9109" s="3">
        <f>TRIM(C9109&amp;" "&amp;D9109&amp;" "&amp;E9109)</f>
        <v/>
      </c>
      <c r="B9109" s="1" t="n">
        <v>532346</v>
      </c>
      <c r="C9109" s="1" t="inlineStr">
        <is>
          <t>SUCGANG</t>
        </is>
      </c>
      <c r="D9109" s="1" t="inlineStr">
        <is>
          <t>FELIPE</t>
        </is>
      </c>
      <c r="E9109" s="1" t="inlineStr">
        <is>
          <t>JR.</t>
        </is>
      </c>
      <c r="F9109" s="1" t="inlineStr">
        <is>
          <t>R.</t>
        </is>
      </c>
      <c r="G9109" s="2" t="n">
        <v>9108</v>
      </c>
      <c r="H9109" s="1">
        <f>A9109=A9108</f>
        <v/>
      </c>
      <c r="I9109" s="1" t="inlineStr">
        <is>
          <t>sucgang.532346@email.com</t>
        </is>
      </c>
    </row>
    <row r="9110">
      <c r="A9110" s="3">
        <f>TRIM(C9110&amp;" "&amp;D9110&amp;" "&amp;E9110)</f>
        <v/>
      </c>
      <c r="B9110" s="1" t="n">
        <v>942803</v>
      </c>
      <c r="C9110" s="1" t="inlineStr">
        <is>
          <t>SUDARIO</t>
        </is>
      </c>
      <c r="D9110" s="1" t="inlineStr">
        <is>
          <t>DALISAY</t>
        </is>
      </c>
      <c r="F9110" s="1" t="inlineStr">
        <is>
          <t>N.</t>
        </is>
      </c>
      <c r="G9110" s="2" t="n">
        <v>9109</v>
      </c>
      <c r="H9110" s="1">
        <f>A9110=A9109</f>
        <v/>
      </c>
      <c r="I9110" s="1" t="inlineStr">
        <is>
          <t>sudario.942803@email.com</t>
        </is>
      </c>
    </row>
    <row r="9111">
      <c r="A9111" s="3">
        <f>TRIM(C9111&amp;" "&amp;D9111&amp;" "&amp;E9111)</f>
        <v/>
      </c>
      <c r="B9111" s="1" t="n">
        <v>944399</v>
      </c>
      <c r="C9111" s="1" t="inlineStr">
        <is>
          <t>SUDARIO</t>
        </is>
      </c>
      <c r="D9111" s="1" t="inlineStr">
        <is>
          <t>FREDDIE</t>
        </is>
      </c>
      <c r="F9111" s="1" t="inlineStr">
        <is>
          <t>PASCUA</t>
        </is>
      </c>
      <c r="G9111" s="2" t="n">
        <v>9110</v>
      </c>
      <c r="H9111" s="1">
        <f>A9111=A9110</f>
        <v/>
      </c>
      <c r="I9111" s="1" t="inlineStr">
        <is>
          <t>sudario.944399@email.com</t>
        </is>
      </c>
    </row>
    <row r="9112">
      <c r="A9112" s="3">
        <f>TRIM(C9112&amp;" "&amp;D9112&amp;" "&amp;E9112)</f>
        <v/>
      </c>
      <c r="B9112" s="1" t="n">
        <v>937193</v>
      </c>
      <c r="C9112" s="1" t="inlineStr">
        <is>
          <t>SUELLO</t>
        </is>
      </c>
      <c r="D9112" s="1" t="inlineStr">
        <is>
          <t>JOSE MELVIN</t>
        </is>
      </c>
      <c r="F9112" s="1" t="inlineStr">
        <is>
          <t>PADRONES</t>
        </is>
      </c>
      <c r="G9112" s="2" t="n">
        <v>9111</v>
      </c>
      <c r="H9112" s="1">
        <f>A9112=A9111</f>
        <v/>
      </c>
      <c r="I9112" s="1" t="inlineStr">
        <is>
          <t>suello.937193@email.com</t>
        </is>
      </c>
    </row>
    <row r="9113">
      <c r="A9113" s="3">
        <f>TRIM(C9113&amp;" "&amp;D9113&amp;" "&amp;E9113)</f>
        <v/>
      </c>
      <c r="B9113" s="1" t="n">
        <v>129478</v>
      </c>
      <c r="C9113" s="1" t="inlineStr">
        <is>
          <t>SUERTE</t>
        </is>
      </c>
      <c r="D9113" s="1" t="inlineStr">
        <is>
          <t>LUIS</t>
        </is>
      </c>
      <c r="F9113" s="1" t="inlineStr">
        <is>
          <t>B.</t>
        </is>
      </c>
      <c r="G9113" s="2" t="n">
        <v>9112</v>
      </c>
      <c r="H9113" s="1">
        <f>A9113=A9112</f>
        <v/>
      </c>
      <c r="I9113" s="1" t="inlineStr">
        <is>
          <t>suerte.129478@email.com</t>
        </is>
      </c>
    </row>
    <row r="9114">
      <c r="A9114" s="3">
        <f>TRIM(C9114&amp;" "&amp;D9114&amp;" "&amp;E9114)</f>
        <v/>
      </c>
      <c r="B9114" s="1" t="n">
        <v>520528</v>
      </c>
      <c r="C9114" s="1" t="inlineStr">
        <is>
          <t>SUEZO</t>
        </is>
      </c>
      <c r="D9114" s="1" t="inlineStr">
        <is>
          <t>CLAUDITA</t>
        </is>
      </c>
      <c r="F9114" s="1" t="inlineStr">
        <is>
          <t>M.</t>
        </is>
      </c>
      <c r="G9114" s="2" t="n">
        <v>9113</v>
      </c>
      <c r="H9114" s="1">
        <f>A9114=A9113</f>
        <v/>
      </c>
      <c r="I9114" s="1" t="inlineStr">
        <is>
          <t>suezo.520528@email.com</t>
        </is>
      </c>
    </row>
    <row r="9115">
      <c r="A9115" s="3">
        <f>TRIM(C9115&amp;" "&amp;D9115&amp;" "&amp;E9115)</f>
        <v/>
      </c>
      <c r="B9115" s="1" t="n">
        <v>462069</v>
      </c>
      <c r="C9115" s="1" t="inlineStr">
        <is>
          <t>SUGANOB</t>
        </is>
      </c>
      <c r="D9115" s="1" t="inlineStr">
        <is>
          <t>ERMA</t>
        </is>
      </c>
      <c r="F9115" s="1" t="inlineStr">
        <is>
          <t>P.</t>
        </is>
      </c>
      <c r="G9115" s="2" t="n">
        <v>9114</v>
      </c>
      <c r="H9115" s="1">
        <f>A9115=A9114</f>
        <v/>
      </c>
      <c r="I9115" s="1" t="inlineStr">
        <is>
          <t>suganob.462069@email.com</t>
        </is>
      </c>
    </row>
    <row r="9116">
      <c r="A9116" s="3">
        <f>TRIM(C9116&amp;" "&amp;D9116&amp;" "&amp;E9116)</f>
        <v/>
      </c>
      <c r="B9116" s="1" t="n">
        <v>932842</v>
      </c>
      <c r="C9116" s="1" t="inlineStr">
        <is>
          <t>SUGUE</t>
        </is>
      </c>
      <c r="D9116" s="1" t="inlineStr">
        <is>
          <t>JULIUS</t>
        </is>
      </c>
      <c r="F9116" s="1" t="inlineStr">
        <is>
          <t>BANAL</t>
        </is>
      </c>
      <c r="G9116" s="2" t="n">
        <v>9115</v>
      </c>
      <c r="H9116" s="1">
        <f>A9116=A9115</f>
        <v/>
      </c>
      <c r="I9116" s="1" t="inlineStr">
        <is>
          <t>sugue.932842@email.com</t>
        </is>
      </c>
    </row>
    <row r="9117">
      <c r="A9117" s="3">
        <f>TRIM(C9117&amp;" "&amp;D9117&amp;" "&amp;E9117)</f>
        <v/>
      </c>
      <c r="B9117" s="1" t="n">
        <v>900060</v>
      </c>
      <c r="C9117" s="1" t="inlineStr">
        <is>
          <t>SUGUITAN</t>
        </is>
      </c>
      <c r="D9117" s="1" t="inlineStr">
        <is>
          <t>WARNER</t>
        </is>
      </c>
      <c r="F9117" s="1" t="inlineStr">
        <is>
          <t>A.</t>
        </is>
      </c>
      <c r="G9117" s="2" t="n">
        <v>9116</v>
      </c>
      <c r="H9117" s="1">
        <f>A9117=A9116</f>
        <v/>
      </c>
      <c r="I9117" s="1" t="inlineStr">
        <is>
          <t>suguitan.900060@email.com</t>
        </is>
      </c>
    </row>
    <row r="9118">
      <c r="A9118" s="3">
        <f>TRIM(C9118&amp;" "&amp;D9118&amp;" "&amp;E9118)</f>
        <v/>
      </c>
      <c r="B9118" s="1" t="n">
        <v>942797</v>
      </c>
      <c r="C9118" s="1" t="inlineStr">
        <is>
          <t>SUGUITAN</t>
        </is>
      </c>
      <c r="D9118" s="1" t="inlineStr">
        <is>
          <t>WARREN</t>
        </is>
      </c>
      <c r="F9118" s="1" t="inlineStr">
        <is>
          <t>D.</t>
        </is>
      </c>
      <c r="G9118" s="2" t="n">
        <v>9117</v>
      </c>
      <c r="H9118" s="1">
        <f>A9118=A9117</f>
        <v/>
      </c>
      <c r="I9118" s="1" t="inlineStr">
        <is>
          <t>suguitan.942797@email.com</t>
        </is>
      </c>
    </row>
    <row r="9119">
      <c r="A9119" s="3">
        <f>TRIM(C9119&amp;" "&amp;D9119&amp;" "&amp;E9119)</f>
        <v/>
      </c>
      <c r="B9119" s="1" t="n">
        <v>493504</v>
      </c>
      <c r="C9119" s="1" t="inlineStr">
        <is>
          <t>SUHAIDE</t>
        </is>
      </c>
      <c r="D9119" s="1" t="inlineStr">
        <is>
          <t>MOHAMAD HASAN</t>
        </is>
      </c>
      <c r="F9119" s="1" t="inlineStr">
        <is>
          <t>J.</t>
        </is>
      </c>
      <c r="G9119" s="2" t="n">
        <v>9118</v>
      </c>
      <c r="H9119" s="1">
        <f>A9119=A9118</f>
        <v/>
      </c>
      <c r="I9119" s="1" t="inlineStr">
        <is>
          <t>suhaide.493504@email.com</t>
        </is>
      </c>
    </row>
    <row r="9120">
      <c r="A9120" s="3">
        <f>TRIM(C9120&amp;" "&amp;D9120&amp;" "&amp;E9120)</f>
        <v/>
      </c>
      <c r="B9120" s="1" t="n">
        <v>510008</v>
      </c>
      <c r="C9120" s="1" t="inlineStr">
        <is>
          <t>SUIB</t>
        </is>
      </c>
      <c r="D9120" s="1" t="inlineStr">
        <is>
          <t>MOHAMMAD ALI</t>
        </is>
      </c>
      <c r="F9120" s="1" t="inlineStr">
        <is>
          <t>K.</t>
        </is>
      </c>
      <c r="G9120" s="2" t="n">
        <v>9119</v>
      </c>
      <c r="H9120" s="1">
        <f>A9120=A9119</f>
        <v/>
      </c>
      <c r="I9120" s="1" t="inlineStr">
        <is>
          <t>suib.510008@email.com</t>
        </is>
      </c>
    </row>
    <row r="9121">
      <c r="A9121" s="3">
        <f>TRIM(C9121&amp;" "&amp;D9121&amp;" "&amp;E9121)</f>
        <v/>
      </c>
      <c r="B9121" s="1" t="n">
        <v>471048</v>
      </c>
      <c r="C9121" s="1" t="inlineStr">
        <is>
          <t>SUICO</t>
        </is>
      </c>
      <c r="D9121" s="1" t="inlineStr">
        <is>
          <t>ALICE</t>
        </is>
      </c>
      <c r="F9121" s="1" t="inlineStr">
        <is>
          <t>C.</t>
        </is>
      </c>
      <c r="G9121" s="2" t="n">
        <v>9120</v>
      </c>
      <c r="H9121" s="1">
        <f>A9121=A9120</f>
        <v/>
      </c>
      <c r="I9121" s="1" t="inlineStr">
        <is>
          <t>suico.471048@email.com</t>
        </is>
      </c>
    </row>
    <row r="9122">
      <c r="A9122" s="3">
        <f>TRIM(C9122&amp;" "&amp;D9122&amp;" "&amp;E9122)</f>
        <v/>
      </c>
      <c r="B9122" s="1" t="n">
        <v>520531</v>
      </c>
      <c r="C9122" s="1" t="inlineStr">
        <is>
          <t>SUICO</t>
        </is>
      </c>
      <c r="D9122" s="1" t="inlineStr">
        <is>
          <t>INGRID</t>
        </is>
      </c>
      <c r="F9122" s="1" t="inlineStr">
        <is>
          <t>A.</t>
        </is>
      </c>
      <c r="G9122" s="2" t="n">
        <v>9121</v>
      </c>
      <c r="H9122" s="1">
        <f>A9122=A9121</f>
        <v/>
      </c>
      <c r="I9122" s="1" t="inlineStr">
        <is>
          <t>suico.520531@email.com</t>
        </is>
      </c>
    </row>
    <row r="9123">
      <c r="A9123" s="3">
        <f>TRIM(C9123&amp;" "&amp;D9123&amp;" "&amp;E9123)</f>
        <v/>
      </c>
      <c r="B9123" s="1" t="n">
        <v>937988</v>
      </c>
      <c r="C9123" s="1" t="inlineStr">
        <is>
          <t>SUICO</t>
        </is>
      </c>
      <c r="D9123" s="1" t="inlineStr">
        <is>
          <t>MARY ANN</t>
        </is>
      </c>
      <c r="F9123" s="1" t="inlineStr">
        <is>
          <t>H</t>
        </is>
      </c>
      <c r="G9123" s="2" t="n">
        <v>9122</v>
      </c>
      <c r="H9123" s="1">
        <f>A9123=A9122</f>
        <v/>
      </c>
      <c r="I9123" s="1" t="inlineStr">
        <is>
          <t>suico.937988@email.com</t>
        </is>
      </c>
    </row>
    <row r="9124">
      <c r="A9124" s="3">
        <f>TRIM(C9124&amp;" "&amp;D9124&amp;" "&amp;E9124)</f>
        <v/>
      </c>
      <c r="B9124" s="1" t="n">
        <v>521040</v>
      </c>
      <c r="C9124" s="1" t="inlineStr">
        <is>
          <t>SUICO</t>
        </is>
      </c>
      <c r="D9124" s="1" t="inlineStr">
        <is>
          <t>RUTH</t>
        </is>
      </c>
      <c r="F9124" s="1" t="inlineStr">
        <is>
          <t>G.</t>
        </is>
      </c>
      <c r="G9124" s="2" t="n">
        <v>9123</v>
      </c>
      <c r="H9124" s="1">
        <f>A9124=A9123</f>
        <v/>
      </c>
      <c r="I9124" s="1" t="inlineStr">
        <is>
          <t>suico.521040@email.com</t>
        </is>
      </c>
    </row>
    <row r="9125">
      <c r="A9125" s="3">
        <f>TRIM(C9125&amp;" "&amp;D9125&amp;" "&amp;E9125)</f>
        <v/>
      </c>
      <c r="B9125" s="1" t="n">
        <v>522076</v>
      </c>
      <c r="C9125" s="1" t="inlineStr">
        <is>
          <t>SUITADO</t>
        </is>
      </c>
      <c r="D9125" s="1" t="inlineStr">
        <is>
          <t>NOEL</t>
        </is>
      </c>
      <c r="F9125" s="1" t="inlineStr">
        <is>
          <t>C.</t>
        </is>
      </c>
      <c r="G9125" s="2" t="n">
        <v>9124</v>
      </c>
      <c r="H9125" s="1">
        <f>A9125=A9124</f>
        <v/>
      </c>
      <c r="I9125" s="1" t="inlineStr">
        <is>
          <t>suitado.522076@email.com</t>
        </is>
      </c>
    </row>
    <row r="9126">
      <c r="A9126" s="3">
        <f>TRIM(C9126&amp;" "&amp;D9126&amp;" "&amp;E9126)</f>
        <v/>
      </c>
      <c r="B9126" s="1" t="n">
        <v>430045</v>
      </c>
      <c r="C9126" s="1" t="inlineStr">
        <is>
          <t>SUIZA</t>
        </is>
      </c>
      <c r="D9126" s="1" t="inlineStr">
        <is>
          <t>LYDIA</t>
        </is>
      </c>
      <c r="F9126" s="1" t="inlineStr">
        <is>
          <t>M.</t>
        </is>
      </c>
      <c r="G9126" s="2" t="n">
        <v>9125</v>
      </c>
      <c r="H9126" s="1">
        <f>A9126=A9125</f>
        <v/>
      </c>
      <c r="I9126" s="1" t="inlineStr">
        <is>
          <t>suiza.430045@email.com</t>
        </is>
      </c>
    </row>
    <row r="9127">
      <c r="A9127" s="3">
        <f>TRIM(C9127&amp;" "&amp;D9127&amp;" "&amp;E9127)</f>
        <v/>
      </c>
      <c r="B9127" s="1" t="n">
        <v>932187</v>
      </c>
      <c r="C9127" s="1" t="inlineStr">
        <is>
          <t>SULAIK</t>
        </is>
      </c>
      <c r="D9127" s="1" t="inlineStr">
        <is>
          <t>KADIL</t>
        </is>
      </c>
      <c r="E9127" s="1" t="inlineStr">
        <is>
          <t>JR.</t>
        </is>
      </c>
      <c r="F9127" s="1" t="inlineStr">
        <is>
          <t>ALI</t>
        </is>
      </c>
      <c r="G9127" s="2" t="n">
        <v>9126</v>
      </c>
      <c r="H9127" s="1">
        <f>A9127=A9126</f>
        <v/>
      </c>
      <c r="I9127" s="1" t="inlineStr">
        <is>
          <t>sulaik.932187@email.com</t>
        </is>
      </c>
    </row>
    <row r="9128">
      <c r="A9128" s="3">
        <f>TRIM(C9128&amp;" "&amp;D9128&amp;" "&amp;E9128)</f>
        <v/>
      </c>
      <c r="B9128" s="1" t="n">
        <v>916136</v>
      </c>
      <c r="C9128" s="1" t="inlineStr">
        <is>
          <t>SULARTE</t>
        </is>
      </c>
      <c r="D9128" s="1" t="inlineStr">
        <is>
          <t>FELIX</t>
        </is>
      </c>
      <c r="F9128" s="1" t="inlineStr">
        <is>
          <t>B.</t>
        </is>
      </c>
      <c r="G9128" s="2" t="n">
        <v>9127</v>
      </c>
      <c r="H9128" s="1">
        <f>A9128=A9127</f>
        <v/>
      </c>
      <c r="I9128" s="1" t="inlineStr">
        <is>
          <t>sularte.916136@email.com</t>
        </is>
      </c>
    </row>
    <row r="9129">
      <c r="A9129" s="3">
        <f>TRIM(C9129&amp;" "&amp;D9129&amp;" "&amp;E9129)</f>
        <v/>
      </c>
      <c r="B9129" s="1" t="n">
        <v>942551</v>
      </c>
      <c r="C9129" s="1" t="inlineStr">
        <is>
          <t>SULARTE</t>
        </is>
      </c>
      <c r="D9129" s="1" t="inlineStr">
        <is>
          <t>GERA MAE</t>
        </is>
      </c>
      <c r="F9129" s="1" t="inlineStr">
        <is>
          <t>JUMUAD</t>
        </is>
      </c>
      <c r="G9129" s="2" t="n">
        <v>9128</v>
      </c>
      <c r="H9129" s="1">
        <f>A9129=A9128</f>
        <v/>
      </c>
      <c r="I9129" s="1" t="inlineStr">
        <is>
          <t>sularte.942551@email.com</t>
        </is>
      </c>
    </row>
    <row r="9130">
      <c r="A9130" s="3">
        <f>TRIM(C9130&amp;" "&amp;D9130&amp;" "&amp;E9130)</f>
        <v/>
      </c>
      <c r="B9130" s="1" t="n">
        <v>934393</v>
      </c>
      <c r="C9130" s="1" t="inlineStr">
        <is>
          <t>SULIT</t>
        </is>
      </c>
      <c r="D9130" s="1" t="inlineStr">
        <is>
          <t>SONNY</t>
        </is>
      </c>
      <c r="F9130" s="1" t="inlineStr">
        <is>
          <t>A.</t>
        </is>
      </c>
      <c r="G9130" s="2" t="n">
        <v>9129</v>
      </c>
      <c r="H9130" s="1">
        <f>A9130=A9129</f>
        <v/>
      </c>
      <c r="I9130" s="1" t="inlineStr">
        <is>
          <t>sulit.934393@email.com</t>
        </is>
      </c>
    </row>
    <row r="9131">
      <c r="A9131" s="3">
        <f>TRIM(C9131&amp;" "&amp;D9131&amp;" "&amp;E9131)</f>
        <v/>
      </c>
      <c r="B9131" s="1" t="n">
        <v>934400</v>
      </c>
      <c r="C9131" s="1" t="inlineStr">
        <is>
          <t>SULIT</t>
        </is>
      </c>
      <c r="D9131" s="1" t="inlineStr">
        <is>
          <t>VANESSA</t>
        </is>
      </c>
      <c r="F9131" s="1" t="inlineStr">
        <is>
          <t>C.</t>
        </is>
      </c>
      <c r="G9131" s="2" t="n">
        <v>9130</v>
      </c>
      <c r="H9131" s="1">
        <f>A9131=A9130</f>
        <v/>
      </c>
      <c r="I9131" s="1" t="inlineStr">
        <is>
          <t>sulit.934400@email.com</t>
        </is>
      </c>
    </row>
    <row r="9132">
      <c r="A9132" s="3">
        <f>TRIM(C9132&amp;" "&amp;D9132&amp;" "&amp;E9132)</f>
        <v/>
      </c>
      <c r="B9132" s="1" t="n">
        <v>942356</v>
      </c>
      <c r="C9132" s="1" t="inlineStr">
        <is>
          <t>SULLANO</t>
        </is>
      </c>
      <c r="D9132" s="1" t="inlineStr">
        <is>
          <t>NOEL</t>
        </is>
      </c>
      <c r="F9132" s="1" t="inlineStr">
        <is>
          <t>B.</t>
        </is>
      </c>
      <c r="G9132" s="2" t="n">
        <v>9131</v>
      </c>
      <c r="H9132" s="1">
        <f>A9132=A9131</f>
        <v/>
      </c>
      <c r="I9132" s="1" t="inlineStr">
        <is>
          <t>sullano.942356@email.com</t>
        </is>
      </c>
    </row>
    <row r="9133">
      <c r="A9133" s="3">
        <f>TRIM(C9133&amp;" "&amp;D9133&amp;" "&amp;E9133)</f>
        <v/>
      </c>
      <c r="B9133" s="1" t="n">
        <v>927062</v>
      </c>
      <c r="C9133" s="1" t="inlineStr">
        <is>
          <t>SULTAN</t>
        </is>
      </c>
      <c r="D9133" s="1" t="inlineStr">
        <is>
          <t>FATIMA</t>
        </is>
      </c>
      <c r="F9133" s="1" t="inlineStr">
        <is>
          <t>C.</t>
        </is>
      </c>
      <c r="G9133" s="2" t="n">
        <v>9132</v>
      </c>
      <c r="H9133" s="1">
        <f>A9133=A9132</f>
        <v/>
      </c>
      <c r="I9133" s="1" t="inlineStr">
        <is>
          <t>sultan.927062@email.com</t>
        </is>
      </c>
    </row>
    <row r="9134">
      <c r="A9134" s="3">
        <f>TRIM(C9134&amp;" "&amp;D9134&amp;" "&amp;E9134)</f>
        <v/>
      </c>
      <c r="B9134" s="1" t="n">
        <v>493024</v>
      </c>
      <c r="C9134" s="1" t="inlineStr">
        <is>
          <t>SUMAGANG</t>
        </is>
      </c>
      <c r="D9134" s="1" t="inlineStr">
        <is>
          <t>ALEX</t>
        </is>
      </c>
      <c r="F9134" s="1" t="inlineStr">
        <is>
          <t>S.</t>
        </is>
      </c>
      <c r="G9134" s="2" t="n">
        <v>9133</v>
      </c>
      <c r="H9134" s="1">
        <f>A9134=A9133</f>
        <v/>
      </c>
      <c r="I9134" s="1" t="inlineStr">
        <is>
          <t>sumagang.493024@email.com</t>
        </is>
      </c>
    </row>
    <row r="9135">
      <c r="A9135" s="3">
        <f>TRIM(C9135&amp;" "&amp;D9135&amp;" "&amp;E9135)</f>
        <v/>
      </c>
      <c r="B9135" s="1" t="n">
        <v>936192</v>
      </c>
      <c r="C9135" s="1" t="inlineStr">
        <is>
          <t>SUMAGUE</t>
        </is>
      </c>
      <c r="D9135" s="1" t="inlineStr">
        <is>
          <t>ROSANNA</t>
        </is>
      </c>
      <c r="F9135" s="1" t="inlineStr">
        <is>
          <t>V.</t>
        </is>
      </c>
      <c r="G9135" s="2" t="n">
        <v>9134</v>
      </c>
      <c r="H9135" s="1">
        <f>A9135=A9134</f>
        <v/>
      </c>
      <c r="I9135" s="1" t="inlineStr">
        <is>
          <t>sumague.936192@email.com</t>
        </is>
      </c>
    </row>
    <row r="9136">
      <c r="A9136" s="3">
        <f>TRIM(C9136&amp;" "&amp;D9136&amp;" "&amp;E9136)</f>
        <v/>
      </c>
      <c r="B9136" s="1" t="n">
        <v>936320</v>
      </c>
      <c r="C9136" s="1" t="inlineStr">
        <is>
          <t>SUMAIT</t>
        </is>
      </c>
      <c r="D9136" s="1" t="inlineStr">
        <is>
          <t>REYNANTE</t>
        </is>
      </c>
      <c r="F9136" s="1" t="inlineStr">
        <is>
          <t>V.</t>
        </is>
      </c>
      <c r="G9136" s="2" t="n">
        <v>9135</v>
      </c>
      <c r="H9136" s="1">
        <f>A9136=A9135</f>
        <v/>
      </c>
      <c r="I9136" s="1" t="inlineStr">
        <is>
          <t>sumait.936320@email.com</t>
        </is>
      </c>
    </row>
    <row r="9137">
      <c r="A9137" s="3">
        <f>TRIM(C9137&amp;" "&amp;D9137&amp;" "&amp;E9137)</f>
        <v/>
      </c>
      <c r="B9137" s="1" t="n">
        <v>935343</v>
      </c>
      <c r="C9137" s="1" t="inlineStr">
        <is>
          <t>SUMALPONG</t>
        </is>
      </c>
      <c r="D9137" s="1" t="inlineStr">
        <is>
          <t>ANDRE BONN</t>
        </is>
      </c>
      <c r="F9137" s="1" t="inlineStr">
        <is>
          <t>M.</t>
        </is>
      </c>
      <c r="G9137" s="2" t="n">
        <v>9136</v>
      </c>
      <c r="H9137" s="1">
        <f>A9137=A9136</f>
        <v/>
      </c>
      <c r="I9137" s="1" t="inlineStr">
        <is>
          <t>sumalpong.935343@email.com</t>
        </is>
      </c>
    </row>
    <row r="9138">
      <c r="A9138" s="3">
        <f>TRIM(C9138&amp;" "&amp;D9138&amp;" "&amp;E9138)</f>
        <v/>
      </c>
      <c r="B9138" s="1" t="n">
        <v>520529</v>
      </c>
      <c r="C9138" s="1" t="inlineStr">
        <is>
          <t>SUMALPONG</t>
        </is>
      </c>
      <c r="D9138" s="1" t="inlineStr">
        <is>
          <t>GENEROSO</t>
        </is>
      </c>
      <c r="F9138" s="1" t="inlineStr">
        <is>
          <t>T.</t>
        </is>
      </c>
      <c r="G9138" s="2" t="n">
        <v>9137</v>
      </c>
      <c r="H9138" s="1">
        <f>A9138=A9137</f>
        <v/>
      </c>
      <c r="I9138" s="1" t="inlineStr">
        <is>
          <t>sumalpong.520529@email.com</t>
        </is>
      </c>
    </row>
    <row r="9139">
      <c r="A9139" s="3">
        <f>TRIM(C9139&amp;" "&amp;D9139&amp;" "&amp;E9139)</f>
        <v/>
      </c>
      <c r="B9139" s="1" t="n">
        <v>491511</v>
      </c>
      <c r="C9139" s="1" t="inlineStr">
        <is>
          <t>SUMALPONG</t>
        </is>
      </c>
      <c r="D9139" s="1" t="inlineStr">
        <is>
          <t>VICTORIA</t>
        </is>
      </c>
      <c r="F9139" s="1" t="inlineStr">
        <is>
          <t>I.</t>
        </is>
      </c>
      <c r="G9139" s="2" t="n">
        <v>9138</v>
      </c>
      <c r="H9139" s="1">
        <f>A9139=A9138</f>
        <v/>
      </c>
      <c r="I9139" s="1" t="inlineStr">
        <is>
          <t>sumalpong.491511@email.com</t>
        </is>
      </c>
    </row>
    <row r="9140">
      <c r="A9140" s="3">
        <f>TRIM(C9140&amp;" "&amp;D9140&amp;" "&amp;E9140)</f>
        <v/>
      </c>
      <c r="B9140" s="1" t="n">
        <v>918347</v>
      </c>
      <c r="C9140" s="1" t="inlineStr">
        <is>
          <t>SUMANG</t>
        </is>
      </c>
      <c r="D9140" s="1" t="inlineStr">
        <is>
          <t>DANILO</t>
        </is>
      </c>
      <c r="F9140" s="1" t="inlineStr">
        <is>
          <t>DE JESUS</t>
        </is>
      </c>
      <c r="G9140" s="2" t="n">
        <v>9139</v>
      </c>
      <c r="H9140" s="1">
        <f>A9140=A9139</f>
        <v/>
      </c>
      <c r="I9140" s="1" t="inlineStr">
        <is>
          <t>sumang.918347@email.com</t>
        </is>
      </c>
    </row>
    <row r="9141">
      <c r="A9141" s="3">
        <f>TRIM(C9141&amp;" "&amp;D9141&amp;" "&amp;E9141)</f>
        <v/>
      </c>
      <c r="B9141" s="1" t="n">
        <v>510013</v>
      </c>
      <c r="C9141" s="1" t="inlineStr">
        <is>
          <t>SUMAOANG</t>
        </is>
      </c>
      <c r="D9141" s="1" t="inlineStr">
        <is>
          <t>ANGELITA</t>
        </is>
      </c>
      <c r="F9141" s="1" t="inlineStr">
        <is>
          <t>J.</t>
        </is>
      </c>
      <c r="G9141" s="2" t="n">
        <v>9140</v>
      </c>
      <c r="H9141" s="1">
        <f>A9141=A9140</f>
        <v/>
      </c>
      <c r="I9141" s="1" t="inlineStr">
        <is>
          <t>sumaoang.510013@email.com</t>
        </is>
      </c>
    </row>
    <row r="9142">
      <c r="A9142" s="3">
        <f>TRIM(C9142&amp;" "&amp;D9142&amp;" "&amp;E9142)</f>
        <v/>
      </c>
      <c r="B9142" s="1" t="n">
        <v>937439</v>
      </c>
      <c r="C9142" s="1" t="inlineStr">
        <is>
          <t>SUMAYLO</t>
        </is>
      </c>
      <c r="D9142" s="1" t="inlineStr">
        <is>
          <t>RAMON</t>
        </is>
      </c>
      <c r="E9142" s="1" t="inlineStr">
        <is>
          <t>JR.</t>
        </is>
      </c>
      <c r="F9142" s="1" t="inlineStr">
        <is>
          <t>R.</t>
        </is>
      </c>
      <c r="G9142" s="2" t="n">
        <v>9141</v>
      </c>
      <c r="H9142" s="1">
        <f>A9142=A9141</f>
        <v/>
      </c>
      <c r="I9142" s="1" t="inlineStr">
        <is>
          <t>sumaylo.937439@email.com</t>
        </is>
      </c>
    </row>
    <row r="9143">
      <c r="A9143" s="3">
        <f>TRIM(C9143&amp;" "&amp;D9143&amp;" "&amp;E9143)</f>
        <v/>
      </c>
      <c r="B9143" s="1" t="n">
        <v>442540</v>
      </c>
      <c r="C9143" s="1" t="inlineStr">
        <is>
          <t>SUMIRA</t>
        </is>
      </c>
      <c r="D9143" s="1" t="inlineStr">
        <is>
          <t>ANGELITA</t>
        </is>
      </c>
      <c r="F9143" s="1" t="inlineStr">
        <is>
          <t>D.</t>
        </is>
      </c>
      <c r="G9143" s="2" t="n">
        <v>9142</v>
      </c>
      <c r="H9143" s="1">
        <f>A9143=A9142</f>
        <v/>
      </c>
      <c r="I9143" s="1" t="inlineStr">
        <is>
          <t>sumira.442540@email.com</t>
        </is>
      </c>
    </row>
    <row r="9144">
      <c r="A9144" s="3">
        <f>TRIM(C9144&amp;" "&amp;D9144&amp;" "&amp;E9144)</f>
        <v/>
      </c>
      <c r="B9144" s="1" t="n">
        <v>442541</v>
      </c>
      <c r="C9144" s="1" t="inlineStr">
        <is>
          <t>SUMIRA</t>
        </is>
      </c>
      <c r="D9144" s="1" t="inlineStr">
        <is>
          <t>DEOGRACIAS</t>
        </is>
      </c>
      <c r="F9144" s="1" t="inlineStr">
        <is>
          <t>P.</t>
        </is>
      </c>
      <c r="G9144" s="2" t="n">
        <v>9143</v>
      </c>
      <c r="H9144" s="1">
        <f>A9144=A9143</f>
        <v/>
      </c>
      <c r="I9144" s="1" t="inlineStr">
        <is>
          <t>sumira.442541@email.com</t>
        </is>
      </c>
    </row>
    <row r="9145">
      <c r="A9145" s="3">
        <f>TRIM(C9145&amp;" "&amp;D9145&amp;" "&amp;E9145)</f>
        <v/>
      </c>
      <c r="B9145" s="1" t="n">
        <v>442542</v>
      </c>
      <c r="C9145" s="1" t="inlineStr">
        <is>
          <t>SUMIRA</t>
        </is>
      </c>
      <c r="D9145" s="1" t="inlineStr">
        <is>
          <t>EMMANUELITA</t>
        </is>
      </c>
      <c r="F9145" s="1" t="inlineStr">
        <is>
          <t>C.</t>
        </is>
      </c>
      <c r="G9145" s="2" t="n">
        <v>9144</v>
      </c>
      <c r="H9145" s="1">
        <f>A9145=A9144</f>
        <v/>
      </c>
      <c r="I9145" s="1" t="inlineStr">
        <is>
          <t>sumira.442542@email.com</t>
        </is>
      </c>
    </row>
    <row r="9146">
      <c r="A9146" s="3">
        <f>TRIM(C9146&amp;" "&amp;D9146&amp;" "&amp;E9146)</f>
        <v/>
      </c>
      <c r="B9146" s="1" t="n">
        <v>938063</v>
      </c>
      <c r="C9146" s="1" t="inlineStr">
        <is>
          <t>SUMO</t>
        </is>
      </c>
      <c r="D9146" s="1" t="inlineStr">
        <is>
          <t>GAY LYNN</t>
        </is>
      </c>
      <c r="F9146" s="1" t="inlineStr">
        <is>
          <t>H.</t>
        </is>
      </c>
      <c r="G9146" s="2" t="n">
        <v>9145</v>
      </c>
      <c r="H9146" s="1">
        <f>A9146=A9145</f>
        <v/>
      </c>
      <c r="I9146" s="1" t="inlineStr">
        <is>
          <t>sumo.938063@email.com</t>
        </is>
      </c>
    </row>
    <row r="9147">
      <c r="A9147" s="3">
        <f>TRIM(C9147&amp;" "&amp;D9147&amp;" "&amp;E9147)</f>
        <v/>
      </c>
      <c r="B9147" s="1" t="n">
        <v>503005</v>
      </c>
      <c r="C9147" s="1" t="inlineStr">
        <is>
          <t>SUMONDONG</t>
        </is>
      </c>
      <c r="D9147" s="1" t="inlineStr">
        <is>
          <t>ISMAEL</t>
        </is>
      </c>
      <c r="F9147" s="1" t="inlineStr">
        <is>
          <t>M.</t>
        </is>
      </c>
      <c r="G9147" s="2" t="n">
        <v>9146</v>
      </c>
      <c r="H9147" s="1">
        <f>A9147=A9146</f>
        <v/>
      </c>
      <c r="I9147" s="1" t="inlineStr">
        <is>
          <t>sumondong.503005@email.com</t>
        </is>
      </c>
    </row>
    <row r="9148">
      <c r="A9148" s="3">
        <f>TRIM(C9148&amp;" "&amp;D9148&amp;" "&amp;E9148)</f>
        <v/>
      </c>
      <c r="B9148" s="1" t="n">
        <v>520539</v>
      </c>
      <c r="C9148" s="1" t="inlineStr">
        <is>
          <t>SUN</t>
        </is>
      </c>
      <c r="D9148" s="1" t="inlineStr">
        <is>
          <t>ERNESTO</t>
        </is>
      </c>
      <c r="E9148" s="1" t="inlineStr">
        <is>
          <t>SR.</t>
        </is>
      </c>
      <c r="F9148" s="1" t="inlineStr">
        <is>
          <t>A.</t>
        </is>
      </c>
      <c r="G9148" s="2" t="n">
        <v>9147</v>
      </c>
      <c r="H9148" s="1">
        <f>A9148=A9147</f>
        <v/>
      </c>
      <c r="I9148" s="1" t="inlineStr">
        <is>
          <t>sun.520539@email.com</t>
        </is>
      </c>
    </row>
    <row r="9149">
      <c r="A9149" s="3">
        <f>TRIM(C9149&amp;" "&amp;D9149&amp;" "&amp;E9149)</f>
        <v/>
      </c>
      <c r="B9149" s="1" t="n">
        <v>522514</v>
      </c>
      <c r="C9149" s="1" t="inlineStr">
        <is>
          <t>SUNDAD</t>
        </is>
      </c>
      <c r="D9149" s="1" t="inlineStr">
        <is>
          <t>SINUMRA</t>
        </is>
      </c>
      <c r="F9149" s="1" t="inlineStr">
        <is>
          <t>R.</t>
        </is>
      </c>
      <c r="G9149" s="2" t="n">
        <v>9148</v>
      </c>
      <c r="H9149" s="1">
        <f>A9149=A9148</f>
        <v/>
      </c>
      <c r="I9149" s="1" t="inlineStr">
        <is>
          <t>sundad.522514@email.com</t>
        </is>
      </c>
    </row>
    <row r="9150">
      <c r="A9150" s="3">
        <f>TRIM(C9150&amp;" "&amp;D9150&amp;" "&amp;E9150)</f>
        <v/>
      </c>
      <c r="B9150" s="1" t="n">
        <v>130757</v>
      </c>
      <c r="C9150" s="1" t="inlineStr">
        <is>
          <t>SUNGA</t>
        </is>
      </c>
      <c r="D9150" s="1" t="inlineStr">
        <is>
          <t>ALEXANDER</t>
        </is>
      </c>
      <c r="F9150" s="1" t="inlineStr">
        <is>
          <t>OBIS</t>
        </is>
      </c>
      <c r="G9150" s="2" t="n">
        <v>9149</v>
      </c>
      <c r="H9150" s="1">
        <f>A9150=A9149</f>
        <v/>
      </c>
      <c r="I9150" s="1" t="inlineStr">
        <is>
          <t>sunga.130757@email.com</t>
        </is>
      </c>
    </row>
    <row r="9151">
      <c r="A9151" s="3">
        <f>TRIM(C9151&amp;" "&amp;D9151&amp;" "&amp;E9151)</f>
        <v/>
      </c>
      <c r="B9151" s="1" t="n">
        <v>939683</v>
      </c>
      <c r="C9151" s="1" t="inlineStr">
        <is>
          <t>SUNGA</t>
        </is>
      </c>
      <c r="D9151" s="1" t="inlineStr">
        <is>
          <t>ALMER</t>
        </is>
      </c>
      <c r="F9151" s="1" t="inlineStr">
        <is>
          <t>M.</t>
        </is>
      </c>
      <c r="G9151" s="2" t="n">
        <v>9150</v>
      </c>
      <c r="H9151" s="1">
        <f>A9151=A9150</f>
        <v/>
      </c>
      <c r="I9151" s="1" t="inlineStr">
        <is>
          <t>sunga.939683@email.com</t>
        </is>
      </c>
    </row>
    <row r="9152">
      <c r="A9152" s="3">
        <f>TRIM(C9152&amp;" "&amp;D9152&amp;" "&amp;E9152)</f>
        <v/>
      </c>
      <c r="B9152" s="1" t="n">
        <v>943433</v>
      </c>
      <c r="C9152" s="1" t="inlineStr">
        <is>
          <t>SUÑGA</t>
        </is>
      </c>
      <c r="D9152" s="1" t="inlineStr">
        <is>
          <t>BAI MADELEINE CHARIZZE</t>
        </is>
      </c>
      <c r="F9152" s="1" t="inlineStr">
        <is>
          <t>S.</t>
        </is>
      </c>
      <c r="G9152" s="2" t="n">
        <v>9180</v>
      </c>
      <c r="H9152" s="1">
        <f>A9152=A9151</f>
        <v/>
      </c>
      <c r="I9152" s="1" t="inlineStr">
        <is>
          <t>suñga.943433@email.com</t>
        </is>
      </c>
    </row>
    <row r="9153">
      <c r="A9153" s="3">
        <f>TRIM(C9153&amp;" "&amp;D9153&amp;" "&amp;E9153)</f>
        <v/>
      </c>
      <c r="B9153" s="1" t="n">
        <v>933800</v>
      </c>
      <c r="C9153" s="1" t="inlineStr">
        <is>
          <t>SUNGA</t>
        </is>
      </c>
      <c r="D9153" s="1" t="inlineStr">
        <is>
          <t>GERARDO</t>
        </is>
      </c>
      <c r="E9153" s="1" t="inlineStr">
        <is>
          <t>JR.</t>
        </is>
      </c>
      <c r="F9153" s="1" t="inlineStr">
        <is>
          <t>AGMATA</t>
        </is>
      </c>
      <c r="G9153" s="2" t="n">
        <v>9151</v>
      </c>
      <c r="H9153" s="1">
        <f>A9153=A9152</f>
        <v/>
      </c>
      <c r="I9153" s="1" t="inlineStr">
        <is>
          <t>sunga.933800@email.com</t>
        </is>
      </c>
    </row>
    <row r="9154">
      <c r="A9154" s="3">
        <f>TRIM(C9154&amp;" "&amp;D9154&amp;" "&amp;E9154)</f>
        <v/>
      </c>
      <c r="B9154" s="1" t="n">
        <v>928313</v>
      </c>
      <c r="C9154" s="1" t="inlineStr">
        <is>
          <t>SUNGA</t>
        </is>
      </c>
      <c r="D9154" s="1" t="inlineStr">
        <is>
          <t>LILY BETH</t>
        </is>
      </c>
      <c r="F9154" s="1" t="inlineStr">
        <is>
          <t>AGMATA</t>
        </is>
      </c>
      <c r="G9154" s="2" t="n">
        <v>9152</v>
      </c>
      <c r="H9154" s="1">
        <f>A9154=A9153</f>
        <v/>
      </c>
      <c r="I9154" s="1" t="inlineStr">
        <is>
          <t>sunga.928313@email.com</t>
        </is>
      </c>
    </row>
    <row r="9155">
      <c r="A9155" s="3">
        <f>TRIM(C9155&amp;" "&amp;D9155&amp;" "&amp;E9155)</f>
        <v/>
      </c>
      <c r="B9155" s="1" t="n">
        <v>933817</v>
      </c>
      <c r="C9155" s="1" t="inlineStr">
        <is>
          <t>SUNGA</t>
        </is>
      </c>
      <c r="D9155" s="1" t="inlineStr">
        <is>
          <t>MARJORIE</t>
        </is>
      </c>
      <c r="F9155" s="1" t="inlineStr">
        <is>
          <t>G</t>
        </is>
      </c>
      <c r="G9155" s="2" t="n">
        <v>9153</v>
      </c>
      <c r="H9155" s="1">
        <f>A9155=A9154</f>
        <v/>
      </c>
      <c r="I9155" s="1" t="inlineStr">
        <is>
          <t>sunga.933817@email.com</t>
        </is>
      </c>
    </row>
    <row r="9156">
      <c r="A9156" s="3">
        <f>TRIM(C9156&amp;" "&amp;D9156&amp;" "&amp;E9156)</f>
        <v/>
      </c>
      <c r="B9156" s="1" t="n">
        <v>935995</v>
      </c>
      <c r="C9156" s="1" t="inlineStr">
        <is>
          <t>SUNGA</t>
        </is>
      </c>
      <c r="D9156" s="1" t="inlineStr">
        <is>
          <t>ROSAMY</t>
        </is>
      </c>
      <c r="F9156" s="1" t="inlineStr">
        <is>
          <t>C.</t>
        </is>
      </c>
      <c r="G9156" s="2" t="n">
        <v>9154</v>
      </c>
      <c r="H9156" s="1">
        <f>A9156=A9155</f>
        <v/>
      </c>
      <c r="I9156" s="1" t="inlineStr">
        <is>
          <t>sunga.935995@email.com</t>
        </is>
      </c>
    </row>
    <row r="9157">
      <c r="A9157" s="3">
        <f>TRIM(C9157&amp;" "&amp;D9157&amp;" "&amp;E9157)</f>
        <v/>
      </c>
      <c r="B9157" s="1" t="n">
        <v>935317</v>
      </c>
      <c r="C9157" s="1" t="inlineStr">
        <is>
          <t>SUNGLAO</t>
        </is>
      </c>
      <c r="D9157" s="1" t="inlineStr">
        <is>
          <t>EVELYN</t>
        </is>
      </c>
      <c r="F9157" s="1" t="inlineStr">
        <is>
          <t>MOJICA</t>
        </is>
      </c>
      <c r="G9157" s="2" t="n">
        <v>9155</v>
      </c>
      <c r="H9157" s="1">
        <f>A9157=A9156</f>
        <v/>
      </c>
      <c r="I9157" s="1" t="inlineStr">
        <is>
          <t>sunglao.935317@email.com</t>
        </is>
      </c>
    </row>
    <row r="9158">
      <c r="A9158" s="3">
        <f>TRIM(C9158&amp;" "&amp;D9158&amp;" "&amp;E9158)</f>
        <v/>
      </c>
      <c r="B9158" s="1" t="n">
        <v>412506</v>
      </c>
      <c r="C9158" s="1" t="inlineStr">
        <is>
          <t>SUNIO</t>
        </is>
      </c>
      <c r="D9158" s="1" t="inlineStr">
        <is>
          <t>ANTONINO</t>
        </is>
      </c>
      <c r="F9158" s="1" t="inlineStr">
        <is>
          <t>S.</t>
        </is>
      </c>
      <c r="G9158" s="2" t="n">
        <v>9156</v>
      </c>
      <c r="H9158" s="1">
        <f>A9158=A9157</f>
        <v/>
      </c>
      <c r="I9158" s="1" t="inlineStr">
        <is>
          <t>sunio.412506@email.com</t>
        </is>
      </c>
    </row>
    <row r="9159">
      <c r="A9159" s="3">
        <f>TRIM(C9159&amp;" "&amp;D9159&amp;" "&amp;E9159)</f>
        <v/>
      </c>
      <c r="B9159" s="1" t="n">
        <v>444513</v>
      </c>
      <c r="C9159" s="1" t="inlineStr">
        <is>
          <t>SUPERIANO</t>
        </is>
      </c>
      <c r="D9159" s="1" t="inlineStr">
        <is>
          <t>EUFROCINA</t>
        </is>
      </c>
      <c r="F9159" s="1" t="inlineStr">
        <is>
          <t>DO</t>
        </is>
      </c>
      <c r="G9159" s="2" t="n">
        <v>9157</v>
      </c>
      <c r="H9159" s="1">
        <f>A9159=A9158</f>
        <v/>
      </c>
      <c r="I9159" s="1" t="inlineStr">
        <is>
          <t>superiano.444513@email.com</t>
        </is>
      </c>
    </row>
    <row r="9160">
      <c r="A9160" s="3">
        <f>TRIM(C9160&amp;" "&amp;D9160&amp;" "&amp;E9160)</f>
        <v/>
      </c>
      <c r="B9160" s="1" t="n">
        <v>941111</v>
      </c>
      <c r="C9160" s="1" t="inlineStr">
        <is>
          <t>SUPERIANO</t>
        </is>
      </c>
      <c r="D9160" s="1" t="inlineStr">
        <is>
          <t>KAYLA MICHELLE</t>
        </is>
      </c>
      <c r="F9160" s="1" t="inlineStr">
        <is>
          <t>S.</t>
        </is>
      </c>
      <c r="G9160" s="2" t="n">
        <v>9158</v>
      </c>
      <c r="H9160" s="1">
        <f>A9160=A9159</f>
        <v/>
      </c>
      <c r="I9160" s="1" t="inlineStr">
        <is>
          <t>superiano.941111@email.com</t>
        </is>
      </c>
    </row>
    <row r="9161">
      <c r="A9161" s="3">
        <f>TRIM(C9161&amp;" "&amp;D9161&amp;" "&amp;E9161)</f>
        <v/>
      </c>
      <c r="B9161" s="1" t="n">
        <v>942578</v>
      </c>
      <c r="C9161" s="1" t="inlineStr">
        <is>
          <t>SUPLEO</t>
        </is>
      </c>
      <c r="D9161" s="1" t="inlineStr">
        <is>
          <t>JOHN ROMEL</t>
        </is>
      </c>
      <c r="F9161" s="1" t="inlineStr">
        <is>
          <t>MANZANILLA</t>
        </is>
      </c>
      <c r="G9161" s="2" t="n">
        <v>9159</v>
      </c>
      <c r="H9161" s="1">
        <f>A9161=A9160</f>
        <v/>
      </c>
      <c r="I9161" s="1" t="inlineStr">
        <is>
          <t>supleo.942578@email.com</t>
        </is>
      </c>
    </row>
    <row r="9162">
      <c r="A9162" s="3">
        <f>TRIM(C9162&amp;" "&amp;D9162&amp;" "&amp;E9162)</f>
        <v/>
      </c>
      <c r="B9162" s="1" t="n">
        <v>935453</v>
      </c>
      <c r="C9162" s="1" t="inlineStr">
        <is>
          <t>SUPLEO</t>
        </is>
      </c>
      <c r="D9162" s="1" t="inlineStr">
        <is>
          <t>MA. CELESTE</t>
        </is>
      </c>
      <c r="F9162" s="1" t="inlineStr">
        <is>
          <t>SADDUL</t>
        </is>
      </c>
      <c r="G9162" s="2" t="n">
        <v>9160</v>
      </c>
      <c r="H9162" s="1">
        <f>A9162=A9161</f>
        <v/>
      </c>
      <c r="I9162" s="1" t="inlineStr">
        <is>
          <t>supleo.935453@email.com</t>
        </is>
      </c>
    </row>
    <row r="9163">
      <c r="A9163" s="3">
        <f>TRIM(C9163&amp;" "&amp;D9163&amp;" "&amp;E9163)</f>
        <v/>
      </c>
      <c r="B9163" s="1" t="n">
        <v>934413</v>
      </c>
      <c r="C9163" s="1" t="inlineStr">
        <is>
          <t>SUPRESENCIA</t>
        </is>
      </c>
      <c r="D9163" s="1" t="inlineStr">
        <is>
          <t>CHRISTOPHER</t>
        </is>
      </c>
      <c r="F9163" s="1" t="inlineStr">
        <is>
          <t>CERENO</t>
        </is>
      </c>
      <c r="G9163" s="2" t="n">
        <v>9161</v>
      </c>
      <c r="H9163" s="1">
        <f>A9163=A9162</f>
        <v/>
      </c>
      <c r="I9163" s="1" t="inlineStr">
        <is>
          <t>supresencia.934413@email.com</t>
        </is>
      </c>
    </row>
    <row r="9164">
      <c r="A9164" s="3">
        <f>TRIM(C9164&amp;" "&amp;D9164&amp;" "&amp;E9164)</f>
        <v/>
      </c>
      <c r="B9164" s="1" t="n">
        <v>492502</v>
      </c>
      <c r="C9164" s="1" t="inlineStr">
        <is>
          <t>SUPRESENCIA</t>
        </is>
      </c>
      <c r="D9164" s="1" t="inlineStr">
        <is>
          <t>EDGARDO</t>
        </is>
      </c>
      <c r="F9164" s="1" t="inlineStr">
        <is>
          <t>T.</t>
        </is>
      </c>
      <c r="G9164" s="2" t="n">
        <v>9162</v>
      </c>
      <c r="H9164" s="1">
        <f>A9164=A9163</f>
        <v/>
      </c>
      <c r="I9164" s="1" t="inlineStr">
        <is>
          <t>supresencia.492502@email.com</t>
        </is>
      </c>
    </row>
    <row r="9165">
      <c r="A9165" s="3">
        <f>TRIM(C9165&amp;" "&amp;D9165&amp;" "&amp;E9165)</f>
        <v/>
      </c>
      <c r="B9165" s="1" t="n">
        <v>144394</v>
      </c>
      <c r="C9165" s="1" t="inlineStr">
        <is>
          <t>SUPRESENCIA</t>
        </is>
      </c>
      <c r="D9165" s="1" t="inlineStr">
        <is>
          <t>MA. CRISTINA</t>
        </is>
      </c>
      <c r="F9165" s="1" t="inlineStr">
        <is>
          <t>CERENO</t>
        </is>
      </c>
      <c r="G9165" s="2" t="n">
        <v>9163</v>
      </c>
      <c r="H9165" s="1">
        <f>A9165=A9164</f>
        <v/>
      </c>
      <c r="I9165" s="1" t="inlineStr">
        <is>
          <t>supresencia.144394@email.com</t>
        </is>
      </c>
    </row>
    <row r="9166">
      <c r="A9166" s="3">
        <f>TRIM(C9166&amp;" "&amp;D9166&amp;" "&amp;E9166)</f>
        <v/>
      </c>
      <c r="B9166" s="1" t="n">
        <v>512017</v>
      </c>
      <c r="C9166" s="1" t="inlineStr">
        <is>
          <t>SUR</t>
        </is>
      </c>
      <c r="D9166" s="1" t="inlineStr">
        <is>
          <t>BERNARD</t>
        </is>
      </c>
      <c r="F9166" s="1" t="inlineStr">
        <is>
          <t>S.</t>
        </is>
      </c>
      <c r="G9166" s="2" t="n">
        <v>9164</v>
      </c>
      <c r="H9166" s="1">
        <f>A9166=A9165</f>
        <v/>
      </c>
      <c r="I9166" s="1" t="inlineStr">
        <is>
          <t>sur.512017@email.com</t>
        </is>
      </c>
    </row>
    <row r="9167">
      <c r="A9167" s="3">
        <f>TRIM(C9167&amp;" "&amp;D9167&amp;" "&amp;E9167)</f>
        <v/>
      </c>
      <c r="B9167" s="1" t="n">
        <v>511033</v>
      </c>
      <c r="C9167" s="1" t="inlineStr">
        <is>
          <t>SURATOS</t>
        </is>
      </c>
      <c r="D9167" s="1" t="inlineStr">
        <is>
          <t>ARTHUR</t>
        </is>
      </c>
      <c r="F9167" s="1" t="inlineStr">
        <is>
          <t>E.</t>
        </is>
      </c>
      <c r="G9167" s="2" t="n">
        <v>9165</v>
      </c>
      <c r="H9167" s="1">
        <f>A9167=A9166</f>
        <v/>
      </c>
      <c r="I9167" s="1" t="inlineStr">
        <is>
          <t>suratos.511033@email.com</t>
        </is>
      </c>
    </row>
    <row r="9168">
      <c r="A9168" s="3">
        <f>TRIM(C9168&amp;" "&amp;D9168&amp;" "&amp;E9168)</f>
        <v/>
      </c>
      <c r="B9168" s="1" t="n">
        <v>511013</v>
      </c>
      <c r="C9168" s="1" t="inlineStr">
        <is>
          <t>SURATOS</t>
        </is>
      </c>
      <c r="D9168" s="1" t="inlineStr">
        <is>
          <t>LORETA</t>
        </is>
      </c>
      <c r="F9168" s="1" t="inlineStr">
        <is>
          <t>G.</t>
        </is>
      </c>
      <c r="G9168" s="2" t="n">
        <v>9166</v>
      </c>
      <c r="H9168" s="1">
        <f>A9168=A9167</f>
        <v/>
      </c>
      <c r="I9168" s="1" t="inlineStr">
        <is>
          <t>suratos.511013@email.com</t>
        </is>
      </c>
    </row>
    <row r="9169">
      <c r="A9169" s="3">
        <f>TRIM(C9169&amp;" "&amp;D9169&amp;" "&amp;E9169)</f>
        <v/>
      </c>
      <c r="B9169" s="1" t="n">
        <v>461023</v>
      </c>
      <c r="C9169" s="1" t="inlineStr">
        <is>
          <t>SURIAGA</t>
        </is>
      </c>
      <c r="D9169" s="1" t="inlineStr">
        <is>
          <t>RAMONITO</t>
        </is>
      </c>
      <c r="F9169" s="1" t="inlineStr">
        <is>
          <t>C.</t>
        </is>
      </c>
      <c r="G9169" s="2" t="n">
        <v>9167</v>
      </c>
      <c r="H9169" s="1">
        <f>A9169=A9168</f>
        <v/>
      </c>
      <c r="I9169" s="1" t="inlineStr">
        <is>
          <t>suriaga.461023@email.com</t>
        </is>
      </c>
    </row>
    <row r="9170">
      <c r="A9170" s="3">
        <f>TRIM(C9170&amp;" "&amp;D9170&amp;" "&amp;E9170)</f>
        <v/>
      </c>
      <c r="B9170" s="1" t="n">
        <v>461540</v>
      </c>
      <c r="C9170" s="1" t="inlineStr">
        <is>
          <t>SURIGA</t>
        </is>
      </c>
      <c r="D9170" s="1" t="inlineStr">
        <is>
          <t>EFREN</t>
        </is>
      </c>
      <c r="F9170" s="1" t="inlineStr">
        <is>
          <t>Y.</t>
        </is>
      </c>
      <c r="G9170" s="2" t="n">
        <v>9168</v>
      </c>
      <c r="H9170" s="1">
        <f>A9170=A9169</f>
        <v/>
      </c>
      <c r="I9170" s="1" t="inlineStr">
        <is>
          <t>suriga.461540@email.com</t>
        </is>
      </c>
    </row>
    <row r="9171">
      <c r="A9171" s="3">
        <f>TRIM(C9171&amp;" "&amp;D9171&amp;" "&amp;E9171)</f>
        <v/>
      </c>
      <c r="B9171" s="1" t="n">
        <v>938774</v>
      </c>
      <c r="C9171" s="1" t="inlineStr">
        <is>
          <t>SURIGAO</t>
        </is>
      </c>
      <c r="D9171" s="1" t="inlineStr">
        <is>
          <t>ROCHELYN</t>
        </is>
      </c>
      <c r="F9171" s="1" t="inlineStr">
        <is>
          <t>G.</t>
        </is>
      </c>
      <c r="G9171" s="2" t="n">
        <v>9169</v>
      </c>
      <c r="H9171" s="1">
        <f>A9171=A9170</f>
        <v/>
      </c>
      <c r="I9171" s="1" t="inlineStr">
        <is>
          <t>surigao.938774@email.com</t>
        </is>
      </c>
    </row>
    <row r="9172">
      <c r="A9172" s="3">
        <f>TRIM(C9172&amp;" "&amp;D9172&amp;" "&amp;E9172)</f>
        <v/>
      </c>
      <c r="B9172" s="1" t="n">
        <v>943322</v>
      </c>
      <c r="C9172" s="1" t="inlineStr">
        <is>
          <t>SURINGGA</t>
        </is>
      </c>
      <c r="D9172" s="1" t="inlineStr">
        <is>
          <t>LEO</t>
        </is>
      </c>
      <c r="F9172" s="1" t="inlineStr">
        <is>
          <t>SARONA</t>
        </is>
      </c>
      <c r="G9172" s="2" t="n">
        <v>9170</v>
      </c>
      <c r="H9172" s="1">
        <f>A9172=A9171</f>
        <v/>
      </c>
      <c r="I9172" s="1" t="inlineStr">
        <is>
          <t>suringga.943322@email.com</t>
        </is>
      </c>
    </row>
    <row r="9173">
      <c r="A9173" s="3">
        <f>TRIM(C9173&amp;" "&amp;D9173&amp;" "&amp;E9173)</f>
        <v/>
      </c>
      <c r="B9173" s="1" t="n">
        <v>533068</v>
      </c>
      <c r="C9173" s="1" t="inlineStr">
        <is>
          <t>SURLA</t>
        </is>
      </c>
      <c r="D9173" s="1" t="inlineStr">
        <is>
          <t>GONZALO</t>
        </is>
      </c>
      <c r="F9173" s="1" t="inlineStr">
        <is>
          <t>B.</t>
        </is>
      </c>
      <c r="G9173" s="2" t="n">
        <v>9171</v>
      </c>
      <c r="H9173" s="1">
        <f>A9173=A9172</f>
        <v/>
      </c>
      <c r="I9173" s="1" t="inlineStr">
        <is>
          <t>surla.533068@email.com</t>
        </is>
      </c>
    </row>
    <row r="9174">
      <c r="A9174" s="3">
        <f>TRIM(C9174&amp;" "&amp;D9174&amp;" "&amp;E9174)</f>
        <v/>
      </c>
      <c r="B9174" s="1" t="n">
        <v>512027</v>
      </c>
      <c r="C9174" s="1" t="inlineStr">
        <is>
          <t>SUSANA</t>
        </is>
      </c>
      <c r="D9174" s="1" t="inlineStr">
        <is>
          <t>FRANCISCO</t>
        </is>
      </c>
      <c r="F9174" s="1" t="inlineStr">
        <is>
          <t>S.</t>
        </is>
      </c>
      <c r="G9174" s="2" t="n">
        <v>9172</v>
      </c>
      <c r="H9174" s="1">
        <f>A9174=A9173</f>
        <v/>
      </c>
      <c r="I9174" s="1" t="inlineStr">
        <is>
          <t>susana.512027@email.com</t>
        </is>
      </c>
    </row>
    <row r="9175">
      <c r="A9175" s="3">
        <f>TRIM(C9175&amp;" "&amp;D9175&amp;" "&amp;E9175)</f>
        <v/>
      </c>
      <c r="B9175" s="1" t="n">
        <v>923251</v>
      </c>
      <c r="C9175" s="1" t="inlineStr">
        <is>
          <t>SUSCANO</t>
        </is>
      </c>
      <c r="D9175" s="1" t="inlineStr">
        <is>
          <t>SOLOMON</t>
        </is>
      </c>
      <c r="F9175" s="1" t="inlineStr">
        <is>
          <t>B.</t>
        </is>
      </c>
      <c r="G9175" s="2" t="n">
        <v>9173</v>
      </c>
      <c r="H9175" s="1">
        <f>A9175=A9174</f>
        <v/>
      </c>
      <c r="I9175" s="1" t="inlineStr">
        <is>
          <t>suscano.923251@email.com</t>
        </is>
      </c>
    </row>
    <row r="9176">
      <c r="A9176" s="3">
        <f>TRIM(C9176&amp;" "&amp;D9176&amp;" "&amp;E9176)</f>
        <v/>
      </c>
      <c r="B9176" s="1" t="n">
        <v>939065</v>
      </c>
      <c r="C9176" s="1" t="inlineStr">
        <is>
          <t>SUSON</t>
        </is>
      </c>
      <c r="D9176" s="1" t="inlineStr">
        <is>
          <t>RECHELLITO</t>
        </is>
      </c>
      <c r="F9176" s="1" t="inlineStr">
        <is>
          <t>V</t>
        </is>
      </c>
      <c r="G9176" s="2" t="n">
        <v>9174</v>
      </c>
      <c r="H9176" s="1">
        <f>A9176=A9175</f>
        <v/>
      </c>
      <c r="I9176" s="1" t="inlineStr">
        <is>
          <t>suson.939065@email.com</t>
        </is>
      </c>
    </row>
    <row r="9177">
      <c r="A9177" s="3">
        <f>TRIM(C9177&amp;" "&amp;D9177&amp;" "&amp;E9177)</f>
        <v/>
      </c>
      <c r="B9177" s="1" t="n">
        <v>521535</v>
      </c>
      <c r="C9177" s="1" t="inlineStr">
        <is>
          <t>SUSVILLA</t>
        </is>
      </c>
      <c r="D9177" s="1" t="inlineStr">
        <is>
          <t>MA. NENA</t>
        </is>
      </c>
      <c r="F9177" s="1" t="inlineStr">
        <is>
          <t>O.</t>
        </is>
      </c>
      <c r="G9177" s="2" t="n">
        <v>9175</v>
      </c>
      <c r="H9177" s="1">
        <f>A9177=A9176</f>
        <v/>
      </c>
      <c r="I9177" s="1" t="inlineStr">
        <is>
          <t>susvilla.521535@email.com</t>
        </is>
      </c>
    </row>
    <row r="9178">
      <c r="A9178" s="3">
        <f>TRIM(C9178&amp;" "&amp;D9178&amp;" "&amp;E9178)</f>
        <v/>
      </c>
      <c r="B9178" s="1" t="n">
        <v>935951</v>
      </c>
      <c r="C9178" s="1" t="inlineStr">
        <is>
          <t>SUVA</t>
        </is>
      </c>
      <c r="D9178" s="1" t="inlineStr">
        <is>
          <t>RUTH TERESA</t>
        </is>
      </c>
      <c r="F9178" s="1" t="inlineStr">
        <is>
          <t>ESCOLANO</t>
        </is>
      </c>
      <c r="G9178" s="2" t="n">
        <v>9176</v>
      </c>
      <c r="H9178" s="1">
        <f>A9178=A9177</f>
        <v/>
      </c>
      <c r="I9178" s="1" t="inlineStr">
        <is>
          <t>suva.935951@email.com</t>
        </is>
      </c>
    </row>
    <row r="9179">
      <c r="A9179" s="3">
        <f>TRIM(C9179&amp;" "&amp;D9179&amp;" "&amp;E9179)</f>
        <v/>
      </c>
      <c r="B9179" s="1" t="n">
        <v>918368</v>
      </c>
      <c r="C9179" s="1" t="inlineStr">
        <is>
          <t>SUY</t>
        </is>
      </c>
      <c r="D9179" s="1" t="inlineStr">
        <is>
          <t>ROSITA</t>
        </is>
      </c>
      <c r="F9179" s="1" t="inlineStr">
        <is>
          <t>O.</t>
        </is>
      </c>
      <c r="G9179" s="2" t="n">
        <v>9177</v>
      </c>
      <c r="H9179" s="1">
        <f>A9179=A9178</f>
        <v/>
      </c>
      <c r="I9179" s="1" t="inlineStr">
        <is>
          <t>suy.918368@email.com</t>
        </is>
      </c>
    </row>
    <row r="9180">
      <c r="A9180" s="3">
        <f>TRIM(C9180&amp;" "&amp;D9180&amp;" "&amp;E9180)</f>
        <v/>
      </c>
      <c r="B9180" s="1" t="n">
        <v>923257</v>
      </c>
      <c r="C9180" s="1" t="inlineStr">
        <is>
          <t>SUYOM</t>
        </is>
      </c>
      <c r="D9180" s="1" t="inlineStr">
        <is>
          <t>JESUS</t>
        </is>
      </c>
      <c r="F9180" s="1" t="inlineStr">
        <is>
          <t>P.</t>
        </is>
      </c>
      <c r="G9180" s="2" t="n">
        <v>9178</v>
      </c>
      <c r="H9180" s="1">
        <f>A9180=A9179</f>
        <v/>
      </c>
      <c r="I9180" s="1" t="inlineStr">
        <is>
          <t>suyom.923257@email.com</t>
        </is>
      </c>
    </row>
    <row r="9181">
      <c r="A9181" s="3">
        <f>TRIM(C9181&amp;" "&amp;D9181&amp;" "&amp;E9181)</f>
        <v/>
      </c>
      <c r="B9181" s="1" t="n">
        <v>450014</v>
      </c>
      <c r="C9181" s="1" t="inlineStr">
        <is>
          <t>SUZARA</t>
        </is>
      </c>
      <c r="D9181" s="1" t="inlineStr">
        <is>
          <t>VICTOR</t>
        </is>
      </c>
      <c r="F9181" s="1" t="inlineStr">
        <is>
          <t>S.</t>
        </is>
      </c>
      <c r="G9181" s="2" t="n">
        <v>9179</v>
      </c>
      <c r="H9181" s="1">
        <f>A9181=A9180</f>
        <v/>
      </c>
      <c r="I9181" s="1" t="inlineStr">
        <is>
          <t>suzara.450014@email.com</t>
        </is>
      </c>
    </row>
    <row r="9182">
      <c r="A9182" s="3">
        <f>TRIM(C9182&amp;" "&amp;D9182&amp;" "&amp;E9182)</f>
        <v/>
      </c>
      <c r="B9182" s="1" t="n">
        <v>442026</v>
      </c>
      <c r="C9182" s="1" t="inlineStr">
        <is>
          <t>SY</t>
        </is>
      </c>
      <c r="D9182" s="1" t="inlineStr">
        <is>
          <t>EVELYN</t>
        </is>
      </c>
      <c r="F9182" s="1" t="inlineStr">
        <is>
          <t>P.</t>
        </is>
      </c>
      <c r="G9182" s="2" t="n">
        <v>9181</v>
      </c>
      <c r="H9182" s="1">
        <f>A9182=A9181</f>
        <v/>
      </c>
      <c r="I9182" s="1" t="inlineStr">
        <is>
          <t>sy.442026@email.com</t>
        </is>
      </c>
    </row>
    <row r="9183">
      <c r="A9183" s="3">
        <f>TRIM(C9183&amp;" "&amp;D9183&amp;" "&amp;E9183)</f>
        <v/>
      </c>
      <c r="B9183" s="1" t="n">
        <v>470032</v>
      </c>
      <c r="C9183" s="1" t="inlineStr">
        <is>
          <t>SY</t>
        </is>
      </c>
      <c r="D9183" s="1" t="inlineStr">
        <is>
          <t>JENSINE</t>
        </is>
      </c>
      <c r="F9183" s="1" t="inlineStr">
        <is>
          <t>V.</t>
        </is>
      </c>
      <c r="G9183" s="2" t="n">
        <v>9182</v>
      </c>
      <c r="H9183" s="1">
        <f>A9183=A9182</f>
        <v/>
      </c>
      <c r="I9183" s="1" t="inlineStr">
        <is>
          <t>sy.470032@email.com</t>
        </is>
      </c>
    </row>
    <row r="9184">
      <c r="A9184" s="3">
        <f>TRIM(C9184&amp;" "&amp;D9184&amp;" "&amp;E9184)</f>
        <v/>
      </c>
      <c r="B9184" s="1" t="n">
        <v>942098</v>
      </c>
      <c r="C9184" s="1" t="inlineStr">
        <is>
          <t>SY</t>
        </is>
      </c>
      <c r="D9184" s="1" t="inlineStr">
        <is>
          <t>STELLA FELIZ</t>
        </is>
      </c>
      <c r="F9184" s="1" t="inlineStr">
        <is>
          <t>V.</t>
        </is>
      </c>
      <c r="G9184" s="2" t="n">
        <v>9183</v>
      </c>
      <c r="H9184" s="1">
        <f>A9184=A9183</f>
        <v/>
      </c>
      <c r="I9184" s="1" t="inlineStr">
        <is>
          <t>sy.942098@email.com</t>
        </is>
      </c>
    </row>
    <row r="9185">
      <c r="A9185" s="3">
        <f>TRIM(C9185&amp;" "&amp;D9185&amp;" "&amp;E9185)</f>
        <v/>
      </c>
      <c r="B9185" s="1" t="n">
        <v>491535</v>
      </c>
      <c r="C9185" s="1" t="inlineStr">
        <is>
          <t>SYBICO</t>
        </is>
      </c>
      <c r="D9185" s="1" t="inlineStr">
        <is>
          <t>MARILU</t>
        </is>
      </c>
      <c r="F9185" s="1" t="inlineStr">
        <is>
          <t>F.</t>
        </is>
      </c>
      <c r="G9185" s="2" t="n">
        <v>9184</v>
      </c>
      <c r="H9185" s="1">
        <f>A9185=A9184</f>
        <v/>
      </c>
      <c r="I9185" s="1" t="inlineStr">
        <is>
          <t>sybico.491535@email.com</t>
        </is>
      </c>
    </row>
    <row r="9186">
      <c r="A9186" s="3">
        <f>TRIM(C9186&amp;" "&amp;D9186&amp;" "&amp;E9186)</f>
        <v/>
      </c>
      <c r="B9186" s="1" t="n">
        <v>933496</v>
      </c>
      <c r="C9186" s="1" t="inlineStr">
        <is>
          <t>SYRING</t>
        </is>
      </c>
      <c r="D9186" s="1" t="inlineStr">
        <is>
          <t>ROSA MAE</t>
        </is>
      </c>
      <c r="F9186" s="1" t="inlineStr">
        <is>
          <t>B.</t>
        </is>
      </c>
      <c r="G9186" s="2" t="n">
        <v>9185</v>
      </c>
      <c r="H9186" s="1">
        <f>A9186=A9185</f>
        <v/>
      </c>
      <c r="I9186" s="1" t="inlineStr">
        <is>
          <t>syring.933496@email.com</t>
        </is>
      </c>
    </row>
    <row r="9187">
      <c r="A9187" s="3">
        <f>TRIM(C9187&amp;" "&amp;D9187&amp;" "&amp;E9187)</f>
        <v/>
      </c>
      <c r="B9187" s="1" t="n">
        <v>432555</v>
      </c>
      <c r="C9187" s="1" t="inlineStr">
        <is>
          <t>TAAR</t>
        </is>
      </c>
      <c r="D9187" s="1" t="inlineStr">
        <is>
          <t>GENEROSA</t>
        </is>
      </c>
      <c r="F9187" s="1" t="inlineStr">
        <is>
          <t>B.</t>
        </is>
      </c>
      <c r="G9187" s="2" t="n">
        <v>9186</v>
      </c>
      <c r="H9187" s="1">
        <f>A9187=A9186</f>
        <v/>
      </c>
      <c r="I9187" s="1" t="inlineStr">
        <is>
          <t>taar.432555@email.com</t>
        </is>
      </c>
    </row>
    <row r="9188">
      <c r="A9188" s="3">
        <f>TRIM(C9188&amp;" "&amp;D9188&amp;" "&amp;E9188)</f>
        <v/>
      </c>
      <c r="B9188" s="1" t="n">
        <v>432532</v>
      </c>
      <c r="C9188" s="1" t="inlineStr">
        <is>
          <t>TAAR</t>
        </is>
      </c>
      <c r="D9188" s="1" t="inlineStr">
        <is>
          <t>LAURO</t>
        </is>
      </c>
      <c r="F9188" s="1" t="inlineStr">
        <is>
          <t>TIMBANG</t>
        </is>
      </c>
      <c r="G9188" s="2" t="n">
        <v>9187</v>
      </c>
      <c r="H9188" s="1">
        <f>A9188=A9187</f>
        <v/>
      </c>
      <c r="I9188" s="1" t="inlineStr">
        <is>
          <t>taar.432532@email.com</t>
        </is>
      </c>
    </row>
    <row r="9189">
      <c r="A9189" s="3">
        <f>TRIM(C9189&amp;" "&amp;D9189&amp;" "&amp;E9189)</f>
        <v/>
      </c>
      <c r="B9189" s="1" t="n">
        <v>944111</v>
      </c>
      <c r="C9189" s="1" t="inlineStr">
        <is>
          <t>TAASAN</t>
        </is>
      </c>
      <c r="D9189" s="1" t="inlineStr">
        <is>
          <t>ARNEL</t>
        </is>
      </c>
      <c r="F9189" s="1" t="inlineStr">
        <is>
          <t>S.</t>
        </is>
      </c>
      <c r="G9189" s="2" t="n">
        <v>9188</v>
      </c>
      <c r="H9189" s="1">
        <f>A9189=A9188</f>
        <v/>
      </c>
      <c r="I9189" s="1" t="inlineStr">
        <is>
          <t>taasan.944111@email.com</t>
        </is>
      </c>
    </row>
    <row r="9190">
      <c r="A9190" s="3">
        <f>TRIM(C9190&amp;" "&amp;D9190&amp;" "&amp;E9190)</f>
        <v/>
      </c>
      <c r="B9190" s="1" t="n">
        <v>938009</v>
      </c>
      <c r="C9190" s="1" t="inlineStr">
        <is>
          <t>TABA</t>
        </is>
      </c>
      <c r="D9190" s="1" t="inlineStr">
        <is>
          <t>NUR'ANA SEPORAH</t>
        </is>
      </c>
      <c r="F9190" s="1" t="inlineStr">
        <is>
          <t>U.</t>
        </is>
      </c>
      <c r="G9190" s="2" t="n">
        <v>9189</v>
      </c>
      <c r="H9190" s="1">
        <f>A9190=A9189</f>
        <v/>
      </c>
      <c r="I9190" s="1" t="inlineStr">
        <is>
          <t>taba.938009@email.com</t>
        </is>
      </c>
    </row>
    <row r="9191">
      <c r="A9191" s="3">
        <f>TRIM(C9191&amp;" "&amp;D9191&amp;" "&amp;E9191)</f>
        <v/>
      </c>
      <c r="B9191" s="1" t="n">
        <v>480009</v>
      </c>
      <c r="C9191" s="1" t="inlineStr">
        <is>
          <t>TABADA</t>
        </is>
      </c>
      <c r="D9191" s="1" t="inlineStr">
        <is>
          <t>RICARDO</t>
        </is>
      </c>
      <c r="F9191" s="1" t="inlineStr">
        <is>
          <t>V.</t>
        </is>
      </c>
      <c r="G9191" s="2" t="n">
        <v>9190</v>
      </c>
      <c r="H9191" s="1">
        <f>A9191=A9190</f>
        <v/>
      </c>
      <c r="I9191" s="1" t="inlineStr">
        <is>
          <t>tabada.480009@email.com</t>
        </is>
      </c>
    </row>
    <row r="9192">
      <c r="A9192" s="3">
        <f>TRIM(C9192&amp;" "&amp;D9192&amp;" "&amp;E9192)</f>
        <v/>
      </c>
      <c r="B9192" s="1" t="n">
        <v>410026</v>
      </c>
      <c r="C9192" s="1" t="inlineStr">
        <is>
          <t>TABAFUNDA</t>
        </is>
      </c>
      <c r="D9192" s="1" t="inlineStr">
        <is>
          <t>LORETO</t>
        </is>
      </c>
      <c r="F9192" s="1" t="inlineStr">
        <is>
          <t>O.</t>
        </is>
      </c>
      <c r="G9192" s="2" t="n">
        <v>9191</v>
      </c>
      <c r="H9192" s="1">
        <f>A9192=A9191</f>
        <v/>
      </c>
      <c r="I9192" s="1" t="inlineStr">
        <is>
          <t>tabafunda.410026@email.com</t>
        </is>
      </c>
    </row>
    <row r="9193">
      <c r="A9193" s="3">
        <f>TRIM(C9193&amp;" "&amp;D9193&amp;" "&amp;E9193)</f>
        <v/>
      </c>
      <c r="B9193" s="1" t="n">
        <v>471079</v>
      </c>
      <c r="C9193" s="1" t="inlineStr">
        <is>
          <t>TABANAS</t>
        </is>
      </c>
      <c r="D9193" s="1" t="inlineStr">
        <is>
          <t>DIONISIO</t>
        </is>
      </c>
      <c r="E9193" s="1" t="inlineStr">
        <is>
          <t>JR.</t>
        </is>
      </c>
      <c r="F9193" s="1" t="inlineStr">
        <is>
          <t>B.</t>
        </is>
      </c>
      <c r="G9193" s="2" t="n">
        <v>9192</v>
      </c>
      <c r="H9193" s="1">
        <f>A9193=A9192</f>
        <v/>
      </c>
      <c r="I9193" s="1" t="inlineStr">
        <is>
          <t>tabanas.471079@email.com</t>
        </is>
      </c>
    </row>
    <row r="9194">
      <c r="A9194" s="3">
        <f>TRIM(C9194&amp;" "&amp;D9194&amp;" "&amp;E9194)</f>
        <v/>
      </c>
      <c r="B9194" s="1" t="n">
        <v>942023</v>
      </c>
      <c r="C9194" s="1" t="inlineStr">
        <is>
          <t>TABARANZA</t>
        </is>
      </c>
      <c r="D9194" s="1" t="inlineStr">
        <is>
          <t>JORY</t>
        </is>
      </c>
      <c r="F9194" s="1" t="inlineStr">
        <is>
          <t>M.</t>
        </is>
      </c>
      <c r="G9194" s="2" t="n">
        <v>9193</v>
      </c>
      <c r="H9194" s="1">
        <f>A9194=A9193</f>
        <v/>
      </c>
      <c r="I9194" s="1" t="inlineStr">
        <is>
          <t>tabaranza.942023@email.com</t>
        </is>
      </c>
    </row>
    <row r="9195">
      <c r="A9195" s="3">
        <f>TRIM(C9195&amp;" "&amp;D9195&amp;" "&amp;E9195)</f>
        <v/>
      </c>
      <c r="B9195" s="1" t="n">
        <v>943502</v>
      </c>
      <c r="C9195" s="1" t="inlineStr">
        <is>
          <t>TABARINA</t>
        </is>
      </c>
      <c r="D9195" s="1" t="inlineStr">
        <is>
          <t>JOY MARIE</t>
        </is>
      </c>
      <c r="F9195" s="1" t="inlineStr">
        <is>
          <t>RANAS</t>
        </is>
      </c>
      <c r="G9195" s="2" t="n">
        <v>9194</v>
      </c>
      <c r="H9195" s="1">
        <f>A9195=A9194</f>
        <v/>
      </c>
      <c r="I9195" s="1" t="inlineStr">
        <is>
          <t>tabarina.943502@email.com</t>
        </is>
      </c>
    </row>
    <row r="9196">
      <c r="A9196" s="3">
        <f>TRIM(C9196&amp;" "&amp;D9196&amp;" "&amp;E9196)</f>
        <v/>
      </c>
      <c r="B9196" s="1" t="n">
        <v>936699</v>
      </c>
      <c r="C9196" s="1" t="inlineStr">
        <is>
          <t>TABAY</t>
        </is>
      </c>
      <c r="D9196" s="1" t="inlineStr">
        <is>
          <t>MYRELL</t>
        </is>
      </c>
      <c r="F9196" s="1" t="inlineStr">
        <is>
          <t>MIJARES</t>
        </is>
      </c>
      <c r="G9196" s="2" t="n">
        <v>9195</v>
      </c>
      <c r="H9196" s="1">
        <f>A9196=A9195</f>
        <v/>
      </c>
      <c r="I9196" s="1" t="inlineStr">
        <is>
          <t>tabay.936699@email.com</t>
        </is>
      </c>
    </row>
    <row r="9197">
      <c r="A9197" s="3">
        <f>TRIM(C9197&amp;" "&amp;D9197&amp;" "&amp;E9197)</f>
        <v/>
      </c>
      <c r="B9197" s="1" t="n">
        <v>460529</v>
      </c>
      <c r="C9197" s="1" t="inlineStr">
        <is>
          <t>TABAY</t>
        </is>
      </c>
      <c r="D9197" s="1" t="inlineStr">
        <is>
          <t>NORITO</t>
        </is>
      </c>
      <c r="F9197" s="1" t="inlineStr">
        <is>
          <t>M.</t>
        </is>
      </c>
      <c r="G9197" s="2" t="n">
        <v>9196</v>
      </c>
      <c r="H9197" s="1">
        <f>A9197=A9196</f>
        <v/>
      </c>
      <c r="I9197" s="1" t="inlineStr">
        <is>
          <t>tabay.460529@email.com</t>
        </is>
      </c>
    </row>
    <row r="9198">
      <c r="A9198" s="3">
        <f>TRIM(C9198&amp;" "&amp;D9198&amp;" "&amp;E9198)</f>
        <v/>
      </c>
      <c r="B9198" s="1" t="n">
        <v>120352</v>
      </c>
      <c r="C9198" s="1" t="inlineStr">
        <is>
          <t>TABAYAG</t>
        </is>
      </c>
      <c r="D9198" s="1" t="inlineStr">
        <is>
          <t>GLORIA</t>
        </is>
      </c>
      <c r="F9198" s="1" t="inlineStr">
        <is>
          <t>MEDIDA</t>
        </is>
      </c>
      <c r="G9198" s="2" t="n">
        <v>9197</v>
      </c>
      <c r="H9198" s="1">
        <f>A9198=A9197</f>
        <v/>
      </c>
      <c r="I9198" s="1" t="inlineStr">
        <is>
          <t>tabayag.120352@email.com</t>
        </is>
      </c>
    </row>
    <row r="9199">
      <c r="A9199" s="3">
        <f>TRIM(C9199&amp;" "&amp;D9199&amp;" "&amp;E9199)</f>
        <v/>
      </c>
      <c r="B9199" s="1" t="n">
        <v>939275</v>
      </c>
      <c r="C9199" s="1" t="inlineStr">
        <is>
          <t>TABERDO</t>
        </is>
      </c>
      <c r="D9199" s="1" t="inlineStr">
        <is>
          <t>FRANCISCO</t>
        </is>
      </c>
      <c r="E9199" s="1" t="inlineStr">
        <is>
          <t>JR.</t>
        </is>
      </c>
      <c r="F9199" s="1" t="inlineStr">
        <is>
          <t>A</t>
        </is>
      </c>
      <c r="G9199" s="2" t="n">
        <v>9198</v>
      </c>
      <c r="H9199" s="1">
        <f>A9199=A9198</f>
        <v/>
      </c>
      <c r="I9199" s="1" t="inlineStr">
        <is>
          <t>taberdo.939275@email.com</t>
        </is>
      </c>
    </row>
    <row r="9200">
      <c r="A9200" s="3">
        <f>TRIM(C9200&amp;" "&amp;D9200&amp;" "&amp;E9200)</f>
        <v/>
      </c>
      <c r="B9200" s="1" t="n">
        <v>943985</v>
      </c>
      <c r="C9200" s="1" t="inlineStr">
        <is>
          <t>TABIGNE</t>
        </is>
      </c>
      <c r="D9200" s="1" t="inlineStr">
        <is>
          <t>LOUISE DAPHNE</t>
        </is>
      </c>
      <c r="F9200" s="1" t="inlineStr">
        <is>
          <t>ANCHETA</t>
        </is>
      </c>
      <c r="G9200" s="2" t="n">
        <v>9199</v>
      </c>
      <c r="H9200" s="1">
        <f>A9200=A9199</f>
        <v/>
      </c>
      <c r="I9200" s="1" t="inlineStr">
        <is>
          <t>tabigne.943985@email.com</t>
        </is>
      </c>
    </row>
    <row r="9201">
      <c r="A9201" s="3">
        <f>TRIM(C9201&amp;" "&amp;D9201&amp;" "&amp;E9201)</f>
        <v/>
      </c>
      <c r="B9201" s="1" t="n">
        <v>533593</v>
      </c>
      <c r="C9201" s="1" t="inlineStr">
        <is>
          <t>TABIGNE</t>
        </is>
      </c>
      <c r="D9201" s="1" t="inlineStr">
        <is>
          <t>MARIO</t>
        </is>
      </c>
      <c r="F9201" s="1" t="inlineStr">
        <is>
          <t>T.</t>
        </is>
      </c>
      <c r="G9201" s="2" t="n">
        <v>9200</v>
      </c>
      <c r="H9201" s="1">
        <f>A9201=A9200</f>
        <v/>
      </c>
      <c r="I9201" s="1" t="inlineStr">
        <is>
          <t>tabigne.533593@email.com</t>
        </is>
      </c>
    </row>
    <row r="9202">
      <c r="A9202" s="3">
        <f>TRIM(C9202&amp;" "&amp;D9202&amp;" "&amp;E9202)</f>
        <v/>
      </c>
      <c r="B9202" s="1" t="n">
        <v>941891</v>
      </c>
      <c r="C9202" s="1" t="inlineStr">
        <is>
          <t>TABIGUE</t>
        </is>
      </c>
      <c r="D9202" s="1" t="inlineStr">
        <is>
          <t>TRINIDAD</t>
        </is>
      </c>
      <c r="F9202" s="1" t="inlineStr">
        <is>
          <t>S.</t>
        </is>
      </c>
      <c r="G9202" s="2" t="n">
        <v>9201</v>
      </c>
      <c r="H9202" s="1">
        <f>A9202=A9201</f>
        <v/>
      </c>
      <c r="I9202" s="1" t="inlineStr">
        <is>
          <t>tabigue.941891@email.com</t>
        </is>
      </c>
    </row>
    <row r="9203">
      <c r="A9203" s="3">
        <f>TRIM(C9203&amp;" "&amp;D9203&amp;" "&amp;E9203)</f>
        <v/>
      </c>
      <c r="B9203" s="1" t="n">
        <v>926838</v>
      </c>
      <c r="C9203" s="1" t="inlineStr">
        <is>
          <t>TABILE</t>
        </is>
      </c>
      <c r="D9203" s="1" t="inlineStr">
        <is>
          <t>FRANCIS JOSEPH</t>
        </is>
      </c>
      <c r="F9203" s="1" t="inlineStr">
        <is>
          <t>F.</t>
        </is>
      </c>
      <c r="G9203" s="2" t="n">
        <v>9202</v>
      </c>
      <c r="H9203" s="1">
        <f>A9203=A9202</f>
        <v/>
      </c>
      <c r="I9203" s="1" t="inlineStr">
        <is>
          <t>tabile.926838@email.com</t>
        </is>
      </c>
    </row>
    <row r="9204">
      <c r="A9204" s="3">
        <f>TRIM(C9204&amp;" "&amp;D9204&amp;" "&amp;E9204)</f>
        <v/>
      </c>
      <c r="B9204" s="1" t="n">
        <v>116715</v>
      </c>
      <c r="C9204" s="1" t="inlineStr">
        <is>
          <t>TABILIN</t>
        </is>
      </c>
      <c r="D9204" s="1" t="inlineStr">
        <is>
          <t>JORGE</t>
        </is>
      </c>
      <c r="F9204" s="1" t="inlineStr">
        <is>
          <t>G.</t>
        </is>
      </c>
      <c r="G9204" s="2" t="n">
        <v>9203</v>
      </c>
      <c r="H9204" s="1">
        <f>A9204=A9203</f>
        <v/>
      </c>
      <c r="I9204" s="1" t="inlineStr">
        <is>
          <t>tabilin.116715@email.com</t>
        </is>
      </c>
    </row>
    <row r="9205">
      <c r="A9205" s="3">
        <f>TRIM(C9205&amp;" "&amp;D9205&amp;" "&amp;E9205)</f>
        <v/>
      </c>
      <c r="B9205" s="1" t="n">
        <v>932924</v>
      </c>
      <c r="C9205" s="1" t="inlineStr">
        <is>
          <t>TABILOG</t>
        </is>
      </c>
      <c r="D9205" s="1" t="inlineStr">
        <is>
          <t>MARIA MILA</t>
        </is>
      </c>
      <c r="F9205" s="1" t="inlineStr">
        <is>
          <t>SARMOY</t>
        </is>
      </c>
      <c r="G9205" s="2" t="n">
        <v>9204</v>
      </c>
      <c r="H9205" s="1">
        <f>A9205=A9204</f>
        <v/>
      </c>
      <c r="I9205" s="1" t="inlineStr">
        <is>
          <t>tabilog.932924@email.com</t>
        </is>
      </c>
    </row>
    <row r="9206">
      <c r="A9206" s="3">
        <f>TRIM(C9206&amp;" "&amp;D9206&amp;" "&amp;E9206)</f>
        <v/>
      </c>
      <c r="B9206" s="1" t="n">
        <v>421578</v>
      </c>
      <c r="C9206" s="1" t="inlineStr">
        <is>
          <t>TABIOS</t>
        </is>
      </c>
      <c r="D9206" s="1" t="inlineStr">
        <is>
          <t>MECAELA</t>
        </is>
      </c>
      <c r="F9206" s="1" t="inlineStr">
        <is>
          <t>COMODA</t>
        </is>
      </c>
      <c r="G9206" s="2" t="n">
        <v>9205</v>
      </c>
      <c r="H9206" s="1">
        <f>A9206=A9205</f>
        <v/>
      </c>
      <c r="I9206" s="1" t="inlineStr">
        <is>
          <t>tabios.421578@email.com</t>
        </is>
      </c>
    </row>
    <row r="9207">
      <c r="A9207" s="3">
        <f>TRIM(C9207&amp;" "&amp;D9207&amp;" "&amp;E9207)</f>
        <v/>
      </c>
      <c r="B9207" s="1" t="n">
        <v>933667</v>
      </c>
      <c r="C9207" s="1" t="inlineStr">
        <is>
          <t>TABLANG</t>
        </is>
      </c>
      <c r="D9207" s="1" t="inlineStr">
        <is>
          <t>MAXIMO</t>
        </is>
      </c>
      <c r="F9207" s="1" t="inlineStr">
        <is>
          <t>S.</t>
        </is>
      </c>
      <c r="G9207" s="2" t="n">
        <v>9206</v>
      </c>
      <c r="H9207" s="1">
        <f>A9207=A9206</f>
        <v/>
      </c>
      <c r="I9207" s="1" t="inlineStr">
        <is>
          <t>tablang.933667@email.com</t>
        </is>
      </c>
    </row>
    <row r="9208">
      <c r="A9208" s="3">
        <f>TRIM(C9208&amp;" "&amp;D9208&amp;" "&amp;E9208)</f>
        <v/>
      </c>
      <c r="B9208" s="1" t="n">
        <v>533612</v>
      </c>
      <c r="C9208" s="1" t="inlineStr">
        <is>
          <t>TABLASON</t>
        </is>
      </c>
      <c r="D9208" s="1" t="inlineStr">
        <is>
          <t>CESAR</t>
        </is>
      </c>
      <c r="F9208" s="1" t="inlineStr">
        <is>
          <t>B.</t>
        </is>
      </c>
      <c r="G9208" s="2" t="n">
        <v>9207</v>
      </c>
      <c r="H9208" s="1">
        <f>A9208=A9207</f>
        <v/>
      </c>
      <c r="I9208" s="1" t="inlineStr">
        <is>
          <t>tablason.533612@email.com</t>
        </is>
      </c>
    </row>
    <row r="9209">
      <c r="A9209" s="3">
        <f>TRIM(C9209&amp;" "&amp;D9209&amp;" "&amp;E9209)</f>
        <v/>
      </c>
      <c r="B9209" s="1" t="n">
        <v>451521</v>
      </c>
      <c r="C9209" s="1" t="inlineStr">
        <is>
          <t>TABLIZO</t>
        </is>
      </c>
      <c r="D9209" s="1" t="inlineStr">
        <is>
          <t>FERDINAND A.</t>
        </is>
      </c>
      <c r="F9209" s="1" t="inlineStr"/>
      <c r="G9209" s="2" t="n">
        <v>9208</v>
      </c>
      <c r="H9209" s="1">
        <f>A9209=A9208</f>
        <v/>
      </c>
      <c r="I9209" s="1" t="inlineStr">
        <is>
          <t>tablizo.451521@email.com</t>
        </is>
      </c>
    </row>
    <row r="9210">
      <c r="A9210" s="3">
        <f>TRIM(C9210&amp;" "&amp;D9210&amp;" "&amp;E9210)</f>
        <v/>
      </c>
      <c r="B9210" s="1" t="n">
        <v>112599</v>
      </c>
      <c r="C9210" s="1" t="inlineStr">
        <is>
          <t>TABLIZO</t>
        </is>
      </c>
      <c r="D9210" s="1" t="inlineStr">
        <is>
          <t>VICTORIA</t>
        </is>
      </c>
      <c r="F9210" s="1" t="inlineStr">
        <is>
          <t>MIRANDA</t>
        </is>
      </c>
      <c r="G9210" s="2" t="n">
        <v>9209</v>
      </c>
      <c r="H9210" s="1">
        <f>A9210=A9209</f>
        <v/>
      </c>
      <c r="I9210" s="1" t="inlineStr">
        <is>
          <t>tablizo.112599@email.com</t>
        </is>
      </c>
    </row>
    <row r="9211">
      <c r="A9211" s="3">
        <f>TRIM(C9211&amp;" "&amp;D9211&amp;" "&amp;E9211)</f>
        <v/>
      </c>
      <c r="B9211" s="1" t="n">
        <v>501537</v>
      </c>
      <c r="C9211" s="1" t="inlineStr">
        <is>
          <t>TABOR</t>
        </is>
      </c>
      <c r="D9211" s="1" t="inlineStr">
        <is>
          <t>GIL</t>
        </is>
      </c>
      <c r="F9211" s="1" t="inlineStr">
        <is>
          <t>G.</t>
        </is>
      </c>
      <c r="G9211" s="2" t="n">
        <v>9210</v>
      </c>
      <c r="H9211" s="1">
        <f>A9211=A9210</f>
        <v/>
      </c>
      <c r="I9211" s="1" t="inlineStr">
        <is>
          <t>tabor.501537@email.com</t>
        </is>
      </c>
    </row>
    <row r="9212">
      <c r="A9212" s="3">
        <f>TRIM(C9212&amp;" "&amp;D9212&amp;" "&amp;E9212)</f>
        <v/>
      </c>
      <c r="B9212" s="1" t="n">
        <v>501538</v>
      </c>
      <c r="C9212" s="1" t="inlineStr">
        <is>
          <t>TABOR</t>
        </is>
      </c>
      <c r="D9212" s="1" t="inlineStr">
        <is>
          <t>SHIRLEY</t>
        </is>
      </c>
      <c r="F9212" s="1" t="inlineStr">
        <is>
          <t>G.</t>
        </is>
      </c>
      <c r="G9212" s="2" t="n">
        <v>9211</v>
      </c>
      <c r="H9212" s="1">
        <f>A9212=A9211</f>
        <v/>
      </c>
      <c r="I9212" s="1" t="inlineStr">
        <is>
          <t>tabor.501538@email.com</t>
        </is>
      </c>
    </row>
    <row r="9213">
      <c r="A9213" s="3">
        <f>TRIM(C9213&amp;" "&amp;D9213&amp;" "&amp;E9213)</f>
        <v/>
      </c>
      <c r="B9213" s="1" t="n">
        <v>492036</v>
      </c>
      <c r="C9213" s="1" t="inlineStr">
        <is>
          <t>TABORA</t>
        </is>
      </c>
      <c r="D9213" s="1" t="inlineStr">
        <is>
          <t>RAFAEL</t>
        </is>
      </c>
      <c r="F9213" s="1" t="inlineStr">
        <is>
          <t>R.</t>
        </is>
      </c>
      <c r="G9213" s="2" t="n">
        <v>9212</v>
      </c>
      <c r="H9213" s="1">
        <f>A9213=A9212</f>
        <v/>
      </c>
      <c r="I9213" s="1" t="inlineStr">
        <is>
          <t>tabora.492036@email.com</t>
        </is>
      </c>
    </row>
    <row r="9214">
      <c r="A9214" s="3">
        <f>TRIM(C9214&amp;" "&amp;D9214&amp;" "&amp;E9214)</f>
        <v/>
      </c>
      <c r="B9214" s="1" t="n">
        <v>512546</v>
      </c>
      <c r="C9214" s="1" t="inlineStr">
        <is>
          <t>TABORETE</t>
        </is>
      </c>
      <c r="D9214" s="1" t="inlineStr">
        <is>
          <t>LUCIA</t>
        </is>
      </c>
      <c r="F9214" s="1" t="inlineStr">
        <is>
          <t>B.</t>
        </is>
      </c>
      <c r="G9214" s="2" t="n">
        <v>9213</v>
      </c>
      <c r="H9214" s="1">
        <f>A9214=A9213</f>
        <v/>
      </c>
      <c r="I9214" s="1" t="inlineStr">
        <is>
          <t>taborete.512546@email.com</t>
        </is>
      </c>
    </row>
    <row r="9215">
      <c r="A9215" s="3">
        <f>TRIM(C9215&amp;" "&amp;D9215&amp;" "&amp;E9215)</f>
        <v/>
      </c>
      <c r="B9215" s="1" t="n">
        <v>511530</v>
      </c>
      <c r="C9215" s="1" t="inlineStr">
        <is>
          <t>TABOTABO</t>
        </is>
      </c>
      <c r="D9215" s="1" t="inlineStr">
        <is>
          <t>RIZALINA</t>
        </is>
      </c>
      <c r="F9215" s="1" t="inlineStr">
        <is>
          <t>A.</t>
        </is>
      </c>
      <c r="G9215" s="2" t="n">
        <v>9214</v>
      </c>
      <c r="H9215" s="1">
        <f>A9215=A9214</f>
        <v/>
      </c>
      <c r="I9215" s="1" t="inlineStr">
        <is>
          <t>tabotabo.511530@email.com</t>
        </is>
      </c>
    </row>
    <row r="9216">
      <c r="A9216" s="3">
        <f>TRIM(C9216&amp;" "&amp;D9216&amp;" "&amp;E9216)</f>
        <v/>
      </c>
      <c r="B9216" s="1" t="n">
        <v>421537</v>
      </c>
      <c r="C9216" s="1" t="inlineStr">
        <is>
          <t>TABUAC</t>
        </is>
      </c>
      <c r="D9216" s="1" t="inlineStr">
        <is>
          <t>THELMA</t>
        </is>
      </c>
      <c r="F9216" s="1" t="inlineStr">
        <is>
          <t>T.</t>
        </is>
      </c>
      <c r="G9216" s="2" t="n">
        <v>9215</v>
      </c>
      <c r="H9216" s="1">
        <f>A9216=A9215</f>
        <v/>
      </c>
      <c r="I9216" s="1" t="inlineStr">
        <is>
          <t>tabuac.421537@email.com</t>
        </is>
      </c>
    </row>
    <row r="9217">
      <c r="A9217" s="3">
        <f>TRIM(C9217&amp;" "&amp;D9217&amp;" "&amp;E9217)</f>
        <v/>
      </c>
      <c r="B9217" s="1" t="n">
        <v>471080</v>
      </c>
      <c r="C9217" s="1" t="inlineStr">
        <is>
          <t>TABUCO</t>
        </is>
      </c>
      <c r="D9217" s="1" t="inlineStr">
        <is>
          <t>OLIVER</t>
        </is>
      </c>
      <c r="F9217" s="1" t="inlineStr">
        <is>
          <t>A.</t>
        </is>
      </c>
      <c r="G9217" s="2" t="n">
        <v>9216</v>
      </c>
      <c r="H9217" s="1">
        <f>A9217=A9216</f>
        <v/>
      </c>
      <c r="I9217" s="1" t="inlineStr">
        <is>
          <t>tabuco.471080@email.com</t>
        </is>
      </c>
    </row>
    <row r="9218">
      <c r="A9218" s="3">
        <f>TRIM(C9218&amp;" "&amp;D9218&amp;" "&amp;E9218)</f>
        <v/>
      </c>
      <c r="B9218" s="1" t="n">
        <v>941693</v>
      </c>
      <c r="C9218" s="1" t="inlineStr">
        <is>
          <t>TABUELOG</t>
        </is>
      </c>
      <c r="D9218" s="1" t="inlineStr">
        <is>
          <t>RENANTE</t>
        </is>
      </c>
      <c r="F9218" s="1" t="inlineStr">
        <is>
          <t>P.</t>
        </is>
      </c>
      <c r="G9218" s="2" t="n">
        <v>9217</v>
      </c>
      <c r="H9218" s="1">
        <f>A9218=A9217</f>
        <v/>
      </c>
      <c r="I9218" s="1" t="inlineStr">
        <is>
          <t>tabuelog.941693@email.com</t>
        </is>
      </c>
    </row>
    <row r="9219">
      <c r="A9219" s="3">
        <f>TRIM(C9219&amp;" "&amp;D9219&amp;" "&amp;E9219)</f>
        <v/>
      </c>
      <c r="B9219" s="1" t="n">
        <v>919823</v>
      </c>
      <c r="C9219" s="1" t="inlineStr">
        <is>
          <t>TABUENA</t>
        </is>
      </c>
      <c r="D9219" s="1" t="inlineStr">
        <is>
          <t>RENATO</t>
        </is>
      </c>
      <c r="F9219" s="1" t="inlineStr">
        <is>
          <t>M.</t>
        </is>
      </c>
      <c r="G9219" s="2" t="n">
        <v>9218</v>
      </c>
      <c r="H9219" s="1">
        <f>A9219=A9218</f>
        <v/>
      </c>
      <c r="I9219" s="1" t="inlineStr">
        <is>
          <t>tabuena.919823@email.com</t>
        </is>
      </c>
    </row>
    <row r="9220">
      <c r="A9220" s="3">
        <f>TRIM(C9220&amp;" "&amp;D9220&amp;" "&amp;E9220)</f>
        <v/>
      </c>
      <c r="B9220" s="1" t="n">
        <v>520530</v>
      </c>
      <c r="C9220" s="1" t="inlineStr">
        <is>
          <t>TABUGO</t>
        </is>
      </c>
      <c r="D9220" s="1" t="inlineStr">
        <is>
          <t>ROSITA</t>
        </is>
      </c>
      <c r="F9220" s="1" t="inlineStr">
        <is>
          <t>M.</t>
        </is>
      </c>
      <c r="G9220" s="2" t="n">
        <v>9219</v>
      </c>
      <c r="H9220" s="1">
        <f>A9220=A9219</f>
        <v/>
      </c>
      <c r="I9220" s="1" t="inlineStr">
        <is>
          <t>tabugo.520530@email.com</t>
        </is>
      </c>
    </row>
    <row r="9221">
      <c r="A9221" s="3">
        <f>TRIM(C9221&amp;" "&amp;D9221&amp;" "&amp;E9221)</f>
        <v/>
      </c>
      <c r="B9221" s="1" t="n">
        <v>937154</v>
      </c>
      <c r="C9221" s="1" t="inlineStr">
        <is>
          <t>TABUNAR</t>
        </is>
      </c>
      <c r="D9221" s="1" t="inlineStr">
        <is>
          <t>CRISTOPHER</t>
        </is>
      </c>
      <c r="F9221" s="1" t="inlineStr">
        <is>
          <t>FONTANILLA</t>
        </is>
      </c>
      <c r="G9221" s="2" t="n">
        <v>9220</v>
      </c>
      <c r="H9221" s="1">
        <f>A9221=A9220</f>
        <v/>
      </c>
      <c r="I9221" s="1" t="inlineStr">
        <is>
          <t>tabunar.937154@email.com</t>
        </is>
      </c>
    </row>
    <row r="9222">
      <c r="A9222" s="3">
        <f>TRIM(C9222&amp;" "&amp;D9222&amp;" "&amp;E9222)</f>
        <v/>
      </c>
      <c r="B9222" s="1" t="n">
        <v>530505</v>
      </c>
      <c r="C9222" s="1" t="inlineStr">
        <is>
          <t>TABUSO</t>
        </is>
      </c>
      <c r="D9222" s="1" t="inlineStr">
        <is>
          <t>JULIETA</t>
        </is>
      </c>
      <c r="F9222" s="1" t="inlineStr">
        <is>
          <t>H.</t>
        </is>
      </c>
      <c r="G9222" s="2" t="n">
        <v>9221</v>
      </c>
      <c r="H9222" s="1">
        <f>A9222=A9221</f>
        <v/>
      </c>
      <c r="I9222" s="1" t="inlineStr">
        <is>
          <t>tabuso.530505@email.com</t>
        </is>
      </c>
    </row>
    <row r="9223">
      <c r="A9223" s="3">
        <f>TRIM(C9223&amp;" "&amp;D9223&amp;" "&amp;E9223)</f>
        <v/>
      </c>
      <c r="B9223" s="1" t="n">
        <v>131251</v>
      </c>
      <c r="C9223" s="1" t="inlineStr">
        <is>
          <t>TABUYO</t>
        </is>
      </c>
      <c r="D9223" s="1" t="inlineStr">
        <is>
          <t>MELBA</t>
        </is>
      </c>
      <c r="F9223" s="1" t="inlineStr">
        <is>
          <t>T.</t>
        </is>
      </c>
      <c r="G9223" s="2" t="n">
        <v>9222</v>
      </c>
      <c r="H9223" s="1">
        <f>A9223=A9222</f>
        <v/>
      </c>
      <c r="I9223" s="1" t="inlineStr">
        <is>
          <t>tabuyo.131251@email.com</t>
        </is>
      </c>
    </row>
    <row r="9224">
      <c r="A9224" s="3">
        <f>TRIM(C9224&amp;" "&amp;D9224&amp;" "&amp;E9224)</f>
        <v/>
      </c>
      <c r="B9224" s="1" t="n">
        <v>939458</v>
      </c>
      <c r="C9224" s="1" t="inlineStr">
        <is>
          <t>TABUYO</t>
        </is>
      </c>
      <c r="D9224" s="1" t="inlineStr">
        <is>
          <t>REA</t>
        </is>
      </c>
      <c r="F9224" s="1" t="inlineStr">
        <is>
          <t>T.</t>
        </is>
      </c>
      <c r="G9224" s="2" t="n">
        <v>9223</v>
      </c>
      <c r="H9224" s="1">
        <f>A9224=A9223</f>
        <v/>
      </c>
      <c r="I9224" s="1" t="inlineStr">
        <is>
          <t>tabuyo.939458@email.com</t>
        </is>
      </c>
    </row>
    <row r="9225">
      <c r="A9225" s="3">
        <f>TRIM(C9225&amp;" "&amp;D9225&amp;" "&amp;E9225)</f>
        <v/>
      </c>
      <c r="B9225" s="1" t="n">
        <v>423523</v>
      </c>
      <c r="C9225" s="1" t="inlineStr">
        <is>
          <t>TACADENA</t>
        </is>
      </c>
      <c r="D9225" s="1" t="inlineStr">
        <is>
          <t>ELISEO</t>
        </is>
      </c>
      <c r="F9225" s="1" t="inlineStr">
        <is>
          <t>S.</t>
        </is>
      </c>
      <c r="G9225" s="2" t="n">
        <v>9224</v>
      </c>
      <c r="H9225" s="1">
        <f>A9225=A9224</f>
        <v/>
      </c>
      <c r="I9225" s="1" t="inlineStr">
        <is>
          <t>tacadena.423523@email.com</t>
        </is>
      </c>
    </row>
    <row r="9226">
      <c r="A9226" s="3">
        <f>TRIM(C9226&amp;" "&amp;D9226&amp;" "&amp;E9226)</f>
        <v/>
      </c>
      <c r="B9226" s="1" t="n">
        <v>944291</v>
      </c>
      <c r="C9226" s="1" t="inlineStr">
        <is>
          <t>TACADENA</t>
        </is>
      </c>
      <c r="D9226" s="1" t="inlineStr">
        <is>
          <t>JENNIFER</t>
        </is>
      </c>
      <c r="F9226" s="1" t="inlineStr">
        <is>
          <t>LAGLIVA</t>
        </is>
      </c>
      <c r="G9226" s="2" t="n">
        <v>9225</v>
      </c>
      <c r="H9226" s="1">
        <f>A9226=A9225</f>
        <v/>
      </c>
      <c r="I9226" s="1" t="inlineStr">
        <is>
          <t>tacadena.944291@email.com</t>
        </is>
      </c>
    </row>
    <row r="9227">
      <c r="A9227" s="3">
        <f>TRIM(C9227&amp;" "&amp;D9227&amp;" "&amp;E9227)</f>
        <v/>
      </c>
      <c r="B9227" s="1" t="n">
        <v>412026</v>
      </c>
      <c r="C9227" s="1" t="inlineStr">
        <is>
          <t>TACATA</t>
        </is>
      </c>
      <c r="D9227" s="1" t="inlineStr">
        <is>
          <t>FRANCISCA</t>
        </is>
      </c>
      <c r="F9227" s="1" t="inlineStr">
        <is>
          <t>R.</t>
        </is>
      </c>
      <c r="G9227" s="2" t="n">
        <v>9226</v>
      </c>
      <c r="H9227" s="1">
        <f>A9227=A9226</f>
        <v/>
      </c>
      <c r="I9227" s="1" t="inlineStr">
        <is>
          <t>tacata.412026@email.com</t>
        </is>
      </c>
    </row>
    <row r="9228">
      <c r="A9228" s="3">
        <f>TRIM(C9228&amp;" "&amp;D9228&amp;" "&amp;E9228)</f>
        <v/>
      </c>
      <c r="B9228" s="1" t="n">
        <v>442061</v>
      </c>
      <c r="C9228" s="1" t="inlineStr">
        <is>
          <t>TACDERAN</t>
        </is>
      </c>
      <c r="D9228" s="1" t="inlineStr">
        <is>
          <t>ROSALINDA</t>
        </is>
      </c>
      <c r="F9228" s="1" t="inlineStr">
        <is>
          <t>F.</t>
        </is>
      </c>
      <c r="G9228" s="2" t="n">
        <v>9227</v>
      </c>
      <c r="H9228" s="1">
        <f>A9228=A9227</f>
        <v/>
      </c>
      <c r="I9228" s="1" t="inlineStr">
        <is>
          <t>tacderan.442061@email.com</t>
        </is>
      </c>
    </row>
    <row r="9229">
      <c r="A9229" s="3">
        <f>TRIM(C9229&amp;" "&amp;D9229&amp;" "&amp;E9229)</f>
        <v/>
      </c>
      <c r="B9229" s="1" t="n">
        <v>413004</v>
      </c>
      <c r="C9229" s="1" t="inlineStr">
        <is>
          <t>TACDOL</t>
        </is>
      </c>
      <c r="D9229" s="1" t="inlineStr">
        <is>
          <t>DESIDERIO</t>
        </is>
      </c>
      <c r="F9229" s="1" t="inlineStr">
        <is>
          <t>G.</t>
        </is>
      </c>
      <c r="G9229" s="2" t="n">
        <v>9228</v>
      </c>
      <c r="H9229" s="1">
        <f>A9229=A9228</f>
        <v/>
      </c>
      <c r="I9229" s="1" t="inlineStr">
        <is>
          <t>tacdol.413004@email.com</t>
        </is>
      </c>
    </row>
    <row r="9230">
      <c r="A9230" s="3">
        <f>TRIM(C9230&amp;" "&amp;D9230&amp;" "&amp;E9230)</f>
        <v/>
      </c>
      <c r="B9230" s="1" t="n">
        <v>431009</v>
      </c>
      <c r="C9230" s="1" t="inlineStr">
        <is>
          <t>TACDOL</t>
        </is>
      </c>
      <c r="D9230" s="1" t="inlineStr">
        <is>
          <t>MARIO</t>
        </is>
      </c>
      <c r="F9230" s="1" t="inlineStr">
        <is>
          <t>G.</t>
        </is>
      </c>
      <c r="G9230" s="2" t="n">
        <v>9229</v>
      </c>
      <c r="H9230" s="1">
        <f>A9230=A9229</f>
        <v/>
      </c>
      <c r="I9230" s="1" t="inlineStr">
        <is>
          <t>tacdol.431009@email.com</t>
        </is>
      </c>
    </row>
    <row r="9231">
      <c r="A9231" s="3">
        <f>TRIM(C9231&amp;" "&amp;D9231&amp;" "&amp;E9231)</f>
        <v/>
      </c>
      <c r="B9231" s="1" t="n">
        <v>943034</v>
      </c>
      <c r="C9231" s="1" t="inlineStr">
        <is>
          <t>TACDOL</t>
        </is>
      </c>
      <c r="D9231" s="1" t="inlineStr">
        <is>
          <t>MARK THOMAS</t>
        </is>
      </c>
      <c r="F9231" s="1" t="inlineStr">
        <is>
          <t>CRUZ</t>
        </is>
      </c>
      <c r="G9231" s="2" t="n">
        <v>9230</v>
      </c>
      <c r="H9231" s="1">
        <f>A9231=A9230</f>
        <v/>
      </c>
      <c r="I9231" s="1" t="inlineStr">
        <is>
          <t>tacdol.943034@email.com</t>
        </is>
      </c>
    </row>
    <row r="9232">
      <c r="A9232" s="3">
        <f>TRIM(C9232&amp;" "&amp;D9232&amp;" "&amp;E9232)</f>
        <v/>
      </c>
      <c r="B9232" s="1" t="n">
        <v>149237</v>
      </c>
      <c r="C9232" s="1" t="inlineStr">
        <is>
          <t>TACLIBON</t>
        </is>
      </c>
      <c r="D9232" s="1" t="inlineStr">
        <is>
          <t>ROSARIO</t>
        </is>
      </c>
      <c r="F9232" s="1" t="inlineStr">
        <is>
          <t>S.</t>
        </is>
      </c>
      <c r="G9232" s="2" t="n">
        <v>9231</v>
      </c>
      <c r="H9232" s="1">
        <f>A9232=A9231</f>
        <v/>
      </c>
      <c r="I9232" s="1" t="inlineStr">
        <is>
          <t>taclibon.149237@email.com</t>
        </is>
      </c>
    </row>
    <row r="9233">
      <c r="A9233" s="3">
        <f>TRIM(C9233&amp;" "&amp;D9233&amp;" "&amp;E9233)</f>
        <v/>
      </c>
      <c r="B9233" s="1" t="n">
        <v>501015</v>
      </c>
      <c r="C9233" s="1" t="inlineStr">
        <is>
          <t>TACMO</t>
        </is>
      </c>
      <c r="D9233" s="1" t="inlineStr">
        <is>
          <t>CERILA</t>
        </is>
      </c>
      <c r="F9233" s="1" t="inlineStr">
        <is>
          <t>C.</t>
        </is>
      </c>
      <c r="G9233" s="2" t="n">
        <v>9232</v>
      </c>
      <c r="H9233" s="1">
        <f>A9233=A9232</f>
        <v/>
      </c>
      <c r="I9233" s="1" t="inlineStr">
        <is>
          <t>tacmo.501015@email.com</t>
        </is>
      </c>
    </row>
    <row r="9234">
      <c r="A9234" s="3">
        <f>TRIM(C9234&amp;" "&amp;D9234&amp;" "&amp;E9234)</f>
        <v/>
      </c>
      <c r="B9234" s="1" t="n">
        <v>939548</v>
      </c>
      <c r="C9234" s="1" t="inlineStr">
        <is>
          <t>TACMO</t>
        </is>
      </c>
      <c r="D9234" s="1" t="inlineStr">
        <is>
          <t>SHELOU</t>
        </is>
      </c>
      <c r="F9234" s="1" t="inlineStr">
        <is>
          <t>T.</t>
        </is>
      </c>
      <c r="G9234" s="2" t="n">
        <v>9233</v>
      </c>
      <c r="H9234" s="1">
        <f>A9234=A9233</f>
        <v/>
      </c>
      <c r="I9234" s="1" t="inlineStr">
        <is>
          <t>tacmo.939548@email.com</t>
        </is>
      </c>
    </row>
    <row r="9235">
      <c r="A9235" s="3">
        <f>TRIM(C9235&amp;" "&amp;D9235&amp;" "&amp;E9235)</f>
        <v/>
      </c>
      <c r="B9235" s="1" t="n">
        <v>147132</v>
      </c>
      <c r="C9235" s="1" t="inlineStr">
        <is>
          <t>TACO</t>
        </is>
      </c>
      <c r="D9235" s="1" t="inlineStr">
        <is>
          <t>BASILIDES</t>
        </is>
      </c>
      <c r="F9235" s="1" t="inlineStr"/>
      <c r="G9235" s="2" t="n">
        <v>9234</v>
      </c>
      <c r="H9235" s="1">
        <f>A9235=A9234</f>
        <v/>
      </c>
      <c r="I9235" s="1" t="inlineStr">
        <is>
          <t>taco.147132@email.com</t>
        </is>
      </c>
    </row>
    <row r="9236">
      <c r="A9236" s="3">
        <f>TRIM(C9236&amp;" "&amp;D9236&amp;" "&amp;E9236)</f>
        <v/>
      </c>
      <c r="B9236" s="1" t="n">
        <v>422506</v>
      </c>
      <c r="C9236" s="1" t="inlineStr">
        <is>
          <t>TACUT</t>
        </is>
      </c>
      <c r="D9236" s="1" t="inlineStr">
        <is>
          <t>NORMA</t>
        </is>
      </c>
      <c r="F9236" s="1" t="inlineStr">
        <is>
          <t>F.</t>
        </is>
      </c>
      <c r="G9236" s="2" t="n">
        <v>9235</v>
      </c>
      <c r="H9236" s="1">
        <f>A9236=A9235</f>
        <v/>
      </c>
      <c r="I9236" s="1" t="inlineStr">
        <is>
          <t>tacut.422506@email.com</t>
        </is>
      </c>
    </row>
    <row r="9237">
      <c r="A9237" s="3">
        <f>TRIM(C9237&amp;" "&amp;D9237&amp;" "&amp;E9237)</f>
        <v/>
      </c>
      <c r="B9237" s="1" t="n">
        <v>510016</v>
      </c>
      <c r="C9237" s="1" t="inlineStr">
        <is>
          <t>TADEJE</t>
        </is>
      </c>
      <c r="D9237" s="1" t="inlineStr">
        <is>
          <t>RAMON</t>
        </is>
      </c>
      <c r="F9237" s="1" t="inlineStr">
        <is>
          <t>A.</t>
        </is>
      </c>
      <c r="G9237" s="2" t="n">
        <v>9236</v>
      </c>
      <c r="H9237" s="1">
        <f>A9237=A9236</f>
        <v/>
      </c>
      <c r="I9237" s="1" t="inlineStr">
        <is>
          <t>tadeje.510016@email.com</t>
        </is>
      </c>
    </row>
    <row r="9238">
      <c r="A9238" s="3">
        <f>TRIM(C9238&amp;" "&amp;D9238&amp;" "&amp;E9238)</f>
        <v/>
      </c>
      <c r="B9238" s="1" t="n">
        <v>938882</v>
      </c>
      <c r="C9238" s="1" t="inlineStr">
        <is>
          <t>TADENA</t>
        </is>
      </c>
      <c r="D9238" s="1" t="inlineStr">
        <is>
          <t>ASTER</t>
        </is>
      </c>
      <c r="F9238" s="1" t="inlineStr">
        <is>
          <t>M.</t>
        </is>
      </c>
      <c r="G9238" s="2" t="n">
        <v>9237</v>
      </c>
      <c r="H9238" s="1">
        <f>A9238=A9237</f>
        <v/>
      </c>
      <c r="I9238" s="1" t="inlineStr">
        <is>
          <t>tadena.938882@email.com</t>
        </is>
      </c>
    </row>
    <row r="9239">
      <c r="A9239" s="3">
        <f>TRIM(C9239&amp;" "&amp;D9239&amp;" "&amp;E9239)</f>
        <v/>
      </c>
      <c r="B9239" s="1" t="n">
        <v>934386</v>
      </c>
      <c r="C9239" s="1" t="inlineStr">
        <is>
          <t>TADEO</t>
        </is>
      </c>
      <c r="D9239" s="1" t="inlineStr">
        <is>
          <t>RONALD</t>
        </is>
      </c>
      <c r="F9239" s="1" t="inlineStr">
        <is>
          <t>B.</t>
        </is>
      </c>
      <c r="G9239" s="2" t="n">
        <v>9238</v>
      </c>
      <c r="H9239" s="1">
        <f>A9239=A9238</f>
        <v/>
      </c>
      <c r="I9239" s="1" t="inlineStr">
        <is>
          <t>tadeo.934386@email.com</t>
        </is>
      </c>
    </row>
    <row r="9240">
      <c r="A9240" s="3">
        <f>TRIM(C9240&amp;" "&amp;D9240&amp;" "&amp;E9240)</f>
        <v/>
      </c>
      <c r="B9240" s="1" t="n">
        <v>412007</v>
      </c>
      <c r="C9240" s="1" t="inlineStr">
        <is>
          <t>TADIFA</t>
        </is>
      </c>
      <c r="D9240" s="1" t="inlineStr">
        <is>
          <t>CRISPINO</t>
        </is>
      </c>
      <c r="F9240" s="1" t="inlineStr">
        <is>
          <t>D.</t>
        </is>
      </c>
      <c r="G9240" s="2" t="n">
        <v>9239</v>
      </c>
      <c r="H9240" s="1">
        <f>A9240=A9239</f>
        <v/>
      </c>
      <c r="I9240" s="1" t="inlineStr">
        <is>
          <t>tadifa.412007@email.com</t>
        </is>
      </c>
    </row>
    <row r="9241">
      <c r="A9241" s="3">
        <f>TRIM(C9241&amp;" "&amp;D9241&amp;" "&amp;E9241)</f>
        <v/>
      </c>
      <c r="B9241" s="1" t="n">
        <v>932919</v>
      </c>
      <c r="C9241" s="1" t="inlineStr">
        <is>
          <t>TADINA</t>
        </is>
      </c>
      <c r="D9241" s="1" t="inlineStr">
        <is>
          <t>DANILO</t>
        </is>
      </c>
      <c r="F9241" s="1" t="inlineStr">
        <is>
          <t>P.</t>
        </is>
      </c>
      <c r="G9241" s="2" t="n">
        <v>9240</v>
      </c>
      <c r="H9241" s="1">
        <f>A9241=A9240</f>
        <v/>
      </c>
      <c r="I9241" s="1" t="inlineStr">
        <is>
          <t>tadina.932919@email.com</t>
        </is>
      </c>
    </row>
    <row r="9242">
      <c r="A9242" s="3">
        <f>TRIM(C9242&amp;" "&amp;D9242&amp;" "&amp;E9242)</f>
        <v/>
      </c>
      <c r="B9242" s="1" t="n">
        <v>511014</v>
      </c>
      <c r="C9242" s="1" t="inlineStr">
        <is>
          <t>TADURAN</t>
        </is>
      </c>
      <c r="D9242" s="1" t="inlineStr">
        <is>
          <t>LAURA</t>
        </is>
      </c>
      <c r="F9242" s="1" t="inlineStr">
        <is>
          <t>P.</t>
        </is>
      </c>
      <c r="G9242" s="2" t="n">
        <v>9241</v>
      </c>
      <c r="H9242" s="1">
        <f>A9242=A9241</f>
        <v/>
      </c>
      <c r="I9242" s="1" t="inlineStr">
        <is>
          <t>taduran.511014@email.com</t>
        </is>
      </c>
    </row>
    <row r="9243">
      <c r="A9243" s="3">
        <f>TRIM(C9243&amp;" "&amp;D9243&amp;" "&amp;E9243)</f>
        <v/>
      </c>
      <c r="B9243" s="1" t="n">
        <v>130500</v>
      </c>
      <c r="C9243" s="1" t="inlineStr">
        <is>
          <t>TADUYO</t>
        </is>
      </c>
      <c r="D9243" s="1" t="inlineStr">
        <is>
          <t>LEONCIO</t>
        </is>
      </c>
      <c r="F9243" s="1" t="inlineStr">
        <is>
          <t>IBAÑEZ</t>
        </is>
      </c>
      <c r="G9243" s="2" t="n">
        <v>9242</v>
      </c>
      <c r="H9243" s="1">
        <f>A9243=A9242</f>
        <v/>
      </c>
      <c r="I9243" s="1" t="inlineStr">
        <is>
          <t>taduyo.130500@email.com</t>
        </is>
      </c>
    </row>
    <row r="9244">
      <c r="A9244" s="3">
        <f>TRIM(C9244&amp;" "&amp;D9244&amp;" "&amp;E9244)</f>
        <v/>
      </c>
      <c r="B9244" s="1" t="n">
        <v>481541</v>
      </c>
      <c r="C9244" s="1" t="inlineStr">
        <is>
          <t>TAFALLA</t>
        </is>
      </c>
      <c r="D9244" s="1" t="inlineStr">
        <is>
          <t>DADIGUNDA</t>
        </is>
      </c>
      <c r="F9244" s="1" t="inlineStr">
        <is>
          <t>L.</t>
        </is>
      </c>
      <c r="G9244" s="2" t="n">
        <v>9243</v>
      </c>
      <c r="H9244" s="1">
        <f>A9244=A9243</f>
        <v/>
      </c>
      <c r="I9244" s="1" t="inlineStr">
        <is>
          <t>tafalla.481541@email.com</t>
        </is>
      </c>
    </row>
    <row r="9245">
      <c r="A9245" s="3">
        <f>TRIM(C9245&amp;" "&amp;D9245&amp;" "&amp;E9245)</f>
        <v/>
      </c>
      <c r="B9245" s="1" t="n">
        <v>420036</v>
      </c>
      <c r="C9245" s="1" t="inlineStr">
        <is>
          <t>TAFALLA</t>
        </is>
      </c>
      <c r="D9245" s="1" t="inlineStr">
        <is>
          <t>RAYMOND</t>
        </is>
      </c>
      <c r="F9245" s="1" t="inlineStr">
        <is>
          <t>U.</t>
        </is>
      </c>
      <c r="G9245" s="2" t="n">
        <v>9244</v>
      </c>
      <c r="H9245" s="1">
        <f>A9245=A9244</f>
        <v/>
      </c>
      <c r="I9245" s="1" t="inlineStr">
        <is>
          <t>tafalla.420036@email.com</t>
        </is>
      </c>
    </row>
    <row r="9246">
      <c r="A9246" s="3">
        <f>TRIM(C9246&amp;" "&amp;D9246&amp;" "&amp;E9246)</f>
        <v/>
      </c>
      <c r="B9246" s="1" t="n">
        <v>150409</v>
      </c>
      <c r="C9246" s="1" t="inlineStr">
        <is>
          <t>TAGABAN</t>
        </is>
      </c>
      <c r="D9246" s="1" t="inlineStr">
        <is>
          <t>ARLEEN</t>
        </is>
      </c>
      <c r="F9246" s="1" t="inlineStr">
        <is>
          <t>T.</t>
        </is>
      </c>
      <c r="G9246" s="2" t="n">
        <v>9245</v>
      </c>
      <c r="H9246" s="1">
        <f>A9246=A9245</f>
        <v/>
      </c>
      <c r="I9246" s="1" t="inlineStr">
        <is>
          <t>tagaban.150409@email.com</t>
        </is>
      </c>
    </row>
    <row r="9247">
      <c r="A9247" s="3">
        <f>TRIM(C9247&amp;" "&amp;D9247&amp;" "&amp;E9247)</f>
        <v/>
      </c>
      <c r="B9247" s="1" t="n">
        <v>131328</v>
      </c>
      <c r="C9247" s="1" t="inlineStr">
        <is>
          <t>TAGABAN</t>
        </is>
      </c>
      <c r="D9247" s="1" t="inlineStr">
        <is>
          <t>EVELYN</t>
        </is>
      </c>
      <c r="F9247" s="1" t="inlineStr">
        <is>
          <t>HERMANO</t>
        </is>
      </c>
      <c r="G9247" s="2" t="n">
        <v>9246</v>
      </c>
      <c r="H9247" s="1">
        <f>A9247=A9246</f>
        <v/>
      </c>
      <c r="I9247" s="1" t="inlineStr">
        <is>
          <t>tagaban.131328@email.com</t>
        </is>
      </c>
    </row>
    <row r="9248">
      <c r="A9248" s="3">
        <f>TRIM(C9248&amp;" "&amp;D9248&amp;" "&amp;E9248)</f>
        <v/>
      </c>
      <c r="B9248" s="1" t="n">
        <v>532006</v>
      </c>
      <c r="C9248" s="1" t="inlineStr">
        <is>
          <t>TAGALA</t>
        </is>
      </c>
      <c r="D9248" s="1" t="inlineStr">
        <is>
          <t>JULIETA</t>
        </is>
      </c>
      <c r="F9248" s="1" t="inlineStr">
        <is>
          <t>N.</t>
        </is>
      </c>
      <c r="G9248" s="2" t="n">
        <v>9247</v>
      </c>
      <c r="H9248" s="1">
        <f>A9248=A9247</f>
        <v/>
      </c>
      <c r="I9248" s="1" t="inlineStr">
        <is>
          <t>tagala.532006@email.com</t>
        </is>
      </c>
    </row>
    <row r="9249">
      <c r="A9249" s="3">
        <f>TRIM(C9249&amp;" "&amp;D9249&amp;" "&amp;E9249)</f>
        <v/>
      </c>
      <c r="B9249" s="1" t="n">
        <v>944303</v>
      </c>
      <c r="C9249" s="1" t="inlineStr">
        <is>
          <t>TAGAMOLILA</t>
        </is>
      </c>
      <c r="D9249" s="1" t="inlineStr">
        <is>
          <t>MA. ROWENA</t>
        </is>
      </c>
      <c r="F9249" s="1" t="inlineStr">
        <is>
          <t>TALIDANO</t>
        </is>
      </c>
      <c r="G9249" s="2" t="n">
        <v>9248</v>
      </c>
      <c r="H9249" s="1">
        <f>A9249=A9248</f>
        <v/>
      </c>
      <c r="I9249" s="1" t="inlineStr">
        <is>
          <t>tagamolila.944303@email.com</t>
        </is>
      </c>
    </row>
    <row r="9250">
      <c r="A9250" s="3">
        <f>TRIM(C9250&amp;" "&amp;D9250&amp;" "&amp;E9250)</f>
        <v/>
      </c>
      <c r="B9250" s="1" t="n">
        <v>141648</v>
      </c>
      <c r="C9250" s="1" t="inlineStr">
        <is>
          <t>TAGANAHAN</t>
        </is>
      </c>
      <c r="D9250" s="1" t="inlineStr">
        <is>
          <t>JOSE</t>
        </is>
      </c>
      <c r="F9250" s="1" t="inlineStr">
        <is>
          <t>BALINGIT</t>
        </is>
      </c>
      <c r="G9250" s="2" t="n">
        <v>9249</v>
      </c>
      <c r="H9250" s="1">
        <f>A9250=A9249</f>
        <v/>
      </c>
      <c r="I9250" s="1" t="inlineStr">
        <is>
          <t>taganahan.141648@email.com</t>
        </is>
      </c>
    </row>
    <row r="9251">
      <c r="A9251" s="3">
        <f>TRIM(C9251&amp;" "&amp;D9251&amp;" "&amp;E9251)</f>
        <v/>
      </c>
      <c r="B9251" s="1" t="n">
        <v>938195</v>
      </c>
      <c r="C9251" s="1" t="inlineStr">
        <is>
          <t>TAGARO</t>
        </is>
      </c>
      <c r="D9251" s="1" t="inlineStr">
        <is>
          <t>MARIETA</t>
        </is>
      </c>
      <c r="F9251" s="1" t="inlineStr">
        <is>
          <t>Y.</t>
        </is>
      </c>
      <c r="G9251" s="2" t="n">
        <v>9250</v>
      </c>
      <c r="H9251" s="1">
        <f>A9251=A9250</f>
        <v/>
      </c>
      <c r="I9251" s="1" t="inlineStr">
        <is>
          <t>tagaro.938195@email.com</t>
        </is>
      </c>
    </row>
    <row r="9252">
      <c r="A9252" s="3">
        <f>TRIM(C9252&amp;" "&amp;D9252&amp;" "&amp;E9252)</f>
        <v/>
      </c>
      <c r="B9252" s="1" t="n">
        <v>424036</v>
      </c>
      <c r="C9252" s="1" t="inlineStr">
        <is>
          <t>TAGARUMA</t>
        </is>
      </c>
      <c r="D9252" s="1" t="inlineStr">
        <is>
          <t>REYMUNDO</t>
        </is>
      </c>
      <c r="F9252" s="1" t="inlineStr">
        <is>
          <t>C.</t>
        </is>
      </c>
      <c r="G9252" s="2" t="n">
        <v>9251</v>
      </c>
      <c r="H9252" s="1">
        <f>A9252=A9251</f>
        <v/>
      </c>
      <c r="I9252" s="1" t="inlineStr">
        <is>
          <t>tagaruma.424036@email.com</t>
        </is>
      </c>
    </row>
    <row r="9253">
      <c r="A9253" s="3">
        <f>TRIM(C9253&amp;" "&amp;D9253&amp;" "&amp;E9253)</f>
        <v/>
      </c>
      <c r="B9253" s="1" t="n">
        <v>943517</v>
      </c>
      <c r="C9253" s="1" t="inlineStr">
        <is>
          <t>TAGATAC</t>
        </is>
      </c>
      <c r="D9253" s="1" t="inlineStr">
        <is>
          <t>MELOU JANE</t>
        </is>
      </c>
      <c r="F9253" s="1" t="inlineStr">
        <is>
          <t>V.</t>
        </is>
      </c>
      <c r="G9253" s="2" t="n">
        <v>9252</v>
      </c>
      <c r="H9253" s="1">
        <f>A9253=A9252</f>
        <v/>
      </c>
      <c r="I9253" s="1" t="inlineStr">
        <is>
          <t>tagatac.943517@email.com</t>
        </is>
      </c>
    </row>
    <row r="9254">
      <c r="A9254" s="3">
        <f>TRIM(C9254&amp;" "&amp;D9254&amp;" "&amp;E9254)</f>
        <v/>
      </c>
      <c r="B9254" s="1" t="n">
        <v>941921</v>
      </c>
      <c r="C9254" s="1" t="inlineStr">
        <is>
          <t>TAGAZA</t>
        </is>
      </c>
      <c r="D9254" s="1" t="inlineStr">
        <is>
          <t>HERMOGENES</t>
        </is>
      </c>
      <c r="E9254" s="1" t="inlineStr">
        <is>
          <t>JR.</t>
        </is>
      </c>
      <c r="F9254" s="1" t="inlineStr">
        <is>
          <t>SANTOS</t>
        </is>
      </c>
      <c r="G9254" s="2" t="n">
        <v>9253</v>
      </c>
      <c r="H9254" s="1">
        <f>A9254=A9253</f>
        <v/>
      </c>
      <c r="I9254" s="1" t="inlineStr">
        <is>
          <t>tagaza.941921@email.com</t>
        </is>
      </c>
    </row>
    <row r="9255">
      <c r="A9255" s="3">
        <f>TRIM(C9255&amp;" "&amp;D9255&amp;" "&amp;E9255)</f>
        <v/>
      </c>
      <c r="B9255" s="1" t="n">
        <v>512028</v>
      </c>
      <c r="C9255" s="1" t="inlineStr">
        <is>
          <t>TAGHOY</t>
        </is>
      </c>
      <c r="D9255" s="1" t="inlineStr">
        <is>
          <t>GRACE</t>
        </is>
      </c>
      <c r="F9255" s="1" t="inlineStr">
        <is>
          <t>R.</t>
        </is>
      </c>
      <c r="G9255" s="2" t="n">
        <v>9254</v>
      </c>
      <c r="H9255" s="1">
        <f>A9255=A9254</f>
        <v/>
      </c>
      <c r="I9255" s="1" t="inlineStr">
        <is>
          <t>taghoy.512028@email.com</t>
        </is>
      </c>
    </row>
    <row r="9256">
      <c r="A9256" s="3">
        <f>TRIM(C9256&amp;" "&amp;D9256&amp;" "&amp;E9256)</f>
        <v/>
      </c>
      <c r="B9256" s="1" t="n">
        <v>410512</v>
      </c>
      <c r="C9256" s="1" t="inlineStr">
        <is>
          <t>TAGUDAR</t>
        </is>
      </c>
      <c r="D9256" s="1" t="inlineStr">
        <is>
          <t>ROMULO</t>
        </is>
      </c>
      <c r="E9256" s="1" t="inlineStr">
        <is>
          <t>JR.</t>
        </is>
      </c>
      <c r="F9256" s="1" t="inlineStr">
        <is>
          <t>B.</t>
        </is>
      </c>
      <c r="G9256" s="2" t="n">
        <v>9255</v>
      </c>
      <c r="H9256" s="1">
        <f>A9256=A9255</f>
        <v/>
      </c>
      <c r="I9256" s="1" t="inlineStr">
        <is>
          <t>tagudar.410512@email.com</t>
        </is>
      </c>
    </row>
    <row r="9257">
      <c r="A9257" s="3">
        <f>TRIM(C9257&amp;" "&amp;D9257&amp;" "&amp;E9257)</f>
        <v/>
      </c>
      <c r="B9257" s="1" t="n">
        <v>942326</v>
      </c>
      <c r="C9257" s="1" t="inlineStr">
        <is>
          <t>TAGUDING</t>
        </is>
      </c>
      <c r="D9257" s="1" t="inlineStr">
        <is>
          <t>JOHNLEY</t>
        </is>
      </c>
      <c r="F9257" s="1" t="inlineStr">
        <is>
          <t>ANDRES</t>
        </is>
      </c>
      <c r="G9257" s="2" t="n">
        <v>9256</v>
      </c>
      <c r="H9257" s="1">
        <f>A9257=A9256</f>
        <v/>
      </c>
      <c r="I9257" s="1" t="inlineStr">
        <is>
          <t>taguding.942326@email.com</t>
        </is>
      </c>
    </row>
    <row r="9258">
      <c r="A9258" s="3">
        <f>TRIM(C9258&amp;" "&amp;D9258&amp;" "&amp;E9258)</f>
        <v/>
      </c>
      <c r="B9258" s="1" t="n">
        <v>932285</v>
      </c>
      <c r="C9258" s="1" t="inlineStr">
        <is>
          <t>TAGUIAM</t>
        </is>
      </c>
      <c r="D9258" s="1" t="inlineStr">
        <is>
          <t>ARLYN</t>
        </is>
      </c>
      <c r="F9258" s="1" t="inlineStr">
        <is>
          <t>C</t>
        </is>
      </c>
      <c r="G9258" s="2" t="n">
        <v>9257</v>
      </c>
      <c r="H9258" s="1">
        <f>A9258=A9257</f>
        <v/>
      </c>
      <c r="I9258" s="1" t="inlineStr">
        <is>
          <t>taguiam.932285@email.com</t>
        </is>
      </c>
    </row>
    <row r="9259">
      <c r="A9259" s="3">
        <f>TRIM(C9259&amp;" "&amp;D9259&amp;" "&amp;E9259)</f>
        <v/>
      </c>
      <c r="B9259" s="1" t="n">
        <v>433008</v>
      </c>
      <c r="C9259" s="1" t="inlineStr">
        <is>
          <t>TAGUIAM</t>
        </is>
      </c>
      <c r="D9259" s="1" t="inlineStr">
        <is>
          <t>CECILIA</t>
        </is>
      </c>
      <c r="F9259" s="1" t="inlineStr">
        <is>
          <t>EUGENIO</t>
        </is>
      </c>
      <c r="G9259" s="2" t="n">
        <v>9258</v>
      </c>
      <c r="H9259" s="1">
        <f>A9259=A9258</f>
        <v/>
      </c>
      <c r="I9259" s="1" t="inlineStr">
        <is>
          <t>taguiam.433008@email.com</t>
        </is>
      </c>
    </row>
    <row r="9260">
      <c r="A9260" s="3">
        <f>TRIM(C9260&amp;" "&amp;D9260&amp;" "&amp;E9260)</f>
        <v/>
      </c>
      <c r="B9260" s="1" t="n">
        <v>422030</v>
      </c>
      <c r="C9260" s="1" t="inlineStr">
        <is>
          <t>TAGUIAM</t>
        </is>
      </c>
      <c r="D9260" s="1" t="inlineStr">
        <is>
          <t>EDILBERTO</t>
        </is>
      </c>
      <c r="F9260" s="1" t="inlineStr">
        <is>
          <t>M.</t>
        </is>
      </c>
      <c r="G9260" s="2" t="n">
        <v>9259</v>
      </c>
      <c r="H9260" s="1">
        <f>A9260=A9259</f>
        <v/>
      </c>
      <c r="I9260" s="1" t="inlineStr">
        <is>
          <t>taguiam.422030@email.com</t>
        </is>
      </c>
    </row>
    <row r="9261">
      <c r="A9261" s="3">
        <f>TRIM(C9261&amp;" "&amp;D9261&amp;" "&amp;E9261)</f>
        <v/>
      </c>
      <c r="B9261" s="1" t="n">
        <v>942137</v>
      </c>
      <c r="C9261" s="1" t="inlineStr">
        <is>
          <t>TAGUIAM</t>
        </is>
      </c>
      <c r="D9261" s="1" t="inlineStr">
        <is>
          <t>WINNIE</t>
        </is>
      </c>
      <c r="F9261" s="1" t="inlineStr">
        <is>
          <t>ARAGON</t>
        </is>
      </c>
      <c r="G9261" s="2" t="n">
        <v>9260</v>
      </c>
      <c r="H9261" s="1">
        <f>A9261=A9260</f>
        <v/>
      </c>
      <c r="I9261" s="1" t="inlineStr">
        <is>
          <t>taguiam.942137@email.com</t>
        </is>
      </c>
    </row>
    <row r="9262">
      <c r="A9262" s="3">
        <f>TRIM(C9262&amp;" "&amp;D9262&amp;" "&amp;E9262)</f>
        <v/>
      </c>
      <c r="B9262" s="1" t="n">
        <v>938564</v>
      </c>
      <c r="C9262" s="1" t="inlineStr">
        <is>
          <t>TAGUIBAO</t>
        </is>
      </c>
      <c r="D9262" s="1" t="inlineStr">
        <is>
          <t>ANTHONY</t>
        </is>
      </c>
      <c r="F9262" s="1" t="inlineStr">
        <is>
          <t>CALWING</t>
        </is>
      </c>
      <c r="G9262" s="2" t="n">
        <v>9261</v>
      </c>
      <c r="H9262" s="1">
        <f>A9262=A9261</f>
        <v/>
      </c>
      <c r="I9262" s="1" t="inlineStr">
        <is>
          <t>taguibao.938564@email.com</t>
        </is>
      </c>
    </row>
    <row r="9263">
      <c r="A9263" s="3">
        <f>TRIM(C9263&amp;" "&amp;D9263&amp;" "&amp;E9263)</f>
        <v/>
      </c>
      <c r="B9263" s="1" t="n">
        <v>932724</v>
      </c>
      <c r="C9263" s="1" t="inlineStr">
        <is>
          <t>TAGUINES</t>
        </is>
      </c>
      <c r="D9263" s="1" t="inlineStr">
        <is>
          <t>JUDITHO</t>
        </is>
      </c>
      <c r="F9263" s="1" t="inlineStr"/>
      <c r="G9263" s="2" t="n">
        <v>9262</v>
      </c>
      <c r="H9263" s="1">
        <f>A9263=A9262</f>
        <v/>
      </c>
      <c r="I9263" s="1" t="inlineStr">
        <is>
          <t>taguines.932724@email.com</t>
        </is>
      </c>
    </row>
    <row r="9264">
      <c r="A9264" s="3">
        <f>TRIM(C9264&amp;" "&amp;D9264&amp;" "&amp;E9264)</f>
        <v/>
      </c>
      <c r="B9264" s="1" t="n">
        <v>420004</v>
      </c>
      <c r="C9264" s="1" t="inlineStr">
        <is>
          <t>TAGUINOD</t>
        </is>
      </c>
      <c r="D9264" s="1" t="inlineStr">
        <is>
          <t>CONRADO</t>
        </is>
      </c>
      <c r="F9264" s="1" t="inlineStr">
        <is>
          <t>T.</t>
        </is>
      </c>
      <c r="G9264" s="2" t="n">
        <v>9263</v>
      </c>
      <c r="H9264" s="1">
        <f>A9264=A9263</f>
        <v/>
      </c>
      <c r="I9264" s="1" t="inlineStr">
        <is>
          <t>taguinod.420004@email.com</t>
        </is>
      </c>
    </row>
    <row r="9265">
      <c r="A9265" s="3">
        <f>TRIM(C9265&amp;" "&amp;D9265&amp;" "&amp;E9265)</f>
        <v/>
      </c>
      <c r="B9265" s="1" t="n">
        <v>533094</v>
      </c>
      <c r="C9265" s="1" t="inlineStr">
        <is>
          <t>TAGUMPAY</t>
        </is>
      </c>
      <c r="D9265" s="1" t="inlineStr">
        <is>
          <t>NESTOR</t>
        </is>
      </c>
      <c r="F9265" s="1" t="inlineStr">
        <is>
          <t>P.</t>
        </is>
      </c>
      <c r="G9265" s="2" t="n">
        <v>9264</v>
      </c>
      <c r="H9265" s="1">
        <f>A9265=A9264</f>
        <v/>
      </c>
      <c r="I9265" s="1" t="inlineStr">
        <is>
          <t>tagumpay.533094@email.com</t>
        </is>
      </c>
    </row>
    <row r="9266">
      <c r="A9266" s="3">
        <f>TRIM(C9266&amp;" "&amp;D9266&amp;" "&amp;E9266)</f>
        <v/>
      </c>
      <c r="B9266" s="1" t="n">
        <v>932175</v>
      </c>
      <c r="C9266" s="1" t="inlineStr">
        <is>
          <t>TAHA</t>
        </is>
      </c>
      <c r="D9266" s="1" t="inlineStr">
        <is>
          <t>SHARIFA</t>
        </is>
      </c>
      <c r="F9266" s="1" t="inlineStr">
        <is>
          <t>A</t>
        </is>
      </c>
      <c r="G9266" s="2" t="n">
        <v>9265</v>
      </c>
      <c r="H9266" s="1">
        <f>A9266=A9265</f>
        <v/>
      </c>
      <c r="I9266" s="1" t="inlineStr">
        <is>
          <t>taha.932175@email.com</t>
        </is>
      </c>
    </row>
    <row r="9267">
      <c r="A9267" s="3">
        <f>TRIM(C9267&amp;" "&amp;D9267&amp;" "&amp;E9267)</f>
        <v/>
      </c>
      <c r="B9267" s="1" t="n">
        <v>943166</v>
      </c>
      <c r="C9267" s="1" t="inlineStr">
        <is>
          <t>TAHIL</t>
        </is>
      </c>
      <c r="D9267" s="1" t="inlineStr">
        <is>
          <t>MARY JANE</t>
        </is>
      </c>
      <c r="F9267" s="1" t="inlineStr">
        <is>
          <t>K.</t>
        </is>
      </c>
      <c r="G9267" s="2" t="n">
        <v>9266</v>
      </c>
      <c r="H9267" s="1">
        <f>A9267=A9266</f>
        <v/>
      </c>
      <c r="I9267" s="1" t="inlineStr">
        <is>
          <t>tahil.943166@email.com</t>
        </is>
      </c>
    </row>
    <row r="9268">
      <c r="A9268" s="3">
        <f>TRIM(C9268&amp;" "&amp;D9268&amp;" "&amp;E9268)</f>
        <v/>
      </c>
      <c r="B9268" s="1" t="n">
        <v>939713</v>
      </c>
      <c r="C9268" s="1" t="inlineStr">
        <is>
          <t>TAHUPIS</t>
        </is>
      </c>
      <c r="D9268" s="1" t="inlineStr">
        <is>
          <t>LENONA LENETTE</t>
        </is>
      </c>
      <c r="F9268" s="1" t="inlineStr">
        <is>
          <t>M.</t>
        </is>
      </c>
      <c r="G9268" s="2" t="n">
        <v>9267</v>
      </c>
      <c r="H9268" s="1">
        <f>A9268=A9267</f>
        <v/>
      </c>
      <c r="I9268" s="1" t="inlineStr">
        <is>
          <t>tahupis.939713@email.com</t>
        </is>
      </c>
    </row>
    <row r="9269">
      <c r="A9269" s="3">
        <f>TRIM(C9269&amp;" "&amp;D9269&amp;" "&amp;E9269)</f>
        <v/>
      </c>
      <c r="B9269" s="1" t="n">
        <v>422031</v>
      </c>
      <c r="C9269" s="1" t="inlineStr">
        <is>
          <t>TAKINAN</t>
        </is>
      </c>
      <c r="D9269" s="1" t="inlineStr">
        <is>
          <t>MERCEDES</t>
        </is>
      </c>
      <c r="F9269" s="1" t="inlineStr">
        <is>
          <t>T.</t>
        </is>
      </c>
      <c r="G9269" s="2" t="n">
        <v>9268</v>
      </c>
      <c r="H9269" s="1">
        <f>A9269=A9268</f>
        <v/>
      </c>
      <c r="I9269" s="1" t="inlineStr">
        <is>
          <t>takinan.422031@email.com</t>
        </is>
      </c>
    </row>
    <row r="9270">
      <c r="A9270" s="3">
        <f>TRIM(C9270&amp;" "&amp;D9270&amp;" "&amp;E9270)</f>
        <v/>
      </c>
      <c r="B9270" s="1" t="n">
        <v>931524</v>
      </c>
      <c r="C9270" s="1" t="inlineStr">
        <is>
          <t>TALA</t>
        </is>
      </c>
      <c r="D9270" s="1" t="inlineStr">
        <is>
          <t>ROLANDO</t>
        </is>
      </c>
      <c r="F9270" s="1" t="inlineStr">
        <is>
          <t>VALENCIA</t>
        </is>
      </c>
      <c r="G9270" s="2" t="n">
        <v>9269</v>
      </c>
      <c r="H9270" s="1">
        <f>A9270=A9269</f>
        <v/>
      </c>
      <c r="I9270" s="1" t="inlineStr">
        <is>
          <t>tala.931524@email.com</t>
        </is>
      </c>
    </row>
    <row r="9271">
      <c r="A9271" s="3">
        <f>TRIM(C9271&amp;" "&amp;D9271&amp;" "&amp;E9271)</f>
        <v/>
      </c>
      <c r="B9271" s="1" t="n">
        <v>150615</v>
      </c>
      <c r="C9271" s="1" t="inlineStr">
        <is>
          <t>TALA</t>
        </is>
      </c>
      <c r="D9271" s="1" t="inlineStr">
        <is>
          <t>SONIA</t>
        </is>
      </c>
      <c r="F9271" s="1" t="inlineStr">
        <is>
          <t>BRIJUEGA</t>
        </is>
      </c>
      <c r="G9271" s="2" t="n">
        <v>9270</v>
      </c>
      <c r="H9271" s="1">
        <f>A9271=A9270</f>
        <v/>
      </c>
      <c r="I9271" s="1" t="inlineStr">
        <is>
          <t>tala.150615@email.com</t>
        </is>
      </c>
    </row>
    <row r="9272">
      <c r="A9272" s="3">
        <f>TRIM(C9272&amp;" "&amp;D9272&amp;" "&amp;E9272)</f>
        <v/>
      </c>
      <c r="B9272" s="1" t="n">
        <v>150169</v>
      </c>
      <c r="C9272" s="1" t="inlineStr">
        <is>
          <t>TALA</t>
        </is>
      </c>
      <c r="D9272" s="1" t="inlineStr">
        <is>
          <t>VILLARDO</t>
        </is>
      </c>
      <c r="F9272" s="1" t="inlineStr">
        <is>
          <t>I.</t>
        </is>
      </c>
      <c r="G9272" s="2" t="n">
        <v>9271</v>
      </c>
      <c r="H9272" s="1">
        <f>A9272=A9271</f>
        <v/>
      </c>
      <c r="I9272" s="1" t="inlineStr">
        <is>
          <t>tala.150169@email.com</t>
        </is>
      </c>
    </row>
    <row r="9273">
      <c r="A9273" s="3">
        <f>TRIM(C9273&amp;" "&amp;D9273&amp;" "&amp;E9273)</f>
        <v/>
      </c>
      <c r="B9273" s="1" t="n">
        <v>150151</v>
      </c>
      <c r="C9273" s="1" t="inlineStr">
        <is>
          <t>TALACAY</t>
        </is>
      </c>
      <c r="D9273" s="1" t="inlineStr">
        <is>
          <t>ARNEL</t>
        </is>
      </c>
      <c r="F9273" s="1" t="inlineStr">
        <is>
          <t>ALTAGRACIA</t>
        </is>
      </c>
      <c r="G9273" s="2" t="n">
        <v>9272</v>
      </c>
      <c r="H9273" s="1">
        <f>A9273=A9272</f>
        <v/>
      </c>
      <c r="I9273" s="1" t="inlineStr">
        <is>
          <t>talacay.150151@email.com</t>
        </is>
      </c>
    </row>
    <row r="9274">
      <c r="A9274" s="3">
        <f>TRIM(C9274&amp;" "&amp;D9274&amp;" "&amp;E9274)</f>
        <v/>
      </c>
      <c r="B9274" s="1" t="n">
        <v>412008</v>
      </c>
      <c r="C9274" s="1" t="inlineStr">
        <is>
          <t>TALAGA</t>
        </is>
      </c>
      <c r="D9274" s="1" t="inlineStr">
        <is>
          <t>EUGENIO</t>
        </is>
      </c>
      <c r="F9274" s="1" t="inlineStr">
        <is>
          <t>M.</t>
        </is>
      </c>
      <c r="G9274" s="2" t="n">
        <v>9273</v>
      </c>
      <c r="H9274" s="1">
        <f>A9274=A9273</f>
        <v/>
      </c>
      <c r="I9274" s="1" t="inlineStr">
        <is>
          <t>talaga.412008@email.com</t>
        </is>
      </c>
    </row>
    <row r="9275">
      <c r="A9275" s="3">
        <f>TRIM(C9275&amp;" "&amp;D9275&amp;" "&amp;E9275)</f>
        <v/>
      </c>
      <c r="B9275" s="1" t="n">
        <v>501552</v>
      </c>
      <c r="C9275" s="1" t="inlineStr">
        <is>
          <t>TALAMPAS</t>
        </is>
      </c>
      <c r="D9275" s="1" t="inlineStr">
        <is>
          <t>VIRGINIA</t>
        </is>
      </c>
      <c r="F9275" s="1" t="inlineStr">
        <is>
          <t>C.</t>
        </is>
      </c>
      <c r="G9275" s="2" t="n">
        <v>9274</v>
      </c>
      <c r="H9275" s="1">
        <f>A9275=A9274</f>
        <v/>
      </c>
      <c r="I9275" s="1" t="inlineStr">
        <is>
          <t>talampas.501552@email.com</t>
        </is>
      </c>
    </row>
    <row r="9276">
      <c r="A9276" s="3">
        <f>TRIM(C9276&amp;" "&amp;D9276&amp;" "&amp;E9276)</f>
        <v/>
      </c>
      <c r="B9276" s="1" t="n">
        <v>451024</v>
      </c>
      <c r="C9276" s="1" t="inlineStr">
        <is>
          <t>TALAN</t>
        </is>
      </c>
      <c r="D9276" s="1" t="inlineStr">
        <is>
          <t>ARLYN</t>
        </is>
      </c>
      <c r="F9276" s="1" t="inlineStr">
        <is>
          <t>D.</t>
        </is>
      </c>
      <c r="G9276" s="2" t="n">
        <v>9275</v>
      </c>
      <c r="H9276" s="1">
        <f>A9276=A9275</f>
        <v/>
      </c>
      <c r="I9276" s="1" t="inlineStr">
        <is>
          <t>talan.451024@email.com</t>
        </is>
      </c>
    </row>
    <row r="9277">
      <c r="A9277" s="3">
        <f>TRIM(C9277&amp;" "&amp;D9277&amp;" "&amp;E9277)</f>
        <v/>
      </c>
      <c r="B9277" s="1" t="n">
        <v>120543</v>
      </c>
      <c r="C9277" s="1" t="inlineStr">
        <is>
          <t>TALAO</t>
        </is>
      </c>
      <c r="D9277" s="1" t="inlineStr">
        <is>
          <t>MANUEL</t>
        </is>
      </c>
      <c r="F9277" s="1" t="inlineStr">
        <is>
          <t>VILLEGAS</t>
        </is>
      </c>
      <c r="G9277" s="2" t="n">
        <v>9276</v>
      </c>
      <c r="H9277" s="1">
        <f>A9277=A9276</f>
        <v/>
      </c>
      <c r="I9277" s="1" t="inlineStr">
        <is>
          <t>talao.120543@email.com</t>
        </is>
      </c>
    </row>
    <row r="9278">
      <c r="A9278" s="3">
        <f>TRIM(C9278&amp;" "&amp;D9278&amp;" "&amp;E9278)</f>
        <v/>
      </c>
      <c r="B9278" s="1" t="n">
        <v>443519</v>
      </c>
      <c r="C9278" s="1" t="inlineStr">
        <is>
          <t>TALATALA</t>
        </is>
      </c>
      <c r="D9278" s="1" t="inlineStr">
        <is>
          <t>MARIFE</t>
        </is>
      </c>
      <c r="F9278" s="1" t="inlineStr">
        <is>
          <t>S.</t>
        </is>
      </c>
      <c r="G9278" s="2" t="n">
        <v>9277</v>
      </c>
      <c r="H9278" s="1">
        <f>A9278=A9277</f>
        <v/>
      </c>
      <c r="I9278" s="1" t="inlineStr">
        <is>
          <t>talatala.443519@email.com</t>
        </is>
      </c>
    </row>
    <row r="9279">
      <c r="A9279" s="3">
        <f>TRIM(C9279&amp;" "&amp;D9279&amp;" "&amp;E9279)</f>
        <v/>
      </c>
      <c r="B9279" s="1" t="n">
        <v>501588</v>
      </c>
      <c r="C9279" s="1" t="inlineStr">
        <is>
          <t>TALATALA</t>
        </is>
      </c>
      <c r="D9279" s="1" t="inlineStr">
        <is>
          <t>RIZALINO</t>
        </is>
      </c>
      <c r="F9279" s="1" t="inlineStr">
        <is>
          <t>R.</t>
        </is>
      </c>
      <c r="G9279" s="2" t="n">
        <v>9278</v>
      </c>
      <c r="H9279" s="1">
        <f>A9279=A9278</f>
        <v/>
      </c>
      <c r="I9279" s="1" t="inlineStr">
        <is>
          <t>talatala.501588@email.com</t>
        </is>
      </c>
    </row>
    <row r="9280">
      <c r="A9280" s="3">
        <f>TRIM(C9280&amp;" "&amp;D9280&amp;" "&amp;E9280)</f>
        <v/>
      </c>
      <c r="B9280" s="1" t="n">
        <v>933568</v>
      </c>
      <c r="C9280" s="1" t="inlineStr">
        <is>
          <t>TALDE</t>
        </is>
      </c>
      <c r="D9280" s="1" t="inlineStr">
        <is>
          <t>ALWIN</t>
        </is>
      </c>
      <c r="F9280" s="1" t="inlineStr">
        <is>
          <t>C</t>
        </is>
      </c>
      <c r="G9280" s="2" t="n">
        <v>9279</v>
      </c>
      <c r="H9280" s="1">
        <f>A9280=A9279</f>
        <v/>
      </c>
      <c r="I9280" s="1" t="inlineStr">
        <is>
          <t>talde.933568@email.com</t>
        </is>
      </c>
    </row>
    <row r="9281">
      <c r="A9281" s="3">
        <f>TRIM(C9281&amp;" "&amp;D9281&amp;" "&amp;E9281)</f>
        <v/>
      </c>
      <c r="B9281" s="1" t="n">
        <v>926088</v>
      </c>
      <c r="C9281" s="1" t="inlineStr">
        <is>
          <t>TALENS</t>
        </is>
      </c>
      <c r="D9281" s="1" t="inlineStr">
        <is>
          <t>ERNESTO</t>
        </is>
      </c>
      <c r="F9281" s="1" t="inlineStr"/>
      <c r="G9281" s="2" t="n">
        <v>9280</v>
      </c>
      <c r="H9281" s="1">
        <f>A9281=A9280</f>
        <v/>
      </c>
      <c r="I9281" s="1" t="inlineStr">
        <is>
          <t>talens.926088@email.com</t>
        </is>
      </c>
    </row>
    <row r="9282">
      <c r="A9282" s="3">
        <f>TRIM(C9282&amp;" "&amp;D9282&amp;" "&amp;E9282)</f>
        <v/>
      </c>
      <c r="B9282" s="1" t="n">
        <v>938852</v>
      </c>
      <c r="C9282" s="1" t="inlineStr">
        <is>
          <t>TALENS</t>
        </is>
      </c>
      <c r="D9282" s="1" t="inlineStr">
        <is>
          <t>EUMER</t>
        </is>
      </c>
      <c r="F9282" s="1" t="inlineStr">
        <is>
          <t>V.</t>
        </is>
      </c>
      <c r="G9282" s="2" t="n">
        <v>9281</v>
      </c>
      <c r="H9282" s="1">
        <f>A9282=A9281</f>
        <v/>
      </c>
      <c r="I9282" s="1" t="inlineStr">
        <is>
          <t>talens.938852@email.com</t>
        </is>
      </c>
    </row>
    <row r="9283">
      <c r="A9283" s="3">
        <f>TRIM(C9283&amp;" "&amp;D9283&amp;" "&amp;E9283)</f>
        <v/>
      </c>
      <c r="B9283" s="1" t="n">
        <v>431518</v>
      </c>
      <c r="C9283" s="1" t="inlineStr">
        <is>
          <t>TALENS</t>
        </is>
      </c>
      <c r="D9283" s="1" t="inlineStr">
        <is>
          <t>MARCELINO</t>
        </is>
      </c>
      <c r="F9283" s="1" t="inlineStr">
        <is>
          <t>MANGUNE</t>
        </is>
      </c>
      <c r="G9283" s="2" t="n">
        <v>9282</v>
      </c>
      <c r="H9283" s="1">
        <f>A9283=A9282</f>
        <v/>
      </c>
      <c r="I9283" s="1" t="inlineStr">
        <is>
          <t>talens.431518@email.com</t>
        </is>
      </c>
    </row>
    <row r="9284">
      <c r="A9284" s="3">
        <f>TRIM(C9284&amp;" "&amp;D9284&amp;" "&amp;E9284)</f>
        <v/>
      </c>
      <c r="B9284" s="1" t="n">
        <v>933542</v>
      </c>
      <c r="C9284" s="1" t="inlineStr">
        <is>
          <t>TALENS</t>
        </is>
      </c>
      <c r="D9284" s="1" t="inlineStr">
        <is>
          <t>MARCELINO</t>
        </is>
      </c>
      <c r="E9284" s="1" t="inlineStr">
        <is>
          <t>JR.</t>
        </is>
      </c>
      <c r="F9284" s="1" t="inlineStr">
        <is>
          <t>A.</t>
        </is>
      </c>
      <c r="G9284" s="2" t="n">
        <v>9283</v>
      </c>
      <c r="H9284" s="1">
        <f>A9284=A9283</f>
        <v/>
      </c>
      <c r="I9284" s="1" t="inlineStr">
        <is>
          <t>talens.933542@email.com</t>
        </is>
      </c>
    </row>
    <row r="9285">
      <c r="A9285" s="3">
        <f>TRIM(C9285&amp;" "&amp;D9285&amp;" "&amp;E9285)</f>
        <v/>
      </c>
      <c r="B9285" s="1" t="n">
        <v>933539</v>
      </c>
      <c r="C9285" s="1" t="inlineStr">
        <is>
          <t>TALENS</t>
        </is>
      </c>
      <c r="D9285" s="1" t="inlineStr">
        <is>
          <t>RHONA</t>
        </is>
      </c>
      <c r="F9285" s="1" t="inlineStr">
        <is>
          <t>P.</t>
        </is>
      </c>
      <c r="G9285" s="2" t="n">
        <v>9284</v>
      </c>
      <c r="H9285" s="1">
        <f>A9285=A9284</f>
        <v/>
      </c>
      <c r="I9285" s="1" t="inlineStr">
        <is>
          <t>talens.933539@email.com</t>
        </is>
      </c>
    </row>
    <row r="9286">
      <c r="A9286" s="3">
        <f>TRIM(C9286&amp;" "&amp;D9286&amp;" "&amp;E9286)</f>
        <v/>
      </c>
      <c r="B9286" s="1" t="n">
        <v>520537</v>
      </c>
      <c r="C9286" s="1" t="inlineStr">
        <is>
          <t>TALINGTING</t>
        </is>
      </c>
      <c r="D9286" s="1" t="inlineStr">
        <is>
          <t>ELMO</t>
        </is>
      </c>
      <c r="F9286" s="1" t="inlineStr">
        <is>
          <t>V.</t>
        </is>
      </c>
      <c r="G9286" s="2" t="n">
        <v>9285</v>
      </c>
      <c r="H9286" s="1">
        <f>A9286=A9285</f>
        <v/>
      </c>
      <c r="I9286" s="1" t="inlineStr">
        <is>
          <t>talingting.520537@email.com</t>
        </is>
      </c>
    </row>
    <row r="9287">
      <c r="A9287" s="3">
        <f>TRIM(C9287&amp;" "&amp;D9287&amp;" "&amp;E9287)</f>
        <v/>
      </c>
      <c r="B9287" s="1" t="n">
        <v>935615</v>
      </c>
      <c r="C9287" s="1" t="inlineStr">
        <is>
          <t>TALOSIG</t>
        </is>
      </c>
      <c r="D9287" s="1" t="inlineStr">
        <is>
          <t>ERNESTO</t>
        </is>
      </c>
      <c r="E9287" s="1" t="inlineStr">
        <is>
          <t>JR.</t>
        </is>
      </c>
      <c r="F9287" s="1" t="inlineStr">
        <is>
          <t>B.</t>
        </is>
      </c>
      <c r="G9287" s="2" t="n">
        <v>9286</v>
      </c>
      <c r="H9287" s="1">
        <f>A9287=A9286</f>
        <v/>
      </c>
      <c r="I9287" s="1" t="inlineStr">
        <is>
          <t>talosig.935615@email.com</t>
        </is>
      </c>
    </row>
    <row r="9288">
      <c r="A9288" s="3">
        <f>TRIM(C9288&amp;" "&amp;D9288&amp;" "&amp;E9288)</f>
        <v/>
      </c>
      <c r="B9288" s="1" t="n">
        <v>421530</v>
      </c>
      <c r="C9288" s="1" t="inlineStr">
        <is>
          <t>TALOSIG</t>
        </is>
      </c>
      <c r="D9288" s="1" t="inlineStr">
        <is>
          <t>TOLOMEO</t>
        </is>
      </c>
      <c r="F9288" s="1" t="inlineStr">
        <is>
          <t>C.</t>
        </is>
      </c>
      <c r="G9288" s="2" t="n">
        <v>9287</v>
      </c>
      <c r="H9288" s="1">
        <f>A9288=A9287</f>
        <v/>
      </c>
      <c r="I9288" s="1" t="inlineStr">
        <is>
          <t>talosig.421530@email.com</t>
        </is>
      </c>
    </row>
    <row r="9289">
      <c r="A9289" s="3">
        <f>TRIM(C9289&amp;" "&amp;D9289&amp;" "&amp;E9289)</f>
        <v/>
      </c>
      <c r="B9289" s="1" t="n">
        <v>936280</v>
      </c>
      <c r="C9289" s="1" t="inlineStr">
        <is>
          <t>TALPLACIDO</t>
        </is>
      </c>
      <c r="D9289" s="1" t="inlineStr">
        <is>
          <t>MELISSA</t>
        </is>
      </c>
      <c r="F9289" s="1" t="inlineStr">
        <is>
          <t>S.</t>
        </is>
      </c>
      <c r="G9289" s="2" t="n">
        <v>9288</v>
      </c>
      <c r="H9289" s="1">
        <f>A9289=A9288</f>
        <v/>
      </c>
      <c r="I9289" s="1" t="inlineStr">
        <is>
          <t>talplacido.936280@email.com</t>
        </is>
      </c>
    </row>
    <row r="9290">
      <c r="A9290" s="3">
        <f>TRIM(C9290&amp;" "&amp;D9290&amp;" "&amp;E9290)</f>
        <v/>
      </c>
      <c r="B9290" s="1" t="n">
        <v>135533</v>
      </c>
      <c r="C9290" s="1" t="inlineStr">
        <is>
          <t>TALUCOD</t>
        </is>
      </c>
      <c r="D9290" s="1" t="inlineStr">
        <is>
          <t>CARMINIA</t>
        </is>
      </c>
      <c r="F9290" s="1" t="inlineStr">
        <is>
          <t>CATINDIG</t>
        </is>
      </c>
      <c r="G9290" s="2" t="n">
        <v>9289</v>
      </c>
      <c r="H9290" s="1">
        <f>A9290=A9289</f>
        <v/>
      </c>
      <c r="I9290" s="1" t="inlineStr">
        <is>
          <t>talucod.135533@email.com</t>
        </is>
      </c>
    </row>
    <row r="9291">
      <c r="A9291" s="3">
        <f>TRIM(C9291&amp;" "&amp;D9291&amp;" "&amp;E9291)</f>
        <v/>
      </c>
      <c r="B9291" s="1" t="n">
        <v>135483</v>
      </c>
      <c r="C9291" s="1" t="inlineStr">
        <is>
          <t>TALUCOD</t>
        </is>
      </c>
      <c r="D9291" s="1" t="inlineStr">
        <is>
          <t>NORBERTO</t>
        </is>
      </c>
      <c r="F9291" s="1" t="inlineStr">
        <is>
          <t>ESPIRITU</t>
        </is>
      </c>
      <c r="G9291" s="2" t="n">
        <v>9290</v>
      </c>
      <c r="H9291" s="1">
        <f>A9291=A9290</f>
        <v/>
      </c>
      <c r="I9291" s="1" t="inlineStr">
        <is>
          <t>talucod.135483@email.com</t>
        </is>
      </c>
    </row>
    <row r="9292">
      <c r="A9292" s="3">
        <f>TRIM(C9292&amp;" "&amp;D9292&amp;" "&amp;E9292)</f>
        <v/>
      </c>
      <c r="B9292" s="1" t="n">
        <v>460512</v>
      </c>
      <c r="C9292" s="1" t="inlineStr">
        <is>
          <t>TALUNAY</t>
        </is>
      </c>
      <c r="D9292" s="1" t="inlineStr">
        <is>
          <t>DESIDERIO</t>
        </is>
      </c>
      <c r="F9292" s="1" t="inlineStr">
        <is>
          <t>T.</t>
        </is>
      </c>
      <c r="G9292" s="2" t="n">
        <v>9291</v>
      </c>
      <c r="H9292" s="1">
        <f>A9292=A9291</f>
        <v/>
      </c>
      <c r="I9292" s="1" t="inlineStr">
        <is>
          <t>talunay.460512@email.com</t>
        </is>
      </c>
    </row>
    <row r="9293">
      <c r="A9293" s="3">
        <f>TRIM(C9293&amp;" "&amp;D9293&amp;" "&amp;E9293)</f>
        <v/>
      </c>
      <c r="B9293" s="1" t="n">
        <v>472014</v>
      </c>
      <c r="C9293" s="1" t="inlineStr">
        <is>
          <t>TAMARION</t>
        </is>
      </c>
      <c r="D9293" s="1" t="inlineStr">
        <is>
          <t>CORAZON</t>
        </is>
      </c>
      <c r="F9293" s="1" t="inlineStr">
        <is>
          <t>L.</t>
        </is>
      </c>
      <c r="G9293" s="2" t="n">
        <v>9292</v>
      </c>
      <c r="H9293" s="1">
        <f>A9293=A9292</f>
        <v/>
      </c>
      <c r="I9293" s="1" t="inlineStr">
        <is>
          <t>tamarion.472014@email.com</t>
        </is>
      </c>
    </row>
    <row r="9294">
      <c r="A9294" s="3">
        <f>TRIM(C9294&amp;" "&amp;D9294&amp;" "&amp;E9294)</f>
        <v/>
      </c>
      <c r="B9294" s="1" t="n">
        <v>471049</v>
      </c>
      <c r="C9294" s="1" t="inlineStr">
        <is>
          <t>TAMARION</t>
        </is>
      </c>
      <c r="D9294" s="1" t="inlineStr">
        <is>
          <t>EFREN</t>
        </is>
      </c>
      <c r="F9294" s="1" t="inlineStr">
        <is>
          <t>G.</t>
        </is>
      </c>
      <c r="G9294" s="2" t="n">
        <v>9293</v>
      </c>
      <c r="H9294" s="1">
        <f>A9294=A9293</f>
        <v/>
      </c>
      <c r="I9294" s="1" t="inlineStr">
        <is>
          <t>tamarion.471049@email.com</t>
        </is>
      </c>
    </row>
    <row r="9295">
      <c r="A9295" s="3">
        <f>TRIM(C9295&amp;" "&amp;D9295&amp;" "&amp;E9295)</f>
        <v/>
      </c>
      <c r="B9295" s="1" t="n">
        <v>147025</v>
      </c>
      <c r="C9295" s="1" t="inlineStr">
        <is>
          <t>TAMAYO</t>
        </is>
      </c>
      <c r="D9295" s="1" t="inlineStr">
        <is>
          <t>ALEJO</t>
        </is>
      </c>
      <c r="F9295" s="1" t="inlineStr">
        <is>
          <t>J.</t>
        </is>
      </c>
      <c r="G9295" s="2" t="n">
        <v>9294</v>
      </c>
      <c r="H9295" s="1">
        <f>A9295=A9294</f>
        <v/>
      </c>
      <c r="I9295" s="1" t="inlineStr">
        <is>
          <t>tamayo.147025@email.com</t>
        </is>
      </c>
    </row>
    <row r="9296">
      <c r="A9296" s="3">
        <f>TRIM(C9296&amp;" "&amp;D9296&amp;" "&amp;E9296)</f>
        <v/>
      </c>
      <c r="B9296" s="1" t="n">
        <v>129049</v>
      </c>
      <c r="C9296" s="1" t="inlineStr">
        <is>
          <t>TAMAYO</t>
        </is>
      </c>
      <c r="D9296" s="1" t="inlineStr">
        <is>
          <t>ANTONIO</t>
        </is>
      </c>
      <c r="F9296" s="1" t="inlineStr">
        <is>
          <t>S.</t>
        </is>
      </c>
      <c r="G9296" s="2" t="n">
        <v>9295</v>
      </c>
      <c r="H9296" s="1">
        <f>A9296=A9295</f>
        <v/>
      </c>
      <c r="I9296" s="1" t="inlineStr">
        <is>
          <t>tamayo.129049@email.com</t>
        </is>
      </c>
    </row>
    <row r="9297">
      <c r="A9297" s="3">
        <f>TRIM(C9297&amp;" "&amp;D9297&amp;" "&amp;E9297)</f>
        <v/>
      </c>
      <c r="B9297" s="1" t="n">
        <v>942794</v>
      </c>
      <c r="C9297" s="1" t="inlineStr">
        <is>
          <t>TAMAYO</t>
        </is>
      </c>
      <c r="D9297" s="1" t="inlineStr">
        <is>
          <t>FLORIE JANE</t>
        </is>
      </c>
      <c r="F9297" s="1" t="inlineStr">
        <is>
          <t>P.</t>
        </is>
      </c>
      <c r="G9297" s="2" t="n">
        <v>9296</v>
      </c>
      <c r="H9297" s="1">
        <f>A9297=A9296</f>
        <v/>
      </c>
      <c r="I9297" s="1" t="inlineStr">
        <is>
          <t>tamayo.942794@email.com</t>
        </is>
      </c>
    </row>
    <row r="9298">
      <c r="A9298" s="3">
        <f>TRIM(C9298&amp;" "&amp;D9298&amp;" "&amp;E9298)</f>
        <v/>
      </c>
      <c r="B9298" s="1" t="n">
        <v>149070</v>
      </c>
      <c r="C9298" s="1" t="inlineStr">
        <is>
          <t>TAMAYO</t>
        </is>
      </c>
      <c r="D9298" s="1" t="inlineStr">
        <is>
          <t>IRMA</t>
        </is>
      </c>
      <c r="F9298" s="1" t="inlineStr">
        <is>
          <t>K.</t>
        </is>
      </c>
      <c r="G9298" s="2" t="n">
        <v>9297</v>
      </c>
      <c r="H9298" s="1">
        <f>A9298=A9297</f>
        <v/>
      </c>
      <c r="I9298" s="1" t="inlineStr">
        <is>
          <t>tamayo.149070@email.com</t>
        </is>
      </c>
    </row>
    <row r="9299">
      <c r="A9299" s="3">
        <f>TRIM(C9299&amp;" "&amp;D9299&amp;" "&amp;E9299)</f>
        <v/>
      </c>
      <c r="B9299" s="1" t="n">
        <v>442034</v>
      </c>
      <c r="C9299" s="1" t="inlineStr">
        <is>
          <t>TAMAYO</t>
        </is>
      </c>
      <c r="D9299" s="1" t="inlineStr">
        <is>
          <t>JEARE</t>
        </is>
      </c>
      <c r="F9299" s="1" t="inlineStr">
        <is>
          <t>M.</t>
        </is>
      </c>
      <c r="G9299" s="2" t="n">
        <v>9298</v>
      </c>
      <c r="H9299" s="1">
        <f>A9299=A9298</f>
        <v/>
      </c>
      <c r="I9299" s="1" t="inlineStr">
        <is>
          <t>tamayo.442034@email.com</t>
        </is>
      </c>
    </row>
    <row r="9300">
      <c r="A9300" s="3">
        <f>TRIM(C9300&amp;" "&amp;D9300&amp;" "&amp;E9300)</f>
        <v/>
      </c>
      <c r="B9300" s="1" t="n">
        <v>938150</v>
      </c>
      <c r="C9300" s="1" t="inlineStr">
        <is>
          <t>TAMAYO</t>
        </is>
      </c>
      <c r="D9300" s="1" t="inlineStr">
        <is>
          <t>JOEY</t>
        </is>
      </c>
      <c r="F9300" s="1" t="inlineStr">
        <is>
          <t>B.</t>
        </is>
      </c>
      <c r="G9300" s="2" t="n">
        <v>9299</v>
      </c>
      <c r="H9300" s="1">
        <f>A9300=A9299</f>
        <v/>
      </c>
      <c r="I9300" s="1" t="inlineStr">
        <is>
          <t>tamayo.938150@email.com</t>
        </is>
      </c>
    </row>
    <row r="9301">
      <c r="A9301" s="3">
        <f>TRIM(C9301&amp;" "&amp;D9301&amp;" "&amp;E9301)</f>
        <v/>
      </c>
      <c r="B9301" s="1" t="n">
        <v>940931</v>
      </c>
      <c r="C9301" s="1" t="inlineStr">
        <is>
          <t>TAMBA</t>
        </is>
      </c>
      <c r="D9301" s="1" t="inlineStr">
        <is>
          <t>GENOVIC</t>
        </is>
      </c>
      <c r="F9301" s="1" t="inlineStr">
        <is>
          <t>CADIGAL</t>
        </is>
      </c>
      <c r="G9301" s="2" t="n">
        <v>9300</v>
      </c>
      <c r="H9301" s="1">
        <f>A9301=A9300</f>
        <v/>
      </c>
      <c r="I9301" s="1" t="inlineStr">
        <is>
          <t>tamba.940931@email.com</t>
        </is>
      </c>
    </row>
    <row r="9302">
      <c r="A9302" s="3">
        <f>TRIM(C9302&amp;" "&amp;D9302&amp;" "&amp;E9302)</f>
        <v/>
      </c>
      <c r="B9302" s="1" t="n">
        <v>461010</v>
      </c>
      <c r="C9302" s="1" t="inlineStr">
        <is>
          <t>TAMBA</t>
        </is>
      </c>
      <c r="D9302" s="1" t="inlineStr">
        <is>
          <t>VICENTE</t>
        </is>
      </c>
      <c r="F9302" s="1" t="inlineStr">
        <is>
          <t>M.</t>
        </is>
      </c>
      <c r="G9302" s="2" t="n">
        <v>9301</v>
      </c>
      <c r="H9302" s="1">
        <f>A9302=A9301</f>
        <v/>
      </c>
      <c r="I9302" s="1" t="inlineStr">
        <is>
          <t>tamba.461010@email.com</t>
        </is>
      </c>
    </row>
    <row r="9303">
      <c r="A9303" s="3">
        <f>TRIM(C9303&amp;" "&amp;D9303&amp;" "&amp;E9303)</f>
        <v/>
      </c>
      <c r="B9303" s="1" t="n">
        <v>933692</v>
      </c>
      <c r="C9303" s="1" t="inlineStr">
        <is>
          <t>TAMBAGO</t>
        </is>
      </c>
      <c r="D9303" s="1" t="inlineStr">
        <is>
          <t>TESALONA</t>
        </is>
      </c>
      <c r="F9303" s="1" t="inlineStr">
        <is>
          <t>G.</t>
        </is>
      </c>
      <c r="G9303" s="2" t="n">
        <v>9302</v>
      </c>
      <c r="H9303" s="1">
        <f>A9303=A9302</f>
        <v/>
      </c>
      <c r="I9303" s="1" t="inlineStr">
        <is>
          <t>tambago.933692@email.com</t>
        </is>
      </c>
    </row>
    <row r="9304">
      <c r="A9304" s="3">
        <f>TRIM(C9304&amp;" "&amp;D9304&amp;" "&amp;E9304)</f>
        <v/>
      </c>
      <c r="B9304" s="1" t="n">
        <v>144857</v>
      </c>
      <c r="C9304" s="1" t="inlineStr">
        <is>
          <t>TAMBALQUE</t>
        </is>
      </c>
      <c r="D9304" s="1" t="inlineStr">
        <is>
          <t>MAGTANGGOL</t>
        </is>
      </c>
      <c r="F9304" s="1" t="inlineStr">
        <is>
          <t>S.</t>
        </is>
      </c>
      <c r="G9304" s="2" t="n">
        <v>9303</v>
      </c>
      <c r="H9304" s="1">
        <f>A9304=A9303</f>
        <v/>
      </c>
      <c r="I9304" s="1" t="inlineStr">
        <is>
          <t>tambalque.144857@email.com</t>
        </is>
      </c>
    </row>
    <row r="9305">
      <c r="A9305" s="3">
        <f>TRIM(C9305&amp;" "&amp;D9305&amp;" "&amp;E9305)</f>
        <v/>
      </c>
      <c r="B9305" s="1" t="n">
        <v>115980</v>
      </c>
      <c r="C9305" s="1" t="inlineStr">
        <is>
          <t>TAMBAOAN</t>
        </is>
      </c>
      <c r="D9305" s="1" t="inlineStr">
        <is>
          <t>LOURDES</t>
        </is>
      </c>
      <c r="F9305" s="1" t="inlineStr">
        <is>
          <t>TORRENTE</t>
        </is>
      </c>
      <c r="G9305" s="2" t="n">
        <v>9304</v>
      </c>
      <c r="H9305" s="1">
        <f>A9305=A9304</f>
        <v/>
      </c>
      <c r="I9305" s="1" t="inlineStr">
        <is>
          <t>tambaoan.115980@email.com</t>
        </is>
      </c>
    </row>
    <row r="9306">
      <c r="A9306" s="3">
        <f>TRIM(C9306&amp;" "&amp;D9306&amp;" "&amp;E9306)</f>
        <v/>
      </c>
      <c r="B9306" s="1" t="n">
        <v>443520</v>
      </c>
      <c r="C9306" s="1" t="inlineStr">
        <is>
          <t>TAMBOR</t>
        </is>
      </c>
      <c r="D9306" s="1" t="inlineStr">
        <is>
          <t>SIMEON</t>
        </is>
      </c>
      <c r="F9306" s="1" t="inlineStr">
        <is>
          <t>C.</t>
        </is>
      </c>
      <c r="G9306" s="2" t="n">
        <v>9305</v>
      </c>
      <c r="H9306" s="1">
        <f>A9306=A9305</f>
        <v/>
      </c>
      <c r="I9306" s="1" t="inlineStr">
        <is>
          <t>tambor.443520@email.com</t>
        </is>
      </c>
    </row>
    <row r="9307">
      <c r="A9307" s="3">
        <f>TRIM(C9307&amp;" "&amp;D9307&amp;" "&amp;E9307)</f>
        <v/>
      </c>
      <c r="B9307" s="1" t="n">
        <v>150516</v>
      </c>
      <c r="C9307" s="1" t="inlineStr">
        <is>
          <t>TAMBUNTING</t>
        </is>
      </c>
      <c r="D9307" s="1" t="inlineStr">
        <is>
          <t>ALLAN</t>
        </is>
      </c>
      <c r="F9307" s="1" t="inlineStr">
        <is>
          <t>SADANGSAL</t>
        </is>
      </c>
      <c r="G9307" s="2" t="n">
        <v>9306</v>
      </c>
      <c r="H9307" s="1">
        <f>A9307=A9306</f>
        <v/>
      </c>
      <c r="I9307" s="1" t="inlineStr">
        <is>
          <t>tambunting.150516@email.com</t>
        </is>
      </c>
    </row>
    <row r="9308">
      <c r="A9308" s="3">
        <f>TRIM(C9308&amp;" "&amp;D9308&amp;" "&amp;E9308)</f>
        <v/>
      </c>
      <c r="B9308" s="1" t="n">
        <v>442006</v>
      </c>
      <c r="C9308" s="1" t="inlineStr">
        <is>
          <t>TAMESIS</t>
        </is>
      </c>
      <c r="D9308" s="1" t="inlineStr">
        <is>
          <t>DOMINGO</t>
        </is>
      </c>
      <c r="F9308" s="1" t="inlineStr">
        <is>
          <t>S.</t>
        </is>
      </c>
      <c r="G9308" s="2" t="n">
        <v>9307</v>
      </c>
      <c r="H9308" s="1">
        <f>A9308=A9307</f>
        <v/>
      </c>
      <c r="I9308" s="1" t="inlineStr">
        <is>
          <t>tamesis.442006@email.com</t>
        </is>
      </c>
    </row>
    <row r="9309">
      <c r="A9309" s="3">
        <f>TRIM(C9309&amp;" "&amp;D9309&amp;" "&amp;E9309)</f>
        <v/>
      </c>
      <c r="B9309" s="1" t="n">
        <v>934290</v>
      </c>
      <c r="C9309" s="1" t="inlineStr">
        <is>
          <t>TAMESIS</t>
        </is>
      </c>
      <c r="D9309" s="1" t="inlineStr">
        <is>
          <t>VIVENCIO</t>
        </is>
      </c>
      <c r="E9309" s="1" t="inlineStr">
        <is>
          <t>JR.</t>
        </is>
      </c>
      <c r="F9309" s="1" t="inlineStr">
        <is>
          <t>C.</t>
        </is>
      </c>
      <c r="G9309" s="2" t="n">
        <v>9308</v>
      </c>
      <c r="H9309" s="1">
        <f>A9309=A9308</f>
        <v/>
      </c>
      <c r="I9309" s="1" t="inlineStr">
        <is>
          <t>tamesis.934290@email.com</t>
        </is>
      </c>
    </row>
    <row r="9310">
      <c r="A9310" s="3">
        <f>TRIM(C9310&amp;" "&amp;D9310&amp;" "&amp;E9310)</f>
        <v/>
      </c>
      <c r="B9310" s="1" t="n">
        <v>433518</v>
      </c>
      <c r="C9310" s="1" t="inlineStr">
        <is>
          <t>TAMON</t>
        </is>
      </c>
      <c r="D9310" s="1" t="inlineStr">
        <is>
          <t>DOMINGO</t>
        </is>
      </c>
      <c r="F9310" s="1" t="inlineStr">
        <is>
          <t>B.</t>
        </is>
      </c>
      <c r="G9310" s="2" t="n">
        <v>9309</v>
      </c>
      <c r="H9310" s="1">
        <f>A9310=A9309</f>
        <v/>
      </c>
      <c r="I9310" s="1" t="inlineStr">
        <is>
          <t>tamon.433518@email.com</t>
        </is>
      </c>
    </row>
    <row r="9311">
      <c r="A9311" s="3">
        <f>TRIM(C9311&amp;" "&amp;D9311&amp;" "&amp;E9311)</f>
        <v/>
      </c>
      <c r="B9311" s="1" t="n">
        <v>940595</v>
      </c>
      <c r="C9311" s="1" t="inlineStr">
        <is>
          <t>TAMON</t>
        </is>
      </c>
      <c r="D9311" s="1" t="inlineStr">
        <is>
          <t>LORGIE MAE</t>
        </is>
      </c>
      <c r="F9311" s="1" t="inlineStr">
        <is>
          <t>I.</t>
        </is>
      </c>
      <c r="G9311" s="2" t="n">
        <v>9310</v>
      </c>
      <c r="H9311" s="1">
        <f>A9311=A9310</f>
        <v/>
      </c>
      <c r="I9311" s="1" t="inlineStr">
        <is>
          <t>tamon.940595@email.com</t>
        </is>
      </c>
    </row>
    <row r="9312">
      <c r="A9312" s="3">
        <f>TRIM(C9312&amp;" "&amp;D9312&amp;" "&amp;E9312)</f>
        <v/>
      </c>
      <c r="B9312" s="1" t="n">
        <v>144808</v>
      </c>
      <c r="C9312" s="1" t="inlineStr">
        <is>
          <t>TAMONDONG</t>
        </is>
      </c>
      <c r="D9312" s="1" t="inlineStr">
        <is>
          <t>ALEJANDRO</t>
        </is>
      </c>
      <c r="E9312" s="1" t="inlineStr">
        <is>
          <t>JR.</t>
        </is>
      </c>
      <c r="F9312" s="1" t="inlineStr">
        <is>
          <t>FRIAS</t>
        </is>
      </c>
      <c r="G9312" s="2" t="n">
        <v>9311</v>
      </c>
      <c r="H9312" s="1">
        <f>A9312=A9311</f>
        <v/>
      </c>
      <c r="I9312" s="1" t="inlineStr">
        <is>
          <t>tamondong.144808@email.com</t>
        </is>
      </c>
    </row>
    <row r="9313">
      <c r="A9313" s="3">
        <f>TRIM(C9313&amp;" "&amp;D9313&amp;" "&amp;E9313)</f>
        <v/>
      </c>
      <c r="B9313" s="1" t="n">
        <v>129742</v>
      </c>
      <c r="C9313" s="1" t="inlineStr">
        <is>
          <t>TAMONDONG</t>
        </is>
      </c>
      <c r="D9313" s="1" t="inlineStr">
        <is>
          <t>ARCELI</t>
        </is>
      </c>
      <c r="F9313" s="1" t="inlineStr">
        <is>
          <t>A.</t>
        </is>
      </c>
      <c r="G9313" s="2" t="n">
        <v>9312</v>
      </c>
      <c r="H9313" s="1">
        <f>A9313=A9312</f>
        <v/>
      </c>
      <c r="I9313" s="1" t="inlineStr">
        <is>
          <t>tamondong.129742@email.com</t>
        </is>
      </c>
    </row>
    <row r="9314">
      <c r="A9314" s="3">
        <f>TRIM(C9314&amp;" "&amp;D9314&amp;" "&amp;E9314)</f>
        <v/>
      </c>
      <c r="B9314" s="1" t="n">
        <v>941225</v>
      </c>
      <c r="C9314" s="1" t="inlineStr">
        <is>
          <t>TAMOR</t>
        </is>
      </c>
      <c r="D9314" s="1" t="inlineStr">
        <is>
          <t>RONELIO</t>
        </is>
      </c>
      <c r="F9314" s="1" t="inlineStr">
        <is>
          <t>TUMANOG</t>
        </is>
      </c>
      <c r="G9314" s="2" t="n">
        <v>9313</v>
      </c>
      <c r="H9314" s="1">
        <f>A9314=A9313</f>
        <v/>
      </c>
      <c r="I9314" s="1" t="inlineStr">
        <is>
          <t>tamor.941225@email.com</t>
        </is>
      </c>
    </row>
    <row r="9315">
      <c r="A9315" s="3">
        <f>TRIM(C9315&amp;" "&amp;D9315&amp;" "&amp;E9315)</f>
        <v/>
      </c>
      <c r="B9315" s="1" t="n">
        <v>127647</v>
      </c>
      <c r="C9315" s="1" t="inlineStr">
        <is>
          <t>TAMPOC</t>
        </is>
      </c>
      <c r="D9315" s="1" t="inlineStr">
        <is>
          <t>EVANGELINE</t>
        </is>
      </c>
      <c r="F9315" s="1" t="inlineStr">
        <is>
          <t>ABANICO</t>
        </is>
      </c>
      <c r="G9315" s="2" t="n">
        <v>9314</v>
      </c>
      <c r="H9315" s="1">
        <f>A9315=A9314</f>
        <v/>
      </c>
      <c r="I9315" s="1" t="inlineStr">
        <is>
          <t>tampoc.127647@email.com</t>
        </is>
      </c>
    </row>
    <row r="9316">
      <c r="A9316" s="3">
        <f>TRIM(C9316&amp;" "&amp;D9316&amp;" "&amp;E9316)</f>
        <v/>
      </c>
      <c r="B9316" s="1" t="n">
        <v>931167</v>
      </c>
      <c r="C9316" s="1" t="inlineStr">
        <is>
          <t>TAMSON</t>
        </is>
      </c>
      <c r="D9316" s="1" t="inlineStr">
        <is>
          <t>REMY</t>
        </is>
      </c>
      <c r="F9316" s="1" t="inlineStr">
        <is>
          <t>G</t>
        </is>
      </c>
      <c r="G9316" s="2" t="n">
        <v>9315</v>
      </c>
      <c r="H9316" s="1">
        <f>A9316=A9315</f>
        <v/>
      </c>
      <c r="I9316" s="1" t="inlineStr">
        <is>
          <t>tamson.931167@email.com</t>
        </is>
      </c>
    </row>
    <row r="9317">
      <c r="A9317" s="3">
        <f>TRIM(C9317&amp;" "&amp;D9317&amp;" "&amp;E9317)</f>
        <v/>
      </c>
      <c r="B9317" s="1" t="n">
        <v>441506</v>
      </c>
      <c r="C9317" s="1" t="inlineStr">
        <is>
          <t>TAN</t>
        </is>
      </c>
      <c r="D9317" s="1" t="inlineStr">
        <is>
          <t>ADOLFO</t>
        </is>
      </c>
      <c r="F9317" s="1" t="inlineStr">
        <is>
          <t>A.</t>
        </is>
      </c>
      <c r="G9317" s="2" t="n">
        <v>9316</v>
      </c>
      <c r="H9317" s="1">
        <f>A9317=A9316</f>
        <v/>
      </c>
      <c r="I9317" s="1" t="inlineStr">
        <is>
          <t>tan.441506@email.com</t>
        </is>
      </c>
    </row>
    <row r="9318">
      <c r="A9318" s="3">
        <f>TRIM(C9318&amp;" "&amp;D9318&amp;" "&amp;E9318)</f>
        <v/>
      </c>
      <c r="B9318" s="1" t="n">
        <v>482002</v>
      </c>
      <c r="C9318" s="1" t="inlineStr">
        <is>
          <t>TAN</t>
        </is>
      </c>
      <c r="D9318" s="1" t="inlineStr">
        <is>
          <t>ASUNCION</t>
        </is>
      </c>
      <c r="F9318" s="1" t="inlineStr">
        <is>
          <t>L.</t>
        </is>
      </c>
      <c r="G9318" s="2" t="n">
        <v>9317</v>
      </c>
      <c r="H9318" s="1">
        <f>A9318=A9317</f>
        <v/>
      </c>
      <c r="I9318" s="1" t="inlineStr">
        <is>
          <t>tan.482002@email.com</t>
        </is>
      </c>
    </row>
    <row r="9319">
      <c r="A9319" s="3">
        <f>TRIM(C9319&amp;" "&amp;D9319&amp;" "&amp;E9319)</f>
        <v/>
      </c>
      <c r="B9319" s="1" t="n">
        <v>139915</v>
      </c>
      <c r="C9319" s="1" t="inlineStr">
        <is>
          <t>TAN</t>
        </is>
      </c>
      <c r="D9319" s="1" t="inlineStr">
        <is>
          <t>BELINDA</t>
        </is>
      </c>
      <c r="F9319" s="1" t="inlineStr">
        <is>
          <t>D.</t>
        </is>
      </c>
      <c r="G9319" s="2" t="n">
        <v>9318</v>
      </c>
      <c r="H9319" s="1">
        <f>A9319=A9318</f>
        <v/>
      </c>
      <c r="I9319" s="1" t="inlineStr">
        <is>
          <t>tan.139915@email.com</t>
        </is>
      </c>
    </row>
    <row r="9320">
      <c r="A9320" s="3">
        <f>TRIM(C9320&amp;" "&amp;D9320&amp;" "&amp;E9320)</f>
        <v/>
      </c>
      <c r="B9320" s="1" t="n">
        <v>123786</v>
      </c>
      <c r="C9320" s="1" t="inlineStr">
        <is>
          <t>TAN</t>
        </is>
      </c>
      <c r="D9320" s="1" t="inlineStr">
        <is>
          <t>BENJAMIN</t>
        </is>
      </c>
      <c r="F9320" s="1" t="inlineStr">
        <is>
          <t>PIER</t>
        </is>
      </c>
      <c r="G9320" s="2" t="n">
        <v>9319</v>
      </c>
      <c r="H9320" s="1">
        <f>A9320=A9319</f>
        <v/>
      </c>
      <c r="I9320" s="1" t="inlineStr">
        <is>
          <t>tan.123786@email.com</t>
        </is>
      </c>
    </row>
    <row r="9321">
      <c r="A9321" s="3">
        <f>TRIM(C9321&amp;" "&amp;D9321&amp;" "&amp;E9321)</f>
        <v/>
      </c>
      <c r="B9321" s="1" t="n">
        <v>933792</v>
      </c>
      <c r="C9321" s="1" t="inlineStr">
        <is>
          <t>TAN</t>
        </is>
      </c>
      <c r="D9321" s="1" t="inlineStr">
        <is>
          <t>BEVERLY JOY</t>
        </is>
      </c>
      <c r="F9321" s="1" t="inlineStr">
        <is>
          <t>M.</t>
        </is>
      </c>
      <c r="G9321" s="2" t="n">
        <v>9320</v>
      </c>
      <c r="H9321" s="1">
        <f>A9321=A9320</f>
        <v/>
      </c>
      <c r="I9321" s="1" t="inlineStr">
        <is>
          <t>tan.933792@email.com</t>
        </is>
      </c>
    </row>
    <row r="9322">
      <c r="A9322" s="3">
        <f>TRIM(C9322&amp;" "&amp;D9322&amp;" "&amp;E9322)</f>
        <v/>
      </c>
      <c r="B9322" s="1" t="n">
        <v>115915</v>
      </c>
      <c r="C9322" s="1" t="inlineStr">
        <is>
          <t>TAN</t>
        </is>
      </c>
      <c r="D9322" s="1" t="inlineStr">
        <is>
          <t>CELIA</t>
        </is>
      </c>
      <c r="F9322" s="1" t="inlineStr">
        <is>
          <t>ZOLETA</t>
        </is>
      </c>
      <c r="G9322" s="2" t="n">
        <v>9321</v>
      </c>
      <c r="H9322" s="1">
        <f>A9322=A9321</f>
        <v/>
      </c>
      <c r="I9322" s="1" t="inlineStr">
        <is>
          <t>tan.115915@email.com</t>
        </is>
      </c>
    </row>
    <row r="9323">
      <c r="A9323" s="3">
        <f>TRIM(C9323&amp;" "&amp;D9323&amp;" "&amp;E9323)</f>
        <v/>
      </c>
      <c r="B9323" s="1" t="n">
        <v>942890</v>
      </c>
      <c r="C9323" s="1" t="inlineStr">
        <is>
          <t>TAN</t>
        </is>
      </c>
      <c r="D9323" s="1" t="inlineStr">
        <is>
          <t>DIANE JANE</t>
        </is>
      </c>
      <c r="F9323" s="1" t="inlineStr">
        <is>
          <t>L.</t>
        </is>
      </c>
      <c r="G9323" s="2" t="n">
        <v>9322</v>
      </c>
      <c r="H9323" s="1">
        <f>A9323=A9322</f>
        <v/>
      </c>
      <c r="I9323" s="1" t="inlineStr">
        <is>
          <t>tan.942890@email.com</t>
        </is>
      </c>
    </row>
    <row r="9324">
      <c r="A9324" s="3">
        <f>TRIM(C9324&amp;" "&amp;D9324&amp;" "&amp;E9324)</f>
        <v/>
      </c>
      <c r="B9324" s="1" t="n">
        <v>916155</v>
      </c>
      <c r="C9324" s="1" t="inlineStr">
        <is>
          <t>TAN</t>
        </is>
      </c>
      <c r="D9324" s="1" t="inlineStr">
        <is>
          <t>ELIZABETH</t>
        </is>
      </c>
      <c r="F9324" s="1" t="inlineStr">
        <is>
          <t>F.</t>
        </is>
      </c>
      <c r="G9324" s="2" t="n">
        <v>9323</v>
      </c>
      <c r="H9324" s="1">
        <f>A9324=A9323</f>
        <v/>
      </c>
      <c r="I9324" s="1" t="inlineStr">
        <is>
          <t>tan.916155@email.com</t>
        </is>
      </c>
    </row>
    <row r="9325">
      <c r="A9325" s="3">
        <f>TRIM(C9325&amp;" "&amp;D9325&amp;" "&amp;E9325)</f>
        <v/>
      </c>
      <c r="B9325" s="1" t="n">
        <v>943349</v>
      </c>
      <c r="C9325" s="1" t="inlineStr">
        <is>
          <t>TAN</t>
        </is>
      </c>
      <c r="D9325" s="1" t="inlineStr">
        <is>
          <t>EMMALOU</t>
        </is>
      </c>
      <c r="F9325" s="1" t="inlineStr">
        <is>
          <t>MUTIA</t>
        </is>
      </c>
      <c r="G9325" s="2" t="n">
        <v>9324</v>
      </c>
      <c r="H9325" s="1">
        <f>A9325=A9324</f>
        <v/>
      </c>
      <c r="I9325" s="1" t="inlineStr">
        <is>
          <t>tan.943349@email.com</t>
        </is>
      </c>
    </row>
    <row r="9326">
      <c r="A9326" s="3">
        <f>TRIM(C9326&amp;" "&amp;D9326&amp;" "&amp;E9326)</f>
        <v/>
      </c>
      <c r="B9326" s="1" t="n">
        <v>940040</v>
      </c>
      <c r="C9326" s="1" t="inlineStr">
        <is>
          <t>TAN</t>
        </is>
      </c>
      <c r="D9326" s="1" t="inlineStr">
        <is>
          <t>FARAH JANE</t>
        </is>
      </c>
      <c r="F9326" s="1" t="inlineStr">
        <is>
          <t>OLIVEROS</t>
        </is>
      </c>
      <c r="G9326" s="2" t="n">
        <v>9325</v>
      </c>
      <c r="H9326" s="1">
        <f>A9326=A9325</f>
        <v/>
      </c>
      <c r="I9326" s="1" t="inlineStr">
        <is>
          <t>tan.940040@email.com</t>
        </is>
      </c>
    </row>
    <row r="9327">
      <c r="A9327" s="3">
        <f>TRIM(C9327&amp;" "&amp;D9327&amp;" "&amp;E9327)</f>
        <v/>
      </c>
      <c r="B9327" s="1" t="n">
        <v>928215</v>
      </c>
      <c r="C9327" s="1" t="inlineStr">
        <is>
          <t>TAN</t>
        </is>
      </c>
      <c r="D9327" s="1" t="inlineStr">
        <is>
          <t>FERNANDA</t>
        </is>
      </c>
      <c r="F9327" s="1" t="inlineStr">
        <is>
          <t>E.</t>
        </is>
      </c>
      <c r="G9327" s="2" t="n">
        <v>9326</v>
      </c>
      <c r="H9327" s="1">
        <f>A9327=A9326</f>
        <v/>
      </c>
      <c r="I9327" s="1" t="inlineStr">
        <is>
          <t>tan.928215@email.com</t>
        </is>
      </c>
    </row>
    <row r="9328">
      <c r="A9328" s="3">
        <f>TRIM(C9328&amp;" "&amp;D9328&amp;" "&amp;E9328)</f>
        <v/>
      </c>
      <c r="B9328" s="1" t="n">
        <v>150474</v>
      </c>
      <c r="C9328" s="1" t="inlineStr">
        <is>
          <t>TAN</t>
        </is>
      </c>
      <c r="D9328" s="1" t="inlineStr">
        <is>
          <t>FROILAN</t>
        </is>
      </c>
      <c r="F9328" s="1" t="inlineStr">
        <is>
          <t>D.</t>
        </is>
      </c>
      <c r="G9328" s="2" t="n">
        <v>9327</v>
      </c>
      <c r="H9328" s="1">
        <f>A9328=A9327</f>
        <v/>
      </c>
      <c r="I9328" s="1" t="inlineStr">
        <is>
          <t>tan.150474@email.com</t>
        </is>
      </c>
    </row>
    <row r="9329">
      <c r="A9329" s="3">
        <f>TRIM(C9329&amp;" "&amp;D9329&amp;" "&amp;E9329)</f>
        <v/>
      </c>
      <c r="B9329" s="1" t="n">
        <v>923267</v>
      </c>
      <c r="C9329" s="1" t="inlineStr">
        <is>
          <t>TAN</t>
        </is>
      </c>
      <c r="D9329" s="1" t="inlineStr">
        <is>
          <t>GENESIS</t>
        </is>
      </c>
      <c r="F9329" s="1" t="inlineStr">
        <is>
          <t>N.</t>
        </is>
      </c>
      <c r="G9329" s="2" t="n">
        <v>9328</v>
      </c>
      <c r="H9329" s="1">
        <f>A9329=A9328</f>
        <v/>
      </c>
      <c r="I9329" s="1" t="inlineStr">
        <is>
          <t>tan.923267@email.com</t>
        </is>
      </c>
    </row>
    <row r="9330">
      <c r="A9330" s="3">
        <f>TRIM(C9330&amp;" "&amp;D9330&amp;" "&amp;E9330)</f>
        <v/>
      </c>
      <c r="B9330" s="1" t="n">
        <v>148759</v>
      </c>
      <c r="C9330" s="1" t="inlineStr">
        <is>
          <t>TAN</t>
        </is>
      </c>
      <c r="D9330" s="1" t="inlineStr">
        <is>
          <t>GREGORIO</t>
        </is>
      </c>
      <c r="E9330" s="1" t="inlineStr">
        <is>
          <t>JR.</t>
        </is>
      </c>
      <c r="F9330" s="1" t="inlineStr">
        <is>
          <t>YU</t>
        </is>
      </c>
      <c r="G9330" s="2" t="n">
        <v>9329</v>
      </c>
      <c r="H9330" s="1">
        <f>A9330=A9329</f>
        <v/>
      </c>
      <c r="I9330" s="1" t="inlineStr">
        <is>
          <t>tan.148759@email.com</t>
        </is>
      </c>
    </row>
    <row r="9331">
      <c r="A9331" s="3">
        <f>TRIM(C9331&amp;" "&amp;D9331&amp;" "&amp;E9331)</f>
        <v/>
      </c>
      <c r="B9331" s="1" t="n">
        <v>120444</v>
      </c>
      <c r="C9331" s="1" t="inlineStr">
        <is>
          <t>TAN</t>
        </is>
      </c>
      <c r="D9331" s="1" t="inlineStr">
        <is>
          <t>HILARIO</t>
        </is>
      </c>
      <c r="F9331" s="1" t="inlineStr">
        <is>
          <t>MARTE</t>
        </is>
      </c>
      <c r="G9331" s="2" t="n">
        <v>9330</v>
      </c>
      <c r="H9331" s="1">
        <f>A9331=A9330</f>
        <v/>
      </c>
      <c r="I9331" s="1" t="inlineStr">
        <is>
          <t>tan.120444@email.com</t>
        </is>
      </c>
    </row>
    <row r="9332">
      <c r="A9332" s="3">
        <f>TRIM(C9332&amp;" "&amp;D9332&amp;" "&amp;E9332)</f>
        <v/>
      </c>
      <c r="B9332" s="1" t="n">
        <v>440033</v>
      </c>
      <c r="C9332" s="1" t="inlineStr">
        <is>
          <t>TAN</t>
        </is>
      </c>
      <c r="D9332" s="1" t="inlineStr">
        <is>
          <t>JEAN</t>
        </is>
      </c>
      <c r="F9332" s="1" t="inlineStr">
        <is>
          <t>B.</t>
        </is>
      </c>
      <c r="G9332" s="2" t="n">
        <v>9331</v>
      </c>
      <c r="H9332" s="1">
        <f>A9332=A9331</f>
        <v/>
      </c>
      <c r="I9332" s="1" t="inlineStr">
        <is>
          <t>tan.440033@email.com</t>
        </is>
      </c>
    </row>
    <row r="9333">
      <c r="A9333" s="3">
        <f>TRIM(C9333&amp;" "&amp;D9333&amp;" "&amp;E9333)</f>
        <v/>
      </c>
      <c r="B9333" s="1" t="n">
        <v>941687</v>
      </c>
      <c r="C9333" s="1" t="inlineStr">
        <is>
          <t>TAN</t>
        </is>
      </c>
      <c r="D9333" s="1" t="inlineStr">
        <is>
          <t>JOSHUA</t>
        </is>
      </c>
      <c r="F9333" s="1" t="inlineStr">
        <is>
          <t>B.</t>
        </is>
      </c>
      <c r="G9333" s="2" t="n">
        <v>9332</v>
      </c>
      <c r="H9333" s="1">
        <f>A9333=A9332</f>
        <v/>
      </c>
      <c r="I9333" s="1" t="inlineStr">
        <is>
          <t>tan.941687@email.com</t>
        </is>
      </c>
    </row>
    <row r="9334">
      <c r="A9334" s="3">
        <f>TRIM(C9334&amp;" "&amp;D9334&amp;" "&amp;E9334)</f>
        <v/>
      </c>
      <c r="B9334" s="1" t="n">
        <v>933699</v>
      </c>
      <c r="C9334" s="1" t="inlineStr">
        <is>
          <t>TAN</t>
        </is>
      </c>
      <c r="D9334" s="1" t="inlineStr">
        <is>
          <t>KRISTINA LYRA</t>
        </is>
      </c>
      <c r="F9334" s="1" t="inlineStr">
        <is>
          <t>KABILING</t>
        </is>
      </c>
      <c r="G9334" s="2" t="n">
        <v>9333</v>
      </c>
      <c r="H9334" s="1">
        <f>A9334=A9333</f>
        <v/>
      </c>
      <c r="I9334" s="1" t="inlineStr">
        <is>
          <t>tan.933699@email.com</t>
        </is>
      </c>
    </row>
    <row r="9335">
      <c r="A9335" s="3">
        <f>TRIM(C9335&amp;" "&amp;D9335&amp;" "&amp;E9335)</f>
        <v/>
      </c>
      <c r="B9335" s="1" t="n">
        <v>922853</v>
      </c>
      <c r="C9335" s="1" t="inlineStr">
        <is>
          <t>TAN</t>
        </is>
      </c>
      <c r="D9335" s="1" t="inlineStr">
        <is>
          <t>LARRY</t>
        </is>
      </c>
      <c r="F9335" s="1" t="inlineStr">
        <is>
          <t>L.</t>
        </is>
      </c>
      <c r="G9335" s="2" t="n">
        <v>9334</v>
      </c>
      <c r="H9335" s="1">
        <f>A9335=A9334</f>
        <v/>
      </c>
      <c r="I9335" s="1" t="inlineStr">
        <is>
          <t>tan.922853@email.com</t>
        </is>
      </c>
    </row>
    <row r="9336">
      <c r="A9336" s="3">
        <f>TRIM(C9336&amp;" "&amp;D9336&amp;" "&amp;E9336)</f>
        <v/>
      </c>
      <c r="B9336" s="1" t="n">
        <v>481539</v>
      </c>
      <c r="C9336" s="1" t="inlineStr">
        <is>
          <t>TAN</t>
        </is>
      </c>
      <c r="D9336" s="1" t="inlineStr">
        <is>
          <t>LUZ</t>
        </is>
      </c>
      <c r="F9336" s="1" t="inlineStr">
        <is>
          <t>S.</t>
        </is>
      </c>
      <c r="G9336" s="2" t="n">
        <v>9335</v>
      </c>
      <c r="H9336" s="1">
        <f>A9336=A9335</f>
        <v/>
      </c>
      <c r="I9336" s="1" t="inlineStr">
        <is>
          <t>tan.481539@email.com</t>
        </is>
      </c>
    </row>
    <row r="9337">
      <c r="A9337" s="3">
        <f>TRIM(C9337&amp;" "&amp;D9337&amp;" "&amp;E9337)</f>
        <v/>
      </c>
      <c r="B9337" s="1" t="n">
        <v>943625</v>
      </c>
      <c r="C9337" s="1" t="inlineStr">
        <is>
          <t>TAN</t>
        </is>
      </c>
      <c r="D9337" s="1" t="inlineStr">
        <is>
          <t>MA. OFELIA</t>
        </is>
      </c>
      <c r="F9337" s="1" t="inlineStr">
        <is>
          <t>PRIMICIAS</t>
        </is>
      </c>
      <c r="G9337" s="2" t="n">
        <v>9336</v>
      </c>
      <c r="H9337" s="1">
        <f>A9337=A9336</f>
        <v/>
      </c>
      <c r="I9337" s="1" t="inlineStr">
        <is>
          <t>tan.943625@email.com</t>
        </is>
      </c>
    </row>
    <row r="9338">
      <c r="A9338" s="3">
        <f>TRIM(C9338&amp;" "&amp;D9338&amp;" "&amp;E9338)</f>
        <v/>
      </c>
      <c r="B9338" s="1" t="n">
        <v>935196</v>
      </c>
      <c r="C9338" s="1" t="inlineStr">
        <is>
          <t>TAN</t>
        </is>
      </c>
      <c r="D9338" s="1" t="inlineStr">
        <is>
          <t>MARIA TERESA</t>
        </is>
      </c>
      <c r="F9338" s="1" t="inlineStr">
        <is>
          <t>A</t>
        </is>
      </c>
      <c r="G9338" s="2" t="n">
        <v>9337</v>
      </c>
      <c r="H9338" s="1">
        <f>A9338=A9337</f>
        <v/>
      </c>
      <c r="I9338" s="1" t="inlineStr">
        <is>
          <t>tan.935196@email.com</t>
        </is>
      </c>
    </row>
    <row r="9339">
      <c r="A9339" s="3">
        <f>TRIM(C9339&amp;" "&amp;D9339&amp;" "&amp;E9339)</f>
        <v/>
      </c>
      <c r="B9339" s="1" t="n">
        <v>139238</v>
      </c>
      <c r="C9339" s="1" t="inlineStr">
        <is>
          <t>TAN</t>
        </is>
      </c>
      <c r="D9339" s="1" t="inlineStr">
        <is>
          <t>MARIBETH</t>
        </is>
      </c>
      <c r="F9339" s="1" t="inlineStr">
        <is>
          <t>CALUAG</t>
        </is>
      </c>
      <c r="G9339" s="2" t="n">
        <v>9338</v>
      </c>
      <c r="H9339" s="1">
        <f>A9339=A9338</f>
        <v/>
      </c>
      <c r="I9339" s="1" t="inlineStr">
        <is>
          <t>tan.139238@email.com</t>
        </is>
      </c>
    </row>
    <row r="9340">
      <c r="A9340" s="3">
        <f>TRIM(C9340&amp;" "&amp;D9340&amp;" "&amp;E9340)</f>
        <v/>
      </c>
      <c r="B9340" s="1" t="n">
        <v>129650</v>
      </c>
      <c r="C9340" s="1" t="inlineStr">
        <is>
          <t>TAN</t>
        </is>
      </c>
      <c r="D9340" s="1" t="inlineStr">
        <is>
          <t>MARY ANN</t>
        </is>
      </c>
      <c r="F9340" s="1" t="inlineStr">
        <is>
          <t>C.</t>
        </is>
      </c>
      <c r="G9340" s="2" t="n">
        <v>9339</v>
      </c>
      <c r="H9340" s="1">
        <f>A9340=A9339</f>
        <v/>
      </c>
      <c r="I9340" s="1" t="inlineStr">
        <is>
          <t>tan.129650@email.com</t>
        </is>
      </c>
    </row>
    <row r="9341">
      <c r="A9341" s="3">
        <f>TRIM(C9341&amp;" "&amp;D9341&amp;" "&amp;E9341)</f>
        <v/>
      </c>
      <c r="B9341" s="1" t="n">
        <v>938078</v>
      </c>
      <c r="C9341" s="1" t="inlineStr">
        <is>
          <t>TAN</t>
        </is>
      </c>
      <c r="D9341" s="1" t="inlineStr">
        <is>
          <t>RODELIO</t>
        </is>
      </c>
      <c r="F9341" s="1" t="inlineStr">
        <is>
          <t>T.</t>
        </is>
      </c>
      <c r="G9341" s="2" t="n">
        <v>9340</v>
      </c>
      <c r="H9341" s="1">
        <f>A9341=A9340</f>
        <v/>
      </c>
      <c r="I9341" s="1" t="inlineStr">
        <is>
          <t>tan.938078@email.com</t>
        </is>
      </c>
    </row>
    <row r="9342">
      <c r="A9342" s="3">
        <f>TRIM(C9342&amp;" "&amp;D9342&amp;" "&amp;E9342)</f>
        <v/>
      </c>
      <c r="B9342" s="1" t="n">
        <v>420012</v>
      </c>
      <c r="C9342" s="1" t="inlineStr">
        <is>
          <t>TAN</t>
        </is>
      </c>
      <c r="D9342" s="1" t="inlineStr">
        <is>
          <t>ROLANDO</t>
        </is>
      </c>
      <c r="F9342" s="1" t="inlineStr">
        <is>
          <t>C.</t>
        </is>
      </c>
      <c r="G9342" s="2" t="n">
        <v>9341</v>
      </c>
      <c r="H9342" s="1">
        <f>A9342=A9341</f>
        <v/>
      </c>
      <c r="I9342" s="1" t="inlineStr">
        <is>
          <t>tan.420012@email.com</t>
        </is>
      </c>
    </row>
    <row r="9343">
      <c r="A9343" s="3">
        <f>TRIM(C9343&amp;" "&amp;D9343&amp;" "&amp;E9343)</f>
        <v/>
      </c>
      <c r="B9343" s="1" t="n">
        <v>532349</v>
      </c>
      <c r="C9343" s="1" t="inlineStr">
        <is>
          <t>TAN</t>
        </is>
      </c>
      <c r="D9343" s="1" t="inlineStr">
        <is>
          <t>ROLLY</t>
        </is>
      </c>
      <c r="F9343" s="1" t="inlineStr">
        <is>
          <t>E.</t>
        </is>
      </c>
      <c r="G9343" s="2" t="n">
        <v>9342</v>
      </c>
      <c r="H9343" s="1">
        <f>A9343=A9342</f>
        <v/>
      </c>
      <c r="I9343" s="1" t="inlineStr">
        <is>
          <t>tan.532349@email.com</t>
        </is>
      </c>
    </row>
    <row r="9344">
      <c r="A9344" s="3">
        <f>TRIM(C9344&amp;" "&amp;D9344&amp;" "&amp;E9344)</f>
        <v/>
      </c>
      <c r="B9344" s="1" t="n">
        <v>114082</v>
      </c>
      <c r="C9344" s="1" t="inlineStr">
        <is>
          <t>TAN</t>
        </is>
      </c>
      <c r="D9344" s="1" t="inlineStr">
        <is>
          <t>ROSALINA</t>
        </is>
      </c>
      <c r="F9344" s="1" t="inlineStr">
        <is>
          <t>DE LEON</t>
        </is>
      </c>
      <c r="G9344" s="2" t="n">
        <v>9343</v>
      </c>
      <c r="H9344" s="1">
        <f>A9344=A9343</f>
        <v/>
      </c>
      <c r="I9344" s="1" t="inlineStr">
        <is>
          <t>tan.114082@email.com</t>
        </is>
      </c>
    </row>
    <row r="9345">
      <c r="A9345" s="3">
        <f>TRIM(C9345&amp;" "&amp;D9345&amp;" "&amp;E9345)</f>
        <v/>
      </c>
      <c r="B9345" s="1" t="n">
        <v>937436</v>
      </c>
      <c r="C9345" s="1" t="inlineStr">
        <is>
          <t>TAN</t>
        </is>
      </c>
      <c r="D9345" s="1" t="inlineStr">
        <is>
          <t>SHARON LYN</t>
        </is>
      </c>
      <c r="F9345" s="1" t="inlineStr">
        <is>
          <t>A.</t>
        </is>
      </c>
      <c r="G9345" s="2" t="n">
        <v>9344</v>
      </c>
      <c r="H9345" s="1">
        <f>A9345=A9344</f>
        <v/>
      </c>
      <c r="I9345" s="1" t="inlineStr">
        <is>
          <t>tan.937436@email.com</t>
        </is>
      </c>
    </row>
    <row r="9346">
      <c r="A9346" s="3">
        <f>TRIM(C9346&amp;" "&amp;D9346&amp;" "&amp;E9346)</f>
        <v/>
      </c>
      <c r="B9346" s="1" t="n">
        <v>122226</v>
      </c>
      <c r="C9346" s="1" t="inlineStr">
        <is>
          <t>TAN</t>
        </is>
      </c>
      <c r="D9346" s="1" t="inlineStr">
        <is>
          <t>SUSAN</t>
        </is>
      </c>
      <c r="F9346" s="1" t="inlineStr">
        <is>
          <t>L.</t>
        </is>
      </c>
      <c r="G9346" s="2" t="n">
        <v>9345</v>
      </c>
      <c r="H9346" s="1">
        <f>A9346=A9345</f>
        <v/>
      </c>
      <c r="I9346" s="1" t="inlineStr">
        <is>
          <t>tan.122226@email.com</t>
        </is>
      </c>
    </row>
    <row r="9347">
      <c r="A9347" s="3">
        <f>TRIM(C9347&amp;" "&amp;D9347&amp;" "&amp;E9347)</f>
        <v/>
      </c>
      <c r="B9347" s="1" t="n">
        <v>934380</v>
      </c>
      <c r="C9347" s="1" t="inlineStr">
        <is>
          <t>TAN</t>
        </is>
      </c>
      <c r="D9347" s="1" t="inlineStr">
        <is>
          <t>ZALDY</t>
        </is>
      </c>
      <c r="F9347" s="1" t="inlineStr">
        <is>
          <t>CORNIL</t>
        </is>
      </c>
      <c r="G9347" s="2" t="n">
        <v>9346</v>
      </c>
      <c r="H9347" s="1">
        <f>A9347=A9346</f>
        <v/>
      </c>
      <c r="I9347" s="1" t="inlineStr">
        <is>
          <t>tan.934380@email.com</t>
        </is>
      </c>
    </row>
    <row r="9348">
      <c r="A9348" s="3">
        <f>TRIM(C9348&amp;" "&amp;D9348&amp;" "&amp;E9348)</f>
        <v/>
      </c>
      <c r="B9348" s="1" t="n">
        <v>481529</v>
      </c>
      <c r="C9348" s="1" t="inlineStr">
        <is>
          <t>TANAEL</t>
        </is>
      </c>
      <c r="D9348" s="1" t="inlineStr">
        <is>
          <t>ROGELIO</t>
        </is>
      </c>
      <c r="F9348" s="1" t="inlineStr">
        <is>
          <t>D.</t>
        </is>
      </c>
      <c r="G9348" s="2" t="n">
        <v>9347</v>
      </c>
      <c r="H9348" s="1">
        <f>A9348=A9347</f>
        <v/>
      </c>
      <c r="I9348" s="1" t="inlineStr">
        <is>
          <t>tanael.481529@email.com</t>
        </is>
      </c>
    </row>
    <row r="9349">
      <c r="A9349" s="3">
        <f>TRIM(C9349&amp;" "&amp;D9349&amp;" "&amp;E9349)</f>
        <v/>
      </c>
      <c r="B9349" s="1" t="n">
        <v>928221</v>
      </c>
      <c r="C9349" s="1" t="inlineStr">
        <is>
          <t>TANCHANCO</t>
        </is>
      </c>
      <c r="D9349" s="1" t="inlineStr">
        <is>
          <t>JESUS</t>
        </is>
      </c>
      <c r="F9349" s="1" t="inlineStr">
        <is>
          <t>T.</t>
        </is>
      </c>
      <c r="G9349" s="2" t="n">
        <v>9348</v>
      </c>
      <c r="H9349" s="1">
        <f>A9349=A9348</f>
        <v/>
      </c>
      <c r="I9349" s="1" t="inlineStr">
        <is>
          <t>tanchanco.928221@email.com</t>
        </is>
      </c>
    </row>
    <row r="9350">
      <c r="A9350" s="3">
        <f>TRIM(C9350&amp;" "&amp;D9350&amp;" "&amp;E9350)</f>
        <v/>
      </c>
      <c r="B9350" s="1" t="n">
        <v>927005</v>
      </c>
      <c r="C9350" s="1" t="inlineStr">
        <is>
          <t>TANCHANCO</t>
        </is>
      </c>
      <c r="D9350" s="1" t="inlineStr">
        <is>
          <t>REMEDIOS</t>
        </is>
      </c>
      <c r="F9350" s="1" t="inlineStr"/>
      <c r="G9350" s="2" t="n">
        <v>9349</v>
      </c>
      <c r="H9350" s="1">
        <f>A9350=A9349</f>
        <v/>
      </c>
      <c r="I9350" s="1" t="inlineStr">
        <is>
          <t>tanchanco.927005@email.com</t>
        </is>
      </c>
    </row>
    <row r="9351">
      <c r="A9351" s="3">
        <f>TRIM(C9351&amp;" "&amp;D9351&amp;" "&amp;E9351)</f>
        <v/>
      </c>
      <c r="B9351" s="1" t="n">
        <v>413524</v>
      </c>
      <c r="C9351" s="1" t="inlineStr">
        <is>
          <t>TANDOC</t>
        </is>
      </c>
      <c r="D9351" s="1" t="inlineStr">
        <is>
          <t>EDUARDO</t>
        </is>
      </c>
      <c r="F9351" s="1" t="inlineStr">
        <is>
          <t>C.</t>
        </is>
      </c>
      <c r="G9351" s="2" t="n">
        <v>9350</v>
      </c>
      <c r="H9351" s="1">
        <f>A9351=A9350</f>
        <v/>
      </c>
      <c r="I9351" s="1" t="inlineStr">
        <is>
          <t>tandoc.413524@email.com</t>
        </is>
      </c>
    </row>
    <row r="9352">
      <c r="A9352" s="3">
        <f>TRIM(C9352&amp;" "&amp;D9352&amp;" "&amp;E9352)</f>
        <v/>
      </c>
      <c r="B9352" s="1" t="n">
        <v>937892</v>
      </c>
      <c r="C9352" s="1" t="inlineStr">
        <is>
          <t>TANDOC</t>
        </is>
      </c>
      <c r="D9352" s="1" t="inlineStr">
        <is>
          <t>ELMA</t>
        </is>
      </c>
      <c r="F9352" s="1" t="inlineStr">
        <is>
          <t>D.</t>
        </is>
      </c>
      <c r="G9352" s="2" t="n">
        <v>9351</v>
      </c>
      <c r="H9352" s="1">
        <f>A9352=A9351</f>
        <v/>
      </c>
      <c r="I9352" s="1" t="inlineStr">
        <is>
          <t>tandoc.937892@email.com</t>
        </is>
      </c>
    </row>
    <row r="9353">
      <c r="A9353" s="3">
        <f>TRIM(C9353&amp;" "&amp;D9353&amp;" "&amp;E9353)</f>
        <v/>
      </c>
      <c r="B9353" s="1" t="n">
        <v>938672</v>
      </c>
      <c r="C9353" s="1" t="inlineStr">
        <is>
          <t>TANDOC</t>
        </is>
      </c>
      <c r="D9353" s="1" t="inlineStr">
        <is>
          <t>JONATHAN</t>
        </is>
      </c>
      <c r="F9353" s="1" t="inlineStr">
        <is>
          <t>T.</t>
        </is>
      </c>
      <c r="G9353" s="2" t="n">
        <v>9352</v>
      </c>
      <c r="H9353" s="1">
        <f>A9353=A9352</f>
        <v/>
      </c>
      <c r="I9353" s="1" t="inlineStr">
        <is>
          <t>tandoc.938672@email.com</t>
        </is>
      </c>
    </row>
    <row r="9354">
      <c r="A9354" s="3">
        <f>TRIM(C9354&amp;" "&amp;D9354&amp;" "&amp;E9354)</f>
        <v/>
      </c>
      <c r="B9354" s="1" t="n">
        <v>933538</v>
      </c>
      <c r="C9354" s="1" t="inlineStr">
        <is>
          <t>TANG</t>
        </is>
      </c>
      <c r="D9354" s="1" t="inlineStr">
        <is>
          <t>ABRILYN</t>
        </is>
      </c>
      <c r="F9354" s="1" t="inlineStr">
        <is>
          <t>C.</t>
        </is>
      </c>
      <c r="G9354" s="2" t="n">
        <v>9353</v>
      </c>
      <c r="H9354" s="1">
        <f>A9354=A9353</f>
        <v/>
      </c>
      <c r="I9354" s="1" t="inlineStr">
        <is>
          <t>tang.933538@email.com</t>
        </is>
      </c>
    </row>
    <row r="9355">
      <c r="A9355" s="3">
        <f>TRIM(C9355&amp;" "&amp;D9355&amp;" "&amp;E9355)</f>
        <v/>
      </c>
      <c r="B9355" s="1" t="n">
        <v>119701</v>
      </c>
      <c r="C9355" s="1" t="inlineStr">
        <is>
          <t>TANGONAN</t>
        </is>
      </c>
      <c r="D9355" s="1" t="inlineStr">
        <is>
          <t>RODULFO</t>
        </is>
      </c>
      <c r="F9355" s="1" t="inlineStr">
        <is>
          <t>LACTAOEN</t>
        </is>
      </c>
      <c r="G9355" s="2" t="n">
        <v>9354</v>
      </c>
      <c r="H9355" s="1">
        <f>A9355=A9354</f>
        <v/>
      </c>
      <c r="I9355" s="1" t="inlineStr">
        <is>
          <t>tangonan.119701@email.com</t>
        </is>
      </c>
    </row>
    <row r="9356">
      <c r="A9356" s="3">
        <f>TRIM(C9356&amp;" "&amp;D9356&amp;" "&amp;E9356)</f>
        <v/>
      </c>
      <c r="B9356" s="1" t="n">
        <v>491003</v>
      </c>
      <c r="C9356" s="1" t="inlineStr">
        <is>
          <t>TANGUAMOS</t>
        </is>
      </c>
      <c r="D9356" s="1" t="inlineStr">
        <is>
          <t>MILA</t>
        </is>
      </c>
      <c r="F9356" s="1" t="inlineStr">
        <is>
          <t>P.</t>
        </is>
      </c>
      <c r="G9356" s="2" t="n">
        <v>9355</v>
      </c>
      <c r="H9356" s="1">
        <f>A9356=A9355</f>
        <v/>
      </c>
      <c r="I9356" s="1" t="inlineStr">
        <is>
          <t>tanguamos.491003@email.com</t>
        </is>
      </c>
    </row>
    <row r="9357">
      <c r="A9357" s="3">
        <f>TRIM(C9357&amp;" "&amp;D9357&amp;" "&amp;E9357)</f>
        <v/>
      </c>
      <c r="B9357" s="1" t="n">
        <v>942125</v>
      </c>
      <c r="C9357" s="1" t="inlineStr">
        <is>
          <t>TANGUAMOS</t>
        </is>
      </c>
      <c r="D9357" s="1" t="inlineStr">
        <is>
          <t>ROY</t>
        </is>
      </c>
      <c r="F9357" s="1" t="inlineStr">
        <is>
          <t>P.</t>
        </is>
      </c>
      <c r="G9357" s="2" t="n">
        <v>9356</v>
      </c>
      <c r="H9357" s="1">
        <f>A9357=A9356</f>
        <v/>
      </c>
      <c r="I9357" s="1" t="inlineStr">
        <is>
          <t>tanguamos.942125@email.com</t>
        </is>
      </c>
    </row>
    <row r="9358">
      <c r="A9358" s="3">
        <f>TRIM(C9358&amp;" "&amp;D9358&amp;" "&amp;E9358)</f>
        <v/>
      </c>
      <c r="B9358" s="1" t="n">
        <v>510546</v>
      </c>
      <c r="C9358" s="1" t="inlineStr">
        <is>
          <t>TANIONGON</t>
        </is>
      </c>
      <c r="D9358" s="1" t="inlineStr">
        <is>
          <t>OFELIA</t>
        </is>
      </c>
      <c r="F9358" s="1" t="inlineStr">
        <is>
          <t>C.</t>
        </is>
      </c>
      <c r="G9358" s="2" t="n">
        <v>9357</v>
      </c>
      <c r="H9358" s="1">
        <f>A9358=A9357</f>
        <v/>
      </c>
      <c r="I9358" s="1" t="inlineStr">
        <is>
          <t>taniongon.510546@email.com</t>
        </is>
      </c>
    </row>
    <row r="9359">
      <c r="A9359" s="3">
        <f>TRIM(C9359&amp;" "&amp;D9359&amp;" "&amp;E9359)</f>
        <v/>
      </c>
      <c r="B9359" s="1" t="n">
        <v>942293</v>
      </c>
      <c r="C9359" s="1" t="inlineStr">
        <is>
          <t>TANOY</t>
        </is>
      </c>
      <c r="D9359" s="1" t="inlineStr">
        <is>
          <t>RICHELYNN</t>
        </is>
      </c>
      <c r="F9359" s="1" t="inlineStr">
        <is>
          <t>A.</t>
        </is>
      </c>
      <c r="G9359" s="2" t="n">
        <v>9358</v>
      </c>
      <c r="H9359" s="1">
        <f>A9359=A9358</f>
        <v/>
      </c>
      <c r="I9359" s="1" t="inlineStr">
        <is>
          <t>tanoy.942293@email.com</t>
        </is>
      </c>
    </row>
    <row r="9360">
      <c r="A9360" s="3">
        <f>TRIM(C9360&amp;" "&amp;D9360&amp;" "&amp;E9360)</f>
        <v/>
      </c>
      <c r="B9360" s="1" t="n">
        <v>938951</v>
      </c>
      <c r="C9360" s="1" t="inlineStr">
        <is>
          <t>TANQUEZON</t>
        </is>
      </c>
      <c r="D9360" s="1" t="inlineStr">
        <is>
          <t>MARIA LYN</t>
        </is>
      </c>
      <c r="F9360" s="1" t="inlineStr">
        <is>
          <t>L</t>
        </is>
      </c>
      <c r="G9360" s="2" t="n">
        <v>9359</v>
      </c>
      <c r="H9360" s="1">
        <f>A9360=A9359</f>
        <v/>
      </c>
      <c r="I9360" s="1" t="inlineStr">
        <is>
          <t>tanquezon.938951@email.com</t>
        </is>
      </c>
    </row>
    <row r="9361">
      <c r="A9361" s="3">
        <f>TRIM(C9361&amp;" "&amp;D9361&amp;" "&amp;E9361)</f>
        <v/>
      </c>
      <c r="B9361" s="1" t="n">
        <v>511034</v>
      </c>
      <c r="C9361" s="1" t="inlineStr">
        <is>
          <t>TANQUIAMCO</t>
        </is>
      </c>
      <c r="D9361" s="1" t="inlineStr">
        <is>
          <t>AGUSTIN</t>
        </is>
      </c>
      <c r="F9361" s="1" t="inlineStr">
        <is>
          <t>B.</t>
        </is>
      </c>
      <c r="G9361" s="2" t="n">
        <v>9360</v>
      </c>
      <c r="H9361" s="1">
        <f>A9361=A9360</f>
        <v/>
      </c>
      <c r="I9361" s="1" t="inlineStr">
        <is>
          <t>tanquiamco.511034@email.com</t>
        </is>
      </c>
    </row>
    <row r="9362">
      <c r="A9362" s="3">
        <f>TRIM(C9362&amp;" "&amp;D9362&amp;" "&amp;E9362)</f>
        <v/>
      </c>
      <c r="B9362" s="1" t="n">
        <v>134965</v>
      </c>
      <c r="C9362" s="1" t="inlineStr">
        <is>
          <t>TANSECO</t>
        </is>
      </c>
      <c r="D9362" s="1" t="inlineStr">
        <is>
          <t>ARLENE</t>
        </is>
      </c>
      <c r="F9362" s="1" t="inlineStr">
        <is>
          <t>FAVORITO</t>
        </is>
      </c>
      <c r="G9362" s="2" t="n">
        <v>9361</v>
      </c>
      <c r="H9362" s="1">
        <f>A9362=A9361</f>
        <v/>
      </c>
      <c r="I9362" s="1" t="inlineStr">
        <is>
          <t>tanseco.134965@email.com</t>
        </is>
      </c>
    </row>
    <row r="9363">
      <c r="A9363" s="3">
        <f>TRIM(C9363&amp;" "&amp;D9363&amp;" "&amp;E9363)</f>
        <v/>
      </c>
      <c r="B9363" s="1" t="n">
        <v>941153</v>
      </c>
      <c r="C9363" s="1" t="inlineStr">
        <is>
          <t>TANTANO</t>
        </is>
      </c>
      <c r="D9363" s="1" t="inlineStr">
        <is>
          <t>JAYSON</t>
        </is>
      </c>
      <c r="F9363" s="1" t="inlineStr">
        <is>
          <t>MANIEGO</t>
        </is>
      </c>
      <c r="G9363" s="2" t="n">
        <v>9362</v>
      </c>
      <c r="H9363" s="1">
        <f>A9363=A9362</f>
        <v/>
      </c>
      <c r="I9363" s="1" t="inlineStr">
        <is>
          <t>tantano.941153@email.com</t>
        </is>
      </c>
    </row>
    <row r="9364">
      <c r="A9364" s="3">
        <f>TRIM(C9364&amp;" "&amp;D9364&amp;" "&amp;E9364)</f>
        <v/>
      </c>
      <c r="B9364" s="1" t="n">
        <v>471096</v>
      </c>
      <c r="C9364" s="1" t="inlineStr">
        <is>
          <t>TANTENGCO</t>
        </is>
      </c>
      <c r="D9364" s="1" t="inlineStr">
        <is>
          <t>LOTA</t>
        </is>
      </c>
      <c r="F9364" s="1" t="inlineStr">
        <is>
          <t>A.</t>
        </is>
      </c>
      <c r="G9364" s="2" t="n">
        <v>9363</v>
      </c>
      <c r="H9364" s="1">
        <f>A9364=A9363</f>
        <v/>
      </c>
      <c r="I9364" s="1" t="inlineStr">
        <is>
          <t>tantengco.471096@email.com</t>
        </is>
      </c>
    </row>
    <row r="9365">
      <c r="A9365" s="3">
        <f>TRIM(C9365&amp;" "&amp;D9365&amp;" "&amp;E9365)</f>
        <v/>
      </c>
      <c r="B9365" s="1" t="n">
        <v>938987</v>
      </c>
      <c r="C9365" s="1" t="inlineStr">
        <is>
          <t>TANTENGCO</t>
        </is>
      </c>
      <c r="D9365" s="1" t="inlineStr">
        <is>
          <t>PHOEBE</t>
        </is>
      </c>
      <c r="F9365" s="1" t="inlineStr">
        <is>
          <t>T.</t>
        </is>
      </c>
      <c r="G9365" s="2" t="n">
        <v>9364</v>
      </c>
      <c r="H9365" s="1">
        <f>A9365=A9364</f>
        <v/>
      </c>
      <c r="I9365" s="1" t="inlineStr">
        <is>
          <t>tantengco.938987@email.com</t>
        </is>
      </c>
    </row>
    <row r="9366">
      <c r="A9366" s="3">
        <f>TRIM(C9366&amp;" "&amp;D9366&amp;" "&amp;E9366)</f>
        <v/>
      </c>
      <c r="B9366" s="1" t="n">
        <v>939050</v>
      </c>
      <c r="C9366" s="1" t="inlineStr">
        <is>
          <t>TAPALES</t>
        </is>
      </c>
      <c r="D9366" s="1" t="inlineStr">
        <is>
          <t>ZENAIDA</t>
        </is>
      </c>
      <c r="F9366" s="1" t="inlineStr">
        <is>
          <t>M</t>
        </is>
      </c>
      <c r="G9366" s="2" t="n">
        <v>9365</v>
      </c>
      <c r="H9366" s="1">
        <f>A9366=A9365</f>
        <v/>
      </c>
      <c r="I9366" s="1" t="inlineStr">
        <is>
          <t>tapales.939050@email.com</t>
        </is>
      </c>
    </row>
    <row r="9367">
      <c r="A9367" s="3">
        <f>TRIM(C9367&amp;" "&amp;D9367&amp;" "&amp;E9367)</f>
        <v/>
      </c>
      <c r="B9367" s="1" t="n">
        <v>532350</v>
      </c>
      <c r="C9367" s="1" t="inlineStr">
        <is>
          <t>TAPALLA</t>
        </is>
      </c>
      <c r="D9367" s="1" t="inlineStr">
        <is>
          <t>FELIZARDO</t>
        </is>
      </c>
      <c r="F9367" s="1" t="inlineStr">
        <is>
          <t>C.</t>
        </is>
      </c>
      <c r="G9367" s="2" t="n">
        <v>9366</v>
      </c>
      <c r="H9367" s="1">
        <f>A9367=A9366</f>
        <v/>
      </c>
      <c r="I9367" s="1" t="inlineStr">
        <is>
          <t>tapalla.532350@email.com</t>
        </is>
      </c>
    </row>
    <row r="9368">
      <c r="A9368" s="3">
        <f>TRIM(C9368&amp;" "&amp;D9368&amp;" "&amp;E9368)</f>
        <v/>
      </c>
      <c r="B9368" s="1" t="n">
        <v>938969</v>
      </c>
      <c r="C9368" s="1" t="inlineStr">
        <is>
          <t>TAPAOAN</t>
        </is>
      </c>
      <c r="D9368" s="1" t="inlineStr">
        <is>
          <t>KEILA CAMILLE</t>
        </is>
      </c>
      <c r="F9368" s="1" t="inlineStr">
        <is>
          <t>C.</t>
        </is>
      </c>
      <c r="G9368" s="2" t="n">
        <v>9367</v>
      </c>
      <c r="H9368" s="1">
        <f>A9368=A9367</f>
        <v/>
      </c>
      <c r="I9368" s="1" t="inlineStr">
        <is>
          <t>tapaoan.938969@email.com</t>
        </is>
      </c>
    </row>
    <row r="9369">
      <c r="A9369" s="3">
        <f>TRIM(C9369&amp;" "&amp;D9369&amp;" "&amp;E9369)</f>
        <v/>
      </c>
      <c r="B9369" s="1" t="n">
        <v>411514</v>
      </c>
      <c r="C9369" s="1" t="inlineStr">
        <is>
          <t>TAPEC</t>
        </is>
      </c>
      <c r="D9369" s="1" t="inlineStr">
        <is>
          <t>OLIVIA</t>
        </is>
      </c>
      <c r="F9369" s="1" t="inlineStr">
        <is>
          <t>M.</t>
        </is>
      </c>
      <c r="G9369" s="2" t="n">
        <v>9368</v>
      </c>
      <c r="H9369" s="1">
        <f>A9369=A9368</f>
        <v/>
      </c>
      <c r="I9369" s="1" t="inlineStr">
        <is>
          <t>tapec.411514@email.com</t>
        </is>
      </c>
    </row>
    <row r="9370">
      <c r="A9370" s="3">
        <f>TRIM(C9370&amp;" "&amp;D9370&amp;" "&amp;E9370)</f>
        <v/>
      </c>
      <c r="B9370" s="1" t="n">
        <v>938552</v>
      </c>
      <c r="C9370" s="1" t="inlineStr">
        <is>
          <t>TAPERLA</t>
        </is>
      </c>
      <c r="D9370" s="1" t="inlineStr">
        <is>
          <t>EDDIELYN</t>
        </is>
      </c>
      <c r="F9370" s="1" t="inlineStr">
        <is>
          <t>C.</t>
        </is>
      </c>
      <c r="G9370" s="2" t="n">
        <v>9369</v>
      </c>
      <c r="H9370" s="1">
        <f>A9370=A9369</f>
        <v/>
      </c>
      <c r="I9370" s="1" t="inlineStr">
        <is>
          <t>taperla.938552@email.com</t>
        </is>
      </c>
    </row>
    <row r="9371">
      <c r="A9371" s="3">
        <f>TRIM(C9371&amp;" "&amp;D9371&amp;" "&amp;E9371)</f>
        <v/>
      </c>
      <c r="B9371" s="1" t="n">
        <v>471050</v>
      </c>
      <c r="C9371" s="1" t="inlineStr">
        <is>
          <t>TAPIA</t>
        </is>
      </c>
      <c r="D9371" s="1" t="inlineStr">
        <is>
          <t>GENOVEVA</t>
        </is>
      </c>
      <c r="F9371" s="1" t="inlineStr">
        <is>
          <t>C.</t>
        </is>
      </c>
      <c r="G9371" s="2" t="n">
        <v>9370</v>
      </c>
      <c r="H9371" s="1">
        <f>A9371=A9370</f>
        <v/>
      </c>
      <c r="I9371" s="1" t="inlineStr">
        <is>
          <t>tapia.471050@email.com</t>
        </is>
      </c>
    </row>
    <row r="9372">
      <c r="A9372" s="3">
        <f>TRIM(C9372&amp;" "&amp;D9372&amp;" "&amp;E9372)</f>
        <v/>
      </c>
      <c r="B9372" s="1" t="n">
        <v>431010</v>
      </c>
      <c r="C9372" s="1" t="inlineStr">
        <is>
          <t>TAPIA</t>
        </is>
      </c>
      <c r="D9372" s="1" t="inlineStr">
        <is>
          <t>JUANITO</t>
        </is>
      </c>
      <c r="F9372" s="1" t="inlineStr">
        <is>
          <t>L.</t>
        </is>
      </c>
      <c r="G9372" s="2" t="n">
        <v>9371</v>
      </c>
      <c r="H9372" s="1">
        <f>A9372=A9371</f>
        <v/>
      </c>
      <c r="I9372" s="1" t="inlineStr">
        <is>
          <t>tapia.431010@email.com</t>
        </is>
      </c>
    </row>
    <row r="9373">
      <c r="A9373" s="3">
        <f>TRIM(C9373&amp;" "&amp;D9373&amp;" "&amp;E9373)</f>
        <v/>
      </c>
      <c r="B9373" s="1" t="n">
        <v>481026</v>
      </c>
      <c r="C9373" s="1" t="inlineStr">
        <is>
          <t>TAPIZ</t>
        </is>
      </c>
      <c r="D9373" s="1" t="inlineStr">
        <is>
          <t>JULIUS</t>
        </is>
      </c>
      <c r="F9373" s="1" t="inlineStr">
        <is>
          <t>S.</t>
        </is>
      </c>
      <c r="G9373" s="2" t="n">
        <v>9372</v>
      </c>
      <c r="H9373" s="1">
        <f>A9373=A9372</f>
        <v/>
      </c>
      <c r="I9373" s="1" t="inlineStr">
        <is>
          <t>tapiz.481026@email.com</t>
        </is>
      </c>
    </row>
    <row r="9374">
      <c r="A9374" s="3">
        <f>TRIM(C9374&amp;" "&amp;D9374&amp;" "&amp;E9374)</f>
        <v/>
      </c>
      <c r="B9374" s="1" t="n">
        <v>939860</v>
      </c>
      <c r="C9374" s="1" t="inlineStr">
        <is>
          <t>TAPONGOT</t>
        </is>
      </c>
      <c r="D9374" s="1" t="inlineStr">
        <is>
          <t>MARIANNE</t>
        </is>
      </c>
      <c r="F9374" s="1" t="inlineStr">
        <is>
          <t>C.</t>
        </is>
      </c>
      <c r="G9374" s="2" t="n">
        <v>9373</v>
      </c>
      <c r="H9374" s="1">
        <f>A9374=A9373</f>
        <v/>
      </c>
      <c r="I9374" s="1" t="inlineStr">
        <is>
          <t>tapongot.939860@email.com</t>
        </is>
      </c>
    </row>
    <row r="9375">
      <c r="A9375" s="3">
        <f>TRIM(C9375&amp;" "&amp;D9375&amp;" "&amp;E9375)</f>
        <v/>
      </c>
      <c r="B9375" s="1" t="n">
        <v>940820</v>
      </c>
      <c r="C9375" s="1" t="inlineStr">
        <is>
          <t>TARA</t>
        </is>
      </c>
      <c r="D9375" s="1" t="inlineStr">
        <is>
          <t>LORAMINA</t>
        </is>
      </c>
      <c r="F9375" s="1" t="inlineStr">
        <is>
          <t>D.</t>
        </is>
      </c>
      <c r="G9375" s="2" t="n">
        <v>9374</v>
      </c>
      <c r="H9375" s="1">
        <f>A9375=A9374</f>
        <v/>
      </c>
      <c r="I9375" s="1" t="inlineStr">
        <is>
          <t>tara.940820@email.com</t>
        </is>
      </c>
    </row>
    <row r="9376">
      <c r="A9376" s="3">
        <f>TRIM(C9376&amp;" "&amp;D9376&amp;" "&amp;E9376)</f>
        <v/>
      </c>
      <c r="B9376" s="1" t="n">
        <v>432522</v>
      </c>
      <c r="C9376" s="1" t="inlineStr">
        <is>
          <t>TARIFA</t>
        </is>
      </c>
      <c r="D9376" s="1" t="inlineStr">
        <is>
          <t>NARCISO</t>
        </is>
      </c>
      <c r="F9376" s="1" t="inlineStr">
        <is>
          <t>CRUZ</t>
        </is>
      </c>
      <c r="G9376" s="2" t="n">
        <v>9375</v>
      </c>
      <c r="H9376" s="1">
        <f>A9376=A9375</f>
        <v/>
      </c>
      <c r="I9376" s="1" t="inlineStr">
        <is>
          <t>tarifa.432522@email.com</t>
        </is>
      </c>
    </row>
    <row r="9377">
      <c r="A9377" s="3">
        <f>TRIM(C9377&amp;" "&amp;D9377&amp;" "&amp;E9377)</f>
        <v/>
      </c>
      <c r="B9377" s="1" t="n">
        <v>482513</v>
      </c>
      <c r="C9377" s="1" t="inlineStr">
        <is>
          <t>TARIMAN</t>
        </is>
      </c>
      <c r="D9377" s="1" t="inlineStr">
        <is>
          <t>BONIFACIO</t>
        </is>
      </c>
      <c r="F9377" s="1" t="inlineStr">
        <is>
          <t>S.</t>
        </is>
      </c>
      <c r="G9377" s="2" t="n">
        <v>9376</v>
      </c>
      <c r="H9377" s="1">
        <f>A9377=A9376</f>
        <v/>
      </c>
      <c r="I9377" s="1" t="inlineStr">
        <is>
          <t>tariman.482513@email.com</t>
        </is>
      </c>
    </row>
    <row r="9378">
      <c r="A9378" s="3">
        <f>TRIM(C9378&amp;" "&amp;D9378&amp;" "&amp;E9378)</f>
        <v/>
      </c>
      <c r="B9378" s="1" t="n">
        <v>941696</v>
      </c>
      <c r="C9378" s="1" t="inlineStr">
        <is>
          <t>TARONA</t>
        </is>
      </c>
      <c r="D9378" s="1" t="inlineStr">
        <is>
          <t>LUPHER</t>
        </is>
      </c>
      <c r="F9378" s="1" t="inlineStr">
        <is>
          <t>T.</t>
        </is>
      </c>
      <c r="G9378" s="2" t="n">
        <v>9377</v>
      </c>
      <c r="H9378" s="1">
        <f>A9378=A9377</f>
        <v/>
      </c>
      <c r="I9378" s="1" t="inlineStr">
        <is>
          <t>tarona.941696@email.com</t>
        </is>
      </c>
    </row>
    <row r="9379">
      <c r="A9379" s="3">
        <f>TRIM(C9379&amp;" "&amp;D9379&amp;" "&amp;E9379)</f>
        <v/>
      </c>
      <c r="B9379" s="1" t="n">
        <v>942179</v>
      </c>
      <c r="C9379" s="1" t="inlineStr">
        <is>
          <t>TARRANCO</t>
        </is>
      </c>
      <c r="D9379" s="1" t="inlineStr">
        <is>
          <t>DESIREE</t>
        </is>
      </c>
      <c r="F9379" s="1" t="inlineStr">
        <is>
          <t>DAYUNO</t>
        </is>
      </c>
      <c r="G9379" s="2" t="n">
        <v>9378</v>
      </c>
      <c r="H9379" s="1">
        <f>A9379=A9378</f>
        <v/>
      </c>
      <c r="I9379" s="1" t="inlineStr">
        <is>
          <t>tarranco.942179@email.com</t>
        </is>
      </c>
    </row>
    <row r="9380">
      <c r="A9380" s="3">
        <f>TRIM(C9380&amp;" "&amp;D9380&amp;" "&amp;E9380)</f>
        <v/>
      </c>
      <c r="B9380" s="1" t="n">
        <v>942740</v>
      </c>
      <c r="C9380" s="1" t="inlineStr">
        <is>
          <t>TARUMA</t>
        </is>
      </c>
      <c r="D9380" s="1" t="inlineStr">
        <is>
          <t>ELDEN JHON</t>
        </is>
      </c>
      <c r="F9380" s="1" t="inlineStr">
        <is>
          <t>D.</t>
        </is>
      </c>
      <c r="G9380" s="2" t="n">
        <v>9379</v>
      </c>
      <c r="H9380" s="1">
        <f>A9380=A9379</f>
        <v/>
      </c>
      <c r="I9380" s="1" t="inlineStr">
        <is>
          <t>taruma.942740@email.com</t>
        </is>
      </c>
    </row>
    <row r="9381">
      <c r="A9381" s="3">
        <f>TRIM(C9381&amp;" "&amp;D9381&amp;" "&amp;E9381)</f>
        <v/>
      </c>
      <c r="B9381" s="1" t="n">
        <v>938444</v>
      </c>
      <c r="C9381" s="1" t="inlineStr">
        <is>
          <t>TATAD</t>
        </is>
      </c>
      <c r="D9381" s="1" t="inlineStr">
        <is>
          <t>DIOSDADO</t>
        </is>
      </c>
      <c r="E9381" s="1" t="inlineStr">
        <is>
          <t>JR.</t>
        </is>
      </c>
      <c r="F9381" s="1" t="inlineStr">
        <is>
          <t>T.</t>
        </is>
      </c>
      <c r="G9381" s="2" t="n">
        <v>9380</v>
      </c>
      <c r="H9381" s="1">
        <f>A9381=A9380</f>
        <v/>
      </c>
      <c r="I9381" s="1" t="inlineStr">
        <is>
          <t>tatad.938444@email.com</t>
        </is>
      </c>
    </row>
    <row r="9382">
      <c r="A9382" s="3">
        <f>TRIM(C9382&amp;" "&amp;D9382&amp;" "&amp;E9382)</f>
        <v/>
      </c>
      <c r="B9382" s="1" t="n">
        <v>939011</v>
      </c>
      <c r="C9382" s="1" t="inlineStr">
        <is>
          <t>TATO</t>
        </is>
      </c>
      <c r="D9382" s="1" t="inlineStr">
        <is>
          <t>CHARMAINE</t>
        </is>
      </c>
      <c r="F9382" s="1" t="inlineStr">
        <is>
          <t>T.</t>
        </is>
      </c>
      <c r="G9382" s="2" t="n">
        <v>9381</v>
      </c>
      <c r="H9382" s="1">
        <f>A9382=A9381</f>
        <v/>
      </c>
      <c r="I9382" s="1" t="inlineStr">
        <is>
          <t>tato.939011@email.com</t>
        </is>
      </c>
    </row>
    <row r="9383">
      <c r="A9383" s="3">
        <f>TRIM(C9383&amp;" "&amp;D9383&amp;" "&amp;E9383)</f>
        <v/>
      </c>
      <c r="B9383" s="1" t="n">
        <v>424005</v>
      </c>
      <c r="C9383" s="1" t="inlineStr">
        <is>
          <t>TATTAO</t>
        </is>
      </c>
      <c r="D9383" s="1" t="inlineStr">
        <is>
          <t>GILBERT</t>
        </is>
      </c>
      <c r="F9383" s="1" t="inlineStr">
        <is>
          <t>F.</t>
        </is>
      </c>
      <c r="G9383" s="2" t="n">
        <v>9382</v>
      </c>
      <c r="H9383" s="1">
        <f>A9383=A9382</f>
        <v/>
      </c>
      <c r="I9383" s="1" t="inlineStr">
        <is>
          <t>tattao.424005@email.com</t>
        </is>
      </c>
    </row>
    <row r="9384">
      <c r="A9384" s="3">
        <f>TRIM(C9384&amp;" "&amp;D9384&amp;" "&amp;E9384)</f>
        <v/>
      </c>
      <c r="B9384" s="1" t="n">
        <v>932947</v>
      </c>
      <c r="C9384" s="1" t="inlineStr">
        <is>
          <t>TAUNAN</t>
        </is>
      </c>
      <c r="D9384" s="1" t="inlineStr">
        <is>
          <t>SENEN</t>
        </is>
      </c>
      <c r="F9384" s="1" t="inlineStr">
        <is>
          <t>T.</t>
        </is>
      </c>
      <c r="G9384" s="2" t="n">
        <v>9383</v>
      </c>
      <c r="H9384" s="1">
        <f>A9384=A9383</f>
        <v/>
      </c>
      <c r="I9384" s="1" t="inlineStr">
        <is>
          <t>taunan.932947@email.com</t>
        </is>
      </c>
    </row>
    <row r="9385">
      <c r="A9385" s="3">
        <f>TRIM(C9385&amp;" "&amp;D9385&amp;" "&amp;E9385)</f>
        <v/>
      </c>
      <c r="B9385" s="1" t="n">
        <v>533594</v>
      </c>
      <c r="C9385" s="1" t="inlineStr">
        <is>
          <t>TAVERNER</t>
        </is>
      </c>
      <c r="D9385" s="1" t="inlineStr">
        <is>
          <t>OBED</t>
        </is>
      </c>
      <c r="F9385" s="1" t="inlineStr">
        <is>
          <t>B.</t>
        </is>
      </c>
      <c r="G9385" s="2" t="n">
        <v>9384</v>
      </c>
      <c r="H9385" s="1">
        <f>A9385=A9384</f>
        <v/>
      </c>
      <c r="I9385" s="1" t="inlineStr">
        <is>
          <t>taverner.533594@email.com</t>
        </is>
      </c>
    </row>
    <row r="9386">
      <c r="A9386" s="3">
        <f>TRIM(C9386&amp;" "&amp;D9386&amp;" "&amp;E9386)</f>
        <v/>
      </c>
      <c r="B9386" s="1" t="n">
        <v>935274</v>
      </c>
      <c r="C9386" s="1" t="inlineStr">
        <is>
          <t>TAWAGON</t>
        </is>
      </c>
      <c r="D9386" s="1" t="inlineStr">
        <is>
          <t>ROCEL</t>
        </is>
      </c>
      <c r="F9386" s="1" t="inlineStr">
        <is>
          <t>DS</t>
        </is>
      </c>
      <c r="G9386" s="2" t="n">
        <v>9385</v>
      </c>
      <c r="H9386" s="1">
        <f>A9386=A9385</f>
        <v/>
      </c>
      <c r="I9386" s="1" t="inlineStr">
        <is>
          <t>tawagon.935274@email.com</t>
        </is>
      </c>
    </row>
    <row r="9387">
      <c r="A9387" s="3">
        <f>TRIM(C9387&amp;" "&amp;D9387&amp;" "&amp;E9387)</f>
        <v/>
      </c>
      <c r="B9387" s="1" t="n">
        <v>940883</v>
      </c>
      <c r="C9387" s="1" t="inlineStr">
        <is>
          <t>TAYACTAC</t>
        </is>
      </c>
      <c r="D9387" s="1" t="inlineStr">
        <is>
          <t>MARK JING</t>
        </is>
      </c>
      <c r="F9387" s="1" t="inlineStr">
        <is>
          <t>D.</t>
        </is>
      </c>
      <c r="G9387" s="2" t="n">
        <v>9386</v>
      </c>
      <c r="H9387" s="1">
        <f>A9387=A9386</f>
        <v/>
      </c>
      <c r="I9387" s="1" t="inlineStr">
        <is>
          <t>tayactac.940883@email.com</t>
        </is>
      </c>
    </row>
    <row r="9388">
      <c r="A9388" s="3">
        <f>TRIM(C9388&amp;" "&amp;D9388&amp;" "&amp;E9388)</f>
        <v/>
      </c>
      <c r="B9388" s="1" t="n">
        <v>131457</v>
      </c>
      <c r="C9388" s="1" t="inlineStr">
        <is>
          <t>TAYAG</t>
        </is>
      </c>
      <c r="D9388" s="1" t="inlineStr">
        <is>
          <t>EMERENCIANO</t>
        </is>
      </c>
      <c r="F9388" s="1" t="inlineStr">
        <is>
          <t>PALACIO</t>
        </is>
      </c>
      <c r="G9388" s="2" t="n">
        <v>9387</v>
      </c>
      <c r="H9388" s="1">
        <f>A9388=A9387</f>
        <v/>
      </c>
      <c r="I9388" s="1" t="inlineStr">
        <is>
          <t>tayag.131457@email.com</t>
        </is>
      </c>
    </row>
    <row r="9389">
      <c r="A9389" s="3">
        <f>TRIM(C9389&amp;" "&amp;D9389&amp;" "&amp;E9389)</f>
        <v/>
      </c>
      <c r="B9389" s="1" t="n">
        <v>944306</v>
      </c>
      <c r="C9389" s="1" t="inlineStr">
        <is>
          <t>TAYAG</t>
        </is>
      </c>
      <c r="D9389" s="1" t="inlineStr">
        <is>
          <t>JOHN KEVIN</t>
        </is>
      </c>
      <c r="F9389" s="1" t="inlineStr">
        <is>
          <t>LAPUZ</t>
        </is>
      </c>
      <c r="G9389" s="2" t="n">
        <v>9388</v>
      </c>
      <c r="H9389" s="1">
        <f>A9389=A9388</f>
        <v/>
      </c>
      <c r="I9389" s="1" t="inlineStr">
        <is>
          <t>tayag.944306@email.com</t>
        </is>
      </c>
    </row>
    <row r="9390">
      <c r="A9390" s="3">
        <f>TRIM(C9390&amp;" "&amp;D9390&amp;" "&amp;E9390)</f>
        <v/>
      </c>
      <c r="B9390" s="1" t="n">
        <v>117655</v>
      </c>
      <c r="C9390" s="1" t="inlineStr">
        <is>
          <t>TAYAG</t>
        </is>
      </c>
      <c r="D9390" s="1" t="inlineStr">
        <is>
          <t>TERESITA</t>
        </is>
      </c>
      <c r="F9390" s="1" t="inlineStr">
        <is>
          <t>LAPUZ</t>
        </is>
      </c>
      <c r="G9390" s="2" t="n">
        <v>9389</v>
      </c>
      <c r="H9390" s="1">
        <f>A9390=A9389</f>
        <v/>
      </c>
      <c r="I9390" s="1" t="inlineStr">
        <is>
          <t>tayag.117655@email.com</t>
        </is>
      </c>
    </row>
    <row r="9391">
      <c r="A9391" s="3">
        <f>TRIM(C9391&amp;" "&amp;D9391&amp;" "&amp;E9391)</f>
        <v/>
      </c>
      <c r="B9391" s="1" t="n">
        <v>943967</v>
      </c>
      <c r="C9391" s="1" t="inlineStr">
        <is>
          <t>TAYAO</t>
        </is>
      </c>
      <c r="D9391" s="1" t="inlineStr">
        <is>
          <t>RENAL CARL</t>
        </is>
      </c>
      <c r="F9391" s="1" t="inlineStr">
        <is>
          <t>REYES</t>
        </is>
      </c>
      <c r="G9391" s="2" t="n">
        <v>9390</v>
      </c>
      <c r="H9391" s="1">
        <f>A9391=A9390</f>
        <v/>
      </c>
      <c r="I9391" s="1" t="inlineStr">
        <is>
          <t>tayao.943967@email.com</t>
        </is>
      </c>
    </row>
    <row r="9392">
      <c r="A9392" s="3">
        <f>TRIM(C9392&amp;" "&amp;D9392&amp;" "&amp;E9392)</f>
        <v/>
      </c>
      <c r="B9392" s="1" t="n">
        <v>463010</v>
      </c>
      <c r="C9392" s="1" t="inlineStr">
        <is>
          <t>TAYCO</t>
        </is>
      </c>
      <c r="D9392" s="1" t="inlineStr">
        <is>
          <t>DARLENE</t>
        </is>
      </c>
      <c r="F9392" s="1" t="inlineStr">
        <is>
          <t>M.</t>
        </is>
      </c>
      <c r="G9392" s="2" t="n">
        <v>9391</v>
      </c>
      <c r="H9392" s="1">
        <f>A9392=A9391</f>
        <v/>
      </c>
      <c r="I9392" s="1" t="inlineStr">
        <is>
          <t>tayco.463010@email.com</t>
        </is>
      </c>
    </row>
    <row r="9393">
      <c r="A9393" s="3">
        <f>TRIM(C9393&amp;" "&amp;D9393&amp;" "&amp;E9393)</f>
        <v/>
      </c>
      <c r="B9393" s="1" t="n">
        <v>444538</v>
      </c>
      <c r="C9393" s="1" t="inlineStr">
        <is>
          <t>TAYCO</t>
        </is>
      </c>
      <c r="D9393" s="1" t="inlineStr">
        <is>
          <t>PRUDENCIO</t>
        </is>
      </c>
      <c r="F9393" s="1" t="inlineStr">
        <is>
          <t>D.</t>
        </is>
      </c>
      <c r="G9393" s="2" t="n">
        <v>9392</v>
      </c>
      <c r="H9393" s="1">
        <f>A9393=A9392</f>
        <v/>
      </c>
      <c r="I9393" s="1" t="inlineStr">
        <is>
          <t>tayco.444538@email.com</t>
        </is>
      </c>
    </row>
    <row r="9394">
      <c r="A9394" s="3">
        <f>TRIM(C9394&amp;" "&amp;D9394&amp;" "&amp;E9394)</f>
        <v/>
      </c>
      <c r="B9394" s="1" t="n">
        <v>411507</v>
      </c>
      <c r="C9394" s="1" t="inlineStr">
        <is>
          <t>TAYLAN</t>
        </is>
      </c>
      <c r="D9394" s="1" t="inlineStr">
        <is>
          <t>ERNESTO</t>
        </is>
      </c>
      <c r="F9394" s="1" t="inlineStr">
        <is>
          <t>A.</t>
        </is>
      </c>
      <c r="G9394" s="2" t="n">
        <v>9393</v>
      </c>
      <c r="H9394" s="1">
        <f>A9394=A9393</f>
        <v/>
      </c>
      <c r="I9394" s="1" t="inlineStr">
        <is>
          <t>taylan.411507@email.com</t>
        </is>
      </c>
    </row>
    <row r="9395">
      <c r="A9395" s="3">
        <f>TRIM(C9395&amp;" "&amp;D9395&amp;" "&amp;E9395)</f>
        <v/>
      </c>
      <c r="B9395" s="1" t="n">
        <v>939893</v>
      </c>
      <c r="C9395" s="1" t="inlineStr">
        <is>
          <t>TAYOTO</t>
        </is>
      </c>
      <c r="D9395" s="1" t="inlineStr">
        <is>
          <t>PEACHIE</t>
        </is>
      </c>
      <c r="F9395" s="1" t="inlineStr">
        <is>
          <t>P.</t>
        </is>
      </c>
      <c r="G9395" s="2" t="n">
        <v>9394</v>
      </c>
      <c r="H9395" s="1">
        <f>A9395=A9394</f>
        <v/>
      </c>
      <c r="I9395" s="1" t="inlineStr">
        <is>
          <t>tayoto.939893@email.com</t>
        </is>
      </c>
    </row>
    <row r="9396">
      <c r="A9396" s="3">
        <f>TRIM(C9396&amp;" "&amp;D9396&amp;" "&amp;E9396)</f>
        <v/>
      </c>
      <c r="B9396" s="1" t="n">
        <v>521507</v>
      </c>
      <c r="C9396" s="1" t="inlineStr">
        <is>
          <t>TAYPIN</t>
        </is>
      </c>
      <c r="D9396" s="1" t="inlineStr">
        <is>
          <t>LUCILLE</t>
        </is>
      </c>
      <c r="F9396" s="1" t="inlineStr">
        <is>
          <t>P.</t>
        </is>
      </c>
      <c r="G9396" s="2" t="n">
        <v>9395</v>
      </c>
      <c r="H9396" s="1">
        <f>A9396=A9395</f>
        <v/>
      </c>
      <c r="I9396" s="1" t="inlineStr">
        <is>
          <t>taypin.521507@email.com</t>
        </is>
      </c>
    </row>
    <row r="9397">
      <c r="A9397" s="3">
        <f>TRIM(C9397&amp;" "&amp;D9397&amp;" "&amp;E9397)</f>
        <v/>
      </c>
      <c r="B9397" s="1" t="n">
        <v>900024</v>
      </c>
      <c r="C9397" s="1" t="inlineStr">
        <is>
          <t>TE ENG FO</t>
        </is>
      </c>
      <c r="D9397" s="1" t="inlineStr">
        <is>
          <t>MERLITA</t>
        </is>
      </c>
      <c r="F9397" s="1" t="inlineStr">
        <is>
          <t>P.</t>
        </is>
      </c>
      <c r="G9397" s="2" t="n">
        <v>9397</v>
      </c>
      <c r="H9397" s="1">
        <f>A9397=A9396</f>
        <v/>
      </c>
      <c r="I9397" s="1" t="inlineStr">
        <is>
          <t>teengfo.900024@email.com</t>
        </is>
      </c>
    </row>
    <row r="9398">
      <c r="A9398" s="3">
        <f>TRIM(C9398&amp;" "&amp;D9398&amp;" "&amp;E9398)</f>
        <v/>
      </c>
      <c r="B9398" s="1" t="n">
        <v>512012</v>
      </c>
      <c r="C9398" s="1" t="inlineStr">
        <is>
          <t>TE</t>
        </is>
      </c>
      <c r="D9398" s="1" t="inlineStr">
        <is>
          <t>JOHNICAR</t>
        </is>
      </c>
      <c r="F9398" s="1" t="inlineStr">
        <is>
          <t>E.</t>
        </is>
      </c>
      <c r="G9398" s="2" t="n">
        <v>9396</v>
      </c>
      <c r="H9398" s="1">
        <f>A9398=A9397</f>
        <v/>
      </c>
      <c r="I9398" s="1" t="inlineStr">
        <is>
          <t>te.512012@email.com</t>
        </is>
      </c>
    </row>
    <row r="9399">
      <c r="A9399" s="3">
        <f>TRIM(C9399&amp;" "&amp;D9399&amp;" "&amp;E9399)</f>
        <v/>
      </c>
      <c r="B9399" s="1" t="n">
        <v>420014</v>
      </c>
      <c r="C9399" s="1" t="inlineStr">
        <is>
          <t>TECSON</t>
        </is>
      </c>
      <c r="D9399" s="1" t="inlineStr">
        <is>
          <t>CHARITO</t>
        </is>
      </c>
      <c r="F9399" s="1" t="inlineStr">
        <is>
          <t>V.</t>
        </is>
      </c>
      <c r="G9399" s="2" t="n">
        <v>9398</v>
      </c>
      <c r="H9399" s="1">
        <f>A9399=A9398</f>
        <v/>
      </c>
      <c r="I9399" s="1" t="inlineStr">
        <is>
          <t>tecson.420014@email.com</t>
        </is>
      </c>
    </row>
    <row r="9400">
      <c r="A9400" s="3">
        <f>TRIM(C9400&amp;" "&amp;D9400&amp;" "&amp;E9400)</f>
        <v/>
      </c>
      <c r="B9400" s="1" t="n">
        <v>114165</v>
      </c>
      <c r="C9400" s="1" t="inlineStr">
        <is>
          <t>TECSON</t>
        </is>
      </c>
      <c r="D9400" s="1" t="inlineStr">
        <is>
          <t>ESPERANZA</t>
        </is>
      </c>
      <c r="F9400" s="1" t="inlineStr">
        <is>
          <t>IRABAGON</t>
        </is>
      </c>
      <c r="G9400" s="2" t="n">
        <v>9399</v>
      </c>
      <c r="H9400" s="1">
        <f>A9400=A9399</f>
        <v/>
      </c>
      <c r="I9400" s="1" t="inlineStr">
        <is>
          <t>tecson.114165@email.com</t>
        </is>
      </c>
    </row>
    <row r="9401">
      <c r="A9401" s="3">
        <f>TRIM(C9401&amp;" "&amp;D9401&amp;" "&amp;E9401)</f>
        <v/>
      </c>
      <c r="B9401" s="1" t="n">
        <v>144139</v>
      </c>
      <c r="C9401" s="1" t="inlineStr">
        <is>
          <t>TECSON</t>
        </is>
      </c>
      <c r="D9401" s="1" t="inlineStr">
        <is>
          <t>MIGUEL</t>
        </is>
      </c>
      <c r="F9401" s="1" t="inlineStr">
        <is>
          <t>S.</t>
        </is>
      </c>
      <c r="G9401" s="2" t="n">
        <v>9400</v>
      </c>
      <c r="H9401" s="1">
        <f>A9401=A9400</f>
        <v/>
      </c>
      <c r="I9401" s="1" t="inlineStr">
        <is>
          <t>tecson.144139@email.com</t>
        </is>
      </c>
    </row>
    <row r="9402">
      <c r="A9402" s="3">
        <f>TRIM(C9402&amp;" "&amp;D9402&amp;" "&amp;E9402)</f>
        <v/>
      </c>
      <c r="B9402" s="1" t="n">
        <v>521022</v>
      </c>
      <c r="C9402" s="1" t="inlineStr">
        <is>
          <t>TECSON</t>
        </is>
      </c>
      <c r="D9402" s="1" t="inlineStr">
        <is>
          <t>NARCISA</t>
        </is>
      </c>
      <c r="F9402" s="1" t="inlineStr">
        <is>
          <t>B.</t>
        </is>
      </c>
      <c r="G9402" s="2" t="n">
        <v>9401</v>
      </c>
      <c r="H9402" s="1">
        <f>A9402=A9401</f>
        <v/>
      </c>
      <c r="I9402" s="1" t="inlineStr">
        <is>
          <t>tecson.521022@email.com</t>
        </is>
      </c>
    </row>
    <row r="9403">
      <c r="A9403" s="3">
        <f>TRIM(C9403&amp;" "&amp;D9403&amp;" "&amp;E9403)</f>
        <v/>
      </c>
      <c r="B9403" s="1" t="n">
        <v>933815</v>
      </c>
      <c r="C9403" s="1" t="inlineStr">
        <is>
          <t>TEH</t>
        </is>
      </c>
      <c r="D9403" s="1" t="inlineStr">
        <is>
          <t>SHERGINE</t>
        </is>
      </c>
      <c r="F9403" s="1" t="inlineStr">
        <is>
          <t>CAUSING</t>
        </is>
      </c>
      <c r="G9403" s="2" t="n">
        <v>9402</v>
      </c>
      <c r="H9403" s="1">
        <f>A9403=A9402</f>
        <v/>
      </c>
      <c r="I9403" s="1" t="inlineStr">
        <is>
          <t>teh.933815@email.com</t>
        </is>
      </c>
    </row>
    <row r="9404">
      <c r="A9404" s="3">
        <f>TRIM(C9404&amp;" "&amp;D9404&amp;" "&amp;E9404)</f>
        <v/>
      </c>
      <c r="B9404" s="1" t="n">
        <v>927007</v>
      </c>
      <c r="C9404" s="1" t="inlineStr">
        <is>
          <t>TEJADA</t>
        </is>
      </c>
      <c r="D9404" s="1" t="inlineStr">
        <is>
          <t>AMADO</t>
        </is>
      </c>
      <c r="F9404" s="1" t="inlineStr"/>
      <c r="G9404" s="2" t="n">
        <v>9403</v>
      </c>
      <c r="H9404" s="1">
        <f>A9404=A9403</f>
        <v/>
      </c>
      <c r="I9404" s="1" t="inlineStr">
        <is>
          <t>tejada.927007@email.com</t>
        </is>
      </c>
    </row>
    <row r="9405">
      <c r="A9405" s="3">
        <f>TRIM(C9405&amp;" "&amp;D9405&amp;" "&amp;E9405)</f>
        <v/>
      </c>
      <c r="B9405" s="1" t="n">
        <v>937721</v>
      </c>
      <c r="C9405" s="1" t="inlineStr">
        <is>
          <t>TEJADA</t>
        </is>
      </c>
      <c r="D9405" s="1" t="inlineStr">
        <is>
          <t>AMELIA</t>
        </is>
      </c>
      <c r="F9405" s="1" t="inlineStr">
        <is>
          <t>W.</t>
        </is>
      </c>
      <c r="G9405" s="2" t="n">
        <v>9404</v>
      </c>
      <c r="H9405" s="1">
        <f>A9405=A9404</f>
        <v/>
      </c>
      <c r="I9405" s="1" t="inlineStr">
        <is>
          <t>tejada.937721@email.com</t>
        </is>
      </c>
    </row>
    <row r="9406">
      <c r="A9406" s="3">
        <f>TRIM(C9406&amp;" "&amp;D9406&amp;" "&amp;E9406)</f>
        <v/>
      </c>
      <c r="B9406" s="1" t="n">
        <v>413029</v>
      </c>
      <c r="C9406" s="1" t="inlineStr">
        <is>
          <t>TEJADA</t>
        </is>
      </c>
      <c r="D9406" s="1" t="inlineStr">
        <is>
          <t>DOMINADOR</t>
        </is>
      </c>
      <c r="F9406" s="1" t="inlineStr">
        <is>
          <t>D.</t>
        </is>
      </c>
      <c r="G9406" s="2" t="n">
        <v>9405</v>
      </c>
      <c r="H9406" s="1">
        <f>A9406=A9405</f>
        <v/>
      </c>
      <c r="I9406" s="1" t="inlineStr">
        <is>
          <t>tejada.413029@email.com</t>
        </is>
      </c>
    </row>
    <row r="9407">
      <c r="A9407" s="3">
        <f>TRIM(C9407&amp;" "&amp;D9407&amp;" "&amp;E9407)</f>
        <v/>
      </c>
      <c r="B9407" s="1" t="n">
        <v>941462</v>
      </c>
      <c r="C9407" s="1" t="inlineStr">
        <is>
          <t>TEJADA</t>
        </is>
      </c>
      <c r="D9407" s="1" t="inlineStr">
        <is>
          <t>HAZEL</t>
        </is>
      </c>
      <c r="F9407" s="1" t="inlineStr">
        <is>
          <t>P.</t>
        </is>
      </c>
      <c r="G9407" s="2" t="n">
        <v>9406</v>
      </c>
      <c r="H9407" s="1">
        <f>A9407=A9406</f>
        <v/>
      </c>
      <c r="I9407" s="1" t="inlineStr">
        <is>
          <t>tejada.941462@email.com</t>
        </is>
      </c>
    </row>
    <row r="9408">
      <c r="A9408" s="3">
        <f>TRIM(C9408&amp;" "&amp;D9408&amp;" "&amp;E9408)</f>
        <v/>
      </c>
      <c r="B9408" s="1" t="n">
        <v>944762</v>
      </c>
      <c r="C9408" s="1" t="inlineStr">
        <is>
          <t>TEJANO</t>
        </is>
      </c>
      <c r="D9408" s="1" t="inlineStr">
        <is>
          <t>FREDDIE</t>
        </is>
      </c>
      <c r="F9408" s="1" t="inlineStr">
        <is>
          <t>VILLANUEVA</t>
        </is>
      </c>
      <c r="G9408" s="2" t="n">
        <v>9407</v>
      </c>
      <c r="H9408" s="1">
        <f>A9408=A9407</f>
        <v/>
      </c>
      <c r="I9408" s="1" t="inlineStr">
        <is>
          <t>tejano.944762@email.com</t>
        </is>
      </c>
    </row>
    <row r="9409">
      <c r="A9409" s="3">
        <f>TRIM(C9409&amp;" "&amp;D9409&amp;" "&amp;E9409)</f>
        <v/>
      </c>
      <c r="B9409" s="1" t="n">
        <v>932176</v>
      </c>
      <c r="C9409" s="1" t="inlineStr">
        <is>
          <t>TELARMA</t>
        </is>
      </c>
      <c r="D9409" s="1" t="inlineStr">
        <is>
          <t>ALEX</t>
        </is>
      </c>
      <c r="F9409" s="1" t="inlineStr">
        <is>
          <t>A</t>
        </is>
      </c>
      <c r="G9409" s="2" t="n">
        <v>9408</v>
      </c>
      <c r="H9409" s="1">
        <f>A9409=A9408</f>
        <v/>
      </c>
      <c r="I9409" s="1" t="inlineStr">
        <is>
          <t>telarma.932176@email.com</t>
        </is>
      </c>
    </row>
    <row r="9410">
      <c r="A9410" s="3">
        <f>TRIM(C9410&amp;" "&amp;D9410&amp;" "&amp;E9410)</f>
        <v/>
      </c>
      <c r="B9410" s="1" t="n">
        <v>939737</v>
      </c>
      <c r="C9410" s="1" t="inlineStr">
        <is>
          <t>TELARMA</t>
        </is>
      </c>
      <c r="D9410" s="1" t="inlineStr">
        <is>
          <t>KIM</t>
        </is>
      </c>
      <c r="F9410" s="1" t="inlineStr">
        <is>
          <t>H.</t>
        </is>
      </c>
      <c r="G9410" s="2" t="n">
        <v>9409</v>
      </c>
      <c r="H9410" s="1">
        <f>A9410=A9409</f>
        <v/>
      </c>
      <c r="I9410" s="1" t="inlineStr">
        <is>
          <t>telarma.939737@email.com</t>
        </is>
      </c>
    </row>
    <row r="9411">
      <c r="A9411" s="3">
        <f>TRIM(C9411&amp;" "&amp;D9411&amp;" "&amp;E9411)</f>
        <v/>
      </c>
      <c r="B9411" s="1" t="n">
        <v>944477</v>
      </c>
      <c r="C9411" s="1" t="inlineStr">
        <is>
          <t>TELLO</t>
        </is>
      </c>
      <c r="D9411" s="1" t="inlineStr">
        <is>
          <t>JADE</t>
        </is>
      </c>
      <c r="F9411" s="1" t="inlineStr">
        <is>
          <t>TOMIAL</t>
        </is>
      </c>
      <c r="G9411" s="2" t="n">
        <v>9410</v>
      </c>
      <c r="H9411" s="1">
        <f>A9411=A9410</f>
        <v/>
      </c>
      <c r="I9411" s="1" t="inlineStr">
        <is>
          <t>tello.944477@email.com</t>
        </is>
      </c>
    </row>
    <row r="9412">
      <c r="A9412" s="3">
        <f>TRIM(C9412&amp;" "&amp;D9412&amp;" "&amp;E9412)</f>
        <v/>
      </c>
      <c r="B9412" s="1" t="n">
        <v>939710</v>
      </c>
      <c r="C9412" s="1" t="inlineStr">
        <is>
          <t>TELLO</t>
        </is>
      </c>
      <c r="D9412" s="1" t="inlineStr">
        <is>
          <t>JONNA</t>
        </is>
      </c>
      <c r="F9412" s="1" t="inlineStr">
        <is>
          <t>E.</t>
        </is>
      </c>
      <c r="G9412" s="2" t="n">
        <v>9411</v>
      </c>
      <c r="H9412" s="1">
        <f>A9412=A9411</f>
        <v/>
      </c>
      <c r="I9412" s="1" t="inlineStr">
        <is>
          <t>tello.939710@email.com</t>
        </is>
      </c>
    </row>
    <row r="9413">
      <c r="A9413" s="3">
        <f>TRIM(C9413&amp;" "&amp;D9413&amp;" "&amp;E9413)</f>
        <v/>
      </c>
      <c r="B9413" s="1" t="n">
        <v>116780</v>
      </c>
      <c r="C9413" s="1" t="inlineStr">
        <is>
          <t>TEMPORAL</t>
        </is>
      </c>
      <c r="D9413" s="1" t="inlineStr">
        <is>
          <t>CYNTHIA</t>
        </is>
      </c>
      <c r="F9413" s="1" t="inlineStr">
        <is>
          <t>C.</t>
        </is>
      </c>
      <c r="G9413" s="2" t="n">
        <v>9412</v>
      </c>
      <c r="H9413" s="1">
        <f>A9413=A9412</f>
        <v/>
      </c>
      <c r="I9413" s="1" t="inlineStr">
        <is>
          <t>temporal.116780@email.com</t>
        </is>
      </c>
    </row>
    <row r="9414">
      <c r="A9414" s="3">
        <f>TRIM(C9414&amp;" "&amp;D9414&amp;" "&amp;E9414)</f>
        <v/>
      </c>
      <c r="B9414" s="1" t="n">
        <v>450015</v>
      </c>
      <c r="C9414" s="1" t="inlineStr">
        <is>
          <t>TENA</t>
        </is>
      </c>
      <c r="D9414" s="1" t="inlineStr">
        <is>
          <t>BELLA</t>
        </is>
      </c>
      <c r="F9414" s="1" t="inlineStr">
        <is>
          <t>M.</t>
        </is>
      </c>
      <c r="G9414" s="2" t="n">
        <v>9413</v>
      </c>
      <c r="H9414" s="1">
        <f>A9414=A9413</f>
        <v/>
      </c>
      <c r="I9414" s="1" t="inlineStr">
        <is>
          <t>tena.450015@email.com</t>
        </is>
      </c>
    </row>
    <row r="9415">
      <c r="A9415" s="3">
        <f>TRIM(C9415&amp;" "&amp;D9415&amp;" "&amp;E9415)</f>
        <v/>
      </c>
      <c r="B9415" s="1" t="n">
        <v>444528</v>
      </c>
      <c r="C9415" s="1" t="inlineStr">
        <is>
          <t>TENDIDO</t>
        </is>
      </c>
      <c r="D9415" s="1" t="inlineStr">
        <is>
          <t>DONALDO</t>
        </is>
      </c>
      <c r="F9415" s="1" t="inlineStr">
        <is>
          <t>R.</t>
        </is>
      </c>
      <c r="G9415" s="2" t="n">
        <v>9414</v>
      </c>
      <c r="H9415" s="1">
        <f>A9415=A9414</f>
        <v/>
      </c>
      <c r="I9415" s="1" t="inlineStr">
        <is>
          <t>tendido.444528@email.com</t>
        </is>
      </c>
    </row>
    <row r="9416">
      <c r="A9416" s="3">
        <f>TRIM(C9416&amp;" "&amp;D9416&amp;" "&amp;E9416)</f>
        <v/>
      </c>
      <c r="B9416" s="1" t="n">
        <v>932310</v>
      </c>
      <c r="C9416" s="1" t="inlineStr">
        <is>
          <t>TENDIDO</t>
        </is>
      </c>
      <c r="D9416" s="1" t="inlineStr">
        <is>
          <t>FLORENCIA</t>
        </is>
      </c>
      <c r="F9416" s="1" t="inlineStr">
        <is>
          <t>I</t>
        </is>
      </c>
      <c r="G9416" s="2" t="n">
        <v>9415</v>
      </c>
      <c r="H9416" s="1">
        <f>A9416=A9415</f>
        <v/>
      </c>
      <c r="I9416" s="1" t="inlineStr">
        <is>
          <t>tendido.932310@email.com</t>
        </is>
      </c>
    </row>
    <row r="9417">
      <c r="A9417" s="3">
        <f>TRIM(C9417&amp;" "&amp;D9417&amp;" "&amp;E9417)</f>
        <v/>
      </c>
      <c r="B9417" s="1" t="n">
        <v>943574</v>
      </c>
      <c r="C9417" s="1" t="inlineStr">
        <is>
          <t>TENDIDO</t>
        </is>
      </c>
      <c r="D9417" s="1" t="inlineStr">
        <is>
          <t>JOEMER</t>
        </is>
      </c>
      <c r="F9417" s="1" t="inlineStr">
        <is>
          <t>TOBILLA</t>
        </is>
      </c>
      <c r="G9417" s="2" t="n">
        <v>9416</v>
      </c>
      <c r="H9417" s="1">
        <f>A9417=A9416</f>
        <v/>
      </c>
      <c r="I9417" s="1" t="inlineStr">
        <is>
          <t>tendido.943574@email.com</t>
        </is>
      </c>
    </row>
    <row r="9418">
      <c r="A9418" s="3">
        <f>TRIM(C9418&amp;" "&amp;D9418&amp;" "&amp;E9418)</f>
        <v/>
      </c>
      <c r="B9418" s="1" t="n">
        <v>130872</v>
      </c>
      <c r="C9418" s="1" t="inlineStr">
        <is>
          <t>TENEDERO</t>
        </is>
      </c>
      <c r="D9418" s="1" t="inlineStr">
        <is>
          <t>ARLYN</t>
        </is>
      </c>
      <c r="F9418" s="1" t="inlineStr">
        <is>
          <t>BAUTISTA</t>
        </is>
      </c>
      <c r="G9418" s="2" t="n">
        <v>9417</v>
      </c>
      <c r="H9418" s="1">
        <f>A9418=A9417</f>
        <v/>
      </c>
      <c r="I9418" s="1" t="inlineStr">
        <is>
          <t>tenedero.130872@email.com</t>
        </is>
      </c>
    </row>
    <row r="9419">
      <c r="A9419" s="3">
        <f>TRIM(C9419&amp;" "&amp;D9419&amp;" "&amp;E9419)</f>
        <v/>
      </c>
      <c r="B9419" s="1" t="n">
        <v>149815</v>
      </c>
      <c r="C9419" s="1" t="inlineStr">
        <is>
          <t>TENEDERO</t>
        </is>
      </c>
      <c r="D9419" s="1" t="inlineStr">
        <is>
          <t>DAVID</t>
        </is>
      </c>
      <c r="F9419" s="1" t="inlineStr">
        <is>
          <t>A.</t>
        </is>
      </c>
      <c r="G9419" s="2" t="n">
        <v>9418</v>
      </c>
      <c r="H9419" s="1">
        <f>A9419=A9418</f>
        <v/>
      </c>
      <c r="I9419" s="1" t="inlineStr">
        <is>
          <t>tenedero.149815@email.com</t>
        </is>
      </c>
    </row>
    <row r="9420">
      <c r="A9420" s="3">
        <f>TRIM(C9420&amp;" "&amp;D9420&amp;" "&amp;E9420)</f>
        <v/>
      </c>
      <c r="B9420" s="1" t="n">
        <v>132134</v>
      </c>
      <c r="C9420" s="1" t="inlineStr">
        <is>
          <t>TENEDERO</t>
        </is>
      </c>
      <c r="D9420" s="1" t="inlineStr">
        <is>
          <t>THOR</t>
        </is>
      </c>
      <c r="F9420" s="1" t="inlineStr">
        <is>
          <t>G.</t>
        </is>
      </c>
      <c r="G9420" s="2" t="n">
        <v>9419</v>
      </c>
      <c r="H9420" s="1">
        <f>A9420=A9419</f>
        <v/>
      </c>
      <c r="I9420" s="1" t="inlineStr">
        <is>
          <t>tenedero.132134@email.com</t>
        </is>
      </c>
    </row>
    <row r="9421">
      <c r="A9421" s="3">
        <f>TRIM(C9421&amp;" "&amp;D9421&amp;" "&amp;E9421)</f>
        <v/>
      </c>
      <c r="B9421" s="1" t="n">
        <v>136333</v>
      </c>
      <c r="C9421" s="1" t="inlineStr">
        <is>
          <t>TENEROS</t>
        </is>
      </c>
      <c r="D9421" s="1" t="inlineStr">
        <is>
          <t>ERMA</t>
        </is>
      </c>
      <c r="F9421" s="1" t="inlineStr">
        <is>
          <t>RAMIREZ</t>
        </is>
      </c>
      <c r="G9421" s="2" t="n">
        <v>9420</v>
      </c>
      <c r="H9421" s="1">
        <f>A9421=A9420</f>
        <v/>
      </c>
      <c r="I9421" s="1" t="inlineStr">
        <is>
          <t>teneros.136333@email.com</t>
        </is>
      </c>
    </row>
    <row r="9422">
      <c r="A9422" s="3">
        <f>TRIM(C9422&amp;" "&amp;D9422&amp;" "&amp;E9422)</f>
        <v/>
      </c>
      <c r="B9422" s="1" t="n">
        <v>501591</v>
      </c>
      <c r="C9422" s="1" t="inlineStr">
        <is>
          <t>TENORIO</t>
        </is>
      </c>
      <c r="D9422" s="1" t="inlineStr">
        <is>
          <t>BEVERLY</t>
        </is>
      </c>
      <c r="F9422" s="1" t="inlineStr">
        <is>
          <t>E.</t>
        </is>
      </c>
      <c r="G9422" s="2" t="n">
        <v>9421</v>
      </c>
      <c r="H9422" s="1">
        <f>A9422=A9421</f>
        <v/>
      </c>
      <c r="I9422" s="1" t="inlineStr">
        <is>
          <t>tenorio.501591@email.com</t>
        </is>
      </c>
    </row>
    <row r="9423">
      <c r="A9423" s="3">
        <f>TRIM(C9423&amp;" "&amp;D9423&amp;" "&amp;E9423)</f>
        <v/>
      </c>
      <c r="B9423" s="1" t="n">
        <v>941057</v>
      </c>
      <c r="C9423" s="1" t="inlineStr">
        <is>
          <t>TENORIO</t>
        </is>
      </c>
      <c r="D9423" s="1" t="inlineStr">
        <is>
          <t>CARMEN CLARA</t>
        </is>
      </c>
      <c r="F9423" s="1" t="inlineStr">
        <is>
          <t>T.</t>
        </is>
      </c>
      <c r="G9423" s="2" t="n">
        <v>9422</v>
      </c>
      <c r="H9423" s="1">
        <f>A9423=A9422</f>
        <v/>
      </c>
      <c r="I9423" s="1" t="inlineStr">
        <is>
          <t>tenorio.941057@email.com</t>
        </is>
      </c>
    </row>
    <row r="9424">
      <c r="A9424" s="3">
        <f>TRIM(C9424&amp;" "&amp;D9424&amp;" "&amp;E9424)</f>
        <v/>
      </c>
      <c r="B9424" s="1" t="n">
        <v>941558</v>
      </c>
      <c r="C9424" s="1" t="inlineStr">
        <is>
          <t>TENORIO</t>
        </is>
      </c>
      <c r="D9424" s="1" t="inlineStr">
        <is>
          <t>FRANZ RENIER</t>
        </is>
      </c>
      <c r="F9424" s="1" t="inlineStr">
        <is>
          <t>CONCEPCION</t>
        </is>
      </c>
      <c r="G9424" s="2" t="n">
        <v>9423</v>
      </c>
      <c r="H9424" s="1">
        <f>A9424=A9423</f>
        <v/>
      </c>
      <c r="I9424" s="1" t="inlineStr">
        <is>
          <t>tenorio.941558@email.com</t>
        </is>
      </c>
    </row>
    <row r="9425">
      <c r="A9425" s="3">
        <f>TRIM(C9425&amp;" "&amp;D9425&amp;" "&amp;E9425)</f>
        <v/>
      </c>
      <c r="B9425" s="1" t="n">
        <v>933536</v>
      </c>
      <c r="C9425" s="1" t="inlineStr">
        <is>
          <t>TENORIO</t>
        </is>
      </c>
      <c r="D9425" s="1" t="inlineStr">
        <is>
          <t>LIZA</t>
        </is>
      </c>
      <c r="F9425" s="1" t="inlineStr">
        <is>
          <t>CAPINO</t>
        </is>
      </c>
      <c r="G9425" s="2" t="n">
        <v>9424</v>
      </c>
      <c r="H9425" s="1">
        <f>A9425=A9424</f>
        <v/>
      </c>
      <c r="I9425" s="1" t="inlineStr">
        <is>
          <t>tenorio.933536@email.com</t>
        </is>
      </c>
    </row>
    <row r="9426">
      <c r="A9426" s="3">
        <f>TRIM(C9426&amp;" "&amp;D9426&amp;" "&amp;E9426)</f>
        <v/>
      </c>
      <c r="B9426" s="1" t="n">
        <v>117002</v>
      </c>
      <c r="C9426" s="1" t="inlineStr">
        <is>
          <t>TENORIO</t>
        </is>
      </c>
      <c r="D9426" s="1" t="inlineStr">
        <is>
          <t>MARIANO</t>
        </is>
      </c>
      <c r="F9426" s="1" t="inlineStr">
        <is>
          <t>NATIVIDAD</t>
        </is>
      </c>
      <c r="G9426" s="2" t="n">
        <v>9425</v>
      </c>
      <c r="H9426" s="1">
        <f>A9426=A9425</f>
        <v/>
      </c>
      <c r="I9426" s="1" t="inlineStr">
        <is>
          <t>tenorio.117002@email.com</t>
        </is>
      </c>
    </row>
    <row r="9427">
      <c r="A9427" s="3">
        <f>TRIM(C9427&amp;" "&amp;D9427&amp;" "&amp;E9427)</f>
        <v/>
      </c>
      <c r="B9427" s="1" t="n">
        <v>460043</v>
      </c>
      <c r="C9427" s="1" t="inlineStr">
        <is>
          <t>TEOFILO</t>
        </is>
      </c>
      <c r="D9427" s="1" t="inlineStr">
        <is>
          <t>DEMPE</t>
        </is>
      </c>
      <c r="F9427" s="1" t="inlineStr">
        <is>
          <t>I.</t>
        </is>
      </c>
      <c r="G9427" s="2" t="n">
        <v>9426</v>
      </c>
      <c r="H9427" s="1">
        <f>A9427=A9426</f>
        <v/>
      </c>
      <c r="I9427" s="1" t="inlineStr">
        <is>
          <t>teofilo.460043@email.com</t>
        </is>
      </c>
    </row>
    <row r="9428">
      <c r="A9428" s="3">
        <f>TRIM(C9428&amp;" "&amp;D9428&amp;" "&amp;E9428)</f>
        <v/>
      </c>
      <c r="B9428" s="1" t="n">
        <v>942776</v>
      </c>
      <c r="C9428" s="1" t="inlineStr">
        <is>
          <t>TEOFILO</t>
        </is>
      </c>
      <c r="D9428" s="1" t="inlineStr">
        <is>
          <t>RANNEL</t>
        </is>
      </c>
      <c r="F9428" s="1" t="inlineStr">
        <is>
          <t>MOLIT</t>
        </is>
      </c>
      <c r="G9428" s="2" t="n">
        <v>9427</v>
      </c>
      <c r="H9428" s="1">
        <f>A9428=A9427</f>
        <v/>
      </c>
      <c r="I9428" s="1" t="inlineStr">
        <is>
          <t>teofilo.942776@email.com</t>
        </is>
      </c>
    </row>
    <row r="9429">
      <c r="A9429" s="3">
        <f>TRIM(C9429&amp;" "&amp;D9429&amp;" "&amp;E9429)</f>
        <v/>
      </c>
      <c r="B9429" s="1" t="n">
        <v>919173</v>
      </c>
      <c r="C9429" s="1" t="inlineStr">
        <is>
          <t>TEOXON</t>
        </is>
      </c>
      <c r="D9429" s="1" t="inlineStr">
        <is>
          <t>ROQUE</t>
        </is>
      </c>
      <c r="F9429" s="1" t="inlineStr">
        <is>
          <t>E.</t>
        </is>
      </c>
      <c r="G9429" s="2" t="n">
        <v>9428</v>
      </c>
      <c r="H9429" s="1">
        <f>A9429=A9428</f>
        <v/>
      </c>
      <c r="I9429" s="1" t="inlineStr">
        <is>
          <t>teoxon.919173@email.com</t>
        </is>
      </c>
    </row>
    <row r="9430">
      <c r="A9430" s="3">
        <f>TRIM(C9430&amp;" "&amp;D9430&amp;" "&amp;E9430)</f>
        <v/>
      </c>
      <c r="B9430" s="1" t="n">
        <v>413030</v>
      </c>
      <c r="C9430" s="1" t="inlineStr">
        <is>
          <t>TERRADO</t>
        </is>
      </c>
      <c r="D9430" s="1" t="inlineStr">
        <is>
          <t>SULPICIO</t>
        </is>
      </c>
      <c r="E9430" s="1" t="inlineStr">
        <is>
          <t>JR.</t>
        </is>
      </c>
      <c r="F9430" s="1" t="inlineStr">
        <is>
          <t>A.</t>
        </is>
      </c>
      <c r="G9430" s="2" t="n">
        <v>9429</v>
      </c>
      <c r="H9430" s="1">
        <f>A9430=A9429</f>
        <v/>
      </c>
      <c r="I9430" s="1" t="inlineStr">
        <is>
          <t>terrado.413030@email.com</t>
        </is>
      </c>
    </row>
    <row r="9431">
      <c r="A9431" s="3">
        <f>TRIM(C9431&amp;" "&amp;D9431&amp;" "&amp;E9431)</f>
        <v/>
      </c>
      <c r="B9431" s="1" t="n">
        <v>117663</v>
      </c>
      <c r="C9431" s="1" t="inlineStr">
        <is>
          <t>TERRENAL</t>
        </is>
      </c>
      <c r="D9431" s="1" t="inlineStr">
        <is>
          <t>ROWENA</t>
        </is>
      </c>
      <c r="F9431" s="1" t="inlineStr">
        <is>
          <t>SEVILLA</t>
        </is>
      </c>
      <c r="G9431" s="2" t="n">
        <v>9430</v>
      </c>
      <c r="H9431" s="1">
        <f>A9431=A9430</f>
        <v/>
      </c>
      <c r="I9431" s="1" t="inlineStr">
        <is>
          <t>terrenal.117663@email.com</t>
        </is>
      </c>
    </row>
    <row r="9432">
      <c r="A9432" s="3">
        <f>TRIM(C9432&amp;" "&amp;D9432&amp;" "&amp;E9432)</f>
        <v/>
      </c>
      <c r="B9432" s="1" t="n">
        <v>116822</v>
      </c>
      <c r="C9432" s="1" t="inlineStr">
        <is>
          <t>TESORERO</t>
        </is>
      </c>
      <c r="D9432" s="1" t="inlineStr">
        <is>
          <t>EMILY</t>
        </is>
      </c>
      <c r="F9432" s="1" t="inlineStr"/>
      <c r="G9432" s="2" t="n">
        <v>9431</v>
      </c>
      <c r="H9432" s="1">
        <f>A9432=A9431</f>
        <v/>
      </c>
      <c r="I9432" s="1" t="inlineStr">
        <is>
          <t>tesorero.116822@email.com</t>
        </is>
      </c>
    </row>
    <row r="9433">
      <c r="A9433" s="3">
        <f>TRIM(C9433&amp;" "&amp;D9433&amp;" "&amp;E9433)</f>
        <v/>
      </c>
      <c r="B9433" s="1" t="n">
        <v>452014</v>
      </c>
      <c r="C9433" s="1" t="inlineStr">
        <is>
          <t>TEVES</t>
        </is>
      </c>
      <c r="D9433" s="1" t="inlineStr">
        <is>
          <t>CARLOS</t>
        </is>
      </c>
      <c r="F9433" s="1" t="inlineStr">
        <is>
          <t>S.</t>
        </is>
      </c>
      <c r="G9433" s="2" t="n">
        <v>9432</v>
      </c>
      <c r="H9433" s="1">
        <f>A9433=A9432</f>
        <v/>
      </c>
      <c r="I9433" s="1" t="inlineStr">
        <is>
          <t>teves.452014@email.com</t>
        </is>
      </c>
    </row>
    <row r="9434">
      <c r="A9434" s="3">
        <f>TRIM(C9434&amp;" "&amp;D9434&amp;" "&amp;E9434)</f>
        <v/>
      </c>
      <c r="B9434" s="1" t="n">
        <v>944816</v>
      </c>
      <c r="C9434" s="1" t="inlineStr">
        <is>
          <t>TIANAN</t>
        </is>
      </c>
      <c r="D9434" s="1" t="inlineStr">
        <is>
          <t>MELODY</t>
        </is>
      </c>
      <c r="F9434" s="1" t="inlineStr">
        <is>
          <t>B.</t>
        </is>
      </c>
      <c r="G9434" s="2" t="n">
        <v>9433</v>
      </c>
      <c r="H9434" s="1">
        <f>A9434=A9433</f>
        <v/>
      </c>
      <c r="I9434" s="1" t="inlineStr">
        <is>
          <t>tianan.944816@email.com</t>
        </is>
      </c>
    </row>
    <row r="9435">
      <c r="A9435" s="3">
        <f>TRIM(C9435&amp;" "&amp;D9435&amp;" "&amp;E9435)</f>
        <v/>
      </c>
      <c r="B9435" s="1" t="n">
        <v>421574</v>
      </c>
      <c r="C9435" s="1" t="inlineStr">
        <is>
          <t>TIANGSON</t>
        </is>
      </c>
      <c r="D9435" s="1" t="inlineStr">
        <is>
          <t>FELICIDAD</t>
        </is>
      </c>
      <c r="F9435" s="1" t="inlineStr">
        <is>
          <t>R.</t>
        </is>
      </c>
      <c r="G9435" s="2" t="n">
        <v>9434</v>
      </c>
      <c r="H9435" s="1">
        <f>A9435=A9434</f>
        <v/>
      </c>
      <c r="I9435" s="1" t="inlineStr">
        <is>
          <t>tiangson.421574@email.com</t>
        </is>
      </c>
    </row>
    <row r="9436">
      <c r="A9436" s="3">
        <f>TRIM(C9436&amp;" "&amp;D9436&amp;" "&amp;E9436)</f>
        <v/>
      </c>
      <c r="B9436" s="1" t="n">
        <v>944072</v>
      </c>
      <c r="C9436" s="1" t="inlineStr">
        <is>
          <t>TIBAR</t>
        </is>
      </c>
      <c r="D9436" s="1" t="inlineStr">
        <is>
          <t>SOLEROSE</t>
        </is>
      </c>
      <c r="F9436" s="1" t="inlineStr">
        <is>
          <t>T.</t>
        </is>
      </c>
      <c r="G9436" s="2" t="n">
        <v>9435</v>
      </c>
      <c r="H9436" s="1">
        <f>A9436=A9435</f>
        <v/>
      </c>
      <c r="I9436" s="1" t="inlineStr">
        <is>
          <t>tibar.944072@email.com</t>
        </is>
      </c>
    </row>
    <row r="9437">
      <c r="A9437" s="3">
        <f>TRIM(C9437&amp;" "&amp;D9437&amp;" "&amp;E9437)</f>
        <v/>
      </c>
      <c r="B9437" s="1" t="n">
        <v>130344</v>
      </c>
      <c r="C9437" s="1" t="inlineStr">
        <is>
          <t>TIBI</t>
        </is>
      </c>
      <c r="D9437" s="1" t="inlineStr">
        <is>
          <t>RHODORA</t>
        </is>
      </c>
      <c r="F9437" s="1" t="inlineStr">
        <is>
          <t>A.</t>
        </is>
      </c>
      <c r="G9437" s="2" t="n">
        <v>9436</v>
      </c>
      <c r="H9437" s="1">
        <f>A9437=A9436</f>
        <v/>
      </c>
      <c r="I9437" s="1" t="inlineStr">
        <is>
          <t>tibi.130344@email.com</t>
        </is>
      </c>
    </row>
    <row r="9438">
      <c r="A9438" s="3">
        <f>TRIM(C9438&amp;" "&amp;D9438&amp;" "&amp;E9438)</f>
        <v/>
      </c>
      <c r="B9438" s="1" t="n">
        <v>532402</v>
      </c>
      <c r="C9438" s="1" t="inlineStr">
        <is>
          <t>TIBIGIN</t>
        </is>
      </c>
      <c r="D9438" s="1" t="inlineStr">
        <is>
          <t>MARCELO</t>
        </is>
      </c>
      <c r="F9438" s="1" t="inlineStr">
        <is>
          <t>A.</t>
        </is>
      </c>
      <c r="G9438" s="2" t="n">
        <v>9437</v>
      </c>
      <c r="H9438" s="1">
        <f>A9438=A9437</f>
        <v/>
      </c>
      <c r="I9438" s="1" t="inlineStr">
        <is>
          <t>tibigin.532402@email.com</t>
        </is>
      </c>
    </row>
    <row r="9439">
      <c r="A9439" s="3">
        <f>TRIM(C9439&amp;" "&amp;D9439&amp;" "&amp;E9439)</f>
        <v/>
      </c>
      <c r="B9439" s="1" t="n">
        <v>933550</v>
      </c>
      <c r="C9439" s="1" t="inlineStr">
        <is>
          <t>TICAR</t>
        </is>
      </c>
      <c r="D9439" s="1" t="inlineStr">
        <is>
          <t>LORETO</t>
        </is>
      </c>
      <c r="F9439" s="1" t="inlineStr">
        <is>
          <t>B</t>
        </is>
      </c>
      <c r="G9439" s="2" t="n">
        <v>9438</v>
      </c>
      <c r="H9439" s="1">
        <f>A9439=A9438</f>
        <v/>
      </c>
      <c r="I9439" s="1" t="inlineStr">
        <is>
          <t>ticar.933550@email.com</t>
        </is>
      </c>
    </row>
    <row r="9440">
      <c r="A9440" s="3">
        <f>TRIM(C9440&amp;" "&amp;D9440&amp;" "&amp;E9440)</f>
        <v/>
      </c>
      <c r="B9440" s="1" t="n">
        <v>941006</v>
      </c>
      <c r="C9440" s="1" t="inlineStr">
        <is>
          <t>TICMAN</t>
        </is>
      </c>
      <c r="D9440" s="1" t="inlineStr">
        <is>
          <t>JEAN ANN</t>
        </is>
      </c>
      <c r="F9440" s="1" t="inlineStr">
        <is>
          <t>T.</t>
        </is>
      </c>
      <c r="G9440" s="2" t="n">
        <v>9439</v>
      </c>
      <c r="H9440" s="1">
        <f>A9440=A9439</f>
        <v/>
      </c>
      <c r="I9440" s="1" t="inlineStr">
        <is>
          <t>ticman.941006@email.com</t>
        </is>
      </c>
    </row>
    <row r="9441">
      <c r="A9441" s="3">
        <f>TRIM(C9441&amp;" "&amp;D9441&amp;" "&amp;E9441)</f>
        <v/>
      </c>
      <c r="B9441" s="1" t="n">
        <v>942422</v>
      </c>
      <c r="C9441" s="1" t="inlineStr">
        <is>
          <t>TICON</t>
        </is>
      </c>
      <c r="D9441" s="1" t="inlineStr">
        <is>
          <t>JOMAR</t>
        </is>
      </c>
      <c r="F9441" s="1" t="inlineStr">
        <is>
          <t>SANICO</t>
        </is>
      </c>
      <c r="G9441" s="2" t="n">
        <v>9440</v>
      </c>
      <c r="H9441" s="1">
        <f>A9441=A9440</f>
        <v/>
      </c>
      <c r="I9441" s="1" t="inlineStr">
        <is>
          <t>ticon.942422@email.com</t>
        </is>
      </c>
    </row>
    <row r="9442">
      <c r="A9442" s="3">
        <f>TRIM(C9442&amp;" "&amp;D9442&amp;" "&amp;E9442)</f>
        <v/>
      </c>
      <c r="B9442" s="1" t="n">
        <v>150094</v>
      </c>
      <c r="C9442" s="1" t="inlineStr">
        <is>
          <t>TIEMPO</t>
        </is>
      </c>
      <c r="D9442" s="1" t="inlineStr">
        <is>
          <t>DIVINA GRACIA</t>
        </is>
      </c>
      <c r="F9442" s="1" t="inlineStr">
        <is>
          <t>S.</t>
        </is>
      </c>
      <c r="G9442" s="2" t="n">
        <v>9441</v>
      </c>
      <c r="H9442" s="1">
        <f>A9442=A9441</f>
        <v/>
      </c>
      <c r="I9442" s="1" t="inlineStr">
        <is>
          <t>tiempo.150094@email.com</t>
        </is>
      </c>
    </row>
    <row r="9443">
      <c r="A9443" s="3">
        <f>TRIM(C9443&amp;" "&amp;D9443&amp;" "&amp;E9443)</f>
        <v/>
      </c>
      <c r="B9443" s="1" t="n">
        <v>932649</v>
      </c>
      <c r="C9443" s="1" t="inlineStr">
        <is>
          <t>TIEMPO</t>
        </is>
      </c>
      <c r="D9443" s="1" t="inlineStr">
        <is>
          <t>MAGNOLIA MARIE</t>
        </is>
      </c>
      <c r="F9443" s="1" t="inlineStr">
        <is>
          <t>B.</t>
        </is>
      </c>
      <c r="G9443" s="2" t="n">
        <v>9442</v>
      </c>
      <c r="H9443" s="1">
        <f>A9443=A9442</f>
        <v/>
      </c>
      <c r="I9443" s="1" t="inlineStr">
        <is>
          <t>tiempo.932649@email.com</t>
        </is>
      </c>
    </row>
    <row r="9444">
      <c r="A9444" s="3">
        <f>TRIM(C9444&amp;" "&amp;D9444&amp;" "&amp;E9444)</f>
        <v/>
      </c>
      <c r="B9444" s="1" t="n">
        <v>943772</v>
      </c>
      <c r="C9444" s="1" t="inlineStr">
        <is>
          <t>TIERRA</t>
        </is>
      </c>
      <c r="D9444" s="1" t="inlineStr">
        <is>
          <t>MARC GIL</t>
        </is>
      </c>
      <c r="F9444" s="1" t="inlineStr">
        <is>
          <t>CREDO</t>
        </is>
      </c>
      <c r="G9444" s="2" t="n">
        <v>9443</v>
      </c>
      <c r="H9444" s="1">
        <f>A9444=A9443</f>
        <v/>
      </c>
      <c r="I9444" s="1" t="inlineStr">
        <is>
          <t>tierra.943772@email.com</t>
        </is>
      </c>
    </row>
    <row r="9445">
      <c r="A9445" s="3">
        <f>TRIM(C9445&amp;" "&amp;D9445&amp;" "&amp;E9445)</f>
        <v/>
      </c>
      <c r="B9445" s="1" t="n">
        <v>510516</v>
      </c>
      <c r="C9445" s="1" t="inlineStr">
        <is>
          <t>TIGTIG</t>
        </is>
      </c>
      <c r="D9445" s="1" t="inlineStr">
        <is>
          <t>MELQUIADES</t>
        </is>
      </c>
      <c r="F9445" s="1" t="inlineStr">
        <is>
          <t>F.</t>
        </is>
      </c>
      <c r="G9445" s="2" t="n">
        <v>9444</v>
      </c>
      <c r="H9445" s="1">
        <f>A9445=A9444</f>
        <v/>
      </c>
      <c r="I9445" s="1" t="inlineStr">
        <is>
          <t>tigtig.510516@email.com</t>
        </is>
      </c>
    </row>
    <row r="9446">
      <c r="A9446" s="3">
        <f>TRIM(C9446&amp;" "&amp;D9446&amp;" "&amp;E9446)</f>
        <v/>
      </c>
      <c r="B9446" s="1" t="n">
        <v>433001</v>
      </c>
      <c r="C9446" s="1" t="inlineStr">
        <is>
          <t>TILA</t>
        </is>
      </c>
      <c r="D9446" s="1" t="inlineStr">
        <is>
          <t>LOURDES</t>
        </is>
      </c>
      <c r="F9446" s="1" t="inlineStr">
        <is>
          <t>M.</t>
        </is>
      </c>
      <c r="G9446" s="2" t="n">
        <v>9445</v>
      </c>
      <c r="H9446" s="1">
        <f>A9446=A9445</f>
        <v/>
      </c>
      <c r="I9446" s="1" t="inlineStr">
        <is>
          <t>tila.433001@email.com</t>
        </is>
      </c>
    </row>
    <row r="9447">
      <c r="A9447" s="3">
        <f>TRIM(C9447&amp;" "&amp;D9447&amp;" "&amp;E9447)</f>
        <v/>
      </c>
      <c r="B9447" s="1" t="n">
        <v>942302</v>
      </c>
      <c r="C9447" s="1" t="inlineStr">
        <is>
          <t>TILA</t>
        </is>
      </c>
      <c r="D9447" s="1" t="inlineStr">
        <is>
          <t>NURBASAR</t>
        </is>
      </c>
      <c r="F9447" s="1" t="inlineStr">
        <is>
          <t>SADJAR</t>
        </is>
      </c>
      <c r="G9447" s="2" t="n">
        <v>9446</v>
      </c>
      <c r="H9447" s="1">
        <f>A9447=A9446</f>
        <v/>
      </c>
      <c r="I9447" s="1" t="inlineStr">
        <is>
          <t>tila.942302@email.com</t>
        </is>
      </c>
    </row>
    <row r="9448">
      <c r="A9448" s="3">
        <f>TRIM(C9448&amp;" "&amp;D9448&amp;" "&amp;E9448)</f>
        <v/>
      </c>
      <c r="B9448" s="1" t="n">
        <v>481003</v>
      </c>
      <c r="C9448" s="1" t="inlineStr">
        <is>
          <t>TILBE</t>
        </is>
      </c>
      <c r="D9448" s="1" t="inlineStr">
        <is>
          <t>LEO</t>
        </is>
      </c>
      <c r="F9448" s="1" t="inlineStr">
        <is>
          <t>A.</t>
        </is>
      </c>
      <c r="G9448" s="2" t="n">
        <v>9447</v>
      </c>
      <c r="H9448" s="1">
        <f>A9448=A9447</f>
        <v/>
      </c>
      <c r="I9448" s="1" t="inlineStr">
        <is>
          <t>tilbe.481003@email.com</t>
        </is>
      </c>
    </row>
    <row r="9449">
      <c r="A9449" s="3">
        <f>TRIM(C9449&amp;" "&amp;D9449&amp;" "&amp;E9449)</f>
        <v/>
      </c>
      <c r="B9449" s="1" t="n">
        <v>935278</v>
      </c>
      <c r="C9449" s="1" t="inlineStr">
        <is>
          <t>TIMARIO</t>
        </is>
      </c>
      <c r="D9449" s="1" t="inlineStr">
        <is>
          <t>LOURDES</t>
        </is>
      </c>
      <c r="F9449" s="1" t="inlineStr">
        <is>
          <t>VINARAO</t>
        </is>
      </c>
      <c r="G9449" s="2" t="n">
        <v>9448</v>
      </c>
      <c r="H9449" s="1">
        <f>A9449=A9448</f>
        <v/>
      </c>
      <c r="I9449" s="1" t="inlineStr">
        <is>
          <t>timario.935278@email.com</t>
        </is>
      </c>
    </row>
    <row r="9450">
      <c r="A9450" s="3">
        <f>TRIM(C9450&amp;" "&amp;D9450&amp;" "&amp;E9450)</f>
        <v/>
      </c>
      <c r="B9450" s="1" t="n">
        <v>942143</v>
      </c>
      <c r="C9450" s="1" t="inlineStr">
        <is>
          <t>TIMBANG</t>
        </is>
      </c>
      <c r="D9450" s="1" t="inlineStr">
        <is>
          <t>ALYSON</t>
        </is>
      </c>
      <c r="F9450" s="1" t="inlineStr">
        <is>
          <t>DELOS REYES</t>
        </is>
      </c>
      <c r="G9450" s="2" t="n">
        <v>9449</v>
      </c>
      <c r="H9450" s="1">
        <f>A9450=A9449</f>
        <v/>
      </c>
      <c r="I9450" s="1" t="inlineStr">
        <is>
          <t>timbang.942143@email.com</t>
        </is>
      </c>
    </row>
    <row r="9451">
      <c r="A9451" s="3">
        <f>TRIM(C9451&amp;" "&amp;D9451&amp;" "&amp;E9451)</f>
        <v/>
      </c>
      <c r="B9451" s="1" t="n">
        <v>432523</v>
      </c>
      <c r="C9451" s="1" t="inlineStr">
        <is>
          <t>TIMBANG</t>
        </is>
      </c>
      <c r="D9451" s="1" t="inlineStr">
        <is>
          <t>DANIEL</t>
        </is>
      </c>
      <c r="F9451" s="1" t="inlineStr">
        <is>
          <t>RONQUILLO</t>
        </is>
      </c>
      <c r="G9451" s="2" t="n">
        <v>9450</v>
      </c>
      <c r="H9451" s="1">
        <f>A9451=A9450</f>
        <v/>
      </c>
      <c r="I9451" s="1" t="inlineStr">
        <is>
          <t>timbang.432523@email.com</t>
        </is>
      </c>
    </row>
    <row r="9452">
      <c r="A9452" s="3">
        <f>TRIM(C9452&amp;" "&amp;D9452&amp;" "&amp;E9452)</f>
        <v/>
      </c>
      <c r="B9452" s="1" t="n">
        <v>460530</v>
      </c>
      <c r="C9452" s="1" t="inlineStr">
        <is>
          <t>TIMBAS</t>
        </is>
      </c>
      <c r="D9452" s="1" t="inlineStr">
        <is>
          <t>GERONIMO</t>
        </is>
      </c>
      <c r="F9452" s="1" t="inlineStr">
        <is>
          <t>T.</t>
        </is>
      </c>
      <c r="G9452" s="2" t="n">
        <v>9451</v>
      </c>
      <c r="H9452" s="1">
        <f>A9452=A9451</f>
        <v/>
      </c>
      <c r="I9452" s="1" t="inlineStr">
        <is>
          <t>timbas.460530@email.com</t>
        </is>
      </c>
    </row>
    <row r="9453">
      <c r="A9453" s="3">
        <f>TRIM(C9453&amp;" "&amp;D9453&amp;" "&amp;E9453)</f>
        <v/>
      </c>
      <c r="B9453" s="1" t="n">
        <v>938693</v>
      </c>
      <c r="C9453" s="1" t="inlineStr">
        <is>
          <t>TIMBAS</t>
        </is>
      </c>
      <c r="D9453" s="1" t="inlineStr">
        <is>
          <t>RONNIE</t>
        </is>
      </c>
      <c r="F9453" s="1" t="inlineStr">
        <is>
          <t>C.</t>
        </is>
      </c>
      <c r="G9453" s="2" t="n">
        <v>9452</v>
      </c>
      <c r="H9453" s="1">
        <f>A9453=A9452</f>
        <v/>
      </c>
      <c r="I9453" s="1" t="inlineStr">
        <is>
          <t>timbas.938693@email.com</t>
        </is>
      </c>
    </row>
    <row r="9454">
      <c r="A9454" s="3">
        <f>TRIM(C9454&amp;" "&amp;D9454&amp;" "&amp;E9454)</f>
        <v/>
      </c>
      <c r="B9454" s="1" t="n">
        <v>431575</v>
      </c>
      <c r="C9454" s="1" t="inlineStr">
        <is>
          <t>TIMBOL</t>
        </is>
      </c>
      <c r="D9454" s="1" t="inlineStr">
        <is>
          <t>BIENVENIDO</t>
        </is>
      </c>
      <c r="F9454" s="1" t="inlineStr">
        <is>
          <t>L.</t>
        </is>
      </c>
      <c r="G9454" s="2" t="n">
        <v>9453</v>
      </c>
      <c r="H9454" s="1">
        <f>A9454=A9453</f>
        <v/>
      </c>
      <c r="I9454" s="1" t="inlineStr">
        <is>
          <t>timbol.431575@email.com</t>
        </is>
      </c>
    </row>
    <row r="9455">
      <c r="A9455" s="3">
        <f>TRIM(C9455&amp;" "&amp;D9455&amp;" "&amp;E9455)</f>
        <v/>
      </c>
      <c r="B9455" s="1" t="n">
        <v>923275</v>
      </c>
      <c r="C9455" s="1" t="inlineStr">
        <is>
          <t>TIMPOC</t>
        </is>
      </c>
      <c r="D9455" s="1" t="inlineStr">
        <is>
          <t>ROLANDO</t>
        </is>
      </c>
      <c r="F9455" s="1" t="inlineStr">
        <is>
          <t>S.</t>
        </is>
      </c>
      <c r="G9455" s="2" t="n">
        <v>9454</v>
      </c>
      <c r="H9455" s="1">
        <f>A9455=A9454</f>
        <v/>
      </c>
      <c r="I9455" s="1" t="inlineStr">
        <is>
          <t>timpoc.923275@email.com</t>
        </is>
      </c>
    </row>
    <row r="9456">
      <c r="A9456" s="3">
        <f>TRIM(C9456&amp;" "&amp;D9456&amp;" "&amp;E9456)</f>
        <v/>
      </c>
      <c r="B9456" s="1" t="n">
        <v>931584</v>
      </c>
      <c r="C9456" s="1" t="inlineStr">
        <is>
          <t>TIMTIM</t>
        </is>
      </c>
      <c r="D9456" s="1" t="inlineStr">
        <is>
          <t>OSETTA</t>
        </is>
      </c>
      <c r="F9456" s="1" t="inlineStr">
        <is>
          <t>A.</t>
        </is>
      </c>
      <c r="G9456" s="2" t="n">
        <v>9455</v>
      </c>
      <c r="H9456" s="1">
        <f>A9456=A9455</f>
        <v/>
      </c>
      <c r="I9456" s="1" t="inlineStr">
        <is>
          <t>timtim.931584@email.com</t>
        </is>
      </c>
    </row>
    <row r="9457">
      <c r="A9457" s="3">
        <f>TRIM(C9457&amp;" "&amp;D9457&amp;" "&amp;E9457)</f>
        <v/>
      </c>
      <c r="B9457" s="1" t="n">
        <v>460513</v>
      </c>
      <c r="C9457" s="1" t="inlineStr">
        <is>
          <t>TINDOG</t>
        </is>
      </c>
      <c r="D9457" s="1" t="inlineStr">
        <is>
          <t>HILARIO</t>
        </is>
      </c>
      <c r="F9457" s="1" t="inlineStr">
        <is>
          <t>T.</t>
        </is>
      </c>
      <c r="G9457" s="2" t="n">
        <v>9456</v>
      </c>
      <c r="H9457" s="1">
        <f>A9457=A9456</f>
        <v/>
      </c>
      <c r="I9457" s="1" t="inlineStr">
        <is>
          <t>tindog.460513@email.com</t>
        </is>
      </c>
    </row>
    <row r="9458">
      <c r="A9458" s="3">
        <f>TRIM(C9458&amp;" "&amp;D9458&amp;" "&amp;E9458)</f>
        <v/>
      </c>
      <c r="B9458" s="1" t="n">
        <v>460536</v>
      </c>
      <c r="C9458" s="1" t="inlineStr">
        <is>
          <t>TINDOG</t>
        </is>
      </c>
      <c r="D9458" s="1" t="inlineStr">
        <is>
          <t>JUDITH</t>
        </is>
      </c>
      <c r="F9458" s="1" t="inlineStr">
        <is>
          <t>T.</t>
        </is>
      </c>
      <c r="G9458" s="2" t="n">
        <v>9457</v>
      </c>
      <c r="H9458" s="1">
        <f>A9458=A9457</f>
        <v/>
      </c>
      <c r="I9458" s="1" t="inlineStr">
        <is>
          <t>tindog.460536@email.com</t>
        </is>
      </c>
    </row>
    <row r="9459">
      <c r="A9459" s="3">
        <f>TRIM(C9459&amp;" "&amp;D9459&amp;" "&amp;E9459)</f>
        <v/>
      </c>
      <c r="B9459" s="1" t="n">
        <v>941834</v>
      </c>
      <c r="C9459" s="1" t="inlineStr">
        <is>
          <t>TINDOY</t>
        </is>
      </c>
      <c r="D9459" s="1" t="inlineStr">
        <is>
          <t>JAYNARD</t>
        </is>
      </c>
      <c r="F9459" s="1" t="inlineStr">
        <is>
          <t>RAMIREZ</t>
        </is>
      </c>
      <c r="G9459" s="2" t="n">
        <v>9458</v>
      </c>
      <c r="H9459" s="1">
        <f>A9459=A9458</f>
        <v/>
      </c>
      <c r="I9459" s="1" t="inlineStr">
        <is>
          <t>tindoy.941834@email.com</t>
        </is>
      </c>
    </row>
    <row r="9460">
      <c r="A9460" s="3">
        <f>TRIM(C9460&amp;" "&amp;D9460&amp;" "&amp;E9460)</f>
        <v/>
      </c>
      <c r="B9460" s="1" t="n">
        <v>940814</v>
      </c>
      <c r="C9460" s="1" t="inlineStr">
        <is>
          <t>TINIO</t>
        </is>
      </c>
      <c r="D9460" s="1" t="inlineStr">
        <is>
          <t>ANN</t>
        </is>
      </c>
      <c r="F9460" s="1" t="inlineStr">
        <is>
          <t>C.</t>
        </is>
      </c>
      <c r="G9460" s="2" t="n">
        <v>9459</v>
      </c>
      <c r="H9460" s="1">
        <f>A9460=A9459</f>
        <v/>
      </c>
      <c r="I9460" s="1" t="inlineStr">
        <is>
          <t>tinio.940814@email.com</t>
        </is>
      </c>
    </row>
    <row r="9461">
      <c r="A9461" s="3">
        <f>TRIM(C9461&amp;" "&amp;D9461&amp;" "&amp;E9461)</f>
        <v/>
      </c>
      <c r="B9461" s="1" t="n">
        <v>943541</v>
      </c>
      <c r="C9461" s="1" t="inlineStr">
        <is>
          <t>TINIO</t>
        </is>
      </c>
      <c r="D9461" s="1" t="inlineStr">
        <is>
          <t>CHARISSE ANNE</t>
        </is>
      </c>
      <c r="F9461" s="1" t="inlineStr">
        <is>
          <t>BARLIS</t>
        </is>
      </c>
      <c r="G9461" s="2" t="n">
        <v>9460</v>
      </c>
      <c r="H9461" s="1">
        <f>A9461=A9460</f>
        <v/>
      </c>
      <c r="I9461" s="1" t="inlineStr">
        <is>
          <t>tinio.943541@email.com</t>
        </is>
      </c>
    </row>
    <row r="9462">
      <c r="A9462" s="3">
        <f>TRIM(C9462&amp;" "&amp;D9462&amp;" "&amp;E9462)</f>
        <v/>
      </c>
      <c r="B9462" s="1" t="n">
        <v>112185</v>
      </c>
      <c r="C9462" s="1" t="inlineStr">
        <is>
          <t>TINIO</t>
        </is>
      </c>
      <c r="D9462" s="1" t="inlineStr">
        <is>
          <t>MELENCIO</t>
        </is>
      </c>
      <c r="E9462" s="1" t="inlineStr">
        <is>
          <t>III</t>
        </is>
      </c>
      <c r="F9462" s="1" t="inlineStr">
        <is>
          <t>R.</t>
        </is>
      </c>
      <c r="G9462" s="2" t="n">
        <v>9461</v>
      </c>
      <c r="H9462" s="1">
        <f>A9462=A9461</f>
        <v/>
      </c>
      <c r="I9462" s="1" t="inlineStr">
        <is>
          <t>tinio.112185@email.com</t>
        </is>
      </c>
    </row>
    <row r="9463">
      <c r="A9463" s="3">
        <f>TRIM(C9463&amp;" "&amp;D9463&amp;" "&amp;E9463)</f>
        <v/>
      </c>
      <c r="B9463" s="1" t="n">
        <v>937907</v>
      </c>
      <c r="C9463" s="1" t="inlineStr">
        <is>
          <t>TIO</t>
        </is>
      </c>
      <c r="D9463" s="1" t="inlineStr">
        <is>
          <t>DANTE</t>
        </is>
      </c>
      <c r="F9463" s="1" t="inlineStr">
        <is>
          <t>R</t>
        </is>
      </c>
      <c r="G9463" s="2" t="n">
        <v>9462</v>
      </c>
      <c r="H9463" s="1">
        <f>A9463=A9462</f>
        <v/>
      </c>
      <c r="I9463" s="1" t="inlineStr">
        <is>
          <t>tio.937907@email.com</t>
        </is>
      </c>
    </row>
    <row r="9464">
      <c r="A9464" s="3">
        <f>TRIM(C9464&amp;" "&amp;D9464&amp;" "&amp;E9464)</f>
        <v/>
      </c>
      <c r="B9464" s="1" t="n">
        <v>941174</v>
      </c>
      <c r="C9464" s="1" t="inlineStr">
        <is>
          <t>TIOAQUEN</t>
        </is>
      </c>
      <c r="D9464" s="1" t="inlineStr">
        <is>
          <t>CHRISTINE MAE</t>
        </is>
      </c>
      <c r="F9464" s="1" t="inlineStr">
        <is>
          <t>P.</t>
        </is>
      </c>
      <c r="G9464" s="2" t="n">
        <v>9463</v>
      </c>
      <c r="H9464" s="1">
        <f>A9464=A9463</f>
        <v/>
      </c>
      <c r="I9464" s="1" t="inlineStr">
        <is>
          <t>tioaquen.941174@email.com</t>
        </is>
      </c>
    </row>
    <row r="9465">
      <c r="A9465" s="3">
        <f>TRIM(C9465&amp;" "&amp;D9465&amp;" "&amp;E9465)</f>
        <v/>
      </c>
      <c r="B9465" s="1" t="n">
        <v>501017</v>
      </c>
      <c r="C9465" s="1" t="inlineStr">
        <is>
          <t>TIOAQUEN</t>
        </is>
      </c>
      <c r="D9465" s="1" t="inlineStr">
        <is>
          <t>TERESITA</t>
        </is>
      </c>
      <c r="F9465" s="1" t="inlineStr">
        <is>
          <t>R.</t>
        </is>
      </c>
      <c r="G9465" s="2" t="n">
        <v>9464</v>
      </c>
      <c r="H9465" s="1">
        <f>A9465=A9464</f>
        <v/>
      </c>
      <c r="I9465" s="1" t="inlineStr">
        <is>
          <t>tioaquen.501017@email.com</t>
        </is>
      </c>
    </row>
    <row r="9466">
      <c r="A9466" s="3">
        <f>TRIM(C9466&amp;" "&amp;D9466&amp;" "&amp;E9466)</f>
        <v/>
      </c>
      <c r="B9466" s="1" t="n">
        <v>942509</v>
      </c>
      <c r="C9466" s="1" t="inlineStr">
        <is>
          <t>TION</t>
        </is>
      </c>
      <c r="D9466" s="1" t="inlineStr">
        <is>
          <t>BRYAN</t>
        </is>
      </c>
      <c r="F9466" s="1" t="inlineStr">
        <is>
          <t>QUITA</t>
        </is>
      </c>
      <c r="G9466" s="2" t="n">
        <v>9465</v>
      </c>
      <c r="H9466" s="1">
        <f>A9466=A9465</f>
        <v/>
      </c>
      <c r="I9466" s="1" t="inlineStr">
        <is>
          <t>tion.942509@email.com</t>
        </is>
      </c>
    </row>
    <row r="9467">
      <c r="A9467" s="3">
        <f>TRIM(C9467&amp;" "&amp;D9467&amp;" "&amp;E9467)</f>
        <v/>
      </c>
      <c r="B9467" s="1" t="n">
        <v>935745</v>
      </c>
      <c r="C9467" s="1" t="inlineStr">
        <is>
          <t>TION</t>
        </is>
      </c>
      <c r="D9467" s="1" t="inlineStr">
        <is>
          <t>KAREN</t>
        </is>
      </c>
      <c r="F9467" s="1" t="inlineStr">
        <is>
          <t>TRIA</t>
        </is>
      </c>
      <c r="G9467" s="2" t="n">
        <v>9466</v>
      </c>
      <c r="H9467" s="1">
        <f>A9467=A9466</f>
        <v/>
      </c>
      <c r="I9467" s="1" t="inlineStr">
        <is>
          <t>tion.935745@email.com</t>
        </is>
      </c>
    </row>
    <row r="9468">
      <c r="A9468" s="3">
        <f>TRIM(C9468&amp;" "&amp;D9468&amp;" "&amp;E9468)</f>
        <v/>
      </c>
      <c r="B9468" s="1" t="n">
        <v>432524</v>
      </c>
      <c r="C9468" s="1" t="inlineStr">
        <is>
          <t>TIONGSON</t>
        </is>
      </c>
      <c r="D9468" s="1" t="inlineStr">
        <is>
          <t>CONRADO</t>
        </is>
      </c>
      <c r="F9468" s="1" t="inlineStr">
        <is>
          <t>DIZON</t>
        </is>
      </c>
      <c r="G9468" s="2" t="n">
        <v>9467</v>
      </c>
      <c r="H9468" s="1">
        <f>A9468=A9467</f>
        <v/>
      </c>
      <c r="I9468" s="1" t="inlineStr">
        <is>
          <t>tiongson.432524@email.com</t>
        </is>
      </c>
    </row>
    <row r="9469">
      <c r="A9469" s="3">
        <f>TRIM(C9469&amp;" "&amp;D9469&amp;" "&amp;E9469)</f>
        <v/>
      </c>
      <c r="B9469" s="1" t="n">
        <v>501539</v>
      </c>
      <c r="C9469" s="1" t="inlineStr">
        <is>
          <t>TIONGSON</t>
        </is>
      </c>
      <c r="D9469" s="1" t="inlineStr">
        <is>
          <t>FELISA</t>
        </is>
      </c>
      <c r="F9469" s="1" t="inlineStr">
        <is>
          <t>D.</t>
        </is>
      </c>
      <c r="G9469" s="2" t="n">
        <v>9468</v>
      </c>
      <c r="H9469" s="1">
        <f>A9469=A9468</f>
        <v/>
      </c>
      <c r="I9469" s="1" t="inlineStr">
        <is>
          <t>tiongson.501539@email.com</t>
        </is>
      </c>
    </row>
    <row r="9470">
      <c r="A9470" s="3">
        <f>TRIM(C9470&amp;" "&amp;D9470&amp;" "&amp;E9470)</f>
        <v/>
      </c>
      <c r="B9470" s="1" t="n">
        <v>431053</v>
      </c>
      <c r="C9470" s="1" t="inlineStr">
        <is>
          <t>TIONGSON</t>
        </is>
      </c>
      <c r="D9470" s="1" t="inlineStr">
        <is>
          <t>LUISITO</t>
        </is>
      </c>
      <c r="F9470" s="1" t="inlineStr">
        <is>
          <t>V.</t>
        </is>
      </c>
      <c r="G9470" s="2" t="n">
        <v>9469</v>
      </c>
      <c r="H9470" s="1">
        <f>A9470=A9469</f>
        <v/>
      </c>
      <c r="I9470" s="1" t="inlineStr">
        <is>
          <t>tiongson.431053@email.com</t>
        </is>
      </c>
    </row>
    <row r="9471">
      <c r="A9471" s="3">
        <f>TRIM(C9471&amp;" "&amp;D9471&amp;" "&amp;E9471)</f>
        <v/>
      </c>
      <c r="B9471" s="1" t="n">
        <v>933634</v>
      </c>
      <c r="C9471" s="1" t="inlineStr">
        <is>
          <t>TIPAY</t>
        </is>
      </c>
      <c r="D9471" s="1" t="inlineStr">
        <is>
          <t>ROBERTO</t>
        </is>
      </c>
      <c r="F9471" s="1" t="inlineStr">
        <is>
          <t>G.</t>
        </is>
      </c>
      <c r="G9471" s="2" t="n">
        <v>9470</v>
      </c>
      <c r="H9471" s="1">
        <f>A9471=A9470</f>
        <v/>
      </c>
      <c r="I9471" s="1" t="inlineStr">
        <is>
          <t>tipay.933634@email.com</t>
        </is>
      </c>
    </row>
    <row r="9472">
      <c r="A9472" s="3">
        <f>TRIM(C9472&amp;" "&amp;D9472&amp;" "&amp;E9472)</f>
        <v/>
      </c>
      <c r="B9472" s="1" t="n">
        <v>471051</v>
      </c>
      <c r="C9472" s="1" t="inlineStr">
        <is>
          <t>TIRANDO</t>
        </is>
      </c>
      <c r="D9472" s="1" t="inlineStr">
        <is>
          <t>AGUSTIN</t>
        </is>
      </c>
      <c r="F9472" s="1" t="inlineStr">
        <is>
          <t>A.</t>
        </is>
      </c>
      <c r="G9472" s="2" t="n">
        <v>9471</v>
      </c>
      <c r="H9472" s="1">
        <f>A9472=A9471</f>
        <v/>
      </c>
      <c r="I9472" s="1" t="inlineStr">
        <is>
          <t>tirando.471051@email.com</t>
        </is>
      </c>
    </row>
    <row r="9473">
      <c r="A9473" s="3">
        <f>TRIM(C9473&amp;" "&amp;D9473&amp;" "&amp;E9473)</f>
        <v/>
      </c>
      <c r="B9473" s="1" t="n">
        <v>934379</v>
      </c>
      <c r="C9473" s="1" t="inlineStr">
        <is>
          <t>TIRANDO</t>
        </is>
      </c>
      <c r="D9473" s="1" t="inlineStr">
        <is>
          <t>ANDREW</t>
        </is>
      </c>
      <c r="F9473" s="1" t="inlineStr">
        <is>
          <t>O.</t>
        </is>
      </c>
      <c r="G9473" s="2" t="n">
        <v>9472</v>
      </c>
      <c r="H9473" s="1">
        <f>A9473=A9472</f>
        <v/>
      </c>
      <c r="I9473" s="1" t="inlineStr">
        <is>
          <t>tirando.934379@email.com</t>
        </is>
      </c>
    </row>
    <row r="9474">
      <c r="A9474" s="3">
        <f>TRIM(C9474&amp;" "&amp;D9474&amp;" "&amp;E9474)</f>
        <v/>
      </c>
      <c r="B9474" s="1" t="n">
        <v>942122</v>
      </c>
      <c r="C9474" s="1" t="inlineStr">
        <is>
          <t>TIRARIRAY</t>
        </is>
      </c>
      <c r="D9474" s="1" t="inlineStr">
        <is>
          <t>JOSELYN GENEVIEVE</t>
        </is>
      </c>
      <c r="F9474" s="1" t="inlineStr">
        <is>
          <t>A.</t>
        </is>
      </c>
      <c r="G9474" s="2" t="n">
        <v>9473</v>
      </c>
      <c r="H9474" s="1">
        <f>A9474=A9473</f>
        <v/>
      </c>
      <c r="I9474" s="1" t="inlineStr">
        <is>
          <t>tirariray.942122@email.com</t>
        </is>
      </c>
    </row>
    <row r="9475">
      <c r="A9475" s="3">
        <f>TRIM(C9475&amp;" "&amp;D9475&amp;" "&amp;E9475)</f>
        <v/>
      </c>
      <c r="B9475" s="1" t="n">
        <v>128041</v>
      </c>
      <c r="C9475" s="1" t="inlineStr">
        <is>
          <t>TIRONA</t>
        </is>
      </c>
      <c r="D9475" s="1" t="inlineStr">
        <is>
          <t>EDGARDO</t>
        </is>
      </c>
      <c r="F9475" s="1" t="inlineStr">
        <is>
          <t>GALVEZ</t>
        </is>
      </c>
      <c r="G9475" s="2" t="n">
        <v>9474</v>
      </c>
      <c r="H9475" s="1">
        <f>A9475=A9474</f>
        <v/>
      </c>
      <c r="I9475" s="1" t="inlineStr">
        <is>
          <t>tirona.128041@email.com</t>
        </is>
      </c>
    </row>
    <row r="9476">
      <c r="A9476" s="3">
        <f>TRIM(C9476&amp;" "&amp;D9476&amp;" "&amp;E9476)</f>
        <v/>
      </c>
      <c r="B9476" s="1" t="n">
        <v>131445</v>
      </c>
      <c r="C9476" s="1" t="inlineStr">
        <is>
          <t>TIRONA</t>
        </is>
      </c>
      <c r="D9476" s="1" t="inlineStr">
        <is>
          <t>MA. ARACELI</t>
        </is>
      </c>
      <c r="F9476" s="1" t="inlineStr">
        <is>
          <t>B.</t>
        </is>
      </c>
      <c r="G9476" s="2" t="n">
        <v>9475</v>
      </c>
      <c r="H9476" s="1">
        <f>A9476=A9475</f>
        <v/>
      </c>
      <c r="I9476" s="1" t="inlineStr">
        <is>
          <t>tirona.131445@email.com</t>
        </is>
      </c>
    </row>
    <row r="9477">
      <c r="A9477" s="3">
        <f>TRIM(C9477&amp;" "&amp;D9477&amp;" "&amp;E9477)</f>
        <v/>
      </c>
      <c r="B9477" s="1" t="n">
        <v>942209</v>
      </c>
      <c r="C9477" s="1" t="inlineStr">
        <is>
          <t>TISMO</t>
        </is>
      </c>
      <c r="D9477" s="1" t="inlineStr">
        <is>
          <t>GALMEN JAKE</t>
        </is>
      </c>
      <c r="F9477" s="1" t="inlineStr">
        <is>
          <t>P</t>
        </is>
      </c>
      <c r="G9477" s="2" t="n">
        <v>9476</v>
      </c>
      <c r="H9477" s="1">
        <f>A9477=A9476</f>
        <v/>
      </c>
      <c r="I9477" s="1" t="inlineStr">
        <is>
          <t>tismo.942209@email.com</t>
        </is>
      </c>
    </row>
    <row r="9478">
      <c r="A9478" s="3">
        <f>TRIM(C9478&amp;" "&amp;D9478&amp;" "&amp;E9478)</f>
        <v/>
      </c>
      <c r="B9478" s="1" t="n">
        <v>432002</v>
      </c>
      <c r="C9478" s="1" t="inlineStr">
        <is>
          <t>TIU</t>
        </is>
      </c>
      <c r="D9478" s="1" t="inlineStr">
        <is>
          <t>JERRY</t>
        </is>
      </c>
      <c r="F9478" s="1" t="inlineStr">
        <is>
          <t>FRANCO</t>
        </is>
      </c>
      <c r="G9478" s="2" t="n">
        <v>9477</v>
      </c>
      <c r="H9478" s="1">
        <f>A9478=A9477</f>
        <v/>
      </c>
      <c r="I9478" s="1" t="inlineStr">
        <is>
          <t>tiu.432002@email.com</t>
        </is>
      </c>
    </row>
    <row r="9479">
      <c r="A9479" s="3">
        <f>TRIM(C9479&amp;" "&amp;D9479&amp;" "&amp;E9479)</f>
        <v/>
      </c>
      <c r="B9479" s="1" t="n">
        <v>424029</v>
      </c>
      <c r="C9479" s="1" t="inlineStr">
        <is>
          <t>TIU</t>
        </is>
      </c>
      <c r="D9479" s="1" t="inlineStr">
        <is>
          <t>MA. CLEOFE</t>
        </is>
      </c>
      <c r="F9479" s="1" t="inlineStr">
        <is>
          <t>T.</t>
        </is>
      </c>
      <c r="G9479" s="2" t="n">
        <v>9478</v>
      </c>
      <c r="H9479" s="1">
        <f>A9479=A9478</f>
        <v/>
      </c>
      <c r="I9479" s="1" t="inlineStr">
        <is>
          <t>tiu.424029@email.com</t>
        </is>
      </c>
    </row>
    <row r="9480">
      <c r="A9480" s="3">
        <f>TRIM(C9480&amp;" "&amp;D9480&amp;" "&amp;E9480)</f>
        <v/>
      </c>
      <c r="B9480" s="1" t="n">
        <v>938894</v>
      </c>
      <c r="C9480" s="1" t="inlineStr">
        <is>
          <t>TIU</t>
        </is>
      </c>
      <c r="D9480" s="1" t="inlineStr">
        <is>
          <t>MICHAEL</t>
        </is>
      </c>
      <c r="F9480" s="1" t="inlineStr">
        <is>
          <t>A.</t>
        </is>
      </c>
      <c r="G9480" s="2" t="n">
        <v>9479</v>
      </c>
      <c r="H9480" s="1">
        <f>A9480=A9479</f>
        <v/>
      </c>
      <c r="I9480" s="1" t="inlineStr">
        <is>
          <t>tiu.938894@email.com</t>
        </is>
      </c>
    </row>
    <row r="9481">
      <c r="A9481" s="3">
        <f>TRIM(C9481&amp;" "&amp;D9481&amp;" "&amp;E9481)</f>
        <v/>
      </c>
      <c r="B9481" s="1" t="n">
        <v>921377</v>
      </c>
      <c r="C9481" s="1" t="inlineStr">
        <is>
          <t>TIU</t>
        </is>
      </c>
      <c r="D9481" s="1" t="inlineStr">
        <is>
          <t>WILMA</t>
        </is>
      </c>
      <c r="F9481" s="1" t="inlineStr">
        <is>
          <t>C.</t>
        </is>
      </c>
      <c r="G9481" s="2" t="n">
        <v>9480</v>
      </c>
      <c r="H9481" s="1">
        <f>A9481=A9480</f>
        <v/>
      </c>
      <c r="I9481" s="1" t="inlineStr">
        <is>
          <t>tiu.921377@email.com</t>
        </is>
      </c>
    </row>
    <row r="9482">
      <c r="A9482" s="3">
        <f>TRIM(C9482&amp;" "&amp;D9482&amp;" "&amp;E9482)</f>
        <v/>
      </c>
      <c r="B9482" s="1" t="n">
        <v>900018</v>
      </c>
      <c r="C9482" s="1" t="inlineStr">
        <is>
          <t>TIZON</t>
        </is>
      </c>
      <c r="D9482" s="1" t="inlineStr">
        <is>
          <t>TEOFILO</t>
        </is>
      </c>
      <c r="F9482" s="1" t="inlineStr">
        <is>
          <t>S.</t>
        </is>
      </c>
      <c r="G9482" s="2" t="n">
        <v>9481</v>
      </c>
      <c r="H9482" s="1">
        <f>A9482=A9481</f>
        <v/>
      </c>
      <c r="I9482" s="1" t="inlineStr">
        <is>
          <t>tizon.900018@email.com</t>
        </is>
      </c>
    </row>
    <row r="9483">
      <c r="A9483" s="3">
        <f>TRIM(C9483&amp;" "&amp;D9483&amp;" "&amp;E9483)</f>
        <v/>
      </c>
      <c r="B9483" s="1" t="n">
        <v>481530</v>
      </c>
      <c r="C9483" s="1" t="inlineStr">
        <is>
          <t>TOBES</t>
        </is>
      </c>
      <c r="D9483" s="1" t="inlineStr">
        <is>
          <t>MA. SOL</t>
        </is>
      </c>
      <c r="F9483" s="1" t="inlineStr">
        <is>
          <t>D.</t>
        </is>
      </c>
      <c r="G9483" s="2" t="n">
        <v>9482</v>
      </c>
      <c r="H9483" s="1">
        <f>A9483=A9482</f>
        <v/>
      </c>
      <c r="I9483" s="1" t="inlineStr">
        <is>
          <t>tobes.481530@email.com</t>
        </is>
      </c>
    </row>
    <row r="9484">
      <c r="A9484" s="3">
        <f>TRIM(C9484&amp;" "&amp;D9484&amp;" "&amp;E9484)</f>
        <v/>
      </c>
      <c r="B9484" s="1" t="n">
        <v>432556</v>
      </c>
      <c r="C9484" s="1" t="inlineStr">
        <is>
          <t>TOBIAS</t>
        </is>
      </c>
      <c r="D9484" s="1" t="inlineStr">
        <is>
          <t>ARMONIA</t>
        </is>
      </c>
      <c r="F9484" s="1" t="inlineStr">
        <is>
          <t>C.</t>
        </is>
      </c>
      <c r="G9484" s="2" t="n">
        <v>9483</v>
      </c>
      <c r="H9484" s="1">
        <f>A9484=A9483</f>
        <v/>
      </c>
      <c r="I9484" s="1" t="inlineStr">
        <is>
          <t>tobias.432556@email.com</t>
        </is>
      </c>
    </row>
    <row r="9485">
      <c r="A9485" s="3">
        <f>TRIM(C9485&amp;" "&amp;D9485&amp;" "&amp;E9485)</f>
        <v/>
      </c>
      <c r="B9485" s="1" t="n">
        <v>501540</v>
      </c>
      <c r="C9485" s="1" t="inlineStr">
        <is>
          <t>TOBIAS</t>
        </is>
      </c>
      <c r="D9485" s="1" t="inlineStr">
        <is>
          <t>RODRIGO</t>
        </is>
      </c>
      <c r="F9485" s="1" t="inlineStr">
        <is>
          <t>S.</t>
        </is>
      </c>
      <c r="G9485" s="2" t="n">
        <v>9484</v>
      </c>
      <c r="H9485" s="1">
        <f>A9485=A9484</f>
        <v/>
      </c>
      <c r="I9485" s="1" t="inlineStr">
        <is>
          <t>tobias.501540@email.com</t>
        </is>
      </c>
    </row>
    <row r="9486">
      <c r="A9486" s="3">
        <f>TRIM(C9486&amp;" "&amp;D9486&amp;" "&amp;E9486)</f>
        <v/>
      </c>
      <c r="B9486" s="1" t="n">
        <v>941492</v>
      </c>
      <c r="C9486" s="1" t="inlineStr">
        <is>
          <t>TOBILLA</t>
        </is>
      </c>
      <c r="D9486" s="1" t="inlineStr">
        <is>
          <t>LADYLYNNIE</t>
        </is>
      </c>
      <c r="F9486" s="1" t="inlineStr">
        <is>
          <t>VELARDE</t>
        </is>
      </c>
      <c r="G9486" s="2" t="n">
        <v>9485</v>
      </c>
      <c r="H9486" s="1">
        <f>A9486=A9485</f>
        <v/>
      </c>
      <c r="I9486" s="1" t="inlineStr">
        <is>
          <t>tobilla.941492@email.com</t>
        </is>
      </c>
    </row>
    <row r="9487">
      <c r="A9487" s="3">
        <f>TRIM(C9487&amp;" "&amp;D9487&amp;" "&amp;E9487)</f>
        <v/>
      </c>
      <c r="B9487" s="1" t="n">
        <v>935260</v>
      </c>
      <c r="C9487" s="1" t="inlineStr">
        <is>
          <t>TOBILLA</t>
        </is>
      </c>
      <c r="D9487" s="1" t="inlineStr">
        <is>
          <t>VALENTINO</t>
        </is>
      </c>
      <c r="F9487" s="1" t="inlineStr">
        <is>
          <t>R.</t>
        </is>
      </c>
      <c r="G9487" s="2" t="n">
        <v>9486</v>
      </c>
      <c r="H9487" s="1">
        <f>A9487=A9486</f>
        <v/>
      </c>
      <c r="I9487" s="1" t="inlineStr">
        <is>
          <t>tobilla.935260@email.com</t>
        </is>
      </c>
    </row>
    <row r="9488">
      <c r="A9488" s="3">
        <f>TRIM(C9488&amp;" "&amp;D9488&amp;" "&amp;E9488)</f>
        <v/>
      </c>
      <c r="B9488" s="1" t="n">
        <v>119909</v>
      </c>
      <c r="C9488" s="1" t="inlineStr">
        <is>
          <t>TOBIO</t>
        </is>
      </c>
      <c r="D9488" s="1" t="inlineStr">
        <is>
          <t>JEREMIAS B.</t>
        </is>
      </c>
      <c r="F9488" s="1" t="inlineStr"/>
      <c r="G9488" s="2" t="n">
        <v>9487</v>
      </c>
      <c r="H9488" s="1">
        <f>A9488=A9487</f>
        <v/>
      </c>
      <c r="I9488" s="1" t="inlineStr">
        <is>
          <t>tobio.119909@email.com</t>
        </is>
      </c>
    </row>
    <row r="9489">
      <c r="A9489" s="3">
        <f>TRIM(C9489&amp;" "&amp;D9489&amp;" "&amp;E9489)</f>
        <v/>
      </c>
      <c r="B9489" s="1" t="n">
        <v>492016</v>
      </c>
      <c r="C9489" s="1" t="inlineStr">
        <is>
          <t>TOCA</t>
        </is>
      </c>
      <c r="D9489" s="1" t="inlineStr">
        <is>
          <t>NIEVES</t>
        </is>
      </c>
      <c r="F9489" s="1" t="inlineStr">
        <is>
          <t>P.</t>
        </is>
      </c>
      <c r="G9489" s="2" t="n">
        <v>9488</v>
      </c>
      <c r="H9489" s="1">
        <f>A9489=A9488</f>
        <v/>
      </c>
      <c r="I9489" s="1" t="inlineStr">
        <is>
          <t>toca.492016@email.com</t>
        </is>
      </c>
    </row>
    <row r="9490">
      <c r="A9490" s="3">
        <f>TRIM(C9490&amp;" "&amp;D9490&amp;" "&amp;E9490)</f>
        <v/>
      </c>
      <c r="B9490" s="1" t="n">
        <v>450556</v>
      </c>
      <c r="C9490" s="1" t="inlineStr">
        <is>
          <t>TOCMO</t>
        </is>
      </c>
      <c r="D9490" s="1" t="inlineStr">
        <is>
          <t>LUCILO</t>
        </is>
      </c>
      <c r="F9490" s="1" t="inlineStr">
        <is>
          <t>S.</t>
        </is>
      </c>
      <c r="G9490" s="2" t="n">
        <v>9489</v>
      </c>
      <c r="H9490" s="1">
        <f>A9490=A9489</f>
        <v/>
      </c>
      <c r="I9490" s="1" t="inlineStr">
        <is>
          <t>tocmo.450556@email.com</t>
        </is>
      </c>
    </row>
    <row r="9491">
      <c r="A9491" s="3">
        <f>TRIM(C9491&amp;" "&amp;D9491&amp;" "&amp;E9491)</f>
        <v/>
      </c>
      <c r="B9491" s="1" t="n">
        <v>461501</v>
      </c>
      <c r="C9491" s="1" t="inlineStr">
        <is>
          <t>TOCONG</t>
        </is>
      </c>
      <c r="D9491" s="1" t="inlineStr">
        <is>
          <t>RHODA</t>
        </is>
      </c>
      <c r="F9491" s="1" t="inlineStr">
        <is>
          <t>B.</t>
        </is>
      </c>
      <c r="G9491" s="2" t="n">
        <v>9490</v>
      </c>
      <c r="H9491" s="1">
        <f>A9491=A9490</f>
        <v/>
      </c>
      <c r="I9491" s="1" t="inlineStr">
        <is>
          <t>tocong.461501@email.com</t>
        </is>
      </c>
    </row>
    <row r="9492">
      <c r="A9492" s="3">
        <f>TRIM(C9492&amp;" "&amp;D9492&amp;" "&amp;E9492)</f>
        <v/>
      </c>
      <c r="B9492" s="1" t="n">
        <v>944705</v>
      </c>
      <c r="C9492" s="1" t="inlineStr">
        <is>
          <t>TOGONON</t>
        </is>
      </c>
      <c r="D9492" s="1" t="inlineStr">
        <is>
          <t>GRACE ANNE</t>
        </is>
      </c>
      <c r="F9492" s="1" t="inlineStr">
        <is>
          <t>EDJAN</t>
        </is>
      </c>
      <c r="G9492" s="2" t="n">
        <v>9491</v>
      </c>
      <c r="H9492" s="1">
        <f>A9492=A9491</f>
        <v/>
      </c>
      <c r="I9492" s="1" t="inlineStr">
        <is>
          <t>togonon.944705@email.com</t>
        </is>
      </c>
    </row>
    <row r="9493">
      <c r="A9493" s="3">
        <f>TRIM(C9493&amp;" "&amp;D9493&amp;" "&amp;E9493)</f>
        <v/>
      </c>
      <c r="B9493" s="1" t="n">
        <v>935286</v>
      </c>
      <c r="C9493" s="1" t="inlineStr">
        <is>
          <t>TOGONON</t>
        </is>
      </c>
      <c r="D9493" s="1" t="inlineStr">
        <is>
          <t>SARAH FAITH</t>
        </is>
      </c>
      <c r="F9493" s="1" t="inlineStr">
        <is>
          <t>H.</t>
        </is>
      </c>
      <c r="G9493" s="2" t="n">
        <v>9492</v>
      </c>
      <c r="H9493" s="1">
        <f>A9493=A9492</f>
        <v/>
      </c>
      <c r="I9493" s="1" t="inlineStr">
        <is>
          <t>togonon.935286@email.com</t>
        </is>
      </c>
    </row>
    <row r="9494">
      <c r="A9494" s="3">
        <f>TRIM(C9494&amp;" "&amp;D9494&amp;" "&amp;E9494)</f>
        <v/>
      </c>
      <c r="B9494" s="1" t="n">
        <v>942218</v>
      </c>
      <c r="C9494" s="1" t="inlineStr">
        <is>
          <t>TOGONON</t>
        </is>
      </c>
      <c r="D9494" s="1" t="inlineStr">
        <is>
          <t>SARAH XENIA</t>
        </is>
      </c>
      <c r="F9494" s="1" t="inlineStr">
        <is>
          <t>P.</t>
        </is>
      </c>
      <c r="G9494" s="2" t="n">
        <v>9493</v>
      </c>
      <c r="H9494" s="1">
        <f>A9494=A9493</f>
        <v/>
      </c>
      <c r="I9494" s="1" t="inlineStr">
        <is>
          <t>togonon.942218@email.com</t>
        </is>
      </c>
    </row>
    <row r="9495">
      <c r="A9495" s="3">
        <f>TRIM(C9495&amp;" "&amp;D9495&amp;" "&amp;E9495)</f>
        <v/>
      </c>
      <c r="B9495" s="1" t="n">
        <v>941870</v>
      </c>
      <c r="C9495" s="1" t="inlineStr">
        <is>
          <t>TOGOTAN</t>
        </is>
      </c>
      <c r="D9495" s="1" t="inlineStr">
        <is>
          <t>NOAH HERAJIE</t>
        </is>
      </c>
      <c r="F9495" s="1" t="inlineStr">
        <is>
          <t>L.</t>
        </is>
      </c>
      <c r="G9495" s="2" t="n">
        <v>9494</v>
      </c>
      <c r="H9495" s="1">
        <f>A9495=A9494</f>
        <v/>
      </c>
      <c r="I9495" s="1" t="inlineStr">
        <is>
          <t>togotan.941870@email.com</t>
        </is>
      </c>
    </row>
    <row r="9496">
      <c r="A9496" s="3">
        <f>TRIM(C9496&amp;" "&amp;D9496&amp;" "&amp;E9496)</f>
        <v/>
      </c>
      <c r="B9496" s="1" t="n">
        <v>924209</v>
      </c>
      <c r="C9496" s="1" t="inlineStr">
        <is>
          <t>TOLANG</t>
        </is>
      </c>
      <c r="D9496" s="1" t="inlineStr">
        <is>
          <t>GERLITA</t>
        </is>
      </c>
      <c r="F9496" s="1" t="inlineStr">
        <is>
          <t>H.</t>
        </is>
      </c>
      <c r="G9496" s="2" t="n">
        <v>9495</v>
      </c>
      <c r="H9496" s="1">
        <f>A9496=A9495</f>
        <v/>
      </c>
      <c r="I9496" s="1" t="inlineStr">
        <is>
          <t>tolang.924209@email.com</t>
        </is>
      </c>
    </row>
    <row r="9497">
      <c r="A9497" s="3">
        <f>TRIM(C9497&amp;" "&amp;D9497&amp;" "&amp;E9497)</f>
        <v/>
      </c>
      <c r="B9497" s="1" t="n">
        <v>928286</v>
      </c>
      <c r="C9497" s="1" t="inlineStr">
        <is>
          <t>TOLEDO</t>
        </is>
      </c>
      <c r="D9497" s="1" t="inlineStr">
        <is>
          <t>MICHAEL</t>
        </is>
      </c>
      <c r="F9497" s="1" t="inlineStr">
        <is>
          <t>T.</t>
        </is>
      </c>
      <c r="G9497" s="2" t="n">
        <v>9496</v>
      </c>
      <c r="H9497" s="1">
        <f>A9497=A9496</f>
        <v/>
      </c>
      <c r="I9497" s="1" t="inlineStr">
        <is>
          <t>toledo.928286@email.com</t>
        </is>
      </c>
    </row>
    <row r="9498">
      <c r="A9498" s="3">
        <f>TRIM(C9498&amp;" "&amp;D9498&amp;" "&amp;E9498)</f>
        <v/>
      </c>
      <c r="B9498" s="1" t="n">
        <v>932875</v>
      </c>
      <c r="C9498" s="1" t="inlineStr">
        <is>
          <t>TOLEDO</t>
        </is>
      </c>
      <c r="D9498" s="1" t="inlineStr">
        <is>
          <t>MYRNA</t>
        </is>
      </c>
      <c r="F9498" s="1" t="inlineStr">
        <is>
          <t>CASIL</t>
        </is>
      </c>
      <c r="G9498" s="2" t="n">
        <v>9497</v>
      </c>
      <c r="H9498" s="1">
        <f>A9498=A9497</f>
        <v/>
      </c>
      <c r="I9498" s="1" t="inlineStr">
        <is>
          <t>toledo.932875@email.com</t>
        </is>
      </c>
    </row>
    <row r="9499">
      <c r="A9499" s="3">
        <f>TRIM(C9499&amp;" "&amp;D9499&amp;" "&amp;E9499)</f>
        <v/>
      </c>
      <c r="B9499" s="1" t="n">
        <v>143420</v>
      </c>
      <c r="C9499" s="1" t="inlineStr">
        <is>
          <t>TOLEDO</t>
        </is>
      </c>
      <c r="D9499" s="1" t="inlineStr">
        <is>
          <t>VIRGINIA</t>
        </is>
      </c>
      <c r="F9499" s="1" t="inlineStr">
        <is>
          <t>S.</t>
        </is>
      </c>
      <c r="G9499" s="2" t="n">
        <v>9498</v>
      </c>
      <c r="H9499" s="1">
        <f>A9499=A9498</f>
        <v/>
      </c>
      <c r="I9499" s="1" t="inlineStr">
        <is>
          <t>toledo.143420@email.com</t>
        </is>
      </c>
    </row>
    <row r="9500">
      <c r="A9500" s="3">
        <f>TRIM(C9500&amp;" "&amp;D9500&amp;" "&amp;E9500)</f>
        <v/>
      </c>
      <c r="B9500" s="1" t="n">
        <v>924605</v>
      </c>
      <c r="C9500" s="1" t="inlineStr">
        <is>
          <t>TOLENTINO</t>
        </is>
      </c>
      <c r="D9500" s="1" t="inlineStr">
        <is>
          <t>ALEX</t>
        </is>
      </c>
      <c r="F9500" s="1" t="inlineStr">
        <is>
          <t>A.</t>
        </is>
      </c>
      <c r="G9500" s="2" t="n">
        <v>9499</v>
      </c>
      <c r="H9500" s="1">
        <f>A9500=A9499</f>
        <v/>
      </c>
      <c r="I9500" s="1" t="inlineStr">
        <is>
          <t>tolentino.924605@email.com</t>
        </is>
      </c>
    </row>
    <row r="9501">
      <c r="A9501" s="3">
        <f>TRIM(C9501&amp;" "&amp;D9501&amp;" "&amp;E9501)</f>
        <v/>
      </c>
      <c r="B9501" s="1" t="n">
        <v>451025</v>
      </c>
      <c r="C9501" s="1" t="inlineStr">
        <is>
          <t>TOLENTINO</t>
        </is>
      </c>
      <c r="D9501" s="1" t="inlineStr">
        <is>
          <t>ALICIA</t>
        </is>
      </c>
      <c r="F9501" s="1" t="inlineStr">
        <is>
          <t>H.</t>
        </is>
      </c>
      <c r="G9501" s="2" t="n">
        <v>9500</v>
      </c>
      <c r="H9501" s="1">
        <f>A9501=A9500</f>
        <v/>
      </c>
      <c r="I9501" s="1" t="inlineStr">
        <is>
          <t>tolentino.451025@email.com</t>
        </is>
      </c>
    </row>
    <row r="9502">
      <c r="A9502" s="3">
        <f>TRIM(C9502&amp;" "&amp;D9502&amp;" "&amp;E9502)</f>
        <v/>
      </c>
      <c r="B9502" s="1" t="n">
        <v>923294</v>
      </c>
      <c r="C9502" s="1" t="inlineStr">
        <is>
          <t>TOLENTINO</t>
        </is>
      </c>
      <c r="D9502" s="1" t="inlineStr">
        <is>
          <t>CARLITO</t>
        </is>
      </c>
      <c r="F9502" s="1" t="inlineStr">
        <is>
          <t>A.</t>
        </is>
      </c>
      <c r="G9502" s="2" t="n">
        <v>9501</v>
      </c>
      <c r="H9502" s="1">
        <f>A9502=A9501</f>
        <v/>
      </c>
      <c r="I9502" s="1" t="inlineStr">
        <is>
          <t>tolentino.923294@email.com</t>
        </is>
      </c>
    </row>
    <row r="9503">
      <c r="A9503" s="3">
        <f>TRIM(C9503&amp;" "&amp;D9503&amp;" "&amp;E9503)</f>
        <v/>
      </c>
      <c r="B9503" s="1" t="n">
        <v>900000</v>
      </c>
      <c r="C9503" s="1" t="inlineStr">
        <is>
          <t>TOLENTINO</t>
        </is>
      </c>
      <c r="D9503" s="1" t="inlineStr">
        <is>
          <t>CECILIO</t>
        </is>
      </c>
      <c r="F9503" s="1" t="inlineStr">
        <is>
          <t>R.</t>
        </is>
      </c>
      <c r="G9503" s="2" t="n">
        <v>9502</v>
      </c>
      <c r="H9503" s="1">
        <f>A9503=A9502</f>
        <v/>
      </c>
      <c r="I9503" s="1" t="inlineStr">
        <is>
          <t>tolentino.900000@email.com</t>
        </is>
      </c>
    </row>
    <row r="9504">
      <c r="A9504" s="3">
        <f>TRIM(C9504&amp;" "&amp;D9504&amp;" "&amp;E9504)</f>
        <v/>
      </c>
      <c r="B9504" s="1" t="n">
        <v>440526</v>
      </c>
      <c r="C9504" s="1" t="inlineStr">
        <is>
          <t>TOLENTINO</t>
        </is>
      </c>
      <c r="D9504" s="1" t="inlineStr">
        <is>
          <t>CORSINO</t>
        </is>
      </c>
      <c r="F9504" s="1" t="inlineStr">
        <is>
          <t>C.</t>
        </is>
      </c>
      <c r="G9504" s="2" t="n">
        <v>9503</v>
      </c>
      <c r="H9504" s="1">
        <f>A9504=A9503</f>
        <v/>
      </c>
      <c r="I9504" s="1" t="inlineStr">
        <is>
          <t>tolentino.440526@email.com</t>
        </is>
      </c>
    </row>
    <row r="9505">
      <c r="A9505" s="3">
        <f>TRIM(C9505&amp;" "&amp;D9505&amp;" "&amp;E9505)</f>
        <v/>
      </c>
      <c r="B9505" s="1" t="n">
        <v>412009</v>
      </c>
      <c r="C9505" s="1" t="inlineStr">
        <is>
          <t>TOLENTINO</t>
        </is>
      </c>
      <c r="D9505" s="1" t="inlineStr">
        <is>
          <t>JACOBO</t>
        </is>
      </c>
      <c r="F9505" s="1" t="inlineStr">
        <is>
          <t>P.</t>
        </is>
      </c>
      <c r="G9505" s="2" t="n">
        <v>9504</v>
      </c>
      <c r="H9505" s="1">
        <f>A9505=A9504</f>
        <v/>
      </c>
      <c r="I9505" s="1" t="inlineStr">
        <is>
          <t>tolentino.412009@email.com</t>
        </is>
      </c>
    </row>
    <row r="9506">
      <c r="A9506" s="3">
        <f>TRIM(C9506&amp;" "&amp;D9506&amp;" "&amp;E9506)</f>
        <v/>
      </c>
      <c r="B9506" s="1" t="n">
        <v>119974</v>
      </c>
      <c r="C9506" s="1" t="inlineStr">
        <is>
          <t>TOLENTINO</t>
        </is>
      </c>
      <c r="D9506" s="1" t="inlineStr">
        <is>
          <t>JESUS</t>
        </is>
      </c>
      <c r="F9506" s="1" t="inlineStr">
        <is>
          <t>C.</t>
        </is>
      </c>
      <c r="G9506" s="2" t="n">
        <v>9505</v>
      </c>
      <c r="H9506" s="1">
        <f>A9506=A9505</f>
        <v/>
      </c>
      <c r="I9506" s="1" t="inlineStr">
        <is>
          <t>tolentino.119974@email.com</t>
        </is>
      </c>
    </row>
    <row r="9507">
      <c r="A9507" s="3">
        <f>TRIM(C9507&amp;" "&amp;D9507&amp;" "&amp;E9507)</f>
        <v/>
      </c>
      <c r="B9507" s="1" t="n">
        <v>135145</v>
      </c>
      <c r="C9507" s="1" t="inlineStr">
        <is>
          <t>TOLENTINO</t>
        </is>
      </c>
      <c r="D9507" s="1" t="inlineStr">
        <is>
          <t>JOCELYN</t>
        </is>
      </c>
      <c r="F9507" s="1" t="inlineStr">
        <is>
          <t>L.</t>
        </is>
      </c>
      <c r="G9507" s="2" t="n">
        <v>9506</v>
      </c>
      <c r="H9507" s="1">
        <f>A9507=A9506</f>
        <v/>
      </c>
      <c r="I9507" s="1" t="inlineStr">
        <is>
          <t>tolentino.135145@email.com</t>
        </is>
      </c>
    </row>
    <row r="9508">
      <c r="A9508" s="3">
        <f>TRIM(C9508&amp;" "&amp;D9508&amp;" "&amp;E9508)</f>
        <v/>
      </c>
      <c r="B9508" s="1" t="n">
        <v>412002</v>
      </c>
      <c r="C9508" s="1" t="inlineStr">
        <is>
          <t>TOLENTINO</t>
        </is>
      </c>
      <c r="D9508" s="1" t="inlineStr">
        <is>
          <t>JOSEPHINE</t>
        </is>
      </c>
      <c r="F9508" s="1" t="inlineStr">
        <is>
          <t>A.</t>
        </is>
      </c>
      <c r="G9508" s="2" t="n">
        <v>9507</v>
      </c>
      <c r="H9508" s="1">
        <f>A9508=A9507</f>
        <v/>
      </c>
      <c r="I9508" s="1" t="inlineStr">
        <is>
          <t>tolentino.412002@email.com</t>
        </is>
      </c>
    </row>
    <row r="9509">
      <c r="A9509" s="3">
        <f>TRIM(C9509&amp;" "&amp;D9509&amp;" "&amp;E9509)</f>
        <v/>
      </c>
      <c r="B9509" s="1" t="n">
        <v>932692</v>
      </c>
      <c r="C9509" s="1" t="inlineStr">
        <is>
          <t>TOLENTINO</t>
        </is>
      </c>
      <c r="D9509" s="1" t="inlineStr">
        <is>
          <t>LARRY</t>
        </is>
      </c>
      <c r="F9509" s="1" t="inlineStr">
        <is>
          <t>C</t>
        </is>
      </c>
      <c r="G9509" s="2" t="n">
        <v>9508</v>
      </c>
      <c r="H9509" s="1">
        <f>A9509=A9508</f>
        <v/>
      </c>
      <c r="I9509" s="1" t="inlineStr">
        <is>
          <t>tolentino.932692@email.com</t>
        </is>
      </c>
    </row>
    <row r="9510">
      <c r="A9510" s="3">
        <f>TRIM(C9510&amp;" "&amp;D9510&amp;" "&amp;E9510)</f>
        <v/>
      </c>
      <c r="B9510" s="1" t="n">
        <v>943256</v>
      </c>
      <c r="C9510" s="1" t="inlineStr">
        <is>
          <t>TOLENTINO</t>
        </is>
      </c>
      <c r="D9510" s="1" t="inlineStr">
        <is>
          <t>LEXTER JAKE</t>
        </is>
      </c>
      <c r="F9510" s="1" t="inlineStr">
        <is>
          <t>PALAYAD</t>
        </is>
      </c>
      <c r="G9510" s="2" t="n">
        <v>9509</v>
      </c>
      <c r="H9510" s="1">
        <f>A9510=A9509</f>
        <v/>
      </c>
      <c r="I9510" s="1" t="inlineStr">
        <is>
          <t>tolentino.943256@email.com</t>
        </is>
      </c>
    </row>
    <row r="9511">
      <c r="A9511" s="3">
        <f>TRIM(C9511&amp;" "&amp;D9511&amp;" "&amp;E9511)</f>
        <v/>
      </c>
      <c r="B9511" s="1" t="n">
        <v>422513</v>
      </c>
      <c r="C9511" s="1" t="inlineStr">
        <is>
          <t>TOLENTINO</t>
        </is>
      </c>
      <c r="D9511" s="1" t="inlineStr">
        <is>
          <t>LOLITA</t>
        </is>
      </c>
      <c r="F9511" s="1" t="inlineStr">
        <is>
          <t>T.</t>
        </is>
      </c>
      <c r="G9511" s="2" t="n">
        <v>9510</v>
      </c>
      <c r="H9511" s="1">
        <f>A9511=A9510</f>
        <v/>
      </c>
      <c r="I9511" s="1" t="inlineStr">
        <is>
          <t>tolentino.422513@email.com</t>
        </is>
      </c>
    </row>
    <row r="9512">
      <c r="A9512" s="3">
        <f>TRIM(C9512&amp;" "&amp;D9512&amp;" "&amp;E9512)</f>
        <v/>
      </c>
      <c r="B9512" s="1" t="n">
        <v>533595</v>
      </c>
      <c r="C9512" s="1" t="inlineStr">
        <is>
          <t>TOLENTINO</t>
        </is>
      </c>
      <c r="D9512" s="1" t="inlineStr">
        <is>
          <t>MA. CRISTINA</t>
        </is>
      </c>
      <c r="F9512" s="1" t="inlineStr">
        <is>
          <t>J</t>
        </is>
      </c>
      <c r="G9512" s="2" t="n">
        <v>9512</v>
      </c>
      <c r="H9512" s="1">
        <f>A9512=A9511</f>
        <v/>
      </c>
      <c r="I9512" s="1" t="inlineStr">
        <is>
          <t>tolentino.533595@email.com</t>
        </is>
      </c>
    </row>
    <row r="9513">
      <c r="A9513" s="3">
        <f>TRIM(C9513&amp;" "&amp;D9513&amp;" "&amp;E9513)</f>
        <v/>
      </c>
      <c r="B9513" s="1" t="n">
        <v>444515</v>
      </c>
      <c r="C9513" s="1" t="inlineStr">
        <is>
          <t>TOLENTINO</t>
        </is>
      </c>
      <c r="D9513" s="1" t="inlineStr">
        <is>
          <t>MA.  LEWINA AGUSTINA</t>
        </is>
      </c>
      <c r="F9513" s="1" t="inlineStr">
        <is>
          <t>AÑONUEVO</t>
        </is>
      </c>
      <c r="G9513" s="2" t="n">
        <v>9511</v>
      </c>
      <c r="H9513" s="1">
        <f>A9513=A9512</f>
        <v/>
      </c>
      <c r="I9513" s="1" t="inlineStr">
        <is>
          <t>tolentino.444515@email.com</t>
        </is>
      </c>
    </row>
    <row r="9514">
      <c r="A9514" s="3">
        <f>TRIM(C9514&amp;" "&amp;D9514&amp;" "&amp;E9514)</f>
        <v/>
      </c>
      <c r="B9514" s="1" t="n">
        <v>522016</v>
      </c>
      <c r="C9514" s="1" t="inlineStr">
        <is>
          <t>TOLENTINO</t>
        </is>
      </c>
      <c r="D9514" s="1" t="inlineStr">
        <is>
          <t>NINFA</t>
        </is>
      </c>
      <c r="F9514" s="1" t="inlineStr">
        <is>
          <t>M.</t>
        </is>
      </c>
      <c r="G9514" s="2" t="n">
        <v>9513</v>
      </c>
      <c r="H9514" s="1">
        <f>A9514=A9513</f>
        <v/>
      </c>
      <c r="I9514" s="1" t="inlineStr">
        <is>
          <t>tolentino.522016@email.com</t>
        </is>
      </c>
    </row>
    <row r="9515">
      <c r="A9515" s="3">
        <f>TRIM(C9515&amp;" "&amp;D9515&amp;" "&amp;E9515)</f>
        <v/>
      </c>
      <c r="B9515" s="1" t="n">
        <v>943241</v>
      </c>
      <c r="C9515" s="1" t="inlineStr">
        <is>
          <t>TOLENTINO</t>
        </is>
      </c>
      <c r="D9515" s="1" t="inlineStr">
        <is>
          <t>RAMIL</t>
        </is>
      </c>
      <c r="F9515" s="1" t="inlineStr">
        <is>
          <t>PACLEB</t>
        </is>
      </c>
      <c r="G9515" s="2" t="n">
        <v>9514</v>
      </c>
      <c r="H9515" s="1">
        <f>A9515=A9514</f>
        <v/>
      </c>
      <c r="I9515" s="1" t="inlineStr">
        <is>
          <t>tolentino.943241@email.com</t>
        </is>
      </c>
    </row>
    <row r="9516">
      <c r="A9516" s="3">
        <f>TRIM(C9516&amp;" "&amp;D9516&amp;" "&amp;E9516)</f>
        <v/>
      </c>
      <c r="B9516" s="1" t="n">
        <v>929565</v>
      </c>
      <c r="C9516" s="1" t="inlineStr">
        <is>
          <t>TOLENTINO</t>
        </is>
      </c>
      <c r="D9516" s="1" t="inlineStr">
        <is>
          <t>RUBEN</t>
        </is>
      </c>
      <c r="F9516" s="1" t="inlineStr">
        <is>
          <t>TORRES</t>
        </is>
      </c>
      <c r="G9516" s="2" t="n">
        <v>9515</v>
      </c>
      <c r="H9516" s="1">
        <f>A9516=A9515</f>
        <v/>
      </c>
      <c r="I9516" s="1" t="inlineStr">
        <is>
          <t>tolentino.929565@email.com</t>
        </is>
      </c>
    </row>
    <row r="9517">
      <c r="A9517" s="3">
        <f>TRIM(C9517&amp;" "&amp;D9517&amp;" "&amp;E9517)</f>
        <v/>
      </c>
      <c r="B9517" s="1" t="n">
        <v>431560</v>
      </c>
      <c r="C9517" s="1" t="inlineStr">
        <is>
          <t>TOLENTINO</t>
        </is>
      </c>
      <c r="D9517" s="1" t="inlineStr">
        <is>
          <t>SALVADOR</t>
        </is>
      </c>
      <c r="F9517" s="1" t="inlineStr">
        <is>
          <t>M.</t>
        </is>
      </c>
      <c r="G9517" s="2" t="n">
        <v>9516</v>
      </c>
      <c r="H9517" s="1">
        <f>A9517=A9516</f>
        <v/>
      </c>
      <c r="I9517" s="1" t="inlineStr">
        <is>
          <t>tolentino.431560@email.com</t>
        </is>
      </c>
    </row>
    <row r="9518">
      <c r="A9518" s="3">
        <f>TRIM(C9518&amp;" "&amp;D9518&amp;" "&amp;E9518)</f>
        <v/>
      </c>
      <c r="B9518" s="1" t="n">
        <v>431072</v>
      </c>
      <c r="C9518" s="1" t="inlineStr">
        <is>
          <t>TOLENTINO</t>
        </is>
      </c>
      <c r="D9518" s="1" t="inlineStr">
        <is>
          <t>VICTORIA</t>
        </is>
      </c>
      <c r="F9518" s="1" t="inlineStr">
        <is>
          <t>B.</t>
        </is>
      </c>
      <c r="G9518" s="2" t="n">
        <v>9517</v>
      </c>
      <c r="H9518" s="1">
        <f>A9518=A9517</f>
        <v/>
      </c>
      <c r="I9518" s="1" t="inlineStr">
        <is>
          <t>tolentino.431072@email.com</t>
        </is>
      </c>
    </row>
    <row r="9519">
      <c r="A9519" s="3">
        <f>TRIM(C9519&amp;" "&amp;D9519&amp;" "&amp;E9519)</f>
        <v/>
      </c>
      <c r="B9519" s="1" t="n">
        <v>532354</v>
      </c>
      <c r="C9519" s="1" t="inlineStr">
        <is>
          <t>TOLENTINO</t>
        </is>
      </c>
      <c r="D9519" s="1" t="inlineStr">
        <is>
          <t>WILSON</t>
        </is>
      </c>
      <c r="F9519" s="1" t="inlineStr">
        <is>
          <t>N.</t>
        </is>
      </c>
      <c r="G9519" s="2" t="n">
        <v>9518</v>
      </c>
      <c r="H9519" s="1">
        <f>A9519=A9518</f>
        <v/>
      </c>
      <c r="I9519" s="1" t="inlineStr">
        <is>
          <t>tolentino.532354@email.com</t>
        </is>
      </c>
    </row>
    <row r="9520">
      <c r="A9520" s="3">
        <f>TRIM(C9520&amp;" "&amp;D9520&amp;" "&amp;E9520)</f>
        <v/>
      </c>
      <c r="B9520" s="1" t="n">
        <v>424037</v>
      </c>
      <c r="C9520" s="1" t="inlineStr">
        <is>
          <t>TOLETE</t>
        </is>
      </c>
      <c r="D9520" s="1" t="inlineStr">
        <is>
          <t>ARACELI</t>
        </is>
      </c>
      <c r="F9520" s="1" t="inlineStr">
        <is>
          <t>A.</t>
        </is>
      </c>
      <c r="G9520" s="2" t="n">
        <v>9519</v>
      </c>
      <c r="H9520" s="1">
        <f>A9520=A9519</f>
        <v/>
      </c>
      <c r="I9520" s="1" t="inlineStr">
        <is>
          <t>tolete.424037@email.com</t>
        </is>
      </c>
    </row>
    <row r="9521">
      <c r="A9521" s="3">
        <f>TRIM(C9521&amp;" "&amp;D9521&amp;" "&amp;E9521)</f>
        <v/>
      </c>
      <c r="B9521" s="1" t="n">
        <v>940775</v>
      </c>
      <c r="C9521" s="1" t="inlineStr">
        <is>
          <t>TOLETE</t>
        </is>
      </c>
      <c r="D9521" s="1" t="inlineStr">
        <is>
          <t>JAMESON</t>
        </is>
      </c>
      <c r="F9521" s="1" t="inlineStr">
        <is>
          <t>V.</t>
        </is>
      </c>
      <c r="G9521" s="2" t="n">
        <v>9520</v>
      </c>
      <c r="H9521" s="1">
        <f>A9521=A9520</f>
        <v/>
      </c>
      <c r="I9521" s="1" t="inlineStr">
        <is>
          <t>tolete.940775@email.com</t>
        </is>
      </c>
    </row>
    <row r="9522">
      <c r="A9522" s="3">
        <f>TRIM(C9522&amp;" "&amp;D9522&amp;" "&amp;E9522)</f>
        <v/>
      </c>
      <c r="B9522" s="1" t="n">
        <v>122416</v>
      </c>
      <c r="C9522" s="1" t="inlineStr">
        <is>
          <t>TOLOP</t>
        </is>
      </c>
      <c r="D9522" s="1" t="inlineStr">
        <is>
          <t>PETER</t>
        </is>
      </c>
      <c r="F9522" s="1" t="inlineStr">
        <is>
          <t>OBZUNAR</t>
        </is>
      </c>
      <c r="G9522" s="2" t="n">
        <v>9521</v>
      </c>
      <c r="H9522" s="1">
        <f>A9522=A9521</f>
        <v/>
      </c>
      <c r="I9522" s="1" t="inlineStr">
        <is>
          <t>tolop.122416@email.com</t>
        </is>
      </c>
    </row>
    <row r="9523">
      <c r="A9523" s="3">
        <f>TRIM(C9523&amp;" "&amp;D9523&amp;" "&amp;E9523)</f>
        <v/>
      </c>
      <c r="B9523" s="1" t="n">
        <v>942095</v>
      </c>
      <c r="C9523" s="1" t="inlineStr">
        <is>
          <t>TOMAS</t>
        </is>
      </c>
      <c r="D9523" s="1" t="inlineStr">
        <is>
          <t>CHARLIE</t>
        </is>
      </c>
      <c r="E9523" s="1" t="inlineStr">
        <is>
          <t>JR.</t>
        </is>
      </c>
      <c r="F9523" s="1" t="inlineStr">
        <is>
          <t>AQUINO</t>
        </is>
      </c>
      <c r="G9523" s="2" t="n">
        <v>9522</v>
      </c>
      <c r="H9523" s="1">
        <f>A9523=A9522</f>
        <v/>
      </c>
      <c r="I9523" s="1" t="inlineStr">
        <is>
          <t>tomas.942095@email.com</t>
        </is>
      </c>
    </row>
    <row r="9524">
      <c r="A9524" s="3">
        <f>TRIM(C9524&amp;" "&amp;D9524&amp;" "&amp;E9524)</f>
        <v/>
      </c>
      <c r="B9524" s="1" t="n">
        <v>923309</v>
      </c>
      <c r="C9524" s="1" t="inlineStr">
        <is>
          <t>TOMBOC</t>
        </is>
      </c>
      <c r="D9524" s="1" t="inlineStr">
        <is>
          <t>DULCESIMO</t>
        </is>
      </c>
      <c r="F9524" s="1" t="inlineStr">
        <is>
          <t>T.</t>
        </is>
      </c>
      <c r="G9524" s="2" t="n">
        <v>9523</v>
      </c>
      <c r="H9524" s="1">
        <f>A9524=A9523</f>
        <v/>
      </c>
      <c r="I9524" s="1" t="inlineStr">
        <is>
          <t>tomboc.923309@email.com</t>
        </is>
      </c>
    </row>
    <row r="9525">
      <c r="A9525" s="3">
        <f>TRIM(C9525&amp;" "&amp;D9525&amp;" "&amp;E9525)</f>
        <v/>
      </c>
      <c r="B9525" s="1" t="n">
        <v>943748</v>
      </c>
      <c r="C9525" s="1" t="inlineStr">
        <is>
          <t>TOMESA</t>
        </is>
      </c>
      <c r="D9525" s="1" t="inlineStr">
        <is>
          <t>GLYSA</t>
        </is>
      </c>
      <c r="F9525" s="1" t="inlineStr">
        <is>
          <t>N.</t>
        </is>
      </c>
      <c r="G9525" s="2" t="n">
        <v>9524</v>
      </c>
      <c r="H9525" s="1">
        <f>A9525=A9524</f>
        <v/>
      </c>
      <c r="I9525" s="1" t="inlineStr">
        <is>
          <t>tomesa.943748@email.com</t>
        </is>
      </c>
    </row>
    <row r="9526">
      <c r="A9526" s="3">
        <f>TRIM(C9526&amp;" "&amp;D9526&amp;" "&amp;E9526)</f>
        <v/>
      </c>
      <c r="B9526" s="1" t="n">
        <v>942536</v>
      </c>
      <c r="C9526" s="1" t="inlineStr">
        <is>
          <t>TOMIAS</t>
        </is>
      </c>
      <c r="D9526" s="1" t="inlineStr">
        <is>
          <t>ROXANN</t>
        </is>
      </c>
      <c r="F9526" s="1" t="inlineStr">
        <is>
          <t>TABLIGAN</t>
        </is>
      </c>
      <c r="G9526" s="2" t="n">
        <v>9525</v>
      </c>
      <c r="H9526" s="1">
        <f>A9526=A9525</f>
        <v/>
      </c>
      <c r="I9526" s="1" t="inlineStr">
        <is>
          <t>tomias.942536@email.com</t>
        </is>
      </c>
    </row>
    <row r="9527">
      <c r="A9527" s="3">
        <f>TRIM(C9527&amp;" "&amp;D9527&amp;" "&amp;E9527)</f>
        <v/>
      </c>
      <c r="B9527" s="1" t="n">
        <v>944336</v>
      </c>
      <c r="C9527" s="1" t="inlineStr">
        <is>
          <t>TOMINES</t>
        </is>
      </c>
      <c r="D9527" s="1" t="inlineStr">
        <is>
          <t>NICEL PATRICIA</t>
        </is>
      </c>
      <c r="F9527" s="1" t="inlineStr">
        <is>
          <t>GALVEZ</t>
        </is>
      </c>
      <c r="G9527" s="2" t="n">
        <v>9526</v>
      </c>
      <c r="H9527" s="1">
        <f>A9527=A9526</f>
        <v/>
      </c>
      <c r="I9527" s="1" t="inlineStr">
        <is>
          <t>tomines.944336@email.com</t>
        </is>
      </c>
    </row>
    <row r="9528">
      <c r="A9528" s="3">
        <f>TRIM(C9528&amp;" "&amp;D9528&amp;" "&amp;E9528)</f>
        <v/>
      </c>
      <c r="B9528" s="1" t="n">
        <v>923641</v>
      </c>
      <c r="C9528" s="1" t="inlineStr">
        <is>
          <t>TOMOGDAN</t>
        </is>
      </c>
      <c r="D9528" s="1" t="inlineStr">
        <is>
          <t>MARISSA</t>
        </is>
      </c>
      <c r="F9528" s="1" t="inlineStr">
        <is>
          <t>P.</t>
        </is>
      </c>
      <c r="G9528" s="2" t="n">
        <v>9527</v>
      </c>
      <c r="H9528" s="1">
        <f>A9528=A9527</f>
        <v/>
      </c>
      <c r="I9528" s="1" t="inlineStr">
        <is>
          <t>tomogdan.923641@email.com</t>
        </is>
      </c>
    </row>
    <row r="9529">
      <c r="A9529" s="3">
        <f>TRIM(C9529&amp;" "&amp;D9529&amp;" "&amp;E9529)</f>
        <v/>
      </c>
      <c r="B9529" s="1" t="n">
        <v>918743</v>
      </c>
      <c r="C9529" s="1" t="inlineStr">
        <is>
          <t>TOMOL</t>
        </is>
      </c>
      <c r="D9529" s="1" t="inlineStr">
        <is>
          <t>ROLANDO</t>
        </is>
      </c>
      <c r="F9529" s="1" t="inlineStr">
        <is>
          <t>O.</t>
        </is>
      </c>
      <c r="G9529" s="2" t="n">
        <v>9528</v>
      </c>
      <c r="H9529" s="1">
        <f>A9529=A9528</f>
        <v/>
      </c>
      <c r="I9529" s="1" t="inlineStr">
        <is>
          <t>tomol.918743@email.com</t>
        </is>
      </c>
    </row>
    <row r="9530">
      <c r="A9530" s="3">
        <f>TRIM(C9530&amp;" "&amp;D9530&amp;" "&amp;E9530)</f>
        <v/>
      </c>
      <c r="B9530" s="1" t="n">
        <v>511042</v>
      </c>
      <c r="C9530" s="1" t="inlineStr">
        <is>
          <t>TONEL</t>
        </is>
      </c>
      <c r="D9530" s="1" t="inlineStr">
        <is>
          <t>ALYNNE IRMA</t>
        </is>
      </c>
      <c r="F9530" s="1" t="inlineStr">
        <is>
          <t>P.</t>
        </is>
      </c>
      <c r="G9530" s="2" t="n">
        <v>9529</v>
      </c>
      <c r="H9530" s="1">
        <f>A9530=A9529</f>
        <v/>
      </c>
      <c r="I9530" s="1" t="inlineStr">
        <is>
          <t>tonel.511042@email.com</t>
        </is>
      </c>
    </row>
    <row r="9531">
      <c r="A9531" s="3">
        <f>TRIM(C9531&amp;" "&amp;D9531&amp;" "&amp;E9531)</f>
        <v/>
      </c>
      <c r="B9531" s="1" t="n">
        <v>511015</v>
      </c>
      <c r="C9531" s="1" t="inlineStr">
        <is>
          <t>TONEL</t>
        </is>
      </c>
      <c r="D9531" s="1" t="inlineStr">
        <is>
          <t>RENNE</t>
        </is>
      </c>
      <c r="F9531" s="1" t="inlineStr">
        <is>
          <t>S.</t>
        </is>
      </c>
      <c r="G9531" s="2" t="n">
        <v>9530</v>
      </c>
      <c r="H9531" s="1">
        <f>A9531=A9530</f>
        <v/>
      </c>
      <c r="I9531" s="1" t="inlineStr">
        <is>
          <t>tonel.511015@email.com</t>
        </is>
      </c>
    </row>
    <row r="9532">
      <c r="A9532" s="3">
        <f>TRIM(C9532&amp;" "&amp;D9532&amp;" "&amp;E9532)</f>
        <v/>
      </c>
      <c r="B9532" s="1" t="n">
        <v>501541</v>
      </c>
      <c r="C9532" s="1" t="inlineStr">
        <is>
          <t>TORAYNO</t>
        </is>
      </c>
      <c r="D9532" s="1" t="inlineStr">
        <is>
          <t>JAIME</t>
        </is>
      </c>
      <c r="F9532" s="1" t="inlineStr">
        <is>
          <t>M.</t>
        </is>
      </c>
      <c r="G9532" s="2" t="n">
        <v>9531</v>
      </c>
      <c r="H9532" s="1">
        <f>A9532=A9531</f>
        <v/>
      </c>
      <c r="I9532" s="1" t="inlineStr">
        <is>
          <t>torayno.501541@email.com</t>
        </is>
      </c>
    </row>
    <row r="9533">
      <c r="A9533" s="3">
        <f>TRIM(C9533&amp;" "&amp;D9533&amp;" "&amp;E9533)</f>
        <v/>
      </c>
      <c r="B9533" s="1" t="n">
        <v>944093</v>
      </c>
      <c r="C9533" s="1" t="inlineStr">
        <is>
          <t>TORCENDE</t>
        </is>
      </c>
      <c r="D9533" s="1" t="inlineStr">
        <is>
          <t>GENUINE</t>
        </is>
      </c>
      <c r="F9533" s="1" t="inlineStr">
        <is>
          <t>COSROJAS</t>
        </is>
      </c>
      <c r="G9533" s="2" t="n">
        <v>9532</v>
      </c>
      <c r="H9533" s="1">
        <f>A9533=A9532</f>
        <v/>
      </c>
      <c r="I9533" s="1" t="inlineStr">
        <is>
          <t>torcende.944093@email.com</t>
        </is>
      </c>
    </row>
    <row r="9534">
      <c r="A9534" s="3">
        <f>TRIM(C9534&amp;" "&amp;D9534&amp;" "&amp;E9534)</f>
        <v/>
      </c>
      <c r="B9534" s="1" t="n">
        <v>932821</v>
      </c>
      <c r="C9534" s="1" t="inlineStr">
        <is>
          <t>TORDA</t>
        </is>
      </c>
      <c r="D9534" s="1" t="inlineStr">
        <is>
          <t>MAXIMO</t>
        </is>
      </c>
      <c r="F9534" s="1" t="inlineStr">
        <is>
          <t>MALLABO</t>
        </is>
      </c>
      <c r="G9534" s="2" t="n">
        <v>9533</v>
      </c>
      <c r="H9534" s="1">
        <f>A9534=A9533</f>
        <v/>
      </c>
      <c r="I9534" s="1" t="inlineStr">
        <is>
          <t>torda.932821@email.com</t>
        </is>
      </c>
    </row>
    <row r="9535">
      <c r="A9535" s="3">
        <f>TRIM(C9535&amp;" "&amp;D9535&amp;" "&amp;E9535)</f>
        <v/>
      </c>
      <c r="B9535" s="1" t="n">
        <v>932659</v>
      </c>
      <c r="C9535" s="1" t="inlineStr">
        <is>
          <t>TORDESILLAS</t>
        </is>
      </c>
      <c r="D9535" s="1" t="inlineStr">
        <is>
          <t>RANDOLF SEBASTIAN</t>
        </is>
      </c>
      <c r="F9535" s="1" t="inlineStr">
        <is>
          <t>T</t>
        </is>
      </c>
      <c r="G9535" s="2" t="n">
        <v>9534</v>
      </c>
      <c r="H9535" s="1">
        <f>A9535=A9534</f>
        <v/>
      </c>
      <c r="I9535" s="1" t="inlineStr">
        <is>
          <t>tordesillas.932659@email.com</t>
        </is>
      </c>
    </row>
    <row r="9536">
      <c r="A9536" s="3">
        <f>TRIM(C9536&amp;" "&amp;D9536&amp;" "&amp;E9536)</f>
        <v/>
      </c>
      <c r="B9536" s="1" t="n">
        <v>943538</v>
      </c>
      <c r="C9536" s="1" t="inlineStr">
        <is>
          <t>TORETA</t>
        </is>
      </c>
      <c r="D9536" s="1" t="inlineStr">
        <is>
          <t>ALYSSA MARIE</t>
        </is>
      </c>
      <c r="F9536" s="1" t="inlineStr">
        <is>
          <t>CORDIAL</t>
        </is>
      </c>
      <c r="G9536" s="2" t="n">
        <v>9535</v>
      </c>
      <c r="H9536" s="1">
        <f>A9536=A9535</f>
        <v/>
      </c>
      <c r="I9536" s="1" t="inlineStr">
        <is>
          <t>toreta.943538@email.com</t>
        </is>
      </c>
    </row>
    <row r="9537">
      <c r="A9537" s="3">
        <f>TRIM(C9537&amp;" "&amp;D9537&amp;" "&amp;E9537)</f>
        <v/>
      </c>
      <c r="B9537" s="1" t="n">
        <v>150888</v>
      </c>
      <c r="C9537" s="1" t="inlineStr">
        <is>
          <t>TORIBIO</t>
        </is>
      </c>
      <c r="D9537" s="1" t="inlineStr">
        <is>
          <t>ANA ELIZA</t>
        </is>
      </c>
      <c r="F9537" s="1" t="inlineStr">
        <is>
          <t>ELANO</t>
        </is>
      </c>
      <c r="G9537" s="2" t="n">
        <v>9536</v>
      </c>
      <c r="H9537" s="1">
        <f>A9537=A9536</f>
        <v/>
      </c>
      <c r="I9537" s="1" t="inlineStr">
        <is>
          <t>toribio.150888@email.com</t>
        </is>
      </c>
    </row>
    <row r="9538">
      <c r="A9538" s="3">
        <f>TRIM(C9538&amp;" "&amp;D9538&amp;" "&amp;E9538)</f>
        <v/>
      </c>
      <c r="B9538" s="1" t="n">
        <v>444022</v>
      </c>
      <c r="C9538" s="1" t="inlineStr">
        <is>
          <t>TORIBIO</t>
        </is>
      </c>
      <c r="D9538" s="1" t="inlineStr">
        <is>
          <t>NILA</t>
        </is>
      </c>
      <c r="F9538" s="1" t="inlineStr">
        <is>
          <t>R.</t>
        </is>
      </c>
      <c r="G9538" s="2" t="n">
        <v>9537</v>
      </c>
      <c r="H9538" s="1">
        <f>A9538=A9537</f>
        <v/>
      </c>
      <c r="I9538" s="1" t="inlineStr">
        <is>
          <t>toribio.444022@email.com</t>
        </is>
      </c>
    </row>
    <row r="9539">
      <c r="A9539" s="3">
        <f>TRIM(C9539&amp;" "&amp;D9539&amp;" "&amp;E9539)</f>
        <v/>
      </c>
      <c r="B9539" s="1" t="n">
        <v>935782</v>
      </c>
      <c r="C9539" s="1" t="inlineStr">
        <is>
          <t>TORIDA</t>
        </is>
      </c>
      <c r="D9539" s="1" t="inlineStr">
        <is>
          <t>ERWIN</t>
        </is>
      </c>
      <c r="F9539" s="1" t="inlineStr">
        <is>
          <t>F.</t>
        </is>
      </c>
      <c r="G9539" s="2" t="n">
        <v>9538</v>
      </c>
      <c r="H9539" s="1">
        <f>A9539=A9538</f>
        <v/>
      </c>
      <c r="I9539" s="1" t="inlineStr">
        <is>
          <t>torida.935782@email.com</t>
        </is>
      </c>
    </row>
    <row r="9540">
      <c r="A9540" s="3">
        <f>TRIM(C9540&amp;" "&amp;D9540&amp;" "&amp;E9540)</f>
        <v/>
      </c>
      <c r="B9540" s="1" t="n">
        <v>424038</v>
      </c>
      <c r="C9540" s="1" t="inlineStr">
        <is>
          <t>TORIDA</t>
        </is>
      </c>
      <c r="D9540" s="1" t="inlineStr">
        <is>
          <t>LETICIA</t>
        </is>
      </c>
      <c r="F9540" s="1" t="inlineStr">
        <is>
          <t>S.</t>
        </is>
      </c>
      <c r="G9540" s="2" t="n">
        <v>9539</v>
      </c>
      <c r="H9540" s="1">
        <f>A9540=A9539</f>
        <v/>
      </c>
      <c r="I9540" s="1" t="inlineStr">
        <is>
          <t>torida.424038@email.com</t>
        </is>
      </c>
    </row>
    <row r="9541">
      <c r="A9541" s="3">
        <f>TRIM(C9541&amp;" "&amp;D9541&amp;" "&amp;E9541)</f>
        <v/>
      </c>
      <c r="B9541" s="1" t="n">
        <v>940205</v>
      </c>
      <c r="C9541" s="1" t="inlineStr">
        <is>
          <t>TORINO</t>
        </is>
      </c>
      <c r="D9541" s="1" t="inlineStr">
        <is>
          <t>JOAN VIVINY</t>
        </is>
      </c>
      <c r="F9541" s="1" t="inlineStr">
        <is>
          <t>SACRAMENTO</t>
        </is>
      </c>
      <c r="G9541" s="2" t="n">
        <v>9540</v>
      </c>
      <c r="H9541" s="1">
        <f>A9541=A9540</f>
        <v/>
      </c>
      <c r="I9541" s="1" t="inlineStr">
        <is>
          <t>torino.940205@email.com</t>
        </is>
      </c>
    </row>
    <row r="9542">
      <c r="A9542" s="3">
        <f>TRIM(C9542&amp;" "&amp;D9542&amp;" "&amp;E9542)</f>
        <v/>
      </c>
      <c r="B9542" s="1" t="n">
        <v>921092</v>
      </c>
      <c r="C9542" s="1" t="inlineStr">
        <is>
          <t>TORINO</t>
        </is>
      </c>
      <c r="D9542" s="1" t="inlineStr">
        <is>
          <t>VIVIAN</t>
        </is>
      </c>
      <c r="F9542" s="1" t="inlineStr">
        <is>
          <t>S.</t>
        </is>
      </c>
      <c r="G9542" s="2" t="n">
        <v>9541</v>
      </c>
      <c r="H9542" s="1">
        <f>A9542=A9541</f>
        <v/>
      </c>
      <c r="I9542" s="1" t="inlineStr">
        <is>
          <t>torino.921092@email.com</t>
        </is>
      </c>
    </row>
    <row r="9543">
      <c r="A9543" s="3">
        <f>TRIM(C9543&amp;" "&amp;D9543&amp;" "&amp;E9543)</f>
        <v/>
      </c>
      <c r="B9543" s="1" t="n">
        <v>923324</v>
      </c>
      <c r="C9543" s="1" t="inlineStr">
        <is>
          <t>TORIO</t>
        </is>
      </c>
      <c r="D9543" s="1" t="inlineStr">
        <is>
          <t>ALANO</t>
        </is>
      </c>
      <c r="F9543" s="1" t="inlineStr">
        <is>
          <t>T.</t>
        </is>
      </c>
      <c r="G9543" s="2" t="n">
        <v>9542</v>
      </c>
      <c r="H9543" s="1">
        <f>A9543=A9542</f>
        <v/>
      </c>
      <c r="I9543" s="1" t="inlineStr">
        <is>
          <t>torio.923324@email.com</t>
        </is>
      </c>
    </row>
    <row r="9544">
      <c r="A9544" s="3">
        <f>TRIM(C9544&amp;" "&amp;D9544&amp;" "&amp;E9544)</f>
        <v/>
      </c>
      <c r="B9544" s="1" t="n">
        <v>491034</v>
      </c>
      <c r="C9544" s="1" t="inlineStr">
        <is>
          <t>TORMIS</t>
        </is>
      </c>
      <c r="D9544" s="1" t="inlineStr">
        <is>
          <t>URSULA</t>
        </is>
      </c>
      <c r="F9544" s="1" t="inlineStr">
        <is>
          <t>R.</t>
        </is>
      </c>
      <c r="G9544" s="2" t="n">
        <v>9543</v>
      </c>
      <c r="H9544" s="1">
        <f>A9544=A9543</f>
        <v/>
      </c>
      <c r="I9544" s="1" t="inlineStr">
        <is>
          <t>tormis.491034@email.com</t>
        </is>
      </c>
    </row>
    <row r="9545">
      <c r="A9545" s="3">
        <f>TRIM(C9545&amp;" "&amp;D9545&amp;" "&amp;E9545)</f>
        <v/>
      </c>
      <c r="B9545" s="1" t="n">
        <v>924459</v>
      </c>
      <c r="C9545" s="1" t="inlineStr">
        <is>
          <t>TORNO</t>
        </is>
      </c>
      <c r="D9545" s="1" t="inlineStr">
        <is>
          <t>ANTONIO</t>
        </is>
      </c>
      <c r="F9545" s="1" t="inlineStr">
        <is>
          <t>A.</t>
        </is>
      </c>
      <c r="G9545" s="2" t="n">
        <v>9544</v>
      </c>
      <c r="H9545" s="1">
        <f>A9545=A9544</f>
        <v/>
      </c>
      <c r="I9545" s="1" t="inlineStr">
        <is>
          <t>torno.924459@email.com</t>
        </is>
      </c>
    </row>
    <row r="9546">
      <c r="A9546" s="3">
        <f>TRIM(C9546&amp;" "&amp;D9546&amp;" "&amp;E9546)</f>
        <v/>
      </c>
      <c r="B9546" s="1" t="n">
        <v>511531</v>
      </c>
      <c r="C9546" s="1" t="inlineStr">
        <is>
          <t>TOROTORO</t>
        </is>
      </c>
      <c r="D9546" s="1" t="inlineStr">
        <is>
          <t>ROEHL</t>
        </is>
      </c>
      <c r="F9546" s="1" t="inlineStr">
        <is>
          <t>M.</t>
        </is>
      </c>
      <c r="G9546" s="2" t="n">
        <v>9545</v>
      </c>
      <c r="H9546" s="1">
        <f>A9546=A9545</f>
        <v/>
      </c>
      <c r="I9546" s="1" t="inlineStr">
        <is>
          <t>torotoro.511531@email.com</t>
        </is>
      </c>
    </row>
    <row r="9547">
      <c r="A9547" s="3">
        <f>TRIM(C9547&amp;" "&amp;D9547&amp;" "&amp;E9547)</f>
        <v/>
      </c>
      <c r="B9547" s="1" t="n">
        <v>520025</v>
      </c>
      <c r="C9547" s="1" t="inlineStr">
        <is>
          <t>TORQUATOR</t>
        </is>
      </c>
      <c r="D9547" s="1" t="inlineStr">
        <is>
          <t>ELSA</t>
        </is>
      </c>
      <c r="F9547" s="1" t="inlineStr">
        <is>
          <t>O.</t>
        </is>
      </c>
      <c r="G9547" s="2" t="n">
        <v>9546</v>
      </c>
      <c r="H9547" s="1">
        <f>A9547=A9546</f>
        <v/>
      </c>
      <c r="I9547" s="1" t="inlineStr">
        <is>
          <t>torquator.520025@email.com</t>
        </is>
      </c>
    </row>
    <row r="9548">
      <c r="A9548" s="3">
        <f>TRIM(C9548&amp;" "&amp;D9548&amp;" "&amp;E9548)</f>
        <v/>
      </c>
      <c r="B9548" s="1" t="n">
        <v>131376</v>
      </c>
      <c r="C9548" s="1" t="inlineStr">
        <is>
          <t>TORRALBA</t>
        </is>
      </c>
      <c r="D9548" s="1" t="inlineStr">
        <is>
          <t>CASIANO</t>
        </is>
      </c>
      <c r="E9548" s="1" t="inlineStr">
        <is>
          <t>II</t>
        </is>
      </c>
      <c r="F9548" s="1" t="inlineStr">
        <is>
          <t>SANCHEZ</t>
        </is>
      </c>
      <c r="G9548" s="2" t="n">
        <v>9547</v>
      </c>
      <c r="H9548" s="1">
        <f>A9548=A9547</f>
        <v/>
      </c>
      <c r="I9548" s="1" t="inlineStr">
        <is>
          <t>torralba.131376@email.com</t>
        </is>
      </c>
    </row>
    <row r="9549">
      <c r="A9549" s="3">
        <f>TRIM(C9549&amp;" "&amp;D9549&amp;" "&amp;E9549)</f>
        <v/>
      </c>
      <c r="B9549" s="1" t="n">
        <v>500006</v>
      </c>
      <c r="C9549" s="1" t="inlineStr">
        <is>
          <t>TORRALBA</t>
        </is>
      </c>
      <c r="D9549" s="1" t="inlineStr">
        <is>
          <t>ELMER</t>
        </is>
      </c>
      <c r="F9549" s="1" t="inlineStr">
        <is>
          <t>L.</t>
        </is>
      </c>
      <c r="G9549" s="2" t="n">
        <v>9548</v>
      </c>
      <c r="H9549" s="1">
        <f>A9549=A9548</f>
        <v/>
      </c>
      <c r="I9549" s="1" t="inlineStr">
        <is>
          <t>torralba.500006@email.com</t>
        </is>
      </c>
    </row>
    <row r="9550">
      <c r="A9550" s="3">
        <f>TRIM(C9550&amp;" "&amp;D9550&amp;" "&amp;E9550)</f>
        <v/>
      </c>
      <c r="B9550" s="1" t="n">
        <v>111666</v>
      </c>
      <c r="C9550" s="1" t="inlineStr">
        <is>
          <t>TORRALBA</t>
        </is>
      </c>
      <c r="D9550" s="1" t="inlineStr">
        <is>
          <t>IMELDA</t>
        </is>
      </c>
      <c r="F9550" s="1" t="inlineStr">
        <is>
          <t>RUFIN</t>
        </is>
      </c>
      <c r="G9550" s="2" t="n">
        <v>9549</v>
      </c>
      <c r="H9550" s="1">
        <f>A9550=A9549</f>
        <v/>
      </c>
      <c r="I9550" s="1" t="inlineStr">
        <is>
          <t>torralba.111666@email.com</t>
        </is>
      </c>
    </row>
    <row r="9551">
      <c r="A9551" s="3">
        <f>TRIM(C9551&amp;" "&amp;D9551&amp;" "&amp;E9551)</f>
        <v/>
      </c>
      <c r="B9551" s="1" t="n">
        <v>492532</v>
      </c>
      <c r="C9551" s="1" t="inlineStr">
        <is>
          <t>TORRALBA</t>
        </is>
      </c>
      <c r="D9551" s="1" t="inlineStr">
        <is>
          <t>JAIME</t>
        </is>
      </c>
      <c r="F9551" s="1" t="inlineStr">
        <is>
          <t>G.</t>
        </is>
      </c>
      <c r="G9551" s="2" t="n">
        <v>9550</v>
      </c>
      <c r="H9551" s="1">
        <f>A9551=A9550</f>
        <v/>
      </c>
      <c r="I9551" s="1" t="inlineStr">
        <is>
          <t>torralba.492532@email.com</t>
        </is>
      </c>
    </row>
    <row r="9552">
      <c r="A9552" s="3">
        <f>TRIM(C9552&amp;" "&amp;D9552&amp;" "&amp;E9552)</f>
        <v/>
      </c>
      <c r="B9552" s="1" t="n">
        <v>423011</v>
      </c>
      <c r="C9552" s="1" t="inlineStr">
        <is>
          <t>TORRALBA</t>
        </is>
      </c>
      <c r="D9552" s="1" t="inlineStr">
        <is>
          <t>JOSE</t>
        </is>
      </c>
      <c r="E9552" s="1" t="inlineStr">
        <is>
          <t>JR.</t>
        </is>
      </c>
      <c r="F9552" s="1" t="inlineStr">
        <is>
          <t>A.</t>
        </is>
      </c>
      <c r="G9552" s="2" t="n">
        <v>9551</v>
      </c>
      <c r="H9552" s="1">
        <f>A9552=A9551</f>
        <v/>
      </c>
      <c r="I9552" s="1" t="inlineStr">
        <is>
          <t>torralba.423011@email.com</t>
        </is>
      </c>
    </row>
    <row r="9553">
      <c r="A9553" s="3">
        <f>TRIM(C9553&amp;" "&amp;D9553&amp;" "&amp;E9553)</f>
        <v/>
      </c>
      <c r="B9553" s="1" t="n">
        <v>943064</v>
      </c>
      <c r="C9553" s="1" t="inlineStr">
        <is>
          <t>TORRALBA</t>
        </is>
      </c>
      <c r="D9553" s="1" t="inlineStr">
        <is>
          <t>MA. CHRISTINA</t>
        </is>
      </c>
      <c r="F9553" s="1" t="inlineStr">
        <is>
          <t>C.</t>
        </is>
      </c>
      <c r="G9553" s="2" t="n">
        <v>9552</v>
      </c>
      <c r="H9553" s="1">
        <f>A9553=A9552</f>
        <v/>
      </c>
      <c r="I9553" s="1" t="inlineStr">
        <is>
          <t>torralba.943064@email.com</t>
        </is>
      </c>
    </row>
    <row r="9554">
      <c r="A9554" s="3">
        <f>TRIM(C9554&amp;" "&amp;D9554&amp;" "&amp;E9554)</f>
        <v/>
      </c>
      <c r="B9554" s="1" t="n">
        <v>936290</v>
      </c>
      <c r="C9554" s="1" t="inlineStr">
        <is>
          <t>TORRALBA</t>
        </is>
      </c>
      <c r="D9554" s="1" t="inlineStr">
        <is>
          <t>MILAGROS ZSA-ZSA</t>
        </is>
      </c>
      <c r="F9554" s="1" t="inlineStr">
        <is>
          <t>M.</t>
        </is>
      </c>
      <c r="G9554" s="2" t="n">
        <v>9553</v>
      </c>
      <c r="H9554" s="1">
        <f>A9554=A9553</f>
        <v/>
      </c>
      <c r="I9554" s="1" t="inlineStr">
        <is>
          <t>torralba.936290@email.com</t>
        </is>
      </c>
    </row>
    <row r="9555">
      <c r="A9555" s="3">
        <f>TRIM(C9555&amp;" "&amp;D9555&amp;" "&amp;E9555)</f>
        <v/>
      </c>
      <c r="B9555" s="1" t="n">
        <v>492533</v>
      </c>
      <c r="C9555" s="1" t="inlineStr">
        <is>
          <t>TORRALBA</t>
        </is>
      </c>
      <c r="D9555" s="1" t="inlineStr">
        <is>
          <t>MYRNA</t>
        </is>
      </c>
      <c r="F9555" s="1" t="inlineStr">
        <is>
          <t>P.</t>
        </is>
      </c>
      <c r="G9555" s="2" t="n">
        <v>9554</v>
      </c>
      <c r="H9555" s="1">
        <f>A9555=A9554</f>
        <v/>
      </c>
      <c r="I9555" s="1" t="inlineStr">
        <is>
          <t>torralba.492533@email.com</t>
        </is>
      </c>
    </row>
    <row r="9556">
      <c r="A9556" s="3">
        <f>TRIM(C9556&amp;" "&amp;D9556&amp;" "&amp;E9556)</f>
        <v/>
      </c>
      <c r="B9556" s="1" t="n">
        <v>127068</v>
      </c>
      <c r="C9556" s="1" t="inlineStr">
        <is>
          <t>TORRALBA</t>
        </is>
      </c>
      <c r="D9556" s="1" t="inlineStr">
        <is>
          <t>PHILIP</t>
        </is>
      </c>
      <c r="F9556" s="1" t="inlineStr">
        <is>
          <t>DIMAANO</t>
        </is>
      </c>
      <c r="G9556" s="2" t="n">
        <v>9555</v>
      </c>
      <c r="H9556" s="1">
        <f>A9556=A9555</f>
        <v/>
      </c>
      <c r="I9556" s="1" t="inlineStr">
        <is>
          <t>torralba.127068@email.com</t>
        </is>
      </c>
    </row>
    <row r="9557">
      <c r="A9557" s="3">
        <f>TRIM(C9557&amp;" "&amp;D9557&amp;" "&amp;E9557)</f>
        <v/>
      </c>
      <c r="B9557" s="1" t="n">
        <v>926507</v>
      </c>
      <c r="C9557" s="1" t="inlineStr">
        <is>
          <t>TORRE</t>
        </is>
      </c>
      <c r="D9557" s="1" t="inlineStr">
        <is>
          <t>RONALD</t>
        </is>
      </c>
      <c r="F9557" s="1" t="inlineStr"/>
      <c r="G9557" s="2" t="n">
        <v>9556</v>
      </c>
      <c r="H9557" s="1">
        <f>A9557=A9556</f>
        <v/>
      </c>
      <c r="I9557" s="1" t="inlineStr">
        <is>
          <t>torre.926507@email.com</t>
        </is>
      </c>
    </row>
    <row r="9558">
      <c r="A9558" s="3">
        <f>TRIM(C9558&amp;" "&amp;D9558&amp;" "&amp;E9558)</f>
        <v/>
      </c>
      <c r="B9558" s="1" t="n">
        <v>944207</v>
      </c>
      <c r="C9558" s="1" t="inlineStr">
        <is>
          <t>TORREDA</t>
        </is>
      </c>
      <c r="D9558" s="1" t="inlineStr">
        <is>
          <t>FERNANDO</t>
        </is>
      </c>
      <c r="E9558" s="1" t="inlineStr">
        <is>
          <t>JR.</t>
        </is>
      </c>
      <c r="F9558" s="1" t="inlineStr">
        <is>
          <t>BRESENIO</t>
        </is>
      </c>
      <c r="G9558" s="2" t="n">
        <v>9557</v>
      </c>
      <c r="H9558" s="1">
        <f>A9558=A9557</f>
        <v/>
      </c>
      <c r="I9558" s="1" t="inlineStr">
        <is>
          <t>torreda.944207@email.com</t>
        </is>
      </c>
    </row>
    <row r="9559">
      <c r="A9559" s="3">
        <f>TRIM(C9559&amp;" "&amp;D9559&amp;" "&amp;E9559)</f>
        <v/>
      </c>
      <c r="B9559" s="1" t="n">
        <v>937547</v>
      </c>
      <c r="C9559" s="1" t="inlineStr">
        <is>
          <t>TORREGOSA</t>
        </is>
      </c>
      <c r="D9559" s="1" t="inlineStr">
        <is>
          <t>CATHERINE</t>
        </is>
      </c>
      <c r="F9559" s="1" t="inlineStr">
        <is>
          <t>RACAZA</t>
        </is>
      </c>
      <c r="G9559" s="2" t="n">
        <v>9558</v>
      </c>
      <c r="H9559" s="1">
        <f>A9559=A9558</f>
        <v/>
      </c>
      <c r="I9559" s="1" t="inlineStr">
        <is>
          <t>torregosa.937547@email.com</t>
        </is>
      </c>
    </row>
    <row r="9560">
      <c r="A9560" s="3">
        <f>TRIM(C9560&amp;" "&amp;D9560&amp;" "&amp;E9560)</f>
        <v/>
      </c>
      <c r="B9560" s="1" t="n">
        <v>933606</v>
      </c>
      <c r="C9560" s="1" t="inlineStr">
        <is>
          <t>TORREMOCHA</t>
        </is>
      </c>
      <c r="D9560" s="1" t="inlineStr">
        <is>
          <t>CATHELYN</t>
        </is>
      </c>
      <c r="F9560" s="1" t="inlineStr">
        <is>
          <t>O.</t>
        </is>
      </c>
      <c r="G9560" s="2" t="n">
        <v>9559</v>
      </c>
      <c r="H9560" s="1">
        <f>A9560=A9559</f>
        <v/>
      </c>
      <c r="I9560" s="1" t="inlineStr">
        <is>
          <t>torremocha.933606@email.com</t>
        </is>
      </c>
    </row>
    <row r="9561">
      <c r="A9561" s="3">
        <f>TRIM(C9561&amp;" "&amp;D9561&amp;" "&amp;E9561)</f>
        <v/>
      </c>
      <c r="B9561" s="1" t="n">
        <v>938327</v>
      </c>
      <c r="C9561" s="1" t="inlineStr">
        <is>
          <t>TORRENO</t>
        </is>
      </c>
      <c r="D9561" s="1" t="inlineStr">
        <is>
          <t>RACHELLE</t>
        </is>
      </c>
      <c r="F9561" s="1" t="inlineStr">
        <is>
          <t>E.</t>
        </is>
      </c>
      <c r="G9561" s="2" t="n">
        <v>9560</v>
      </c>
      <c r="H9561" s="1">
        <f>A9561=A9560</f>
        <v/>
      </c>
      <c r="I9561" s="1" t="inlineStr">
        <is>
          <t>torreno.938327@email.com</t>
        </is>
      </c>
    </row>
    <row r="9562">
      <c r="A9562" s="3">
        <f>TRIM(C9562&amp;" "&amp;D9562&amp;" "&amp;E9562)</f>
        <v/>
      </c>
      <c r="B9562" s="1" t="n">
        <v>481061</v>
      </c>
      <c r="C9562" s="1" t="inlineStr">
        <is>
          <t>TORREROS</t>
        </is>
      </c>
      <c r="D9562" s="1" t="inlineStr">
        <is>
          <t>FERDINAND</t>
        </is>
      </c>
      <c r="F9562" s="1" t="inlineStr">
        <is>
          <t>P.</t>
        </is>
      </c>
      <c r="G9562" s="2" t="n">
        <v>9561</v>
      </c>
      <c r="H9562" s="1">
        <f>A9562=A9561</f>
        <v/>
      </c>
      <c r="I9562" s="1" t="inlineStr">
        <is>
          <t>torreros.481061@email.com</t>
        </is>
      </c>
    </row>
    <row r="9563">
      <c r="A9563" s="3">
        <f>TRIM(C9563&amp;" "&amp;D9563&amp;" "&amp;E9563)</f>
        <v/>
      </c>
      <c r="B9563" s="1" t="n">
        <v>934365</v>
      </c>
      <c r="C9563" s="1" t="inlineStr">
        <is>
          <t>TORRES</t>
        </is>
      </c>
      <c r="D9563" s="1" t="inlineStr">
        <is>
          <t>BOOTS</t>
        </is>
      </c>
      <c r="F9563" s="1" t="inlineStr">
        <is>
          <t>BADIOLA</t>
        </is>
      </c>
      <c r="G9563" s="2" t="n">
        <v>9562</v>
      </c>
      <c r="H9563" s="1">
        <f>A9563=A9562</f>
        <v/>
      </c>
      <c r="I9563" s="1" t="inlineStr">
        <is>
          <t>torres.934365@email.com</t>
        </is>
      </c>
    </row>
    <row r="9564">
      <c r="A9564" s="3">
        <f>TRIM(C9564&amp;" "&amp;D9564&amp;" "&amp;E9564)</f>
        <v/>
      </c>
      <c r="B9564" s="1" t="n">
        <v>116616</v>
      </c>
      <c r="C9564" s="1" t="inlineStr">
        <is>
          <t>TORRES</t>
        </is>
      </c>
      <c r="D9564" s="1" t="inlineStr">
        <is>
          <t>DAISY</t>
        </is>
      </c>
      <c r="F9564" s="1" t="inlineStr">
        <is>
          <t>G.</t>
        </is>
      </c>
      <c r="G9564" s="2" t="n">
        <v>9563</v>
      </c>
      <c r="H9564" s="1">
        <f>A9564=A9563</f>
        <v/>
      </c>
      <c r="I9564" s="1" t="inlineStr">
        <is>
          <t>torres.116616@email.com</t>
        </is>
      </c>
    </row>
    <row r="9565">
      <c r="A9565" s="3">
        <f>TRIM(C9565&amp;" "&amp;D9565&amp;" "&amp;E9565)</f>
        <v/>
      </c>
      <c r="B9565" s="1" t="n">
        <v>922747</v>
      </c>
      <c r="C9565" s="1" t="inlineStr">
        <is>
          <t>TORRES</t>
        </is>
      </c>
      <c r="D9565" s="1" t="inlineStr">
        <is>
          <t>EDMAR</t>
        </is>
      </c>
      <c r="F9565" s="1" t="inlineStr">
        <is>
          <t>A.</t>
        </is>
      </c>
      <c r="G9565" s="2" t="n">
        <v>9564</v>
      </c>
      <c r="H9565" s="1">
        <f>A9565=A9564</f>
        <v/>
      </c>
      <c r="I9565" s="1" t="inlineStr">
        <is>
          <t>torres.922747@email.com</t>
        </is>
      </c>
    </row>
    <row r="9566">
      <c r="A9566" s="3">
        <f>TRIM(C9566&amp;" "&amp;D9566&amp;" "&amp;E9566)</f>
        <v/>
      </c>
      <c r="B9566" s="1" t="n">
        <v>926093</v>
      </c>
      <c r="C9566" s="1" t="inlineStr">
        <is>
          <t>TORRES</t>
        </is>
      </c>
      <c r="D9566" s="1" t="inlineStr">
        <is>
          <t>FILEMON</t>
        </is>
      </c>
      <c r="F9566" s="1" t="inlineStr"/>
      <c r="G9566" s="2" t="n">
        <v>9565</v>
      </c>
      <c r="H9566" s="1">
        <f>A9566=A9565</f>
        <v/>
      </c>
      <c r="I9566" s="1" t="inlineStr">
        <is>
          <t>torres.926093@email.com</t>
        </is>
      </c>
    </row>
    <row r="9567">
      <c r="A9567" s="3">
        <f>TRIM(C9567&amp;" "&amp;D9567&amp;" "&amp;E9567)</f>
        <v/>
      </c>
      <c r="B9567" s="1" t="n">
        <v>113746</v>
      </c>
      <c r="C9567" s="1" t="inlineStr">
        <is>
          <t>TORRES</t>
        </is>
      </c>
      <c r="D9567" s="1" t="inlineStr">
        <is>
          <t>IMELDA</t>
        </is>
      </c>
      <c r="F9567" s="1" t="inlineStr">
        <is>
          <t>C.</t>
        </is>
      </c>
      <c r="G9567" s="2" t="n">
        <v>9566</v>
      </c>
      <c r="H9567" s="1">
        <f>A9567=A9566</f>
        <v/>
      </c>
      <c r="I9567" s="1" t="inlineStr">
        <is>
          <t>torres.113746@email.com</t>
        </is>
      </c>
    </row>
    <row r="9568">
      <c r="A9568" s="3">
        <f>TRIM(C9568&amp;" "&amp;D9568&amp;" "&amp;E9568)</f>
        <v/>
      </c>
      <c r="B9568" s="1" t="n">
        <v>451501</v>
      </c>
      <c r="C9568" s="1" t="inlineStr">
        <is>
          <t>TORRES</t>
        </is>
      </c>
      <c r="D9568" s="1" t="inlineStr">
        <is>
          <t>LILIA</t>
        </is>
      </c>
      <c r="F9568" s="1" t="inlineStr">
        <is>
          <t>B.</t>
        </is>
      </c>
      <c r="G9568" s="2" t="n">
        <v>9567</v>
      </c>
      <c r="H9568" s="1">
        <f>A9568=A9567</f>
        <v/>
      </c>
      <c r="I9568" s="1" t="inlineStr">
        <is>
          <t>torres.451501@email.com</t>
        </is>
      </c>
    </row>
    <row r="9569">
      <c r="A9569" s="3">
        <f>TRIM(C9569&amp;" "&amp;D9569&amp;" "&amp;E9569)</f>
        <v/>
      </c>
      <c r="B9569" s="1" t="n">
        <v>122614</v>
      </c>
      <c r="C9569" s="1" t="inlineStr">
        <is>
          <t>TORRES</t>
        </is>
      </c>
      <c r="D9569" s="1" t="inlineStr">
        <is>
          <t>MERLE</t>
        </is>
      </c>
      <c r="F9569" s="1" t="inlineStr">
        <is>
          <t>A.</t>
        </is>
      </c>
      <c r="G9569" s="2" t="n">
        <v>9568</v>
      </c>
      <c r="H9569" s="1">
        <f>A9569=A9568</f>
        <v/>
      </c>
      <c r="I9569" s="1" t="inlineStr">
        <is>
          <t>torres.122614@email.com</t>
        </is>
      </c>
    </row>
    <row r="9570">
      <c r="A9570" s="3">
        <f>TRIM(C9570&amp;" "&amp;D9570&amp;" "&amp;E9570)</f>
        <v/>
      </c>
      <c r="B9570" s="1" t="n">
        <v>939521</v>
      </c>
      <c r="C9570" s="1" t="inlineStr">
        <is>
          <t>TORRES</t>
        </is>
      </c>
      <c r="D9570" s="1" t="inlineStr">
        <is>
          <t>MICHELLE LEAH</t>
        </is>
      </c>
      <c r="F9570" s="1" t="inlineStr">
        <is>
          <t>B</t>
        </is>
      </c>
      <c r="G9570" s="2" t="n">
        <v>9569</v>
      </c>
      <c r="H9570" s="1">
        <f>A9570=A9569</f>
        <v/>
      </c>
      <c r="I9570" s="1" t="inlineStr">
        <is>
          <t>torres.939521@email.com</t>
        </is>
      </c>
    </row>
    <row r="9571">
      <c r="A9571" s="3">
        <f>TRIM(C9571&amp;" "&amp;D9571&amp;" "&amp;E9571)</f>
        <v/>
      </c>
      <c r="B9571" s="1" t="n">
        <v>533070</v>
      </c>
      <c r="C9571" s="1" t="inlineStr">
        <is>
          <t>TORRES</t>
        </is>
      </c>
      <c r="D9571" s="1" t="inlineStr">
        <is>
          <t>MIGUEL</t>
        </is>
      </c>
      <c r="E9571" s="1" t="inlineStr">
        <is>
          <t>JR.</t>
        </is>
      </c>
      <c r="F9571" s="1" t="inlineStr">
        <is>
          <t>G.</t>
        </is>
      </c>
      <c r="G9571" s="2" t="n">
        <v>9570</v>
      </c>
      <c r="H9571" s="1">
        <f>A9571=A9570</f>
        <v/>
      </c>
      <c r="I9571" s="1" t="inlineStr">
        <is>
          <t>torres.533070@email.com</t>
        </is>
      </c>
    </row>
    <row r="9572">
      <c r="A9572" s="3">
        <f>TRIM(C9572&amp;" "&amp;D9572&amp;" "&amp;E9572)</f>
        <v/>
      </c>
      <c r="B9572" s="1" t="n">
        <v>412507</v>
      </c>
      <c r="C9572" s="1" t="inlineStr">
        <is>
          <t>TORRES</t>
        </is>
      </c>
      <c r="D9572" s="1" t="inlineStr">
        <is>
          <t>NANCY</t>
        </is>
      </c>
      <c r="F9572" s="1" t="inlineStr">
        <is>
          <t>A.</t>
        </is>
      </c>
      <c r="G9572" s="2" t="n">
        <v>9571</v>
      </c>
      <c r="H9572" s="1">
        <f>A9572=A9571</f>
        <v/>
      </c>
      <c r="I9572" s="1" t="inlineStr">
        <is>
          <t>torres.412507@email.com</t>
        </is>
      </c>
    </row>
    <row r="9573">
      <c r="A9573" s="3">
        <f>TRIM(C9573&amp;" "&amp;D9573&amp;" "&amp;E9573)</f>
        <v/>
      </c>
      <c r="B9573" s="1" t="n">
        <v>501542</v>
      </c>
      <c r="C9573" s="1" t="inlineStr">
        <is>
          <t>TORRES</t>
        </is>
      </c>
      <c r="D9573" s="1" t="inlineStr">
        <is>
          <t>NELSON</t>
        </is>
      </c>
      <c r="F9573" s="1" t="inlineStr">
        <is>
          <t>V.</t>
        </is>
      </c>
      <c r="G9573" s="2" t="n">
        <v>9572</v>
      </c>
      <c r="H9573" s="1">
        <f>A9573=A9572</f>
        <v/>
      </c>
      <c r="I9573" s="1" t="inlineStr">
        <is>
          <t>torres.501542@email.com</t>
        </is>
      </c>
    </row>
    <row r="9574">
      <c r="A9574" s="3">
        <f>TRIM(C9574&amp;" "&amp;D9574&amp;" "&amp;E9574)</f>
        <v/>
      </c>
      <c r="B9574" s="1" t="n">
        <v>351064</v>
      </c>
      <c r="C9574" s="1" t="inlineStr">
        <is>
          <t>TORRES</t>
        </is>
      </c>
      <c r="D9574" s="1" t="inlineStr">
        <is>
          <t>NIMIA</t>
        </is>
      </c>
      <c r="F9574" s="1" t="inlineStr">
        <is>
          <t>G.</t>
        </is>
      </c>
      <c r="G9574" s="2" t="n">
        <v>9573</v>
      </c>
      <c r="H9574" s="1">
        <f>A9574=A9573</f>
        <v/>
      </c>
      <c r="I9574" s="1" t="inlineStr">
        <is>
          <t>torres.351064@email.com</t>
        </is>
      </c>
    </row>
    <row r="9575">
      <c r="A9575" s="3">
        <f>TRIM(C9575&amp;" "&amp;D9575&amp;" "&amp;E9575)</f>
        <v/>
      </c>
      <c r="B9575" s="1" t="n">
        <v>942836</v>
      </c>
      <c r="C9575" s="1" t="inlineStr">
        <is>
          <t>TORRES</t>
        </is>
      </c>
      <c r="D9575" s="1" t="inlineStr">
        <is>
          <t>RUTH</t>
        </is>
      </c>
      <c r="F9575" s="1" t="inlineStr">
        <is>
          <t>VILLANUEVA</t>
        </is>
      </c>
      <c r="G9575" s="2" t="n">
        <v>9574</v>
      </c>
      <c r="H9575" s="1">
        <f>A9575=A9574</f>
        <v/>
      </c>
      <c r="I9575" s="1" t="inlineStr">
        <is>
          <t>torres.942836@email.com</t>
        </is>
      </c>
    </row>
    <row r="9576">
      <c r="A9576" s="3">
        <f>TRIM(C9576&amp;" "&amp;D9576&amp;" "&amp;E9576)</f>
        <v/>
      </c>
      <c r="B9576" s="1" t="n">
        <v>942743</v>
      </c>
      <c r="C9576" s="1" t="inlineStr">
        <is>
          <t>TORRES</t>
        </is>
      </c>
      <c r="D9576" s="1" t="inlineStr">
        <is>
          <t>SHAIRA</t>
        </is>
      </c>
      <c r="F9576" s="1" t="inlineStr">
        <is>
          <t>L.</t>
        </is>
      </c>
      <c r="G9576" s="2" t="n">
        <v>9575</v>
      </c>
      <c r="H9576" s="1">
        <f>A9576=A9575</f>
        <v/>
      </c>
      <c r="I9576" s="1" t="inlineStr">
        <is>
          <t>torres.942743@email.com</t>
        </is>
      </c>
    </row>
    <row r="9577">
      <c r="A9577" s="3">
        <f>TRIM(C9577&amp;" "&amp;D9577&amp;" "&amp;E9577)</f>
        <v/>
      </c>
      <c r="B9577" s="1" t="n">
        <v>520515</v>
      </c>
      <c r="C9577" s="1" t="inlineStr">
        <is>
          <t>TORRES</t>
        </is>
      </c>
      <c r="D9577" s="1" t="inlineStr">
        <is>
          <t>SHEILA</t>
        </is>
      </c>
      <c r="F9577" s="1" t="inlineStr">
        <is>
          <t>P.</t>
        </is>
      </c>
      <c r="G9577" s="2" t="n">
        <v>9576</v>
      </c>
      <c r="H9577" s="1">
        <f>A9577=A9576</f>
        <v/>
      </c>
      <c r="I9577" s="1" t="inlineStr">
        <is>
          <t>torres.520515@email.com</t>
        </is>
      </c>
    </row>
    <row r="9578">
      <c r="A9578" s="3">
        <f>TRIM(C9578&amp;" "&amp;D9578&amp;" "&amp;E9578)</f>
        <v/>
      </c>
      <c r="B9578" s="1" t="n">
        <v>410507</v>
      </c>
      <c r="C9578" s="1" t="inlineStr">
        <is>
          <t>TORRICER</t>
        </is>
      </c>
      <c r="D9578" s="1" t="inlineStr">
        <is>
          <t>PRIMITIVO</t>
        </is>
      </c>
      <c r="F9578" s="1" t="inlineStr">
        <is>
          <t>F.</t>
        </is>
      </c>
      <c r="G9578" s="2" t="n">
        <v>9577</v>
      </c>
      <c r="H9578" s="1">
        <f>A9578=A9577</f>
        <v/>
      </c>
      <c r="I9578" s="1" t="inlineStr">
        <is>
          <t>torricer.410507@email.com</t>
        </is>
      </c>
    </row>
    <row r="9579">
      <c r="A9579" s="3">
        <f>TRIM(C9579&amp;" "&amp;D9579&amp;" "&amp;E9579)</f>
        <v/>
      </c>
      <c r="B9579" s="1" t="n">
        <v>410517</v>
      </c>
      <c r="C9579" s="1" t="inlineStr">
        <is>
          <t>TORRIJOS</t>
        </is>
      </c>
      <c r="D9579" s="1" t="inlineStr">
        <is>
          <t>MA. PETRA</t>
        </is>
      </c>
      <c r="F9579" s="1" t="inlineStr">
        <is>
          <t>B.</t>
        </is>
      </c>
      <c r="G9579" s="2" t="n">
        <v>9578</v>
      </c>
      <c r="H9579" s="1">
        <f>A9579=A9578</f>
        <v/>
      </c>
      <c r="I9579" s="1" t="inlineStr">
        <is>
          <t>torrijos.410517@email.com</t>
        </is>
      </c>
    </row>
    <row r="9580">
      <c r="A9580" s="3">
        <f>TRIM(C9580&amp;" "&amp;D9580&amp;" "&amp;E9580)</f>
        <v/>
      </c>
      <c r="B9580" s="1" t="n">
        <v>942428</v>
      </c>
      <c r="C9580" s="1" t="inlineStr">
        <is>
          <t>TORTOGO</t>
        </is>
      </c>
      <c r="D9580" s="1" t="inlineStr">
        <is>
          <t>ORLEN</t>
        </is>
      </c>
      <c r="F9580" s="1" t="inlineStr">
        <is>
          <t>LIMO</t>
        </is>
      </c>
      <c r="G9580" s="2" t="n">
        <v>9579</v>
      </c>
      <c r="H9580" s="1">
        <f>A9580=A9579</f>
        <v/>
      </c>
      <c r="I9580" s="1" t="inlineStr">
        <is>
          <t>tortogo.942428@email.com</t>
        </is>
      </c>
    </row>
    <row r="9581">
      <c r="A9581" s="3">
        <f>TRIM(C9581&amp;" "&amp;D9581&amp;" "&amp;E9581)</f>
        <v/>
      </c>
      <c r="B9581" s="1" t="n">
        <v>942236</v>
      </c>
      <c r="C9581" s="1" t="inlineStr">
        <is>
          <t>TORTOR</t>
        </is>
      </c>
      <c r="D9581" s="1" t="inlineStr">
        <is>
          <t>JENIE</t>
        </is>
      </c>
      <c r="F9581" s="1" t="inlineStr">
        <is>
          <t>R.</t>
        </is>
      </c>
      <c r="G9581" s="2" t="n">
        <v>9580</v>
      </c>
      <c r="H9581" s="1">
        <f>A9581=A9580</f>
        <v/>
      </c>
      <c r="I9581" s="1" t="inlineStr">
        <is>
          <t>tortor.942236@email.com</t>
        </is>
      </c>
    </row>
    <row r="9582">
      <c r="A9582" s="3">
        <f>TRIM(C9582&amp;" "&amp;D9582&amp;" "&amp;E9582)</f>
        <v/>
      </c>
      <c r="B9582" s="1" t="n">
        <v>492524</v>
      </c>
      <c r="C9582" s="1" t="inlineStr">
        <is>
          <t>TOSIE</t>
        </is>
      </c>
      <c r="D9582" s="1" t="inlineStr">
        <is>
          <t>DELIA</t>
        </is>
      </c>
      <c r="F9582" s="1" t="inlineStr">
        <is>
          <t>O.</t>
        </is>
      </c>
      <c r="G9582" s="2" t="n">
        <v>9581</v>
      </c>
      <c r="H9582" s="1">
        <f>A9582=A9581</f>
        <v/>
      </c>
      <c r="I9582" s="1" t="inlineStr">
        <is>
          <t>tosie.492524@email.com</t>
        </is>
      </c>
    </row>
    <row r="9583">
      <c r="A9583" s="3">
        <f>TRIM(C9583&amp;" "&amp;D9583&amp;" "&amp;E9583)</f>
        <v/>
      </c>
      <c r="B9583" s="1" t="n">
        <v>500026</v>
      </c>
      <c r="C9583" s="1" t="inlineStr">
        <is>
          <t>TOSLOC</t>
        </is>
      </c>
      <c r="D9583" s="1" t="inlineStr">
        <is>
          <t>CAMILO</t>
        </is>
      </c>
      <c r="E9583" s="1" t="inlineStr">
        <is>
          <t>JR.</t>
        </is>
      </c>
      <c r="F9583" s="1" t="inlineStr">
        <is>
          <t>G.</t>
        </is>
      </c>
      <c r="G9583" s="2" t="n">
        <v>9582</v>
      </c>
      <c r="H9583" s="1">
        <f>A9583=A9582</f>
        <v/>
      </c>
      <c r="I9583" s="1" t="inlineStr">
        <is>
          <t>tosloc.500026@email.com</t>
        </is>
      </c>
    </row>
    <row r="9584">
      <c r="A9584" s="3">
        <f>TRIM(C9584&amp;" "&amp;D9584&amp;" "&amp;E9584)</f>
        <v/>
      </c>
      <c r="B9584" s="1" t="n">
        <v>492511</v>
      </c>
      <c r="C9584" s="1" t="inlineStr">
        <is>
          <t>TOTOH</t>
        </is>
      </c>
      <c r="D9584" s="1" t="inlineStr">
        <is>
          <t>MARONI</t>
        </is>
      </c>
      <c r="F9584" s="1" t="inlineStr">
        <is>
          <t>S.</t>
        </is>
      </c>
      <c r="G9584" s="2" t="n">
        <v>9583</v>
      </c>
      <c r="H9584" s="1">
        <f>A9584=A9583</f>
        <v/>
      </c>
      <c r="I9584" s="1" t="inlineStr">
        <is>
          <t>totoh.492511@email.com</t>
        </is>
      </c>
    </row>
    <row r="9585">
      <c r="A9585" s="3">
        <f>TRIM(C9585&amp;" "&amp;D9585&amp;" "&amp;E9585)</f>
        <v/>
      </c>
      <c r="B9585" s="1" t="n">
        <v>934264</v>
      </c>
      <c r="C9585" s="1" t="inlineStr">
        <is>
          <t>TRABAJO</t>
        </is>
      </c>
      <c r="D9585" s="1" t="inlineStr">
        <is>
          <t>CHARMAINE</t>
        </is>
      </c>
      <c r="F9585" s="1" t="inlineStr">
        <is>
          <t>I.</t>
        </is>
      </c>
      <c r="G9585" s="2" t="n">
        <v>9584</v>
      </c>
      <c r="H9585" s="1">
        <f>A9585=A9584</f>
        <v/>
      </c>
      <c r="I9585" s="1" t="inlineStr">
        <is>
          <t>trabajo.934264@email.com</t>
        </is>
      </c>
    </row>
    <row r="9586">
      <c r="A9586" s="3">
        <f>TRIM(C9586&amp;" "&amp;D9586&amp;" "&amp;E9586)</f>
        <v/>
      </c>
      <c r="B9586" s="1" t="n">
        <v>460035</v>
      </c>
      <c r="C9586" s="1" t="inlineStr">
        <is>
          <t>TRABAJO</t>
        </is>
      </c>
      <c r="D9586" s="1" t="inlineStr">
        <is>
          <t>LEOLAH</t>
        </is>
      </c>
      <c r="F9586" s="1" t="inlineStr">
        <is>
          <t>V.</t>
        </is>
      </c>
      <c r="G9586" s="2" t="n">
        <v>9585</v>
      </c>
      <c r="H9586" s="1">
        <f>A9586=A9585</f>
        <v/>
      </c>
      <c r="I9586" s="1" t="inlineStr">
        <is>
          <t>trabajo.460035@email.com</t>
        </is>
      </c>
    </row>
    <row r="9587">
      <c r="A9587" s="3">
        <f>TRIM(C9587&amp;" "&amp;D9587&amp;" "&amp;E9587)</f>
        <v/>
      </c>
      <c r="B9587" s="1" t="n">
        <v>124024</v>
      </c>
      <c r="C9587" s="1" t="inlineStr">
        <is>
          <t>TRABAJO</t>
        </is>
      </c>
      <c r="D9587" s="1" t="inlineStr">
        <is>
          <t>PROCOPIO</t>
        </is>
      </c>
      <c r="E9587" s="1" t="inlineStr">
        <is>
          <t>II</t>
        </is>
      </c>
      <c r="F9587" s="1" t="inlineStr">
        <is>
          <t>BARBA</t>
        </is>
      </c>
      <c r="G9587" s="2" t="n">
        <v>9586</v>
      </c>
      <c r="H9587" s="1">
        <f>A9587=A9586</f>
        <v/>
      </c>
      <c r="I9587" s="1" t="inlineStr">
        <is>
          <t>trabajo.124024@email.com</t>
        </is>
      </c>
    </row>
    <row r="9588">
      <c r="A9588" s="3">
        <f>TRIM(C9588&amp;" "&amp;D9588&amp;" "&amp;E9588)</f>
        <v/>
      </c>
      <c r="B9588" s="1" t="n">
        <v>920773</v>
      </c>
      <c r="C9588" s="1" t="inlineStr">
        <is>
          <t>TRAJANO</t>
        </is>
      </c>
      <c r="D9588" s="1" t="inlineStr">
        <is>
          <t>ANGELITA</t>
        </is>
      </c>
      <c r="F9588" s="1" t="inlineStr">
        <is>
          <t>DOMINGO</t>
        </is>
      </c>
      <c r="G9588" s="2" t="n">
        <v>9587</v>
      </c>
      <c r="H9588" s="1">
        <f>A9588=A9587</f>
        <v/>
      </c>
      <c r="I9588" s="1" t="inlineStr">
        <is>
          <t>trajano.920773@email.com</t>
        </is>
      </c>
    </row>
    <row r="9589">
      <c r="A9589" s="3">
        <f>TRIM(C9589&amp;" "&amp;D9589&amp;" "&amp;E9589)</f>
        <v/>
      </c>
      <c r="B9589" s="1" t="n">
        <v>923333</v>
      </c>
      <c r="C9589" s="1" t="inlineStr">
        <is>
          <t>TRAJANO</t>
        </is>
      </c>
      <c r="D9589" s="1" t="inlineStr">
        <is>
          <t>BERNARDINO</t>
        </is>
      </c>
      <c r="F9589" s="1" t="inlineStr">
        <is>
          <t>YUMUL</t>
        </is>
      </c>
      <c r="G9589" s="2" t="n">
        <v>9588</v>
      </c>
      <c r="H9589" s="1">
        <f>A9589=A9588</f>
        <v/>
      </c>
      <c r="I9589" s="1" t="inlineStr">
        <is>
          <t>trajano.923333@email.com</t>
        </is>
      </c>
    </row>
    <row r="9590">
      <c r="A9590" s="3">
        <f>TRIM(C9590&amp;" "&amp;D9590&amp;" "&amp;E9590)</f>
        <v/>
      </c>
      <c r="B9590" s="1" t="n">
        <v>939056</v>
      </c>
      <c r="C9590" s="1" t="inlineStr">
        <is>
          <t>TRANA</t>
        </is>
      </c>
      <c r="D9590" s="1" t="inlineStr">
        <is>
          <t>ALBERT</t>
        </is>
      </c>
      <c r="F9590" s="1" t="inlineStr">
        <is>
          <t>R</t>
        </is>
      </c>
      <c r="G9590" s="2" t="n">
        <v>9589</v>
      </c>
      <c r="H9590" s="1">
        <f>A9590=A9589</f>
        <v/>
      </c>
      <c r="I9590" s="1" t="inlineStr">
        <is>
          <t>trana.939056@email.com</t>
        </is>
      </c>
    </row>
    <row r="9591">
      <c r="A9591" s="3">
        <f>TRIM(C9591&amp;" "&amp;D9591&amp;" "&amp;E9591)</f>
        <v/>
      </c>
      <c r="B9591" s="1" t="n">
        <v>503015</v>
      </c>
      <c r="C9591" s="1" t="inlineStr">
        <is>
          <t>TRESMARIA</t>
        </is>
      </c>
      <c r="D9591" s="1" t="inlineStr">
        <is>
          <t>BENEDICTO</t>
        </is>
      </c>
      <c r="F9591" s="1" t="inlineStr">
        <is>
          <t>D.</t>
        </is>
      </c>
      <c r="G9591" s="2" t="n">
        <v>9590</v>
      </c>
      <c r="H9591" s="1">
        <f>A9591=A9590</f>
        <v/>
      </c>
      <c r="I9591" s="1" t="inlineStr">
        <is>
          <t>tresmaria.503015@email.com</t>
        </is>
      </c>
    </row>
    <row r="9592">
      <c r="A9592" s="3">
        <f>TRIM(C9592&amp;" "&amp;D9592&amp;" "&amp;E9592)</f>
        <v/>
      </c>
      <c r="B9592" s="1" t="n">
        <v>444516</v>
      </c>
      <c r="C9592" s="1" t="inlineStr">
        <is>
          <t>TRIA</t>
        </is>
      </c>
      <c r="D9592" s="1" t="inlineStr">
        <is>
          <t>ARIEL</t>
        </is>
      </c>
      <c r="F9592" s="1" t="inlineStr">
        <is>
          <t>Q.</t>
        </is>
      </c>
      <c r="G9592" s="2" t="n">
        <v>9591</v>
      </c>
      <c r="H9592" s="1">
        <f>A9592=A9591</f>
        <v/>
      </c>
      <c r="I9592" s="1" t="inlineStr">
        <is>
          <t>tria.444516@email.com</t>
        </is>
      </c>
    </row>
    <row r="9593">
      <c r="A9593" s="3">
        <f>TRIM(C9593&amp;" "&amp;D9593&amp;" "&amp;E9593)</f>
        <v/>
      </c>
      <c r="B9593" s="1" t="n">
        <v>481027</v>
      </c>
      <c r="C9593" s="1" t="inlineStr">
        <is>
          <t>TRINCHERA</t>
        </is>
      </c>
      <c r="D9593" s="1" t="inlineStr">
        <is>
          <t>LEONARDO</t>
        </is>
      </c>
      <c r="F9593" s="1" t="inlineStr">
        <is>
          <t>A.</t>
        </is>
      </c>
      <c r="G9593" s="2" t="n">
        <v>9592</v>
      </c>
      <c r="H9593" s="1">
        <f>A9593=A9592</f>
        <v/>
      </c>
      <c r="I9593" s="1" t="inlineStr">
        <is>
          <t>trinchera.481027@email.com</t>
        </is>
      </c>
    </row>
    <row r="9594">
      <c r="A9594" s="3">
        <f>TRIM(C9594&amp;" "&amp;D9594&amp;" "&amp;E9594)</f>
        <v/>
      </c>
      <c r="B9594" s="1" t="n">
        <v>431630</v>
      </c>
      <c r="C9594" s="1" t="inlineStr">
        <is>
          <t>TRINIDAD</t>
        </is>
      </c>
      <c r="D9594" s="1" t="inlineStr">
        <is>
          <t>ESTELITA</t>
        </is>
      </c>
      <c r="F9594" s="1" t="inlineStr">
        <is>
          <t>LIWAG</t>
        </is>
      </c>
      <c r="G9594" s="2" t="n">
        <v>9593</v>
      </c>
      <c r="H9594" s="1">
        <f>A9594=A9593</f>
        <v/>
      </c>
      <c r="I9594" s="1" t="inlineStr">
        <is>
          <t>trinidad.431630@email.com</t>
        </is>
      </c>
    </row>
    <row r="9595">
      <c r="A9595" s="3">
        <f>TRIM(C9595&amp;" "&amp;D9595&amp;" "&amp;E9595)</f>
        <v/>
      </c>
      <c r="B9595" s="1" t="n">
        <v>431561</v>
      </c>
      <c r="C9595" s="1" t="inlineStr">
        <is>
          <t>TRINIDAD</t>
        </is>
      </c>
      <c r="D9595" s="1" t="inlineStr">
        <is>
          <t>FILEMON</t>
        </is>
      </c>
      <c r="E9595" s="1" t="inlineStr">
        <is>
          <t>JR.</t>
        </is>
      </c>
      <c r="F9595" s="1" t="inlineStr">
        <is>
          <t>AGUIRRE</t>
        </is>
      </c>
      <c r="G9595" s="2" t="n">
        <v>9594</v>
      </c>
      <c r="H9595" s="1">
        <f>A9595=A9594</f>
        <v/>
      </c>
      <c r="I9595" s="1" t="inlineStr">
        <is>
          <t>trinidad.431561@email.com</t>
        </is>
      </c>
    </row>
    <row r="9596">
      <c r="A9596" s="3">
        <f>TRIM(C9596&amp;" "&amp;D9596&amp;" "&amp;E9596)</f>
        <v/>
      </c>
      <c r="B9596" s="1" t="n">
        <v>531019</v>
      </c>
      <c r="C9596" s="1" t="inlineStr">
        <is>
          <t>TRINIDAD</t>
        </is>
      </c>
      <c r="D9596" s="1" t="inlineStr">
        <is>
          <t>ROSALIE</t>
        </is>
      </c>
      <c r="F9596" s="1" t="inlineStr">
        <is>
          <t>A.</t>
        </is>
      </c>
      <c r="G9596" s="2" t="n">
        <v>9595</v>
      </c>
      <c r="H9596" s="1">
        <f>A9596=A9595</f>
        <v/>
      </c>
      <c r="I9596" s="1" t="inlineStr">
        <is>
          <t>trinidad.531019@email.com</t>
        </is>
      </c>
    </row>
    <row r="9597">
      <c r="A9597" s="3">
        <f>TRIM(C9597&amp;" "&amp;D9597&amp;" "&amp;E9597)</f>
        <v/>
      </c>
      <c r="B9597" s="1" t="n">
        <v>942839</v>
      </c>
      <c r="C9597" s="1" t="inlineStr">
        <is>
          <t>TRIPOLI</t>
        </is>
      </c>
      <c r="D9597" s="1" t="inlineStr">
        <is>
          <t>ALGENERIO</t>
        </is>
      </c>
      <c r="F9597" s="1" t="inlineStr">
        <is>
          <t>LABRADOR</t>
        </is>
      </c>
      <c r="G9597" s="2" t="n">
        <v>9596</v>
      </c>
      <c r="H9597" s="1">
        <f>A9597=A9596</f>
        <v/>
      </c>
      <c r="I9597" s="1" t="inlineStr">
        <is>
          <t>tripoli.942839@email.com</t>
        </is>
      </c>
    </row>
    <row r="9598">
      <c r="A9598" s="3">
        <f>TRIM(C9598&amp;" "&amp;D9598&amp;" "&amp;E9598)</f>
        <v/>
      </c>
      <c r="B9598" s="1" t="n">
        <v>942170</v>
      </c>
      <c r="C9598" s="1" t="inlineStr">
        <is>
          <t>TRIPOLI</t>
        </is>
      </c>
      <c r="D9598" s="1" t="inlineStr">
        <is>
          <t>GENALYN</t>
        </is>
      </c>
      <c r="F9598" s="1" t="inlineStr">
        <is>
          <t>LABRADOR</t>
        </is>
      </c>
      <c r="G9598" s="2" t="n">
        <v>9597</v>
      </c>
      <c r="H9598" s="1">
        <f>A9598=A9597</f>
        <v/>
      </c>
      <c r="I9598" s="1" t="inlineStr">
        <is>
          <t>tripoli.942170@email.com</t>
        </is>
      </c>
    </row>
    <row r="9599">
      <c r="A9599" s="3">
        <f>TRIM(C9599&amp;" "&amp;D9599&amp;" "&amp;E9599)</f>
        <v/>
      </c>
      <c r="B9599" s="1" t="n">
        <v>935202</v>
      </c>
      <c r="C9599" s="1" t="inlineStr">
        <is>
          <t>TRIPULCA</t>
        </is>
      </c>
      <c r="D9599" s="1" t="inlineStr">
        <is>
          <t>SOLOMON</t>
        </is>
      </c>
      <c r="E9599" s="1" t="inlineStr">
        <is>
          <t>II</t>
        </is>
      </c>
      <c r="F9599" s="1" t="inlineStr">
        <is>
          <t>DAIRO</t>
        </is>
      </c>
      <c r="G9599" s="2" t="n">
        <v>9598</v>
      </c>
      <c r="H9599" s="1">
        <f>A9599=A9598</f>
        <v/>
      </c>
      <c r="I9599" s="1" t="inlineStr">
        <is>
          <t>tripulca.935202@email.com</t>
        </is>
      </c>
    </row>
    <row r="9600">
      <c r="A9600" s="3">
        <f>TRIM(C9600&amp;" "&amp;D9600&amp;" "&amp;E9600)</f>
        <v/>
      </c>
      <c r="B9600" s="1" t="n">
        <v>462033</v>
      </c>
      <c r="C9600" s="1" t="inlineStr">
        <is>
          <t>TRISTE</t>
        </is>
      </c>
      <c r="D9600" s="1" t="inlineStr">
        <is>
          <t>VIRGILIO</t>
        </is>
      </c>
      <c r="E9600" s="1" t="inlineStr">
        <is>
          <t>SR.</t>
        </is>
      </c>
      <c r="F9600" s="1" t="inlineStr">
        <is>
          <t>T.</t>
        </is>
      </c>
      <c r="G9600" s="2" t="n">
        <v>9599</v>
      </c>
      <c r="H9600" s="1">
        <f>A9600=A9599</f>
        <v/>
      </c>
      <c r="I9600" s="1" t="inlineStr">
        <is>
          <t>triste.462033@email.com</t>
        </is>
      </c>
    </row>
    <row r="9601">
      <c r="A9601" s="3">
        <f>TRIM(C9601&amp;" "&amp;D9601&amp;" "&amp;E9601)</f>
        <v/>
      </c>
      <c r="B9601" s="1" t="n">
        <v>420555</v>
      </c>
      <c r="C9601" s="1" t="inlineStr">
        <is>
          <t>TRISTEZA</t>
        </is>
      </c>
      <c r="D9601" s="1" t="inlineStr">
        <is>
          <t>FILOMENA</t>
        </is>
      </c>
      <c r="F9601" s="1" t="inlineStr">
        <is>
          <t>S.</t>
        </is>
      </c>
      <c r="G9601" s="2" t="n">
        <v>9600</v>
      </c>
      <c r="H9601" s="1">
        <f>A9601=A9600</f>
        <v/>
      </c>
      <c r="I9601" s="1" t="inlineStr">
        <is>
          <t>tristeza.420555@email.com</t>
        </is>
      </c>
    </row>
    <row r="9602">
      <c r="A9602" s="3">
        <f>TRIM(C9602&amp;" "&amp;D9602&amp;" "&amp;E9602)</f>
        <v/>
      </c>
      <c r="B9602" s="1" t="n">
        <v>900050</v>
      </c>
      <c r="C9602" s="1" t="inlineStr">
        <is>
          <t>TRISTEZA</t>
        </is>
      </c>
      <c r="D9602" s="1" t="inlineStr">
        <is>
          <t>HENRY</t>
        </is>
      </c>
      <c r="F9602" s="1" t="inlineStr">
        <is>
          <t>H.</t>
        </is>
      </c>
      <c r="G9602" s="2" t="n">
        <v>9601</v>
      </c>
      <c r="H9602" s="1">
        <f>A9602=A9601</f>
        <v/>
      </c>
      <c r="I9602" s="1" t="inlineStr">
        <is>
          <t>tristeza.900050@email.com</t>
        </is>
      </c>
    </row>
    <row r="9603">
      <c r="A9603" s="3">
        <f>TRIM(C9603&amp;" "&amp;D9603&amp;" "&amp;E9603)</f>
        <v/>
      </c>
      <c r="B9603" s="1" t="n">
        <v>503514</v>
      </c>
      <c r="C9603" s="1" t="inlineStr">
        <is>
          <t>TRONGCAO</t>
        </is>
      </c>
      <c r="D9603" s="1" t="inlineStr">
        <is>
          <t>JUAN</t>
        </is>
      </c>
      <c r="F9603" s="1" t="inlineStr">
        <is>
          <t>D.</t>
        </is>
      </c>
      <c r="G9603" s="2" t="n">
        <v>9602</v>
      </c>
      <c r="H9603" s="1">
        <f>A9603=A9602</f>
        <v/>
      </c>
      <c r="I9603" s="1" t="inlineStr">
        <is>
          <t>trongcao.503514@email.com</t>
        </is>
      </c>
    </row>
    <row r="9604">
      <c r="A9604" s="3">
        <f>TRIM(C9604&amp;" "&amp;D9604&amp;" "&amp;E9604)</f>
        <v/>
      </c>
      <c r="B9604" s="1" t="n">
        <v>481519</v>
      </c>
      <c r="C9604" s="1" t="inlineStr">
        <is>
          <t>TRONGCOSO</t>
        </is>
      </c>
      <c r="D9604" s="1" t="inlineStr">
        <is>
          <t>LEAH</t>
        </is>
      </c>
      <c r="F9604" s="1" t="inlineStr">
        <is>
          <t>P.</t>
        </is>
      </c>
      <c r="G9604" s="2" t="n">
        <v>9603</v>
      </c>
      <c r="H9604" s="1">
        <f>A9604=A9603</f>
        <v/>
      </c>
      <c r="I9604" s="1" t="inlineStr">
        <is>
          <t>trongcoso.481519@email.com</t>
        </is>
      </c>
    </row>
    <row r="9605">
      <c r="A9605" s="3">
        <f>TRIM(C9605&amp;" "&amp;D9605&amp;" "&amp;E9605)</f>
        <v/>
      </c>
      <c r="B9605" s="1" t="n">
        <v>481505</v>
      </c>
      <c r="C9605" s="1" t="inlineStr">
        <is>
          <t>TRONGCOSO</t>
        </is>
      </c>
      <c r="D9605" s="1" t="inlineStr">
        <is>
          <t>LEO</t>
        </is>
      </c>
      <c r="F9605" s="1" t="inlineStr">
        <is>
          <t>D.</t>
        </is>
      </c>
      <c r="G9605" s="2" t="n">
        <v>9604</v>
      </c>
      <c r="H9605" s="1">
        <f>A9605=A9604</f>
        <v/>
      </c>
      <c r="I9605" s="1" t="inlineStr">
        <is>
          <t>trongcoso.481505@email.com</t>
        </is>
      </c>
    </row>
    <row r="9606">
      <c r="A9606" s="3">
        <f>TRIM(C9606&amp;" "&amp;D9606&amp;" "&amp;E9606)</f>
        <v/>
      </c>
      <c r="B9606" s="1" t="n">
        <v>942314</v>
      </c>
      <c r="C9606" s="1" t="inlineStr">
        <is>
          <t>TRONGCOSO</t>
        </is>
      </c>
      <c r="D9606" s="1" t="inlineStr">
        <is>
          <t>MELISA</t>
        </is>
      </c>
      <c r="F9606" s="1" t="inlineStr">
        <is>
          <t>O.</t>
        </is>
      </c>
      <c r="G9606" s="2" t="n">
        <v>9605</v>
      </c>
      <c r="H9606" s="1">
        <f>A9606=A9605</f>
        <v/>
      </c>
      <c r="I9606" s="1" t="inlineStr">
        <is>
          <t>trongcoso.942314@email.com</t>
        </is>
      </c>
    </row>
    <row r="9607">
      <c r="A9607" s="3">
        <f>TRIM(C9607&amp;" "&amp;D9607&amp;" "&amp;E9607)</f>
        <v/>
      </c>
      <c r="B9607" s="1" t="n">
        <v>937259</v>
      </c>
      <c r="C9607" s="1" t="inlineStr">
        <is>
          <t>TRONQUED</t>
        </is>
      </c>
      <c r="D9607" s="1" t="inlineStr">
        <is>
          <t>GAY ANGELICA</t>
        </is>
      </c>
      <c r="F9607" s="1" t="inlineStr">
        <is>
          <t>B</t>
        </is>
      </c>
      <c r="G9607" s="2" t="n">
        <v>9606</v>
      </c>
      <c r="H9607" s="1">
        <f>A9607=A9606</f>
        <v/>
      </c>
      <c r="I9607" s="1" t="inlineStr">
        <is>
          <t>tronqued.937259@email.com</t>
        </is>
      </c>
    </row>
    <row r="9608">
      <c r="A9608" s="3">
        <f>TRIM(C9608&amp;" "&amp;D9608&amp;" "&amp;E9608)</f>
        <v/>
      </c>
      <c r="B9608" s="1" t="n">
        <v>932762</v>
      </c>
      <c r="C9608" s="1" t="inlineStr">
        <is>
          <t>TRUCILLA</t>
        </is>
      </c>
      <c r="D9608" s="1" t="inlineStr">
        <is>
          <t>BENHUR</t>
        </is>
      </c>
      <c r="F9608" s="1" t="inlineStr">
        <is>
          <t>PENA</t>
        </is>
      </c>
      <c r="G9608" s="2" t="n">
        <v>9607</v>
      </c>
      <c r="H9608" s="1">
        <f>A9608=A9607</f>
        <v/>
      </c>
      <c r="I9608" s="1" t="inlineStr">
        <is>
          <t>trucilla.932762@email.com</t>
        </is>
      </c>
    </row>
    <row r="9609">
      <c r="A9609" s="3">
        <f>TRIM(C9609&amp;" "&amp;D9609&amp;" "&amp;E9609)</f>
        <v/>
      </c>
      <c r="B9609" s="1" t="n">
        <v>935492</v>
      </c>
      <c r="C9609" s="1" t="inlineStr">
        <is>
          <t>TRUJILLO</t>
        </is>
      </c>
      <c r="D9609" s="1" t="inlineStr">
        <is>
          <t>MARTHA</t>
        </is>
      </c>
      <c r="F9609" s="1" t="inlineStr">
        <is>
          <t>R.</t>
        </is>
      </c>
      <c r="G9609" s="2" t="n">
        <v>9608</v>
      </c>
      <c r="H9609" s="1">
        <f>A9609=A9608</f>
        <v/>
      </c>
      <c r="I9609" s="1" t="inlineStr">
        <is>
          <t>trujillo.935492@email.com</t>
        </is>
      </c>
    </row>
    <row r="9610">
      <c r="A9610" s="3">
        <f>TRIM(C9610&amp;" "&amp;D9610&amp;" "&amp;E9610)</f>
        <v/>
      </c>
      <c r="B9610" s="1" t="n">
        <v>432015</v>
      </c>
      <c r="C9610" s="1" t="inlineStr">
        <is>
          <t>TUA</t>
        </is>
      </c>
      <c r="D9610" s="1" t="inlineStr">
        <is>
          <t>FELICISIMA</t>
        </is>
      </c>
      <c r="F9610" s="1" t="inlineStr">
        <is>
          <t>B.</t>
        </is>
      </c>
      <c r="G9610" s="2" t="n">
        <v>9609</v>
      </c>
      <c r="H9610" s="1">
        <f>A9610=A9609</f>
        <v/>
      </c>
      <c r="I9610" s="1" t="inlineStr">
        <is>
          <t>tua.432015@email.com</t>
        </is>
      </c>
    </row>
    <row r="9611">
      <c r="A9611" s="3">
        <f>TRIM(C9611&amp;" "&amp;D9611&amp;" "&amp;E9611)</f>
        <v/>
      </c>
      <c r="B9611" s="1" t="n">
        <v>472015</v>
      </c>
      <c r="C9611" s="1" t="inlineStr">
        <is>
          <t>TUANDO</t>
        </is>
      </c>
      <c r="D9611" s="1" t="inlineStr">
        <is>
          <t>NECASITA</t>
        </is>
      </c>
      <c r="F9611" s="1" t="inlineStr">
        <is>
          <t>B.</t>
        </is>
      </c>
      <c r="G9611" s="2" t="n">
        <v>9610</v>
      </c>
      <c r="H9611" s="1">
        <f>A9611=A9610</f>
        <v/>
      </c>
      <c r="I9611" s="1" t="inlineStr">
        <is>
          <t>tuando.472015@email.com</t>
        </is>
      </c>
    </row>
    <row r="9612">
      <c r="A9612" s="3">
        <f>TRIM(C9612&amp;" "&amp;D9612&amp;" "&amp;E9612)</f>
        <v/>
      </c>
      <c r="B9612" s="1" t="n">
        <v>938255</v>
      </c>
      <c r="C9612" s="1" t="inlineStr">
        <is>
          <t>TUANDO</t>
        </is>
      </c>
      <c r="D9612" s="1" t="inlineStr">
        <is>
          <t>RITCHE NEIL</t>
        </is>
      </c>
      <c r="F9612" s="1" t="inlineStr">
        <is>
          <t>B.</t>
        </is>
      </c>
      <c r="G9612" s="2" t="n">
        <v>9611</v>
      </c>
      <c r="H9612" s="1">
        <f>A9612=A9611</f>
        <v/>
      </c>
      <c r="I9612" s="1" t="inlineStr">
        <is>
          <t>tuando.938255@email.com</t>
        </is>
      </c>
    </row>
    <row r="9613">
      <c r="A9613" s="3">
        <f>TRIM(C9613&amp;" "&amp;D9613&amp;" "&amp;E9613)</f>
        <v/>
      </c>
      <c r="B9613" s="1" t="n">
        <v>942299</v>
      </c>
      <c r="C9613" s="1" t="inlineStr">
        <is>
          <t>TUANGGANG</t>
        </is>
      </c>
      <c r="D9613" s="1" t="inlineStr">
        <is>
          <t>GERALD</t>
        </is>
      </c>
      <c r="F9613" s="1" t="inlineStr">
        <is>
          <t>T.</t>
        </is>
      </c>
      <c r="G9613" s="2" t="n">
        <v>9612</v>
      </c>
      <c r="H9613" s="1">
        <f>A9613=A9612</f>
        <v/>
      </c>
      <c r="I9613" s="1" t="inlineStr">
        <is>
          <t>tuanggang.942299@email.com</t>
        </is>
      </c>
    </row>
    <row r="9614">
      <c r="A9614" s="3">
        <f>TRIM(C9614&amp;" "&amp;D9614&amp;" "&amp;E9614)</f>
        <v/>
      </c>
      <c r="B9614" s="1" t="n">
        <v>940991</v>
      </c>
      <c r="C9614" s="1" t="inlineStr">
        <is>
          <t>TUANO</t>
        </is>
      </c>
      <c r="D9614" s="1" t="inlineStr">
        <is>
          <t>JOSHUA ANTHONY</t>
        </is>
      </c>
      <c r="F9614" s="1" t="inlineStr">
        <is>
          <t>BLANCO</t>
        </is>
      </c>
      <c r="G9614" s="2" t="n">
        <v>9613</v>
      </c>
      <c r="H9614" s="1">
        <f>A9614=A9613</f>
        <v/>
      </c>
      <c r="I9614" s="1" t="inlineStr">
        <is>
          <t>tuano.940991@email.com</t>
        </is>
      </c>
    </row>
    <row r="9615">
      <c r="A9615" s="3">
        <f>TRIM(C9615&amp;" "&amp;D9615&amp;" "&amp;E9615)</f>
        <v/>
      </c>
      <c r="B9615" s="1" t="n">
        <v>452514</v>
      </c>
      <c r="C9615" s="1" t="inlineStr">
        <is>
          <t>TUASON</t>
        </is>
      </c>
      <c r="D9615" s="1" t="inlineStr">
        <is>
          <t>LEOPOLDO</t>
        </is>
      </c>
      <c r="F9615" s="1" t="inlineStr">
        <is>
          <t>A.</t>
        </is>
      </c>
      <c r="G9615" s="2" t="n">
        <v>9614</v>
      </c>
      <c r="H9615" s="1">
        <f>A9615=A9614</f>
        <v/>
      </c>
      <c r="I9615" s="1" t="inlineStr">
        <is>
          <t>tuason.452514@email.com</t>
        </is>
      </c>
    </row>
    <row r="9616">
      <c r="A9616" s="3">
        <f>TRIM(C9616&amp;" "&amp;D9616&amp;" "&amp;E9616)</f>
        <v/>
      </c>
      <c r="B9616" s="1" t="n">
        <v>532539</v>
      </c>
      <c r="C9616" s="1" t="inlineStr">
        <is>
          <t>TUAZON</t>
        </is>
      </c>
      <c r="D9616" s="1" t="inlineStr">
        <is>
          <t>ALEX</t>
        </is>
      </c>
      <c r="F9616" s="1" t="inlineStr">
        <is>
          <t>O.</t>
        </is>
      </c>
      <c r="G9616" s="2" t="n">
        <v>9615</v>
      </c>
      <c r="H9616" s="1">
        <f>A9616=A9615</f>
        <v/>
      </c>
      <c r="I9616" s="1" t="inlineStr">
        <is>
          <t>tuazon.532539@email.com</t>
        </is>
      </c>
    </row>
    <row r="9617">
      <c r="A9617" s="3">
        <f>TRIM(C9617&amp;" "&amp;D9617&amp;" "&amp;E9617)</f>
        <v/>
      </c>
      <c r="B9617" s="1" t="n">
        <v>461522</v>
      </c>
      <c r="C9617" s="1" t="inlineStr">
        <is>
          <t>TUAZON</t>
        </is>
      </c>
      <c r="D9617" s="1" t="inlineStr">
        <is>
          <t>ELISEO</t>
        </is>
      </c>
      <c r="F9617" s="1" t="inlineStr">
        <is>
          <t>B.</t>
        </is>
      </c>
      <c r="G9617" s="2" t="n">
        <v>9616</v>
      </c>
      <c r="H9617" s="1">
        <f>A9617=A9616</f>
        <v/>
      </c>
      <c r="I9617" s="1" t="inlineStr">
        <is>
          <t>tuazon.461522@email.com</t>
        </is>
      </c>
    </row>
    <row r="9618">
      <c r="A9618" s="3">
        <f>TRIM(C9618&amp;" "&amp;D9618&amp;" "&amp;E9618)</f>
        <v/>
      </c>
      <c r="B9618" s="1" t="n">
        <v>134478</v>
      </c>
      <c r="C9618" s="1" t="inlineStr">
        <is>
          <t>TUAZON</t>
        </is>
      </c>
      <c r="D9618" s="1" t="inlineStr">
        <is>
          <t>JOEL</t>
        </is>
      </c>
      <c r="F9618" s="1" t="inlineStr">
        <is>
          <t>G.</t>
        </is>
      </c>
      <c r="G9618" s="2" t="n">
        <v>9617</v>
      </c>
      <c r="H9618" s="1">
        <f>A9618=A9617</f>
        <v/>
      </c>
      <c r="I9618" s="1" t="inlineStr">
        <is>
          <t>tuazon.134478@email.com</t>
        </is>
      </c>
    </row>
    <row r="9619">
      <c r="A9619" s="3">
        <f>TRIM(C9619&amp;" "&amp;D9619&amp;" "&amp;E9619)</f>
        <v/>
      </c>
      <c r="B9619" s="1" t="n">
        <v>922976</v>
      </c>
      <c r="C9619" s="1" t="inlineStr">
        <is>
          <t>TUAZON</t>
        </is>
      </c>
      <c r="D9619" s="1" t="inlineStr">
        <is>
          <t>JOSE</t>
        </is>
      </c>
      <c r="F9619" s="1" t="inlineStr">
        <is>
          <t>G.</t>
        </is>
      </c>
      <c r="G9619" s="2" t="n">
        <v>9618</v>
      </c>
      <c r="H9619" s="1">
        <f>A9619=A9618</f>
        <v/>
      </c>
      <c r="I9619" s="1" t="inlineStr">
        <is>
          <t>tuazon.922976@email.com</t>
        </is>
      </c>
    </row>
    <row r="9620">
      <c r="A9620" s="3">
        <f>TRIM(C9620&amp;" "&amp;D9620&amp;" "&amp;E9620)</f>
        <v/>
      </c>
      <c r="B9620" s="1" t="n">
        <v>900039</v>
      </c>
      <c r="C9620" s="1" t="inlineStr">
        <is>
          <t>TUAZON</t>
        </is>
      </c>
      <c r="D9620" s="1" t="inlineStr">
        <is>
          <t>MARIA JANET</t>
        </is>
      </c>
      <c r="F9620" s="1" t="inlineStr">
        <is>
          <t>ALVENDA</t>
        </is>
      </c>
      <c r="G9620" s="2" t="n">
        <v>9619</v>
      </c>
      <c r="H9620" s="1">
        <f>A9620=A9619</f>
        <v/>
      </c>
      <c r="I9620" s="1" t="inlineStr">
        <is>
          <t>tuazon.900039@email.com</t>
        </is>
      </c>
    </row>
    <row r="9621">
      <c r="A9621" s="3">
        <f>TRIM(C9621&amp;" "&amp;D9621&amp;" "&amp;E9621)</f>
        <v/>
      </c>
      <c r="B9621" s="1" t="n">
        <v>935448</v>
      </c>
      <c r="C9621" s="1" t="inlineStr">
        <is>
          <t>TUAZON</t>
        </is>
      </c>
      <c r="D9621" s="1" t="inlineStr">
        <is>
          <t>MARIA JUDITH</t>
        </is>
      </c>
      <c r="F9621" s="1" t="inlineStr">
        <is>
          <t>B.</t>
        </is>
      </c>
      <c r="G9621" s="2" t="n">
        <v>9620</v>
      </c>
      <c r="H9621" s="1">
        <f>A9621=A9620</f>
        <v/>
      </c>
      <c r="I9621" s="1" t="inlineStr">
        <is>
          <t>tuazon.935448@email.com</t>
        </is>
      </c>
    </row>
    <row r="9622">
      <c r="A9622" s="3">
        <f>TRIM(C9622&amp;" "&amp;D9622&amp;" "&amp;E9622)</f>
        <v/>
      </c>
      <c r="B9622" s="1" t="n">
        <v>932223</v>
      </c>
      <c r="C9622" s="1" t="inlineStr">
        <is>
          <t>TUBALINAL</t>
        </is>
      </c>
      <c r="D9622" s="1" t="inlineStr">
        <is>
          <t>JAIDA</t>
        </is>
      </c>
      <c r="F9622" s="1" t="inlineStr">
        <is>
          <t>MATEO</t>
        </is>
      </c>
      <c r="G9622" s="2" t="n">
        <v>9621</v>
      </c>
      <c r="H9622" s="1">
        <f>A9622=A9621</f>
        <v/>
      </c>
      <c r="I9622" s="1" t="inlineStr">
        <is>
          <t>tubalinal.932223@email.com</t>
        </is>
      </c>
    </row>
    <row r="9623">
      <c r="A9623" s="3">
        <f>TRIM(C9623&amp;" "&amp;D9623&amp;" "&amp;E9623)</f>
        <v/>
      </c>
      <c r="B9623" s="1" t="n">
        <v>939695</v>
      </c>
      <c r="C9623" s="1" t="inlineStr">
        <is>
          <t>TUBALINAL</t>
        </is>
      </c>
      <c r="D9623" s="1" t="inlineStr">
        <is>
          <t>JAY ANN</t>
        </is>
      </c>
      <c r="F9623" s="1" t="inlineStr">
        <is>
          <t>E.</t>
        </is>
      </c>
      <c r="G9623" s="2" t="n">
        <v>9622</v>
      </c>
      <c r="H9623" s="1">
        <f>A9623=A9622</f>
        <v/>
      </c>
      <c r="I9623" s="1" t="inlineStr">
        <is>
          <t>tubalinal.939695@email.com</t>
        </is>
      </c>
    </row>
    <row r="9624">
      <c r="A9624" s="3">
        <f>TRIM(C9624&amp;" "&amp;D9624&amp;" "&amp;E9624)</f>
        <v/>
      </c>
      <c r="B9624" s="1" t="n">
        <v>381145</v>
      </c>
      <c r="C9624" s="1" t="inlineStr">
        <is>
          <t>TUBALINAL</t>
        </is>
      </c>
      <c r="D9624" s="1" t="inlineStr">
        <is>
          <t>OSCAR</t>
        </is>
      </c>
      <c r="F9624" s="1" t="inlineStr">
        <is>
          <t>SG</t>
        </is>
      </c>
      <c r="G9624" s="2" t="n">
        <v>9623</v>
      </c>
      <c r="H9624" s="1">
        <f>A9624=A9623</f>
        <v/>
      </c>
      <c r="I9624" s="1" t="inlineStr">
        <is>
          <t>tubalinal.381145@email.com</t>
        </is>
      </c>
    </row>
    <row r="9625">
      <c r="A9625" s="3">
        <f>TRIM(C9625&amp;" "&amp;D9625&amp;" "&amp;E9625)</f>
        <v/>
      </c>
      <c r="B9625" s="1" t="n">
        <v>940400</v>
      </c>
      <c r="C9625" s="1" t="inlineStr">
        <is>
          <t>TUBALINAL</t>
        </is>
      </c>
      <c r="D9625" s="1" t="inlineStr">
        <is>
          <t>OSCAR BART</t>
        </is>
      </c>
      <c r="F9625" s="1" t="inlineStr">
        <is>
          <t>B.</t>
        </is>
      </c>
      <c r="G9625" s="2" t="n">
        <v>9624</v>
      </c>
      <c r="H9625" s="1">
        <f>A9625=A9624</f>
        <v/>
      </c>
      <c r="I9625" s="1" t="inlineStr">
        <is>
          <t>tubalinal.940400@email.com</t>
        </is>
      </c>
    </row>
    <row r="9626">
      <c r="A9626" s="3">
        <f>TRIM(C9626&amp;" "&amp;D9626&amp;" "&amp;E9626)</f>
        <v/>
      </c>
      <c r="B9626" s="1" t="n">
        <v>131253</v>
      </c>
      <c r="C9626" s="1" t="inlineStr">
        <is>
          <t>TUBALLA</t>
        </is>
      </c>
      <c r="D9626" s="1" t="inlineStr">
        <is>
          <t>ELNORA</t>
        </is>
      </c>
      <c r="F9626" s="1" t="inlineStr">
        <is>
          <t>SALATAN</t>
        </is>
      </c>
      <c r="G9626" s="2" t="n">
        <v>9625</v>
      </c>
      <c r="H9626" s="1">
        <f>A9626=A9625</f>
        <v/>
      </c>
      <c r="I9626" s="1" t="inlineStr">
        <is>
          <t>tuballa.131253@email.com</t>
        </is>
      </c>
    </row>
    <row r="9627">
      <c r="A9627" s="3">
        <f>TRIM(C9627&amp;" "&amp;D9627&amp;" "&amp;E9627)</f>
        <v/>
      </c>
      <c r="B9627" s="1" t="n">
        <v>939194</v>
      </c>
      <c r="C9627" s="1" t="inlineStr">
        <is>
          <t>TUBAÑA</t>
        </is>
      </c>
      <c r="D9627" s="1" t="inlineStr">
        <is>
          <t>MARIA ELENA</t>
        </is>
      </c>
      <c r="F9627" s="1" t="inlineStr">
        <is>
          <t>P.</t>
        </is>
      </c>
      <c r="G9627" s="2" t="n">
        <v>9628</v>
      </c>
      <c r="H9627" s="1">
        <f>A9627=A9626</f>
        <v/>
      </c>
      <c r="I9627" s="1" t="inlineStr">
        <is>
          <t>tubaña.939194@email.com</t>
        </is>
      </c>
    </row>
    <row r="9628">
      <c r="A9628" s="3">
        <f>TRIM(C9628&amp;" "&amp;D9628&amp;" "&amp;E9628)</f>
        <v/>
      </c>
      <c r="B9628" s="1" t="n">
        <v>939938</v>
      </c>
      <c r="C9628" s="1" t="inlineStr">
        <is>
          <t>TUBAO</t>
        </is>
      </c>
      <c r="D9628" s="1" t="inlineStr">
        <is>
          <t>KATHLEEN JO</t>
        </is>
      </c>
      <c r="F9628" s="1" t="inlineStr">
        <is>
          <t>RELIMBO</t>
        </is>
      </c>
      <c r="G9628" s="2" t="n">
        <v>9626</v>
      </c>
      <c r="H9628" s="1">
        <f>A9628=A9627</f>
        <v/>
      </c>
      <c r="I9628" s="1" t="inlineStr">
        <is>
          <t>tubao.939938@email.com</t>
        </is>
      </c>
    </row>
    <row r="9629">
      <c r="A9629" s="3">
        <f>TRIM(C9629&amp;" "&amp;D9629&amp;" "&amp;E9629)</f>
        <v/>
      </c>
      <c r="B9629" s="1" t="n">
        <v>935665</v>
      </c>
      <c r="C9629" s="1" t="inlineStr">
        <is>
          <t>TUBAO</t>
        </is>
      </c>
      <c r="D9629" s="1" t="inlineStr">
        <is>
          <t>RUBEN GERARD</t>
        </is>
      </c>
      <c r="F9629" s="1" t="inlineStr">
        <is>
          <t>S.</t>
        </is>
      </c>
      <c r="G9629" s="2" t="n">
        <v>9627</v>
      </c>
      <c r="H9629" s="1">
        <f>A9629=A9628</f>
        <v/>
      </c>
      <c r="I9629" s="1" t="inlineStr">
        <is>
          <t>tubao.935665@email.com</t>
        </is>
      </c>
    </row>
    <row r="9630">
      <c r="A9630" s="3">
        <f>TRIM(C9630&amp;" "&amp;D9630&amp;" "&amp;E9630)</f>
        <v/>
      </c>
      <c r="B9630" s="1" t="n">
        <v>501543</v>
      </c>
      <c r="C9630" s="1" t="inlineStr">
        <is>
          <t>TUBEO</t>
        </is>
      </c>
      <c r="D9630" s="1" t="inlineStr">
        <is>
          <t>VIRGILIO</t>
        </is>
      </c>
      <c r="F9630" s="1" t="inlineStr">
        <is>
          <t>C.</t>
        </is>
      </c>
      <c r="G9630" s="2" t="n">
        <v>9629</v>
      </c>
      <c r="H9630" s="1">
        <f>A9630=A9629</f>
        <v/>
      </c>
      <c r="I9630" s="1" t="inlineStr">
        <is>
          <t>tubeo.501543@email.com</t>
        </is>
      </c>
    </row>
    <row r="9631">
      <c r="A9631" s="3">
        <f>TRIM(C9631&amp;" "&amp;D9631&amp;" "&amp;E9631)</f>
        <v/>
      </c>
      <c r="B9631" s="1" t="n">
        <v>522031</v>
      </c>
      <c r="C9631" s="1" t="inlineStr">
        <is>
          <t>TUBIO</t>
        </is>
      </c>
      <c r="D9631" s="1" t="inlineStr">
        <is>
          <t>REMEDIOS</t>
        </is>
      </c>
      <c r="F9631" s="1" t="inlineStr">
        <is>
          <t>M.</t>
        </is>
      </c>
      <c r="G9631" s="2" t="n">
        <v>9630</v>
      </c>
      <c r="H9631" s="1">
        <f>A9631=A9630</f>
        <v/>
      </c>
      <c r="I9631" s="1" t="inlineStr">
        <is>
          <t>tubio.522031@email.com</t>
        </is>
      </c>
    </row>
    <row r="9632">
      <c r="A9632" s="3">
        <f>TRIM(C9632&amp;" "&amp;D9632&amp;" "&amp;E9632)</f>
        <v/>
      </c>
      <c r="B9632" s="1" t="n">
        <v>511043</v>
      </c>
      <c r="C9632" s="1" t="inlineStr">
        <is>
          <t>TUDTUD</t>
        </is>
      </c>
      <c r="D9632" s="1" t="inlineStr">
        <is>
          <t>CLARISSA</t>
        </is>
      </c>
      <c r="F9632" s="1" t="inlineStr">
        <is>
          <t>B.</t>
        </is>
      </c>
      <c r="G9632" s="2" t="n">
        <v>9631</v>
      </c>
      <c r="H9632" s="1">
        <f>A9632=A9631</f>
        <v/>
      </c>
      <c r="I9632" s="1" t="inlineStr">
        <is>
          <t>tudtud.511043@email.com</t>
        </is>
      </c>
    </row>
    <row r="9633">
      <c r="A9633" s="3">
        <f>TRIM(C9633&amp;" "&amp;D9633&amp;" "&amp;E9633)</f>
        <v/>
      </c>
      <c r="B9633" s="1" t="n">
        <v>940655</v>
      </c>
      <c r="C9633" s="1" t="inlineStr">
        <is>
          <t>TUGA</t>
        </is>
      </c>
      <c r="D9633" s="1" t="inlineStr">
        <is>
          <t>ARTHUR</t>
        </is>
      </c>
      <c r="F9633" s="1" t="inlineStr">
        <is>
          <t>S.</t>
        </is>
      </c>
      <c r="G9633" s="2" t="n">
        <v>9632</v>
      </c>
      <c r="H9633" s="1">
        <f>A9633=A9632</f>
        <v/>
      </c>
      <c r="I9633" s="1" t="inlineStr">
        <is>
          <t>tuga.940655@email.com</t>
        </is>
      </c>
    </row>
    <row r="9634">
      <c r="A9634" s="3">
        <f>TRIM(C9634&amp;" "&amp;D9634&amp;" "&amp;E9634)</f>
        <v/>
      </c>
      <c r="B9634" s="1" t="n">
        <v>420523</v>
      </c>
      <c r="C9634" s="1" t="inlineStr">
        <is>
          <t>TUGAD</t>
        </is>
      </c>
      <c r="D9634" s="1" t="inlineStr">
        <is>
          <t>DANIEL</t>
        </is>
      </c>
      <c r="F9634" s="1" t="inlineStr">
        <is>
          <t>I.</t>
        </is>
      </c>
      <c r="G9634" s="2" t="n">
        <v>9633</v>
      </c>
      <c r="H9634" s="1">
        <f>A9634=A9633</f>
        <v/>
      </c>
      <c r="I9634" s="1" t="inlineStr">
        <is>
          <t>tugad.420523@email.com</t>
        </is>
      </c>
    </row>
    <row r="9635">
      <c r="A9635" s="3">
        <f>TRIM(C9635&amp;" "&amp;D9635&amp;" "&amp;E9635)</f>
        <v/>
      </c>
      <c r="B9635" s="1" t="n">
        <v>938135</v>
      </c>
      <c r="C9635" s="1" t="inlineStr">
        <is>
          <t>TUGAD</t>
        </is>
      </c>
      <c r="D9635" s="1" t="inlineStr">
        <is>
          <t>ELMER</t>
        </is>
      </c>
      <c r="F9635" s="1" t="inlineStr">
        <is>
          <t>LACUBAN</t>
        </is>
      </c>
      <c r="G9635" s="2" t="n">
        <v>9634</v>
      </c>
      <c r="H9635" s="1">
        <f>A9635=A9634</f>
        <v/>
      </c>
      <c r="I9635" s="1" t="inlineStr">
        <is>
          <t>tugad.938135@email.com</t>
        </is>
      </c>
    </row>
    <row r="9636">
      <c r="A9636" s="3">
        <f>TRIM(C9636&amp;" "&amp;D9636&amp;" "&amp;E9636)</f>
        <v/>
      </c>
      <c r="B9636" s="1" t="n">
        <v>943988</v>
      </c>
      <c r="C9636" s="1" t="inlineStr">
        <is>
          <t>TUGAD</t>
        </is>
      </c>
      <c r="D9636" s="1" t="inlineStr">
        <is>
          <t>JESUS</t>
        </is>
      </c>
      <c r="F9636" s="1" t="inlineStr">
        <is>
          <t>IRINGAN</t>
        </is>
      </c>
      <c r="G9636" s="2" t="n">
        <v>9635</v>
      </c>
      <c r="H9636" s="1">
        <f>A9636=A9635</f>
        <v/>
      </c>
      <c r="I9636" s="1" t="inlineStr">
        <is>
          <t>tugad.943988@email.com</t>
        </is>
      </c>
    </row>
    <row r="9637">
      <c r="A9637" s="3">
        <f>TRIM(C9637&amp;" "&amp;D9637&amp;" "&amp;E9637)</f>
        <v/>
      </c>
      <c r="B9637" s="1" t="n">
        <v>943829</v>
      </c>
      <c r="C9637" s="1" t="inlineStr">
        <is>
          <t>TUGADE</t>
        </is>
      </c>
      <c r="D9637" s="1" t="inlineStr">
        <is>
          <t>JUSTIN</t>
        </is>
      </c>
      <c r="F9637" s="1" t="inlineStr">
        <is>
          <t>LUBRICO</t>
        </is>
      </c>
      <c r="G9637" s="2" t="n">
        <v>9636</v>
      </c>
      <c r="H9637" s="1">
        <f>A9637=A9636</f>
        <v/>
      </c>
      <c r="I9637" s="1" t="inlineStr">
        <is>
          <t>tugade.943829@email.com</t>
        </is>
      </c>
    </row>
    <row r="9638">
      <c r="A9638" s="3">
        <f>TRIM(C9638&amp;" "&amp;D9638&amp;" "&amp;E9638)</f>
        <v/>
      </c>
      <c r="B9638" s="1" t="n">
        <v>120204</v>
      </c>
      <c r="C9638" s="1" t="inlineStr">
        <is>
          <t>TUGAOEN</t>
        </is>
      </c>
      <c r="D9638" s="1" t="inlineStr">
        <is>
          <t>LOLITO</t>
        </is>
      </c>
      <c r="F9638" s="1" t="inlineStr">
        <is>
          <t>COLOMA</t>
        </is>
      </c>
      <c r="G9638" s="2" t="n">
        <v>9637</v>
      </c>
      <c r="H9638" s="1">
        <f>A9638=A9637</f>
        <v/>
      </c>
      <c r="I9638" s="1" t="inlineStr">
        <is>
          <t>tugaoen.120204@email.com</t>
        </is>
      </c>
    </row>
    <row r="9639">
      <c r="A9639" s="3">
        <f>TRIM(C9639&amp;" "&amp;D9639&amp;" "&amp;E9639)</f>
        <v/>
      </c>
      <c r="B9639" s="1" t="n">
        <v>926008</v>
      </c>
      <c r="C9639" s="1" t="inlineStr">
        <is>
          <t>TUGNAO</t>
        </is>
      </c>
      <c r="D9639" s="1" t="inlineStr">
        <is>
          <t>MARCELINO</t>
        </is>
      </c>
      <c r="F9639" s="1" t="inlineStr">
        <is>
          <t>T.</t>
        </is>
      </c>
      <c r="G9639" s="2" t="n">
        <v>9638</v>
      </c>
      <c r="H9639" s="1">
        <f>A9639=A9638</f>
        <v/>
      </c>
      <c r="I9639" s="1" t="inlineStr">
        <is>
          <t>tugnao.926008@email.com</t>
        </is>
      </c>
    </row>
    <row r="9640">
      <c r="A9640" s="3">
        <f>TRIM(C9640&amp;" "&amp;D9640&amp;" "&amp;E9640)</f>
        <v/>
      </c>
      <c r="B9640" s="1" t="n">
        <v>935649</v>
      </c>
      <c r="C9640" s="1" t="inlineStr">
        <is>
          <t>TUGUINAY</t>
        </is>
      </c>
      <c r="D9640" s="1" t="inlineStr">
        <is>
          <t>DAVID</t>
        </is>
      </c>
      <c r="F9640" s="1" t="inlineStr">
        <is>
          <t>G.</t>
        </is>
      </c>
      <c r="G9640" s="2" t="n">
        <v>9639</v>
      </c>
      <c r="H9640" s="1">
        <f>A9640=A9639</f>
        <v/>
      </c>
      <c r="I9640" s="1" t="inlineStr">
        <is>
          <t>tuguinay.935649@email.com</t>
        </is>
      </c>
    </row>
    <row r="9641">
      <c r="A9641" s="3">
        <f>TRIM(C9641&amp;" "&amp;D9641&amp;" "&amp;E9641)</f>
        <v/>
      </c>
      <c r="B9641" s="1" t="n">
        <v>532404</v>
      </c>
      <c r="C9641" s="1" t="inlineStr">
        <is>
          <t>TULAGAN</t>
        </is>
      </c>
      <c r="D9641" s="1" t="inlineStr">
        <is>
          <t>FELIX</t>
        </is>
      </c>
      <c r="F9641" s="1" t="inlineStr">
        <is>
          <t>G.</t>
        </is>
      </c>
      <c r="G9641" s="2" t="n">
        <v>9640</v>
      </c>
      <c r="H9641" s="1">
        <f>A9641=A9640</f>
        <v/>
      </c>
      <c r="I9641" s="1" t="inlineStr">
        <is>
          <t>tulagan.532404@email.com</t>
        </is>
      </c>
    </row>
    <row r="9642">
      <c r="A9642" s="3">
        <f>TRIM(C9642&amp;" "&amp;D9642&amp;" "&amp;E9642)</f>
        <v/>
      </c>
      <c r="B9642" s="1" t="n">
        <v>943598</v>
      </c>
      <c r="C9642" s="1" t="inlineStr">
        <is>
          <t>TULANDA</t>
        </is>
      </c>
      <c r="D9642" s="1" t="inlineStr">
        <is>
          <t>JITER</t>
        </is>
      </c>
      <c r="F9642" s="1" t="inlineStr">
        <is>
          <t>TORNALEJO</t>
        </is>
      </c>
      <c r="G9642" s="2" t="n">
        <v>9641</v>
      </c>
      <c r="H9642" s="1">
        <f>A9642=A9641</f>
        <v/>
      </c>
      <c r="I9642" s="1" t="inlineStr">
        <is>
          <t>tulanda.943598@email.com</t>
        </is>
      </c>
    </row>
    <row r="9643">
      <c r="A9643" s="3">
        <f>TRIM(C9643&amp;" "&amp;D9643&amp;" "&amp;E9643)</f>
        <v/>
      </c>
      <c r="B9643" s="1" t="n">
        <v>493519</v>
      </c>
      <c r="C9643" s="1" t="inlineStr">
        <is>
          <t>TULAWIE</t>
        </is>
      </c>
      <c r="D9643" s="1" t="inlineStr">
        <is>
          <t>HADJA LUKAIYA</t>
        </is>
      </c>
      <c r="F9643" s="1" t="inlineStr">
        <is>
          <t>U.</t>
        </is>
      </c>
      <c r="G9643" s="2" t="n">
        <v>9642</v>
      </c>
      <c r="H9643" s="1">
        <f>A9643=A9642</f>
        <v/>
      </c>
      <c r="I9643" s="1" t="inlineStr">
        <is>
          <t>tulawie.493519@email.com</t>
        </is>
      </c>
    </row>
    <row r="9644">
      <c r="A9644" s="3">
        <f>TRIM(C9644&amp;" "&amp;D9644&amp;" "&amp;E9644)</f>
        <v/>
      </c>
      <c r="B9644" s="1" t="n">
        <v>471098</v>
      </c>
      <c r="C9644" s="1" t="inlineStr">
        <is>
          <t>TULDA</t>
        </is>
      </c>
      <c r="D9644" s="1" t="inlineStr">
        <is>
          <t>SHERYL</t>
        </is>
      </c>
      <c r="F9644" s="1" t="inlineStr">
        <is>
          <t>L.</t>
        </is>
      </c>
      <c r="G9644" s="2" t="n">
        <v>9643</v>
      </c>
      <c r="H9644" s="1">
        <f>A9644=A9643</f>
        <v/>
      </c>
      <c r="I9644" s="1" t="inlineStr">
        <is>
          <t>tulda.471098@email.com</t>
        </is>
      </c>
    </row>
    <row r="9645">
      <c r="A9645" s="3">
        <f>TRIM(C9645&amp;" "&amp;D9645&amp;" "&amp;E9645)</f>
        <v/>
      </c>
      <c r="B9645" s="1" t="n">
        <v>492021</v>
      </c>
      <c r="C9645" s="1" t="inlineStr">
        <is>
          <t>TULEN</t>
        </is>
      </c>
      <c r="D9645" s="1" t="inlineStr">
        <is>
          <t>ELSA</t>
        </is>
      </c>
      <c r="F9645" s="1" t="inlineStr">
        <is>
          <t>S.</t>
        </is>
      </c>
      <c r="G9645" s="2" t="n">
        <v>9644</v>
      </c>
      <c r="H9645" s="1">
        <f>A9645=A9644</f>
        <v/>
      </c>
      <c r="I9645" s="1" t="inlineStr">
        <is>
          <t>tulen.492021@email.com</t>
        </is>
      </c>
    </row>
    <row r="9646">
      <c r="A9646" s="3">
        <f>TRIM(C9646&amp;" "&amp;D9646&amp;" "&amp;E9646)</f>
        <v/>
      </c>
      <c r="B9646" s="1" t="n">
        <v>935768</v>
      </c>
      <c r="C9646" s="1" t="inlineStr">
        <is>
          <t>TULIO</t>
        </is>
      </c>
      <c r="D9646" s="1" t="inlineStr">
        <is>
          <t>RONALD</t>
        </is>
      </c>
      <c r="F9646" s="1" t="inlineStr">
        <is>
          <t>V.</t>
        </is>
      </c>
      <c r="G9646" s="2" t="n">
        <v>9645</v>
      </c>
      <c r="H9646" s="1">
        <f>A9646=A9645</f>
        <v/>
      </c>
      <c r="I9646" s="1" t="inlineStr">
        <is>
          <t>tulio.935768@email.com</t>
        </is>
      </c>
    </row>
    <row r="9647">
      <c r="A9647" s="3">
        <f>TRIM(C9647&amp;" "&amp;D9647&amp;" "&amp;E9647)</f>
        <v/>
      </c>
      <c r="B9647" s="1" t="n">
        <v>932714</v>
      </c>
      <c r="C9647" s="1" t="inlineStr">
        <is>
          <t>TULLAH</t>
        </is>
      </c>
      <c r="D9647" s="1" t="inlineStr">
        <is>
          <t>DIOSDADA</t>
        </is>
      </c>
      <c r="F9647" s="1" t="inlineStr">
        <is>
          <t>G</t>
        </is>
      </c>
      <c r="G9647" s="2" t="n">
        <v>9646</v>
      </c>
      <c r="H9647" s="1">
        <f>A9647=A9646</f>
        <v/>
      </c>
      <c r="I9647" s="1" t="inlineStr">
        <is>
          <t>tullah.932714@email.com</t>
        </is>
      </c>
    </row>
    <row r="9648">
      <c r="A9648" s="3">
        <f>TRIM(C9648&amp;" "&amp;D9648&amp;" "&amp;E9648)</f>
        <v/>
      </c>
      <c r="B9648" s="1" t="n">
        <v>935616</v>
      </c>
      <c r="C9648" s="1" t="inlineStr">
        <is>
          <t>TUMALIUAN</t>
        </is>
      </c>
      <c r="D9648" s="1" t="inlineStr">
        <is>
          <t>OLIVER</t>
        </is>
      </c>
      <c r="F9648" s="1" t="inlineStr">
        <is>
          <t>R.</t>
        </is>
      </c>
      <c r="G9648" s="2" t="n">
        <v>9647</v>
      </c>
      <c r="H9648" s="1">
        <f>A9648=A9647</f>
        <v/>
      </c>
      <c r="I9648" s="1" t="inlineStr">
        <is>
          <t>tumaliuan.935616@email.com</t>
        </is>
      </c>
    </row>
    <row r="9649">
      <c r="A9649" s="3">
        <f>TRIM(C9649&amp;" "&amp;D9649&amp;" "&amp;E9649)</f>
        <v/>
      </c>
      <c r="B9649" s="1" t="n">
        <v>941345</v>
      </c>
      <c r="C9649" s="1" t="inlineStr">
        <is>
          <t>TUMAMAO</t>
        </is>
      </c>
      <c r="D9649" s="1" t="inlineStr">
        <is>
          <t>MEDARD</t>
        </is>
      </c>
      <c r="F9649" s="1" t="inlineStr">
        <is>
          <t>CORPUZ</t>
        </is>
      </c>
      <c r="G9649" s="2" t="n">
        <v>9648</v>
      </c>
      <c r="H9649" s="1">
        <f>A9649=A9648</f>
        <v/>
      </c>
      <c r="I9649" s="1" t="inlineStr">
        <is>
          <t>tumamao.941345@email.com</t>
        </is>
      </c>
    </row>
    <row r="9650">
      <c r="A9650" s="3">
        <f>TRIM(C9650&amp;" "&amp;D9650&amp;" "&amp;E9650)</f>
        <v/>
      </c>
      <c r="B9650" s="1" t="n">
        <v>432036</v>
      </c>
      <c r="C9650" s="1" t="inlineStr">
        <is>
          <t>TUMANG</t>
        </is>
      </c>
      <c r="D9650" s="1" t="inlineStr">
        <is>
          <t>NILO</t>
        </is>
      </c>
      <c r="F9650" s="1" t="inlineStr">
        <is>
          <t>PANGAN</t>
        </is>
      </c>
      <c r="G9650" s="2" t="n">
        <v>9649</v>
      </c>
      <c r="H9650" s="1">
        <f>A9650=A9649</f>
        <v/>
      </c>
      <c r="I9650" s="1" t="inlineStr">
        <is>
          <t>tumang.432036@email.com</t>
        </is>
      </c>
    </row>
    <row r="9651">
      <c r="A9651" s="3">
        <f>TRIM(C9651&amp;" "&amp;D9651&amp;" "&amp;E9651)</f>
        <v/>
      </c>
      <c r="B9651" s="1" t="n">
        <v>919212</v>
      </c>
      <c r="C9651" s="1" t="inlineStr">
        <is>
          <t>TUMANG</t>
        </is>
      </c>
      <c r="D9651" s="1" t="inlineStr">
        <is>
          <t>ROBERT</t>
        </is>
      </c>
      <c r="F9651" s="1" t="inlineStr">
        <is>
          <t>E.</t>
        </is>
      </c>
      <c r="G9651" s="2" t="n">
        <v>9650</v>
      </c>
      <c r="H9651" s="1">
        <f>A9651=A9650</f>
        <v/>
      </c>
      <c r="I9651" s="1" t="inlineStr">
        <is>
          <t>tumang.919212@email.com</t>
        </is>
      </c>
    </row>
    <row r="9652">
      <c r="A9652" s="3">
        <f>TRIM(C9652&amp;" "&amp;D9652&amp;" "&amp;E9652)</f>
        <v/>
      </c>
      <c r="B9652" s="1" t="n">
        <v>442514</v>
      </c>
      <c r="C9652" s="1" t="inlineStr">
        <is>
          <t>TUMANON</t>
        </is>
      </c>
      <c r="D9652" s="1" t="inlineStr">
        <is>
          <t>GLENN</t>
        </is>
      </c>
      <c r="F9652" s="1" t="inlineStr">
        <is>
          <t>C.</t>
        </is>
      </c>
      <c r="G9652" s="2" t="n">
        <v>9651</v>
      </c>
      <c r="H9652" s="1">
        <f>A9652=A9651</f>
        <v/>
      </c>
      <c r="I9652" s="1" t="inlineStr">
        <is>
          <t>tumanon.442514@email.com</t>
        </is>
      </c>
    </row>
    <row r="9653">
      <c r="A9653" s="3">
        <f>TRIM(C9653&amp;" "&amp;D9653&amp;" "&amp;E9653)</f>
        <v/>
      </c>
      <c r="B9653" s="1" t="n">
        <v>460537</v>
      </c>
      <c r="C9653" s="1" t="inlineStr">
        <is>
          <t>TUMBOKON</t>
        </is>
      </c>
      <c r="D9653" s="1" t="inlineStr">
        <is>
          <t>PACITA</t>
        </is>
      </c>
      <c r="F9653" s="1" t="inlineStr">
        <is>
          <t>PARAS</t>
        </is>
      </c>
      <c r="G9653" s="2" t="n">
        <v>9652</v>
      </c>
      <c r="H9653" s="1">
        <f>A9653=A9652</f>
        <v/>
      </c>
      <c r="I9653" s="1" t="inlineStr">
        <is>
          <t>tumbokon.460537@email.com</t>
        </is>
      </c>
    </row>
    <row r="9654">
      <c r="A9654" s="3">
        <f>TRIM(C9654&amp;" "&amp;D9654&amp;" "&amp;E9654)</f>
        <v/>
      </c>
      <c r="B9654" s="1" t="n">
        <v>927006</v>
      </c>
      <c r="C9654" s="1" t="inlineStr">
        <is>
          <t>TUMITIT</t>
        </is>
      </c>
      <c r="D9654" s="1" t="inlineStr">
        <is>
          <t>LEONARDO</t>
        </is>
      </c>
      <c r="F9654" s="1" t="inlineStr"/>
      <c r="G9654" s="2" t="n">
        <v>9653</v>
      </c>
      <c r="H9654" s="1">
        <f>A9654=A9653</f>
        <v/>
      </c>
      <c r="I9654" s="1" t="inlineStr">
        <is>
          <t>tumitit.927006@email.com</t>
        </is>
      </c>
    </row>
    <row r="9655">
      <c r="A9655" s="3">
        <f>TRIM(C9655&amp;" "&amp;D9655&amp;" "&amp;E9655)</f>
        <v/>
      </c>
      <c r="B9655" s="1" t="n">
        <v>944114</v>
      </c>
      <c r="C9655" s="1" t="inlineStr">
        <is>
          <t>TUPASI</t>
        </is>
      </c>
      <c r="D9655" s="1" t="inlineStr">
        <is>
          <t>ARJAY</t>
        </is>
      </c>
      <c r="F9655" s="1" t="inlineStr">
        <is>
          <t>R.</t>
        </is>
      </c>
      <c r="G9655" s="2" t="n">
        <v>9654</v>
      </c>
      <c r="H9655" s="1">
        <f>A9655=A9654</f>
        <v/>
      </c>
      <c r="I9655" s="1" t="inlineStr">
        <is>
          <t>tupasi.944114@email.com</t>
        </is>
      </c>
    </row>
    <row r="9656">
      <c r="A9656" s="3">
        <f>TRIM(C9656&amp;" "&amp;D9656&amp;" "&amp;E9656)</f>
        <v/>
      </c>
      <c r="B9656" s="1" t="n">
        <v>935398</v>
      </c>
      <c r="C9656" s="1" t="inlineStr">
        <is>
          <t>TUPAY</t>
        </is>
      </c>
      <c r="D9656" s="1" t="inlineStr">
        <is>
          <t>RAZEL</t>
        </is>
      </c>
      <c r="F9656" s="1" t="inlineStr">
        <is>
          <t>A</t>
        </is>
      </c>
      <c r="G9656" s="2" t="n">
        <v>9655</v>
      </c>
      <c r="H9656" s="1">
        <f>A9656=A9655</f>
        <v/>
      </c>
      <c r="I9656" s="1" t="inlineStr">
        <is>
          <t>tupay.935398@email.com</t>
        </is>
      </c>
    </row>
    <row r="9657">
      <c r="A9657" s="3">
        <f>TRIM(C9657&amp;" "&amp;D9657&amp;" "&amp;E9657)</f>
        <v/>
      </c>
      <c r="B9657" s="1" t="n">
        <v>481028</v>
      </c>
      <c r="C9657" s="1" t="inlineStr">
        <is>
          <t>TUPAZ</t>
        </is>
      </c>
      <c r="D9657" s="1" t="inlineStr">
        <is>
          <t>FEDERICO</t>
        </is>
      </c>
      <c r="F9657" s="1" t="inlineStr">
        <is>
          <t>A.</t>
        </is>
      </c>
      <c r="G9657" s="2" t="n">
        <v>9656</v>
      </c>
      <c r="H9657" s="1">
        <f>A9657=A9656</f>
        <v/>
      </c>
      <c r="I9657" s="1" t="inlineStr">
        <is>
          <t>tupaz.481028@email.com</t>
        </is>
      </c>
    </row>
    <row r="9658">
      <c r="A9658" s="3">
        <f>TRIM(C9658&amp;" "&amp;D9658&amp;" "&amp;E9658)</f>
        <v/>
      </c>
      <c r="B9658" s="1" t="n">
        <v>481041</v>
      </c>
      <c r="C9658" s="1" t="inlineStr">
        <is>
          <t>TUPAZ</t>
        </is>
      </c>
      <c r="D9658" s="1" t="inlineStr">
        <is>
          <t>MA. SHEILA</t>
        </is>
      </c>
      <c r="F9658" s="1" t="inlineStr">
        <is>
          <t>H.</t>
        </is>
      </c>
      <c r="G9658" s="2" t="n">
        <v>9657</v>
      </c>
      <c r="H9658" s="1">
        <f>A9658=A9657</f>
        <v/>
      </c>
      <c r="I9658" s="1" t="inlineStr">
        <is>
          <t>tupaz.481041@email.com</t>
        </is>
      </c>
    </row>
    <row r="9659">
      <c r="A9659" s="3">
        <f>TRIM(C9659&amp;" "&amp;D9659&amp;" "&amp;E9659)</f>
        <v/>
      </c>
      <c r="B9659" s="1" t="n">
        <v>929341</v>
      </c>
      <c r="C9659" s="1" t="inlineStr">
        <is>
          <t>TURA</t>
        </is>
      </c>
      <c r="D9659" s="1" t="inlineStr">
        <is>
          <t>MA. TERESA</t>
        </is>
      </c>
      <c r="F9659" s="1" t="inlineStr">
        <is>
          <t>E.</t>
        </is>
      </c>
      <c r="G9659" s="2" t="n">
        <v>9658</v>
      </c>
      <c r="H9659" s="1">
        <f>A9659=A9658</f>
        <v/>
      </c>
      <c r="I9659" s="1" t="inlineStr">
        <is>
          <t>tura.929341@email.com</t>
        </is>
      </c>
    </row>
    <row r="9660">
      <c r="A9660" s="3">
        <f>TRIM(C9660&amp;" "&amp;D9660&amp;" "&amp;E9660)</f>
        <v/>
      </c>
      <c r="B9660" s="1" t="n">
        <v>941924</v>
      </c>
      <c r="C9660" s="1" t="inlineStr">
        <is>
          <t>TURGO</t>
        </is>
      </c>
      <c r="D9660" s="1" t="inlineStr">
        <is>
          <t>CHRISTINE MARIE</t>
        </is>
      </c>
      <c r="F9660" s="1" t="inlineStr">
        <is>
          <t>MORQUICILLO</t>
        </is>
      </c>
      <c r="G9660" s="2" t="n">
        <v>9659</v>
      </c>
      <c r="H9660" s="1">
        <f>A9660=A9659</f>
        <v/>
      </c>
      <c r="I9660" s="1" t="inlineStr">
        <is>
          <t>turgo.941924@email.com</t>
        </is>
      </c>
    </row>
    <row r="9661">
      <c r="A9661" s="3">
        <f>TRIM(C9661&amp;" "&amp;D9661&amp;" "&amp;E9661)</f>
        <v/>
      </c>
      <c r="B9661" s="1" t="n">
        <v>937652</v>
      </c>
      <c r="C9661" s="1" t="inlineStr">
        <is>
          <t>TURIJA</t>
        </is>
      </c>
      <c r="D9661" s="1" t="inlineStr">
        <is>
          <t>RICHAEL</t>
        </is>
      </c>
      <c r="F9661" s="1" t="inlineStr">
        <is>
          <t>CARREON</t>
        </is>
      </c>
      <c r="G9661" s="2" t="n">
        <v>9660</v>
      </c>
      <c r="H9661" s="1">
        <f>A9661=A9660</f>
        <v/>
      </c>
      <c r="I9661" s="1" t="inlineStr">
        <is>
          <t>turija.937652@email.com</t>
        </is>
      </c>
    </row>
    <row r="9662">
      <c r="A9662" s="3">
        <f>TRIM(C9662&amp;" "&amp;D9662&amp;" "&amp;E9662)</f>
        <v/>
      </c>
      <c r="B9662" s="1" t="n">
        <v>462070</v>
      </c>
      <c r="C9662" s="1" t="inlineStr">
        <is>
          <t>TURIJA</t>
        </is>
      </c>
      <c r="D9662" s="1" t="inlineStr">
        <is>
          <t>THELMA</t>
        </is>
      </c>
      <c r="F9662" s="1" t="inlineStr">
        <is>
          <t>G.</t>
        </is>
      </c>
      <c r="G9662" s="2" t="n">
        <v>9661</v>
      </c>
      <c r="H9662" s="1">
        <f>A9662=A9661</f>
        <v/>
      </c>
      <c r="I9662" s="1" t="inlineStr">
        <is>
          <t>turija.462070@email.com</t>
        </is>
      </c>
    </row>
    <row r="9663">
      <c r="A9663" s="3">
        <f>TRIM(C9663&amp;" "&amp;D9663&amp;" "&amp;E9663)</f>
        <v/>
      </c>
      <c r="B9663" s="1" t="n">
        <v>340893</v>
      </c>
      <c r="C9663" s="1" t="inlineStr">
        <is>
          <t>TURINGAN</t>
        </is>
      </c>
      <c r="D9663" s="1" t="inlineStr">
        <is>
          <t>ROMEO</t>
        </is>
      </c>
      <c r="F9663" s="1" t="inlineStr">
        <is>
          <t>M.</t>
        </is>
      </c>
      <c r="G9663" s="2" t="n">
        <v>9662</v>
      </c>
      <c r="H9663" s="1">
        <f>A9663=A9662</f>
        <v/>
      </c>
      <c r="I9663" s="1" t="inlineStr">
        <is>
          <t>turingan.340893@email.com</t>
        </is>
      </c>
    </row>
    <row r="9664">
      <c r="A9664" s="3">
        <f>TRIM(C9664&amp;" "&amp;D9664&amp;" "&amp;E9664)</f>
        <v/>
      </c>
      <c r="B9664" s="1" t="n">
        <v>118505</v>
      </c>
      <c r="C9664" s="1" t="inlineStr">
        <is>
          <t>TURLA</t>
        </is>
      </c>
      <c r="D9664" s="1" t="inlineStr">
        <is>
          <t>ANGELITO</t>
        </is>
      </c>
      <c r="F9664" s="1" t="inlineStr">
        <is>
          <t>ESTACIO</t>
        </is>
      </c>
      <c r="G9664" s="2" t="n">
        <v>9663</v>
      </c>
      <c r="H9664" s="1">
        <f>A9664=A9663</f>
        <v/>
      </c>
      <c r="I9664" s="1" t="inlineStr">
        <is>
          <t>turla.118505@email.com</t>
        </is>
      </c>
    </row>
    <row r="9665">
      <c r="A9665" s="3">
        <f>TRIM(C9665&amp;" "&amp;D9665&amp;" "&amp;E9665)</f>
        <v/>
      </c>
      <c r="B9665" s="1" t="n">
        <v>943760</v>
      </c>
      <c r="C9665" s="1" t="inlineStr">
        <is>
          <t>TURLA</t>
        </is>
      </c>
      <c r="D9665" s="1" t="inlineStr">
        <is>
          <t>KATHLEEN</t>
        </is>
      </c>
      <c r="F9665" s="1" t="inlineStr">
        <is>
          <t>VILLARTA</t>
        </is>
      </c>
      <c r="G9665" s="2" t="n">
        <v>9664</v>
      </c>
      <c r="H9665" s="1">
        <f>A9665=A9664</f>
        <v/>
      </c>
      <c r="I9665" s="1" t="inlineStr">
        <is>
          <t>turla.943760@email.com</t>
        </is>
      </c>
    </row>
    <row r="9666">
      <c r="A9666" s="3">
        <f>TRIM(C9666&amp;" "&amp;D9666&amp;" "&amp;E9666)</f>
        <v/>
      </c>
      <c r="B9666" s="1" t="n">
        <v>491035</v>
      </c>
      <c r="C9666" s="1" t="inlineStr">
        <is>
          <t>TURNO</t>
        </is>
      </c>
      <c r="D9666" s="1" t="inlineStr">
        <is>
          <t>JOSE</t>
        </is>
      </c>
      <c r="F9666" s="1" t="inlineStr">
        <is>
          <t>S.</t>
        </is>
      </c>
      <c r="G9666" s="2" t="n">
        <v>9665</v>
      </c>
      <c r="H9666" s="1">
        <f>A9666=A9665</f>
        <v/>
      </c>
      <c r="I9666" s="1" t="inlineStr">
        <is>
          <t>turno.491035@email.com</t>
        </is>
      </c>
    </row>
    <row r="9667">
      <c r="A9667" s="3">
        <f>TRIM(C9667&amp;" "&amp;D9667&amp;" "&amp;E9667)</f>
        <v/>
      </c>
      <c r="B9667" s="1" t="n">
        <v>502548</v>
      </c>
      <c r="C9667" s="1" t="inlineStr">
        <is>
          <t>TURNO</t>
        </is>
      </c>
      <c r="D9667" s="1" t="inlineStr">
        <is>
          <t>NORMA</t>
        </is>
      </c>
      <c r="F9667" s="1" t="inlineStr">
        <is>
          <t>A.</t>
        </is>
      </c>
      <c r="G9667" s="2" t="n">
        <v>9666</v>
      </c>
      <c r="H9667" s="1">
        <f>A9667=A9666</f>
        <v/>
      </c>
      <c r="I9667" s="1" t="inlineStr">
        <is>
          <t>turno.502548@email.com</t>
        </is>
      </c>
    </row>
    <row r="9668">
      <c r="A9668" s="3">
        <f>TRIM(C9668&amp;" "&amp;D9668&amp;" "&amp;E9668)</f>
        <v/>
      </c>
      <c r="B9668" s="1" t="n">
        <v>939425</v>
      </c>
      <c r="C9668" s="1" t="inlineStr">
        <is>
          <t>TUTOR</t>
        </is>
      </c>
      <c r="D9668" s="1" t="inlineStr">
        <is>
          <t>ROSELIE</t>
        </is>
      </c>
      <c r="F9668" s="1" t="inlineStr">
        <is>
          <t>VILLARAIZ</t>
        </is>
      </c>
      <c r="G9668" s="2" t="n">
        <v>9667</v>
      </c>
      <c r="H9668" s="1">
        <f>A9668=A9667</f>
        <v/>
      </c>
      <c r="I9668" s="1" t="inlineStr">
        <is>
          <t>tutor.939425@email.com</t>
        </is>
      </c>
    </row>
    <row r="9669">
      <c r="A9669" s="3">
        <f>TRIM(C9669&amp;" "&amp;D9669&amp;" "&amp;E9669)</f>
        <v/>
      </c>
      <c r="B9669" s="1" t="n">
        <v>494006</v>
      </c>
      <c r="C9669" s="1" t="inlineStr">
        <is>
          <t>TUTTUH</t>
        </is>
      </c>
      <c r="D9669" s="1" t="inlineStr">
        <is>
          <t>NURHUSSIN</t>
        </is>
      </c>
      <c r="F9669" s="1" t="inlineStr">
        <is>
          <t>H.</t>
        </is>
      </c>
      <c r="G9669" s="2" t="n">
        <v>9668</v>
      </c>
      <c r="H9669" s="1">
        <f>A9669=A9668</f>
        <v/>
      </c>
      <c r="I9669" s="1" t="inlineStr">
        <is>
          <t>tuttuh.494006@email.com</t>
        </is>
      </c>
    </row>
    <row r="9670">
      <c r="A9670" s="3">
        <f>TRIM(C9670&amp;" "&amp;D9670&amp;" "&amp;E9670)</f>
        <v/>
      </c>
      <c r="B9670" s="1" t="n">
        <v>935735</v>
      </c>
      <c r="C9670" s="1" t="inlineStr">
        <is>
          <t>TUVERA</t>
        </is>
      </c>
      <c r="D9670" s="1" t="inlineStr">
        <is>
          <t>SHIRLEY</t>
        </is>
      </c>
      <c r="F9670" s="1" t="inlineStr">
        <is>
          <t>P.</t>
        </is>
      </c>
      <c r="G9670" s="2" t="n">
        <v>9669</v>
      </c>
      <c r="H9670" s="1">
        <f>A9670=A9669</f>
        <v/>
      </c>
      <c r="I9670" s="1" t="inlineStr">
        <is>
          <t>tuvera.935735@email.com</t>
        </is>
      </c>
    </row>
    <row r="9671">
      <c r="A9671" s="3">
        <f>TRIM(C9671&amp;" "&amp;D9671&amp;" "&amp;E9671)</f>
        <v/>
      </c>
      <c r="B9671" s="1" t="n">
        <v>932828</v>
      </c>
      <c r="C9671" s="1" t="inlineStr">
        <is>
          <t>TUYOR</t>
        </is>
      </c>
      <c r="D9671" s="1" t="inlineStr">
        <is>
          <t>ELENITA</t>
        </is>
      </c>
      <c r="F9671" s="1" t="inlineStr">
        <is>
          <t>L</t>
        </is>
      </c>
      <c r="G9671" s="2" t="n">
        <v>9670</v>
      </c>
      <c r="H9671" s="1">
        <f>A9671=A9670</f>
        <v/>
      </c>
      <c r="I9671" s="1" t="inlineStr">
        <is>
          <t>tuyor.932828@email.com</t>
        </is>
      </c>
    </row>
    <row r="9672">
      <c r="A9672" s="3">
        <f>TRIM(C9672&amp;" "&amp;D9672&amp;" "&amp;E9672)</f>
        <v/>
      </c>
      <c r="B9672" s="1" t="n">
        <v>533597</v>
      </c>
      <c r="C9672" s="1" t="inlineStr">
        <is>
          <t>TUZON</t>
        </is>
      </c>
      <c r="D9672" s="1" t="inlineStr">
        <is>
          <t>RANULFO</t>
        </is>
      </c>
      <c r="F9672" s="1" t="inlineStr">
        <is>
          <t>B.</t>
        </is>
      </c>
      <c r="G9672" s="2" t="n">
        <v>9671</v>
      </c>
      <c r="H9672" s="1">
        <f>A9672=A9671</f>
        <v/>
      </c>
      <c r="I9672" s="1" t="inlineStr">
        <is>
          <t>tuzon.533597@email.com</t>
        </is>
      </c>
    </row>
    <row r="9673">
      <c r="A9673" s="3">
        <f>TRIM(C9673&amp;" "&amp;D9673&amp;" "&amp;E9673)</f>
        <v/>
      </c>
      <c r="B9673" s="1" t="n">
        <v>936394</v>
      </c>
      <c r="C9673" s="1" t="inlineStr">
        <is>
          <t>TWAYON</t>
        </is>
      </c>
      <c r="D9673" s="1" t="inlineStr">
        <is>
          <t>ALMA</t>
        </is>
      </c>
      <c r="F9673" s="1" t="inlineStr">
        <is>
          <t>E.</t>
        </is>
      </c>
      <c r="G9673" s="2" t="n">
        <v>9672</v>
      </c>
      <c r="H9673" s="1">
        <f>A9673=A9672</f>
        <v/>
      </c>
      <c r="I9673" s="1" t="inlineStr">
        <is>
          <t>twayon.936394@email.com</t>
        </is>
      </c>
    </row>
    <row r="9674">
      <c r="A9674" s="3">
        <f>TRIM(C9674&amp;" "&amp;D9674&amp;" "&amp;E9674)</f>
        <v/>
      </c>
      <c r="B9674" s="1" t="n">
        <v>480516</v>
      </c>
      <c r="C9674" s="1" t="inlineStr">
        <is>
          <t>TY</t>
        </is>
      </c>
      <c r="D9674" s="1" t="inlineStr">
        <is>
          <t>ERLIE</t>
        </is>
      </c>
      <c r="F9674" s="1" t="inlineStr">
        <is>
          <t>E.</t>
        </is>
      </c>
      <c r="G9674" s="2" t="n">
        <v>9673</v>
      </c>
      <c r="H9674" s="1">
        <f>A9674=A9673</f>
        <v/>
      </c>
      <c r="I9674" s="1" t="inlineStr">
        <is>
          <t>ty.480516@email.com</t>
        </is>
      </c>
    </row>
    <row r="9675">
      <c r="A9675" s="3">
        <f>TRIM(C9675&amp;" "&amp;D9675&amp;" "&amp;E9675)</f>
        <v/>
      </c>
      <c r="B9675" s="1" t="n">
        <v>480533</v>
      </c>
      <c r="C9675" s="1" t="inlineStr">
        <is>
          <t>TY</t>
        </is>
      </c>
      <c r="D9675" s="1" t="inlineStr">
        <is>
          <t>MILBURGA</t>
        </is>
      </c>
      <c r="F9675" s="1" t="inlineStr">
        <is>
          <t>S.</t>
        </is>
      </c>
      <c r="G9675" s="2" t="n">
        <v>9674</v>
      </c>
      <c r="H9675" s="1">
        <f>A9675=A9674</f>
        <v/>
      </c>
      <c r="I9675" s="1" t="inlineStr">
        <is>
          <t>ty.480533@email.com</t>
        </is>
      </c>
    </row>
    <row r="9676">
      <c r="A9676" s="3">
        <f>TRIM(C9676&amp;" "&amp;D9676&amp;" "&amp;E9676)</f>
        <v/>
      </c>
      <c r="B9676" s="1" t="n">
        <v>471099</v>
      </c>
      <c r="C9676" s="1" t="inlineStr">
        <is>
          <t>TY</t>
        </is>
      </c>
      <c r="D9676" s="1" t="inlineStr">
        <is>
          <t>WILLIAM</t>
        </is>
      </c>
      <c r="F9676" s="1" t="inlineStr">
        <is>
          <t>B.</t>
        </is>
      </c>
      <c r="G9676" s="2" t="n">
        <v>9675</v>
      </c>
      <c r="H9676" s="1">
        <f>A9676=A9675</f>
        <v/>
      </c>
      <c r="I9676" s="1" t="inlineStr">
        <is>
          <t>ty.471099@email.com</t>
        </is>
      </c>
    </row>
    <row r="9677">
      <c r="A9677" s="3">
        <f>TRIM(C9677&amp;" "&amp;D9677&amp;" "&amp;E9677)</f>
        <v/>
      </c>
      <c r="B9677" s="1" t="n">
        <v>413531</v>
      </c>
      <c r="C9677" s="1" t="inlineStr">
        <is>
          <t>UBANDO</t>
        </is>
      </c>
      <c r="D9677" s="1" t="inlineStr">
        <is>
          <t>PERLA</t>
        </is>
      </c>
      <c r="F9677" s="1" t="inlineStr">
        <is>
          <t>C.</t>
        </is>
      </c>
      <c r="G9677" s="2" t="n">
        <v>9676</v>
      </c>
      <c r="H9677" s="1">
        <f>A9677=A9676</f>
        <v/>
      </c>
      <c r="I9677" s="1" t="inlineStr">
        <is>
          <t>ubando.413531@email.com</t>
        </is>
      </c>
    </row>
    <row r="9678">
      <c r="A9678" s="3">
        <f>TRIM(C9678&amp;" "&amp;D9678&amp;" "&amp;E9678)</f>
        <v/>
      </c>
      <c r="B9678" s="1" t="n">
        <v>939614</v>
      </c>
      <c r="C9678" s="1" t="inlineStr">
        <is>
          <t>UBILAS</t>
        </is>
      </c>
      <c r="D9678" s="1" t="inlineStr">
        <is>
          <t>ROQUE</t>
        </is>
      </c>
      <c r="F9678" s="1" t="inlineStr">
        <is>
          <t>C.</t>
        </is>
      </c>
      <c r="G9678" s="2" t="n">
        <v>9677</v>
      </c>
      <c r="H9678" s="1">
        <f>A9678=A9677</f>
        <v/>
      </c>
      <c r="I9678" s="1" t="inlineStr">
        <is>
          <t>ubilas.939614@email.com</t>
        </is>
      </c>
    </row>
    <row r="9679">
      <c r="A9679" s="3">
        <f>TRIM(C9679&amp;" "&amp;D9679&amp;" "&amp;E9679)</f>
        <v/>
      </c>
      <c r="B9679" s="1" t="n">
        <v>944513</v>
      </c>
      <c r="C9679" s="1" t="inlineStr">
        <is>
          <t>UBOGAN</t>
        </is>
      </c>
      <c r="D9679" s="1" t="inlineStr">
        <is>
          <t>HANNAH</t>
        </is>
      </c>
      <c r="F9679" s="1" t="inlineStr">
        <is>
          <t>MENDEZABAL</t>
        </is>
      </c>
      <c r="G9679" s="2" t="n">
        <v>9678</v>
      </c>
      <c r="H9679" s="1">
        <f>A9679=A9678</f>
        <v/>
      </c>
      <c r="I9679" s="1" t="inlineStr">
        <is>
          <t>ubogan.944513@email.com</t>
        </is>
      </c>
    </row>
    <row r="9680">
      <c r="A9680" s="3">
        <f>TRIM(C9680&amp;" "&amp;D9680&amp;" "&amp;E9680)</f>
        <v/>
      </c>
      <c r="B9680" s="1" t="n">
        <v>935753</v>
      </c>
      <c r="C9680" s="1" t="inlineStr">
        <is>
          <t>UGABAN</t>
        </is>
      </c>
      <c r="D9680" s="1" t="inlineStr">
        <is>
          <t>DARCY</t>
        </is>
      </c>
      <c r="F9680" s="1" t="inlineStr">
        <is>
          <t>R.</t>
        </is>
      </c>
      <c r="G9680" s="2" t="n">
        <v>9679</v>
      </c>
      <c r="H9680" s="1">
        <f>A9680=A9679</f>
        <v/>
      </c>
      <c r="I9680" s="1" t="inlineStr">
        <is>
          <t>ugaban.935753@email.com</t>
        </is>
      </c>
    </row>
    <row r="9681">
      <c r="A9681" s="3">
        <f>TRIM(C9681&amp;" "&amp;D9681&amp;" "&amp;E9681)</f>
        <v/>
      </c>
      <c r="B9681" s="1" t="n">
        <v>530511</v>
      </c>
      <c r="C9681" s="1" t="inlineStr">
        <is>
          <t>UGALI</t>
        </is>
      </c>
      <c r="D9681" s="1" t="inlineStr">
        <is>
          <t>AQUILINO</t>
        </is>
      </c>
      <c r="E9681" s="1" t="inlineStr">
        <is>
          <t>JR.</t>
        </is>
      </c>
      <c r="F9681" s="1" t="inlineStr">
        <is>
          <t>B.</t>
        </is>
      </c>
      <c r="G9681" s="2" t="n">
        <v>9680</v>
      </c>
      <c r="H9681" s="1">
        <f>A9681=A9680</f>
        <v/>
      </c>
      <c r="I9681" s="1" t="inlineStr">
        <is>
          <t>ugali.530511@email.com</t>
        </is>
      </c>
    </row>
    <row r="9682">
      <c r="A9682" s="3">
        <f>TRIM(C9682&amp;" "&amp;D9682&amp;" "&amp;E9682)</f>
        <v/>
      </c>
      <c r="B9682" s="1" t="n">
        <v>471052</v>
      </c>
      <c r="C9682" s="1" t="inlineStr">
        <is>
          <t>UGBINAR</t>
        </is>
      </c>
      <c r="D9682" s="1" t="inlineStr">
        <is>
          <t>ROMEO</t>
        </is>
      </c>
      <c r="F9682" s="1" t="inlineStr">
        <is>
          <t>C.</t>
        </is>
      </c>
      <c r="G9682" s="2" t="n">
        <v>9681</v>
      </c>
      <c r="H9682" s="1">
        <f>A9682=A9681</f>
        <v/>
      </c>
      <c r="I9682" s="1" t="inlineStr">
        <is>
          <t>ugbinar.471052@email.com</t>
        </is>
      </c>
    </row>
    <row r="9683">
      <c r="A9683" s="3">
        <f>TRIM(C9683&amp;" "&amp;D9683&amp;" "&amp;E9683)</f>
        <v/>
      </c>
      <c r="B9683" s="1" t="n">
        <v>926975</v>
      </c>
      <c r="C9683" s="1" t="inlineStr">
        <is>
          <t>UICHANCO</t>
        </is>
      </c>
      <c r="D9683" s="1" t="inlineStr">
        <is>
          <t>JOCELYN</t>
        </is>
      </c>
      <c r="F9683" s="1" t="inlineStr"/>
      <c r="G9683" s="2" t="n">
        <v>9682</v>
      </c>
      <c r="H9683" s="1">
        <f>A9683=A9682</f>
        <v/>
      </c>
      <c r="I9683" s="1" t="inlineStr">
        <is>
          <t>uichanco.926975@email.com</t>
        </is>
      </c>
    </row>
    <row r="9684">
      <c r="A9684" s="3">
        <f>TRIM(C9684&amp;" "&amp;D9684&amp;" "&amp;E9684)</f>
        <v/>
      </c>
      <c r="B9684" s="1" t="n">
        <v>521540</v>
      </c>
      <c r="C9684" s="1" t="inlineStr">
        <is>
          <t>UKA</t>
        </is>
      </c>
      <c r="D9684" s="1" t="inlineStr">
        <is>
          <t>RIZALDY</t>
        </is>
      </c>
      <c r="F9684" s="1" t="inlineStr">
        <is>
          <t>P.</t>
        </is>
      </c>
      <c r="G9684" s="2" t="n">
        <v>9683</v>
      </c>
      <c r="H9684" s="1">
        <f>A9684=A9683</f>
        <v/>
      </c>
      <c r="I9684" s="1" t="inlineStr">
        <is>
          <t>uka.521540@email.com</t>
        </is>
      </c>
    </row>
    <row r="9685">
      <c r="A9685" s="3">
        <f>TRIM(C9685&amp;" "&amp;D9685&amp;" "&amp;E9685)</f>
        <v/>
      </c>
      <c r="B9685" s="1" t="n">
        <v>938387</v>
      </c>
      <c r="C9685" s="1" t="inlineStr">
        <is>
          <t>ULANDAY</t>
        </is>
      </c>
      <c r="D9685" s="1" t="inlineStr">
        <is>
          <t>LOVELYN</t>
        </is>
      </c>
      <c r="F9685" s="1" t="inlineStr">
        <is>
          <t>R.</t>
        </is>
      </c>
      <c r="G9685" s="2" t="n">
        <v>9684</v>
      </c>
      <c r="H9685" s="1">
        <f>A9685=A9684</f>
        <v/>
      </c>
      <c r="I9685" s="1" t="inlineStr">
        <is>
          <t>ulanday.938387@email.com</t>
        </is>
      </c>
    </row>
    <row r="9686">
      <c r="A9686" s="3">
        <f>TRIM(C9686&amp;" "&amp;D9686&amp;" "&amp;E9686)</f>
        <v/>
      </c>
      <c r="B9686" s="1" t="n">
        <v>142950</v>
      </c>
      <c r="C9686" s="1" t="inlineStr">
        <is>
          <t>ULANDAY</t>
        </is>
      </c>
      <c r="D9686" s="1" t="inlineStr">
        <is>
          <t>MA. VICTORIA</t>
        </is>
      </c>
      <c r="F9686" s="1" t="inlineStr">
        <is>
          <t>LIMBO</t>
        </is>
      </c>
      <c r="G9686" s="2" t="n">
        <v>9685</v>
      </c>
      <c r="H9686" s="1">
        <f>A9686=A9685</f>
        <v/>
      </c>
      <c r="I9686" s="1" t="inlineStr">
        <is>
          <t>ulanday.142950@email.com</t>
        </is>
      </c>
    </row>
    <row r="9687">
      <c r="A9687" s="3">
        <f>TRIM(C9687&amp;" "&amp;D9687&amp;" "&amp;E9687)</f>
        <v/>
      </c>
      <c r="B9687" s="1" t="n">
        <v>923250</v>
      </c>
      <c r="C9687" s="1" t="inlineStr">
        <is>
          <t>ULEP</t>
        </is>
      </c>
      <c r="D9687" s="1" t="inlineStr">
        <is>
          <t>MANUEL</t>
        </is>
      </c>
      <c r="F9687" s="1" t="inlineStr">
        <is>
          <t>M.</t>
        </is>
      </c>
      <c r="G9687" s="2" t="n">
        <v>9686</v>
      </c>
      <c r="H9687" s="1">
        <f>A9687=A9686</f>
        <v/>
      </c>
      <c r="I9687" s="1" t="inlineStr">
        <is>
          <t>ulep.923250@email.com</t>
        </is>
      </c>
    </row>
    <row r="9688">
      <c r="A9688" s="3">
        <f>TRIM(C9688&amp;" "&amp;D9688&amp;" "&amp;E9688)</f>
        <v/>
      </c>
      <c r="B9688" s="1" t="n">
        <v>940649</v>
      </c>
      <c r="C9688" s="1" t="inlineStr">
        <is>
          <t>ULLAYAN</t>
        </is>
      </c>
      <c r="D9688" s="1" t="inlineStr">
        <is>
          <t>CHRISTIAN CLARENCE</t>
        </is>
      </c>
      <c r="F9688" s="1" t="inlineStr">
        <is>
          <t>CALUAG</t>
        </is>
      </c>
      <c r="G9688" s="2" t="n">
        <v>9687</v>
      </c>
      <c r="H9688" s="1">
        <f>A9688=A9687</f>
        <v/>
      </c>
      <c r="I9688" s="1" t="inlineStr">
        <is>
          <t>ullayan.940649@email.com</t>
        </is>
      </c>
    </row>
    <row r="9689">
      <c r="A9689" s="3">
        <f>TRIM(C9689&amp;" "&amp;D9689&amp;" "&amp;E9689)</f>
        <v/>
      </c>
      <c r="B9689" s="1" t="n">
        <v>126953</v>
      </c>
      <c r="C9689" s="1" t="inlineStr">
        <is>
          <t>ULLAYAN</t>
        </is>
      </c>
      <c r="D9689" s="1" t="inlineStr">
        <is>
          <t>PATRICIA</t>
        </is>
      </c>
      <c r="F9689" s="1" t="inlineStr">
        <is>
          <t>CALUAG</t>
        </is>
      </c>
      <c r="G9689" s="2" t="n">
        <v>9688</v>
      </c>
      <c r="H9689" s="1">
        <f>A9689=A9688</f>
        <v/>
      </c>
      <c r="I9689" s="1" t="inlineStr">
        <is>
          <t>ullayan.126953@email.com</t>
        </is>
      </c>
    </row>
    <row r="9690">
      <c r="A9690" s="3">
        <f>TRIM(C9690&amp;" "&amp;D9690&amp;" "&amp;E9690)</f>
        <v/>
      </c>
      <c r="B9690" s="1" t="n">
        <v>942830</v>
      </c>
      <c r="C9690" s="1" t="inlineStr">
        <is>
          <t>ULTRA</t>
        </is>
      </c>
      <c r="D9690" s="1" t="inlineStr">
        <is>
          <t>SOL AMOR</t>
        </is>
      </c>
      <c r="F9690" s="1" t="inlineStr">
        <is>
          <t>R.</t>
        </is>
      </c>
      <c r="G9690" s="2" t="n">
        <v>9689</v>
      </c>
      <c r="H9690" s="1">
        <f>A9690=A9689</f>
        <v/>
      </c>
      <c r="I9690" s="1" t="inlineStr">
        <is>
          <t>ultra.942830@email.com</t>
        </is>
      </c>
    </row>
    <row r="9691">
      <c r="A9691" s="3">
        <f>TRIM(C9691&amp;" "&amp;D9691&amp;" "&amp;E9691)</f>
        <v/>
      </c>
      <c r="B9691" s="1" t="n">
        <v>533598</v>
      </c>
      <c r="C9691" s="1" t="inlineStr">
        <is>
          <t>UMALI</t>
        </is>
      </c>
      <c r="D9691" s="1" t="inlineStr">
        <is>
          <t>ADONIS</t>
        </is>
      </c>
      <c r="F9691" s="1" t="inlineStr">
        <is>
          <t>A.</t>
        </is>
      </c>
      <c r="G9691" s="2" t="n">
        <v>9690</v>
      </c>
      <c r="H9691" s="1">
        <f>A9691=A9690</f>
        <v/>
      </c>
      <c r="I9691" s="1" t="inlineStr">
        <is>
          <t>umali.533598@email.com</t>
        </is>
      </c>
    </row>
    <row r="9692">
      <c r="A9692" s="3">
        <f>TRIM(C9692&amp;" "&amp;D9692&amp;" "&amp;E9692)</f>
        <v/>
      </c>
      <c r="B9692" s="1" t="n">
        <v>129700</v>
      </c>
      <c r="C9692" s="1" t="inlineStr">
        <is>
          <t>UMALI</t>
        </is>
      </c>
      <c r="D9692" s="1" t="inlineStr">
        <is>
          <t>ENRICO</t>
        </is>
      </c>
      <c r="F9692" s="1" t="inlineStr">
        <is>
          <t>R</t>
        </is>
      </c>
      <c r="G9692" s="2" t="n">
        <v>9691</v>
      </c>
      <c r="H9692" s="1">
        <f>A9692=A9691</f>
        <v/>
      </c>
      <c r="I9692" s="1" t="inlineStr">
        <is>
          <t>umali.129700@email.com</t>
        </is>
      </c>
    </row>
    <row r="9693">
      <c r="A9693" s="3">
        <f>TRIM(C9693&amp;" "&amp;D9693&amp;" "&amp;E9693)</f>
        <v/>
      </c>
      <c r="B9693" s="1" t="n">
        <v>114975</v>
      </c>
      <c r="C9693" s="1" t="inlineStr">
        <is>
          <t>UMALI</t>
        </is>
      </c>
      <c r="D9693" s="1" t="inlineStr">
        <is>
          <t>LORETA</t>
        </is>
      </c>
      <c r="F9693" s="1" t="inlineStr">
        <is>
          <t>BAYAN</t>
        </is>
      </c>
      <c r="G9693" s="2" t="n">
        <v>9692</v>
      </c>
      <c r="H9693" s="1">
        <f>A9693=A9692</f>
        <v/>
      </c>
      <c r="I9693" s="1" t="inlineStr">
        <is>
          <t>umali.114975@email.com</t>
        </is>
      </c>
    </row>
    <row r="9694">
      <c r="A9694" s="3">
        <f>TRIM(C9694&amp;" "&amp;D9694&amp;" "&amp;E9694)</f>
        <v/>
      </c>
      <c r="B9694" s="1" t="n">
        <v>440006</v>
      </c>
      <c r="C9694" s="1" t="inlineStr">
        <is>
          <t>UMALI</t>
        </is>
      </c>
      <c r="D9694" s="1" t="inlineStr">
        <is>
          <t>MAGDALENA</t>
        </is>
      </c>
      <c r="F9694" s="1" t="inlineStr">
        <is>
          <t>C.</t>
        </is>
      </c>
      <c r="G9694" s="2" t="n">
        <v>9693</v>
      </c>
      <c r="H9694" s="1">
        <f>A9694=A9693</f>
        <v/>
      </c>
      <c r="I9694" s="1" t="inlineStr">
        <is>
          <t>umali.440006@email.com</t>
        </is>
      </c>
    </row>
    <row r="9695">
      <c r="A9695" s="3">
        <f>TRIM(C9695&amp;" "&amp;D9695&amp;" "&amp;E9695)</f>
        <v/>
      </c>
      <c r="B9695" s="1" t="n">
        <v>116012</v>
      </c>
      <c r="C9695" s="1" t="inlineStr">
        <is>
          <t>UMALI</t>
        </is>
      </c>
      <c r="D9695" s="1" t="inlineStr">
        <is>
          <t>MARGERY</t>
        </is>
      </c>
      <c r="F9695" s="1" t="inlineStr">
        <is>
          <t>TOBIAS</t>
        </is>
      </c>
      <c r="G9695" s="2" t="n">
        <v>9694</v>
      </c>
      <c r="H9695" s="1">
        <f>A9695=A9694</f>
        <v/>
      </c>
      <c r="I9695" s="1" t="inlineStr">
        <is>
          <t>umali.116012@email.com</t>
        </is>
      </c>
    </row>
    <row r="9696">
      <c r="A9696" s="3">
        <f>TRIM(C9696&amp;" "&amp;D9696&amp;" "&amp;E9696)</f>
        <v/>
      </c>
      <c r="B9696" s="1" t="n">
        <v>928415</v>
      </c>
      <c r="C9696" s="1" t="inlineStr">
        <is>
          <t>UMALI</t>
        </is>
      </c>
      <c r="D9696" s="1" t="inlineStr">
        <is>
          <t>SARA JANE</t>
        </is>
      </c>
      <c r="F9696" s="1" t="inlineStr">
        <is>
          <t>P.</t>
        </is>
      </c>
      <c r="G9696" s="2" t="n">
        <v>9695</v>
      </c>
      <c r="H9696" s="1">
        <f>A9696=A9695</f>
        <v/>
      </c>
      <c r="I9696" s="1" t="inlineStr">
        <is>
          <t>umali.928415@email.com</t>
        </is>
      </c>
    </row>
    <row r="9697">
      <c r="A9697" s="3">
        <f>TRIM(C9697&amp;" "&amp;D9697&amp;" "&amp;E9697)</f>
        <v/>
      </c>
      <c r="B9697" s="1" t="n">
        <v>938228</v>
      </c>
      <c r="C9697" s="1" t="inlineStr">
        <is>
          <t>UMBAC</t>
        </is>
      </c>
      <c r="D9697" s="1" t="inlineStr">
        <is>
          <t>JECELMA</t>
        </is>
      </c>
      <c r="F9697" s="1" t="inlineStr">
        <is>
          <t>R</t>
        </is>
      </c>
      <c r="G9697" s="2" t="n">
        <v>9696</v>
      </c>
      <c r="H9697" s="1">
        <f>A9697=A9696</f>
        <v/>
      </c>
      <c r="I9697" s="1" t="inlineStr">
        <is>
          <t>umbac.938228@email.com</t>
        </is>
      </c>
    </row>
    <row r="9698">
      <c r="A9698" s="3">
        <f>TRIM(C9698&amp;" "&amp;D9698&amp;" "&amp;E9698)</f>
        <v/>
      </c>
      <c r="B9698" s="1" t="n">
        <v>531569</v>
      </c>
      <c r="C9698" s="1" t="inlineStr">
        <is>
          <t>UMBAL</t>
        </is>
      </c>
      <c r="D9698" s="1" t="inlineStr">
        <is>
          <t>ALFREDO</t>
        </is>
      </c>
      <c r="F9698" s="1" t="inlineStr">
        <is>
          <t>V.</t>
        </is>
      </c>
      <c r="G9698" s="2" t="n">
        <v>9697</v>
      </c>
      <c r="H9698" s="1">
        <f>A9698=A9697</f>
        <v/>
      </c>
      <c r="I9698" s="1" t="inlineStr">
        <is>
          <t>umbal.531569@email.com</t>
        </is>
      </c>
    </row>
    <row r="9699">
      <c r="A9699" s="3">
        <f>TRIM(C9699&amp;" "&amp;D9699&amp;" "&amp;E9699)</f>
        <v/>
      </c>
      <c r="B9699" s="1" t="n">
        <v>531020</v>
      </c>
      <c r="C9699" s="1" t="inlineStr">
        <is>
          <t>UMBAL</t>
        </is>
      </c>
      <c r="D9699" s="1" t="inlineStr">
        <is>
          <t>PERLITA</t>
        </is>
      </c>
      <c r="F9699" s="1" t="inlineStr">
        <is>
          <t>L.</t>
        </is>
      </c>
      <c r="G9699" s="2" t="n">
        <v>9698</v>
      </c>
      <c r="H9699" s="1">
        <f>A9699=A9698</f>
        <v/>
      </c>
      <c r="I9699" s="1" t="inlineStr">
        <is>
          <t>umbal.531020@email.com</t>
        </is>
      </c>
    </row>
    <row r="9700">
      <c r="A9700" s="3">
        <f>TRIM(C9700&amp;" "&amp;D9700&amp;" "&amp;E9700)</f>
        <v/>
      </c>
      <c r="B9700" s="1" t="n">
        <v>420524</v>
      </c>
      <c r="C9700" s="1" t="inlineStr">
        <is>
          <t>UMBLAS</t>
        </is>
      </c>
      <c r="D9700" s="1" t="inlineStr">
        <is>
          <t>HERMAN</t>
        </is>
      </c>
      <c r="F9700" s="1" t="inlineStr">
        <is>
          <t>G.</t>
        </is>
      </c>
      <c r="G9700" s="2" t="n">
        <v>9699</v>
      </c>
      <c r="H9700" s="1">
        <f>A9700=A9699</f>
        <v/>
      </c>
      <c r="I9700" s="1" t="inlineStr">
        <is>
          <t>umblas.420524@email.com</t>
        </is>
      </c>
    </row>
    <row r="9701">
      <c r="A9701" s="3">
        <f>TRIM(C9701&amp;" "&amp;D9701&amp;" "&amp;E9701)</f>
        <v/>
      </c>
      <c r="B9701" s="1" t="n">
        <v>943082</v>
      </c>
      <c r="C9701" s="1" t="inlineStr">
        <is>
          <t>UMEREZ</t>
        </is>
      </c>
      <c r="D9701" s="1" t="inlineStr">
        <is>
          <t>ENRICO</t>
        </is>
      </c>
      <c r="F9701" s="1" t="inlineStr">
        <is>
          <t>LAMADRID</t>
        </is>
      </c>
      <c r="G9701" s="2" t="n">
        <v>9700</v>
      </c>
      <c r="H9701" s="1">
        <f>A9701=A9700</f>
        <v/>
      </c>
      <c r="I9701" s="1" t="inlineStr">
        <is>
          <t>umerez.943082@email.com</t>
        </is>
      </c>
    </row>
    <row r="9702">
      <c r="A9702" s="3">
        <f>TRIM(C9702&amp;" "&amp;D9702&amp;" "&amp;E9702)</f>
        <v/>
      </c>
      <c r="B9702" s="1" t="n">
        <v>939560</v>
      </c>
      <c r="C9702" s="1" t="inlineStr">
        <is>
          <t>UMPA</t>
        </is>
      </c>
      <c r="D9702" s="1" t="inlineStr">
        <is>
          <t>AL JOHNNE</t>
        </is>
      </c>
      <c r="F9702" s="1" t="inlineStr">
        <is>
          <t>C.</t>
        </is>
      </c>
      <c r="G9702" s="2" t="n">
        <v>9701</v>
      </c>
      <c r="H9702" s="1">
        <f>A9702=A9701</f>
        <v/>
      </c>
      <c r="I9702" s="1" t="inlineStr">
        <is>
          <t>umpa.939560@email.com</t>
        </is>
      </c>
    </row>
    <row r="9703">
      <c r="A9703" s="3">
        <f>TRIM(C9703&amp;" "&amp;D9703&amp;" "&amp;E9703)</f>
        <v/>
      </c>
      <c r="B9703" s="1" t="n">
        <v>547039</v>
      </c>
      <c r="C9703" s="1" t="inlineStr">
        <is>
          <t>UMPA</t>
        </is>
      </c>
      <c r="D9703" s="1" t="inlineStr">
        <is>
          <t>DIMNATANG</t>
        </is>
      </c>
      <c r="F9703" s="1" t="inlineStr">
        <is>
          <t>R</t>
        </is>
      </c>
      <c r="G9703" s="2" t="n">
        <v>9702</v>
      </c>
      <c r="H9703" s="1">
        <f>A9703=A9702</f>
        <v/>
      </c>
      <c r="I9703" s="1" t="inlineStr">
        <is>
          <t>umpa.547039@email.com</t>
        </is>
      </c>
    </row>
    <row r="9704">
      <c r="A9704" s="3">
        <f>TRIM(C9704&amp;" "&amp;D9704&amp;" "&amp;E9704)</f>
        <v/>
      </c>
      <c r="B9704" s="1" t="n">
        <v>501553</v>
      </c>
      <c r="C9704" s="1" t="inlineStr">
        <is>
          <t>UNABIA</t>
        </is>
      </c>
      <c r="D9704" s="1" t="inlineStr">
        <is>
          <t>HENRY</t>
        </is>
      </c>
      <c r="F9704" s="1" t="inlineStr">
        <is>
          <t>C.</t>
        </is>
      </c>
      <c r="G9704" s="2" t="n">
        <v>9703</v>
      </c>
      <c r="H9704" s="1">
        <f>A9704=A9703</f>
        <v/>
      </c>
      <c r="I9704" s="1" t="inlineStr">
        <is>
          <t>unabia.501553@email.com</t>
        </is>
      </c>
    </row>
    <row r="9705">
      <c r="A9705" s="3">
        <f>TRIM(C9705&amp;" "&amp;D9705&amp;" "&amp;E9705)</f>
        <v/>
      </c>
      <c r="B9705" s="1" t="n">
        <v>924383</v>
      </c>
      <c r="C9705" s="1" t="inlineStr">
        <is>
          <t>UNCIANO</t>
        </is>
      </c>
      <c r="D9705" s="1" t="inlineStr">
        <is>
          <t>EMERITO</t>
        </is>
      </c>
      <c r="F9705" s="1" t="inlineStr">
        <is>
          <t>P.</t>
        </is>
      </c>
      <c r="G9705" s="2" t="n">
        <v>9704</v>
      </c>
      <c r="H9705" s="1">
        <f>A9705=A9704</f>
        <v/>
      </c>
      <c r="I9705" s="1" t="inlineStr">
        <is>
          <t>unciano.924383@email.com</t>
        </is>
      </c>
    </row>
    <row r="9706">
      <c r="A9706" s="3">
        <f>TRIM(C9706&amp;" "&amp;D9706&amp;" "&amp;E9706)</f>
        <v/>
      </c>
      <c r="B9706" s="1" t="n">
        <v>149955</v>
      </c>
      <c r="C9706" s="1" t="inlineStr">
        <is>
          <t>UNDAZAN</t>
        </is>
      </c>
      <c r="D9706" s="1" t="inlineStr">
        <is>
          <t>ELNA</t>
        </is>
      </c>
      <c r="F9706" s="1" t="inlineStr">
        <is>
          <t>SERRA</t>
        </is>
      </c>
      <c r="G9706" s="2" t="n">
        <v>9705</v>
      </c>
      <c r="H9706" s="1">
        <f>A9706=A9705</f>
        <v/>
      </c>
      <c r="I9706" s="1" t="inlineStr">
        <is>
          <t>undazan.149955@email.com</t>
        </is>
      </c>
    </row>
    <row r="9707">
      <c r="A9707" s="3">
        <f>TRIM(C9707&amp;" "&amp;D9707&amp;" "&amp;E9707)</f>
        <v/>
      </c>
      <c r="B9707" s="1" t="n">
        <v>938723</v>
      </c>
      <c r="C9707" s="1" t="inlineStr">
        <is>
          <t>UNDECIMO</t>
        </is>
      </c>
      <c r="D9707" s="1" t="inlineStr">
        <is>
          <t>CLEA</t>
        </is>
      </c>
      <c r="F9707" s="1" t="inlineStr">
        <is>
          <t>B.</t>
        </is>
      </c>
      <c r="G9707" s="2" t="n">
        <v>9706</v>
      </c>
      <c r="H9707" s="1">
        <f>A9707=A9706</f>
        <v/>
      </c>
      <c r="I9707" s="1" t="inlineStr">
        <is>
          <t>undecimo.938723@email.com</t>
        </is>
      </c>
    </row>
    <row r="9708">
      <c r="A9708" s="3">
        <f>TRIM(C9708&amp;" "&amp;D9708&amp;" "&amp;E9708)</f>
        <v/>
      </c>
      <c r="B9708" s="1" t="n">
        <v>451547</v>
      </c>
      <c r="C9708" s="1" t="inlineStr">
        <is>
          <t>UNDECIMO</t>
        </is>
      </c>
      <c r="D9708" s="1" t="inlineStr">
        <is>
          <t>ERNESTO</t>
        </is>
      </c>
      <c r="F9708" s="1" t="inlineStr">
        <is>
          <t>M.</t>
        </is>
      </c>
      <c r="G9708" s="2" t="n">
        <v>9707</v>
      </c>
      <c r="H9708" s="1">
        <f>A9708=A9707</f>
        <v/>
      </c>
      <c r="I9708" s="1" t="inlineStr">
        <is>
          <t>undecimo.451547@email.com</t>
        </is>
      </c>
    </row>
    <row r="9709">
      <c r="A9709" s="3">
        <f>TRIM(C9709&amp;" "&amp;D9709&amp;" "&amp;E9709)</f>
        <v/>
      </c>
      <c r="B9709" s="1" t="n">
        <v>939947</v>
      </c>
      <c r="C9709" s="1" t="inlineStr">
        <is>
          <t>UNDECIMO</t>
        </is>
      </c>
      <c r="D9709" s="1" t="inlineStr">
        <is>
          <t>RONALD</t>
        </is>
      </c>
      <c r="F9709" s="1" t="inlineStr">
        <is>
          <t>BERNISCA</t>
        </is>
      </c>
      <c r="G9709" s="2" t="n">
        <v>9708</v>
      </c>
      <c r="H9709" s="1">
        <f>A9709=A9708</f>
        <v/>
      </c>
      <c r="I9709" s="1" t="inlineStr">
        <is>
          <t>undecimo.939947@email.com</t>
        </is>
      </c>
    </row>
    <row r="9710">
      <c r="A9710" s="3">
        <f>TRIM(C9710&amp;" "&amp;D9710&amp;" "&amp;E9710)</f>
        <v/>
      </c>
      <c r="B9710" s="1" t="n">
        <v>493505</v>
      </c>
      <c r="C9710" s="1" t="inlineStr">
        <is>
          <t>UNDUG</t>
        </is>
      </c>
      <c r="D9710" s="1" t="inlineStr">
        <is>
          <t>USMAN</t>
        </is>
      </c>
      <c r="F9710" s="1" t="inlineStr">
        <is>
          <t>A.</t>
        </is>
      </c>
      <c r="G9710" s="2" t="n">
        <v>9709</v>
      </c>
      <c r="H9710" s="1">
        <f>A9710=A9709</f>
        <v/>
      </c>
      <c r="I9710" s="1" t="inlineStr">
        <is>
          <t>undug.493505@email.com</t>
        </is>
      </c>
    </row>
    <row r="9711">
      <c r="A9711" s="3">
        <f>TRIM(C9711&amp;" "&amp;D9711&amp;" "&amp;E9711)</f>
        <v/>
      </c>
      <c r="B9711" s="1" t="n">
        <v>520029</v>
      </c>
      <c r="C9711" s="1" t="inlineStr">
        <is>
          <t>UNGAB</t>
        </is>
      </c>
      <c r="D9711" s="1" t="inlineStr">
        <is>
          <t>GREGORIA</t>
        </is>
      </c>
      <c r="F9711" s="1" t="inlineStr">
        <is>
          <t>G.</t>
        </is>
      </c>
      <c r="G9711" s="2" t="n">
        <v>9710</v>
      </c>
      <c r="H9711" s="1">
        <f>A9711=A9710</f>
        <v/>
      </c>
      <c r="I9711" s="1" t="inlineStr">
        <is>
          <t>ungab.520029@email.com</t>
        </is>
      </c>
    </row>
    <row r="9712">
      <c r="A9712" s="3">
        <f>TRIM(C9712&amp;" "&amp;D9712&amp;" "&amp;E9712)</f>
        <v/>
      </c>
      <c r="B9712" s="1" t="n">
        <v>500027</v>
      </c>
      <c r="C9712" s="1" t="inlineStr">
        <is>
          <t>UNGGAY</t>
        </is>
      </c>
      <c r="D9712" s="1" t="inlineStr">
        <is>
          <t>RODRIGO</t>
        </is>
      </c>
      <c r="F9712" s="1" t="inlineStr">
        <is>
          <t>R.</t>
        </is>
      </c>
      <c r="G9712" s="2" t="n">
        <v>9711</v>
      </c>
      <c r="H9712" s="1">
        <f>A9712=A9711</f>
        <v/>
      </c>
      <c r="I9712" s="1" t="inlineStr">
        <is>
          <t>unggay.500027@email.com</t>
        </is>
      </c>
    </row>
    <row r="9713">
      <c r="A9713" s="3">
        <f>TRIM(C9713&amp;" "&amp;D9713&amp;" "&amp;E9713)</f>
        <v/>
      </c>
      <c r="B9713" s="1" t="n">
        <v>927057</v>
      </c>
      <c r="C9713" s="1" t="inlineStr">
        <is>
          <t>UNTARAN</t>
        </is>
      </c>
      <c r="D9713" s="1" t="inlineStr">
        <is>
          <t>MARICHU</t>
        </is>
      </c>
      <c r="F9713" s="1" t="inlineStr">
        <is>
          <t>N.</t>
        </is>
      </c>
      <c r="G9713" s="2" t="n">
        <v>9712</v>
      </c>
      <c r="H9713" s="1">
        <f>A9713=A9712</f>
        <v/>
      </c>
      <c r="I9713" s="1" t="inlineStr">
        <is>
          <t>untaran.927057@email.com</t>
        </is>
      </c>
    </row>
    <row r="9714">
      <c r="A9714" s="3">
        <f>TRIM(C9714&amp;" "&amp;D9714&amp;" "&amp;E9714)</f>
        <v/>
      </c>
      <c r="B9714" s="1" t="n">
        <v>938099</v>
      </c>
      <c r="C9714" s="1" t="inlineStr">
        <is>
          <t>UNTIVEROS</t>
        </is>
      </c>
      <c r="D9714" s="1" t="inlineStr">
        <is>
          <t>ROY</t>
        </is>
      </c>
      <c r="F9714" s="1" t="inlineStr">
        <is>
          <t>Q.</t>
        </is>
      </c>
      <c r="G9714" s="2" t="n">
        <v>9713</v>
      </c>
      <c r="H9714" s="1">
        <f>A9714=A9713</f>
        <v/>
      </c>
      <c r="I9714" s="1" t="inlineStr">
        <is>
          <t>untiveros.938099@email.com</t>
        </is>
      </c>
    </row>
    <row r="9715">
      <c r="A9715" s="3">
        <f>TRIM(C9715&amp;" "&amp;D9715&amp;" "&amp;E9715)</f>
        <v/>
      </c>
      <c r="B9715" s="1" t="n">
        <v>138412</v>
      </c>
      <c r="C9715" s="1" t="inlineStr">
        <is>
          <t>UNTO</t>
        </is>
      </c>
      <c r="D9715" s="1" t="inlineStr">
        <is>
          <t>ORLANDO</t>
        </is>
      </c>
      <c r="F9715" s="1" t="inlineStr">
        <is>
          <t>CARLOS</t>
        </is>
      </c>
      <c r="G9715" s="2" t="n">
        <v>9714</v>
      </c>
      <c r="H9715" s="1">
        <f>A9715=A9714</f>
        <v/>
      </c>
      <c r="I9715" s="1" t="inlineStr">
        <is>
          <t>unto.138412@email.com</t>
        </is>
      </c>
    </row>
    <row r="9716">
      <c r="A9716" s="3">
        <f>TRIM(C9716&amp;" "&amp;D9716&amp;" "&amp;E9716)</f>
        <v/>
      </c>
      <c r="B9716" s="1" t="n">
        <v>940892</v>
      </c>
      <c r="C9716" s="1" t="inlineStr">
        <is>
          <t>UNTO</t>
        </is>
      </c>
      <c r="D9716" s="1" t="inlineStr">
        <is>
          <t>RICHARD JASON</t>
        </is>
      </c>
      <c r="F9716" s="1" t="inlineStr">
        <is>
          <t>BEJAR</t>
        </is>
      </c>
      <c r="G9716" s="2" t="n">
        <v>9715</v>
      </c>
      <c r="H9716" s="1">
        <f>A9716=A9715</f>
        <v/>
      </c>
      <c r="I9716" s="1" t="inlineStr">
        <is>
          <t>unto.940892@email.com</t>
        </is>
      </c>
    </row>
    <row r="9717">
      <c r="A9717" s="3">
        <f>TRIM(C9717&amp;" "&amp;D9717&amp;" "&amp;E9717)</f>
        <v/>
      </c>
      <c r="B9717" s="1" t="n">
        <v>112540</v>
      </c>
      <c r="C9717" s="1" t="inlineStr">
        <is>
          <t>URBINA</t>
        </is>
      </c>
      <c r="D9717" s="1" t="inlineStr">
        <is>
          <t>ANA</t>
        </is>
      </c>
      <c r="F9717" s="1" t="inlineStr">
        <is>
          <t>BELEY</t>
        </is>
      </c>
      <c r="G9717" s="2" t="n">
        <v>9716</v>
      </c>
      <c r="H9717" s="1">
        <f>A9717=A9716</f>
        <v/>
      </c>
      <c r="I9717" s="1" t="inlineStr">
        <is>
          <t>urbina.112540@email.com</t>
        </is>
      </c>
    </row>
    <row r="9718">
      <c r="A9718" s="3">
        <f>TRIM(C9718&amp;" "&amp;D9718&amp;" "&amp;E9718)</f>
        <v/>
      </c>
      <c r="B9718" s="1" t="n">
        <v>936710</v>
      </c>
      <c r="C9718" s="1" t="inlineStr">
        <is>
          <t>URGEL</t>
        </is>
      </c>
      <c r="D9718" s="1" t="inlineStr">
        <is>
          <t>NARCISO</t>
        </is>
      </c>
      <c r="E9718" s="1" t="inlineStr">
        <is>
          <t>JR.</t>
        </is>
      </c>
      <c r="F9718" s="1" t="inlineStr">
        <is>
          <t>S.</t>
        </is>
      </c>
      <c r="G9718" s="2" t="n">
        <v>9717</v>
      </c>
      <c r="H9718" s="1">
        <f>A9718=A9717</f>
        <v/>
      </c>
      <c r="I9718" s="1" t="inlineStr">
        <is>
          <t>urgel.936710@email.com</t>
        </is>
      </c>
    </row>
    <row r="9719">
      <c r="A9719" s="3">
        <f>TRIM(C9719&amp;" "&amp;D9719&amp;" "&amp;E9719)</f>
        <v/>
      </c>
      <c r="B9719" s="1" t="n">
        <v>128678</v>
      </c>
      <c r="C9719" s="1" t="inlineStr">
        <is>
          <t>URI</t>
        </is>
      </c>
      <c r="D9719" s="1" t="inlineStr">
        <is>
          <t>VILMA</t>
        </is>
      </c>
      <c r="F9719" s="1" t="inlineStr">
        <is>
          <t>C.</t>
        </is>
      </c>
      <c r="G9719" s="2" t="n">
        <v>9718</v>
      </c>
      <c r="H9719" s="1">
        <f>A9719=A9718</f>
        <v/>
      </c>
      <c r="I9719" s="1" t="inlineStr">
        <is>
          <t>uri.128678@email.com</t>
        </is>
      </c>
    </row>
    <row r="9720">
      <c r="A9720" s="3">
        <f>TRIM(C9720&amp;" "&amp;D9720&amp;" "&amp;E9720)</f>
        <v/>
      </c>
      <c r="B9720" s="1" t="n">
        <v>147272</v>
      </c>
      <c r="C9720" s="1" t="inlineStr">
        <is>
          <t>URNIETA</t>
        </is>
      </c>
      <c r="D9720" s="1" t="inlineStr">
        <is>
          <t>FE</t>
        </is>
      </c>
      <c r="F9720" s="1" t="inlineStr">
        <is>
          <t>COMPARATIVO</t>
        </is>
      </c>
      <c r="G9720" s="2" t="n">
        <v>9719</v>
      </c>
      <c r="H9720" s="1">
        <f>A9720=A9719</f>
        <v/>
      </c>
      <c r="I9720" s="1" t="inlineStr">
        <is>
          <t>urnieta.147272@email.com</t>
        </is>
      </c>
    </row>
    <row r="9721">
      <c r="A9721" s="3">
        <f>TRIM(C9721&amp;" "&amp;D9721&amp;" "&amp;E9721)</f>
        <v/>
      </c>
      <c r="B9721" s="1" t="n">
        <v>921383</v>
      </c>
      <c r="C9721" s="1" t="inlineStr">
        <is>
          <t>UROLAZA</t>
        </is>
      </c>
      <c r="D9721" s="1" t="inlineStr">
        <is>
          <t>MILAGROS</t>
        </is>
      </c>
      <c r="F9721" s="1" t="inlineStr">
        <is>
          <t>G.</t>
        </is>
      </c>
      <c r="G9721" s="2" t="n">
        <v>9720</v>
      </c>
      <c r="H9721" s="1">
        <f>A9721=A9720</f>
        <v/>
      </c>
      <c r="I9721" s="1" t="inlineStr">
        <is>
          <t>urolaza.921383@email.com</t>
        </is>
      </c>
    </row>
    <row r="9722">
      <c r="A9722" s="3">
        <f>TRIM(C9722&amp;" "&amp;D9722&amp;" "&amp;E9722)</f>
        <v/>
      </c>
      <c r="B9722" s="1" t="n">
        <v>943313</v>
      </c>
      <c r="C9722" s="1" t="inlineStr">
        <is>
          <t>UROT</t>
        </is>
      </c>
      <c r="D9722" s="1" t="inlineStr">
        <is>
          <t>ELPEDIO</t>
        </is>
      </c>
      <c r="F9722" s="1" t="inlineStr">
        <is>
          <t>BAHIAN</t>
        </is>
      </c>
      <c r="G9722" s="2" t="n">
        <v>9721</v>
      </c>
      <c r="H9722" s="1">
        <f>A9722=A9721</f>
        <v/>
      </c>
      <c r="I9722" s="1" t="inlineStr">
        <is>
          <t>urot.943313@email.com</t>
        </is>
      </c>
    </row>
    <row r="9723">
      <c r="A9723" s="3">
        <f>TRIM(C9723&amp;" "&amp;D9723&amp;" "&amp;E9723)</f>
        <v/>
      </c>
      <c r="B9723" s="1" t="n">
        <v>445008</v>
      </c>
      <c r="C9723" s="1" t="inlineStr">
        <is>
          <t>URRIZA</t>
        </is>
      </c>
      <c r="D9723" s="1" t="inlineStr">
        <is>
          <t>MYRLO</t>
        </is>
      </c>
      <c r="F9723" s="1" t="inlineStr">
        <is>
          <t>A.</t>
        </is>
      </c>
      <c r="G9723" s="2" t="n">
        <v>9722</v>
      </c>
      <c r="H9723" s="1">
        <f>A9723=A9722</f>
        <v/>
      </c>
      <c r="I9723" s="1" t="inlineStr">
        <is>
          <t>urriza.445008@email.com</t>
        </is>
      </c>
    </row>
    <row r="9724">
      <c r="A9724" s="3">
        <f>TRIM(C9724&amp;" "&amp;D9724&amp;" "&amp;E9724)</f>
        <v/>
      </c>
      <c r="B9724" s="1" t="n">
        <v>511044</v>
      </c>
      <c r="C9724" s="1" t="inlineStr">
        <is>
          <t>URSUA</t>
        </is>
      </c>
      <c r="D9724" s="1" t="inlineStr">
        <is>
          <t>TESSIE</t>
        </is>
      </c>
      <c r="F9724" s="1" t="inlineStr">
        <is>
          <t>P.</t>
        </is>
      </c>
      <c r="G9724" s="2" t="n">
        <v>9723</v>
      </c>
      <c r="H9724" s="1">
        <f>A9724=A9723</f>
        <v/>
      </c>
      <c r="I9724" s="1" t="inlineStr">
        <is>
          <t>ursua.511044@email.com</t>
        </is>
      </c>
    </row>
    <row r="9725">
      <c r="A9725" s="3">
        <f>TRIM(C9725&amp;" "&amp;D9725&amp;" "&amp;E9725)</f>
        <v/>
      </c>
      <c r="B9725" s="1" t="n">
        <v>940871</v>
      </c>
      <c r="C9725" s="1" t="inlineStr">
        <is>
          <t>USANA</t>
        </is>
      </c>
      <c r="D9725" s="1" t="inlineStr">
        <is>
          <t>EDIMAR</t>
        </is>
      </c>
      <c r="F9725" s="1" t="inlineStr">
        <is>
          <t>U.</t>
        </is>
      </c>
      <c r="G9725" s="2" t="n">
        <v>9724</v>
      </c>
      <c r="H9725" s="1">
        <f>A9725=A9724</f>
        <v/>
      </c>
      <c r="I9725" s="1" t="inlineStr">
        <is>
          <t>usana.940871@email.com</t>
        </is>
      </c>
    </row>
    <row r="9726">
      <c r="A9726" s="3">
        <f>TRIM(C9726&amp;" "&amp;D9726&amp;" "&amp;E9726)</f>
        <v/>
      </c>
      <c r="B9726" s="1" t="n">
        <v>522526</v>
      </c>
      <c r="C9726" s="1" t="inlineStr">
        <is>
          <t>USMAN</t>
        </is>
      </c>
      <c r="D9726" s="1" t="inlineStr">
        <is>
          <t>ASISA</t>
        </is>
      </c>
      <c r="F9726" s="1" t="inlineStr">
        <is>
          <t>K.</t>
        </is>
      </c>
      <c r="G9726" s="2" t="n">
        <v>9725</v>
      </c>
      <c r="H9726" s="1">
        <f>A9726=A9725</f>
        <v/>
      </c>
      <c r="I9726" s="1" t="inlineStr">
        <is>
          <t>usman.522526@email.com</t>
        </is>
      </c>
    </row>
    <row r="9727">
      <c r="A9727" s="3">
        <f>TRIM(C9727&amp;" "&amp;D9727&amp;" "&amp;E9727)</f>
        <v/>
      </c>
      <c r="B9727" s="1" t="n">
        <v>351809</v>
      </c>
      <c r="C9727" s="1" t="inlineStr">
        <is>
          <t>USMAN</t>
        </is>
      </c>
      <c r="D9727" s="1" t="inlineStr">
        <is>
          <t>AVELINO</t>
        </is>
      </c>
      <c r="F9727" s="1" t="inlineStr">
        <is>
          <t>M.</t>
        </is>
      </c>
      <c r="G9727" s="2" t="n">
        <v>9726</v>
      </c>
      <c r="H9727" s="1">
        <f>A9727=A9726</f>
        <v/>
      </c>
      <c r="I9727" s="1" t="inlineStr">
        <is>
          <t>usman.351809@email.com</t>
        </is>
      </c>
    </row>
    <row r="9728">
      <c r="A9728" s="3">
        <f>TRIM(C9728&amp;" "&amp;D9728&amp;" "&amp;E9728)</f>
        <v/>
      </c>
      <c r="B9728" s="1" t="n">
        <v>502520</v>
      </c>
      <c r="C9728" s="1" t="inlineStr">
        <is>
          <t>USMAN</t>
        </is>
      </c>
      <c r="D9728" s="1" t="inlineStr">
        <is>
          <t>DIBUALEG</t>
        </is>
      </c>
      <c r="F9728" s="1" t="inlineStr">
        <is>
          <t>M.</t>
        </is>
      </c>
      <c r="G9728" s="2" t="n">
        <v>9727</v>
      </c>
      <c r="H9728" s="1">
        <f>A9728=A9727</f>
        <v/>
      </c>
      <c r="I9728" s="1" t="inlineStr">
        <is>
          <t>usman.502520@email.com</t>
        </is>
      </c>
    </row>
    <row r="9729">
      <c r="A9729" s="3">
        <f>TRIM(C9729&amp;" "&amp;D9729&amp;" "&amp;E9729)</f>
        <v/>
      </c>
      <c r="B9729" s="1" t="n">
        <v>926839</v>
      </c>
      <c r="C9729" s="1" t="inlineStr">
        <is>
          <t>USMAN</t>
        </is>
      </c>
      <c r="D9729" s="1" t="inlineStr">
        <is>
          <t>GUIALUDIN</t>
        </is>
      </c>
      <c r="F9729" s="1" t="inlineStr">
        <is>
          <t>D.</t>
        </is>
      </c>
      <c r="G9729" s="2" t="n">
        <v>9728</v>
      </c>
      <c r="H9729" s="1">
        <f>A9729=A9728</f>
        <v/>
      </c>
      <c r="I9729" s="1" t="inlineStr">
        <is>
          <t>usman.926839@email.com</t>
        </is>
      </c>
    </row>
    <row r="9730">
      <c r="A9730" s="3">
        <f>TRIM(C9730&amp;" "&amp;D9730&amp;" "&amp;E9730)</f>
        <v/>
      </c>
      <c r="B9730" s="1" t="n">
        <v>941048</v>
      </c>
      <c r="C9730" s="1" t="inlineStr">
        <is>
          <t>USMAN</t>
        </is>
      </c>
      <c r="D9730" s="1" t="inlineStr">
        <is>
          <t>HARRIS</t>
        </is>
      </c>
      <c r="F9730" s="1" t="inlineStr">
        <is>
          <t>D.</t>
        </is>
      </c>
      <c r="G9730" s="2" t="n">
        <v>9729</v>
      </c>
      <c r="H9730" s="1">
        <f>A9730=A9729</f>
        <v/>
      </c>
      <c r="I9730" s="1" t="inlineStr">
        <is>
          <t>usman.941048@email.com</t>
        </is>
      </c>
    </row>
    <row r="9731">
      <c r="A9731" s="3">
        <f>TRIM(C9731&amp;" "&amp;D9731&amp;" "&amp;E9731)</f>
        <v/>
      </c>
      <c r="B9731" s="1" t="n">
        <v>119776</v>
      </c>
      <c r="C9731" s="1" t="inlineStr">
        <is>
          <t>USOP</t>
        </is>
      </c>
      <c r="D9731" s="1" t="inlineStr">
        <is>
          <t>TOMINAMAN</t>
        </is>
      </c>
      <c r="F9731" s="1" t="inlineStr">
        <is>
          <t>MUSLIMAH</t>
        </is>
      </c>
      <c r="G9731" s="2" t="n">
        <v>9730</v>
      </c>
      <c r="H9731" s="1">
        <f>A9731=A9730</f>
        <v/>
      </c>
      <c r="I9731" s="1" t="inlineStr">
        <is>
          <t>usop.119776@email.com</t>
        </is>
      </c>
    </row>
    <row r="9732">
      <c r="A9732" s="3">
        <f>TRIM(C9732&amp;" "&amp;D9732&amp;" "&amp;E9732)</f>
        <v/>
      </c>
      <c r="B9732" s="1" t="n">
        <v>461541</v>
      </c>
      <c r="C9732" s="1" t="inlineStr">
        <is>
          <t>UTINAS</t>
        </is>
      </c>
      <c r="D9732" s="1" t="inlineStr">
        <is>
          <t>ELIZAR</t>
        </is>
      </c>
      <c r="F9732" s="1" t="inlineStr">
        <is>
          <t>C.</t>
        </is>
      </c>
      <c r="G9732" s="2" t="n">
        <v>9731</v>
      </c>
      <c r="H9732" s="1">
        <f>A9732=A9731</f>
        <v/>
      </c>
      <c r="I9732" s="1" t="inlineStr">
        <is>
          <t>utinas.461541@email.com</t>
        </is>
      </c>
    </row>
    <row r="9733">
      <c r="A9733" s="3">
        <f>TRIM(C9733&amp;" "&amp;D9733&amp;" "&amp;E9733)</f>
        <v/>
      </c>
      <c r="B9733" s="1" t="n">
        <v>933513</v>
      </c>
      <c r="C9733" s="1" t="inlineStr">
        <is>
          <t>UY</t>
        </is>
      </c>
      <c r="D9733" s="1" t="inlineStr">
        <is>
          <t>ALWIN</t>
        </is>
      </c>
      <c r="F9733" s="1" t="inlineStr">
        <is>
          <t>M.</t>
        </is>
      </c>
      <c r="G9733" s="2" t="n">
        <v>9732</v>
      </c>
      <c r="H9733" s="1">
        <f>A9733=A9732</f>
        <v/>
      </c>
      <c r="I9733" s="1" t="inlineStr">
        <is>
          <t>uy.933513@email.com</t>
        </is>
      </c>
    </row>
    <row r="9734">
      <c r="A9734" s="3">
        <f>TRIM(C9734&amp;" "&amp;D9734&amp;" "&amp;E9734)</f>
        <v/>
      </c>
      <c r="B9734" s="1" t="n">
        <v>942530</v>
      </c>
      <c r="C9734" s="1" t="inlineStr">
        <is>
          <t>UY</t>
        </is>
      </c>
      <c r="D9734" s="1" t="inlineStr">
        <is>
          <t>BHENAZIR</t>
        </is>
      </c>
      <c r="F9734" s="1" t="inlineStr">
        <is>
          <t>CUSTODIO</t>
        </is>
      </c>
      <c r="G9734" s="2" t="n">
        <v>9733</v>
      </c>
      <c r="H9734" s="1">
        <f>A9734=A9733</f>
        <v/>
      </c>
      <c r="I9734" s="1" t="inlineStr">
        <is>
          <t>uy.942530@email.com</t>
        </is>
      </c>
    </row>
    <row r="9735">
      <c r="A9735" s="3">
        <f>TRIM(C9735&amp;" "&amp;D9735&amp;" "&amp;E9735)</f>
        <v/>
      </c>
      <c r="B9735" s="1" t="n">
        <v>939326</v>
      </c>
      <c r="C9735" s="1" t="inlineStr">
        <is>
          <t>UY</t>
        </is>
      </c>
      <c r="D9735" s="1" t="inlineStr">
        <is>
          <t>JEFF BRYAN</t>
        </is>
      </c>
      <c r="F9735" s="1" t="inlineStr">
        <is>
          <t>A.</t>
        </is>
      </c>
      <c r="G9735" s="2" t="n">
        <v>9734</v>
      </c>
      <c r="H9735" s="1">
        <f>A9735=A9734</f>
        <v/>
      </c>
      <c r="I9735" s="1" t="inlineStr">
        <is>
          <t>uy.939326@email.com</t>
        </is>
      </c>
    </row>
    <row r="9736">
      <c r="A9736" s="3">
        <f>TRIM(C9736&amp;" "&amp;D9736&amp;" "&amp;E9736)</f>
        <v/>
      </c>
      <c r="B9736" s="1" t="n">
        <v>462519</v>
      </c>
      <c r="C9736" s="1" t="inlineStr">
        <is>
          <t>UY</t>
        </is>
      </c>
      <c r="D9736" s="1" t="inlineStr">
        <is>
          <t>JEMMYER</t>
        </is>
      </c>
      <c r="F9736" s="1" t="inlineStr">
        <is>
          <t>P.</t>
        </is>
      </c>
      <c r="G9736" s="2" t="n">
        <v>9735</v>
      </c>
      <c r="H9736" s="1">
        <f>A9736=A9735</f>
        <v/>
      </c>
      <c r="I9736" s="1" t="inlineStr">
        <is>
          <t>uy.462519@email.com</t>
        </is>
      </c>
    </row>
    <row r="9737">
      <c r="A9737" s="3">
        <f>TRIM(C9737&amp;" "&amp;D9737&amp;" "&amp;E9737)</f>
        <v/>
      </c>
      <c r="B9737" s="1" t="n">
        <v>941810</v>
      </c>
      <c r="C9737" s="1" t="inlineStr">
        <is>
          <t>UY</t>
        </is>
      </c>
      <c r="D9737" s="1" t="inlineStr">
        <is>
          <t>JOMARI</t>
        </is>
      </c>
      <c r="F9737" s="1" t="inlineStr">
        <is>
          <t>ERANDIO</t>
        </is>
      </c>
      <c r="G9737" s="2" t="n">
        <v>9736</v>
      </c>
      <c r="H9737" s="1">
        <f>A9737=A9736</f>
        <v/>
      </c>
      <c r="I9737" s="1" t="inlineStr">
        <is>
          <t>uy.941810@email.com</t>
        </is>
      </c>
    </row>
    <row r="9738">
      <c r="A9738" s="3">
        <f>TRIM(C9738&amp;" "&amp;D9738&amp;" "&amp;E9738)</f>
        <v/>
      </c>
      <c r="B9738" s="1" t="n">
        <v>934323</v>
      </c>
      <c r="C9738" s="1" t="inlineStr">
        <is>
          <t>UY</t>
        </is>
      </c>
      <c r="D9738" s="1" t="inlineStr">
        <is>
          <t>LEMUEL</t>
        </is>
      </c>
      <c r="F9738" s="1" t="inlineStr">
        <is>
          <t>B.</t>
        </is>
      </c>
      <c r="G9738" s="2" t="n">
        <v>9737</v>
      </c>
      <c r="H9738" s="1">
        <f>A9738=A9737</f>
        <v/>
      </c>
      <c r="I9738" s="1" t="inlineStr">
        <is>
          <t>uy.934323@email.com</t>
        </is>
      </c>
    </row>
    <row r="9739">
      <c r="A9739" s="3">
        <f>TRIM(C9739&amp;" "&amp;D9739&amp;" "&amp;E9739)</f>
        <v/>
      </c>
      <c r="B9739" s="1" t="n">
        <v>938960</v>
      </c>
      <c r="C9739" s="1" t="inlineStr">
        <is>
          <t>UY</t>
        </is>
      </c>
      <c r="D9739" s="1" t="inlineStr">
        <is>
          <t>LOURDES</t>
        </is>
      </c>
      <c r="F9739" s="1" t="inlineStr">
        <is>
          <t>S.</t>
        </is>
      </c>
      <c r="G9739" s="2" t="n">
        <v>9738</v>
      </c>
      <c r="H9739" s="1">
        <f>A9739=A9738</f>
        <v/>
      </c>
      <c r="I9739" s="1" t="inlineStr">
        <is>
          <t>uy.938960@email.com</t>
        </is>
      </c>
    </row>
    <row r="9740">
      <c r="A9740" s="3">
        <f>TRIM(C9740&amp;" "&amp;D9740&amp;" "&amp;E9740)</f>
        <v/>
      </c>
      <c r="B9740" s="1" t="n">
        <v>480006</v>
      </c>
      <c r="C9740" s="1" t="inlineStr">
        <is>
          <t>UY</t>
        </is>
      </c>
      <c r="D9740" s="1" t="inlineStr">
        <is>
          <t>MARIDYL</t>
        </is>
      </c>
      <c r="F9740" s="1" t="inlineStr">
        <is>
          <t>J.</t>
        </is>
      </c>
      <c r="G9740" s="2" t="n">
        <v>9739</v>
      </c>
      <c r="H9740" s="1">
        <f>A9740=A9739</f>
        <v/>
      </c>
      <c r="I9740" s="1" t="inlineStr">
        <is>
          <t>uy.480006@email.com</t>
        </is>
      </c>
    </row>
    <row r="9741">
      <c r="A9741" s="3">
        <f>TRIM(C9741&amp;" "&amp;D9741&amp;" "&amp;E9741)</f>
        <v/>
      </c>
      <c r="B9741" s="1" t="n">
        <v>944225</v>
      </c>
      <c r="C9741" s="1" t="inlineStr">
        <is>
          <t>UY</t>
        </is>
      </c>
      <c r="D9741" s="1" t="inlineStr">
        <is>
          <t>MARY ANN</t>
        </is>
      </c>
      <c r="F9741" s="1" t="inlineStr">
        <is>
          <t>M.</t>
        </is>
      </c>
      <c r="G9741" s="2" t="n">
        <v>9740</v>
      </c>
      <c r="H9741" s="1">
        <f>A9741=A9740</f>
        <v/>
      </c>
      <c r="I9741" s="1" t="inlineStr">
        <is>
          <t>uy.944225@email.com</t>
        </is>
      </c>
    </row>
    <row r="9742">
      <c r="A9742" s="3">
        <f>TRIM(C9742&amp;" "&amp;D9742&amp;" "&amp;E9742)</f>
        <v/>
      </c>
      <c r="B9742" s="1" t="n">
        <v>941774</v>
      </c>
      <c r="C9742" s="1" t="inlineStr">
        <is>
          <t>UY</t>
        </is>
      </c>
      <c r="D9742" s="1" t="inlineStr">
        <is>
          <t>MARY LOUISE</t>
        </is>
      </c>
      <c r="F9742" s="1" t="inlineStr">
        <is>
          <t>MORTEL</t>
        </is>
      </c>
      <c r="G9742" s="2" t="n">
        <v>9741</v>
      </c>
      <c r="H9742" s="1">
        <f>A9742=A9741</f>
        <v/>
      </c>
      <c r="I9742" s="1" t="inlineStr">
        <is>
          <t>uy.941774@email.com</t>
        </is>
      </c>
    </row>
    <row r="9743">
      <c r="A9743" s="3">
        <f>TRIM(C9743&amp;" "&amp;D9743&amp;" "&amp;E9743)</f>
        <v/>
      </c>
      <c r="B9743" s="1" t="n">
        <v>934288</v>
      </c>
      <c r="C9743" s="1" t="inlineStr">
        <is>
          <t>UY</t>
        </is>
      </c>
      <c r="D9743" s="1" t="inlineStr">
        <is>
          <t>PHEMIE</t>
        </is>
      </c>
      <c r="F9743" s="1" t="inlineStr">
        <is>
          <t>TANO</t>
        </is>
      </c>
      <c r="G9743" s="2" t="n">
        <v>9742</v>
      </c>
      <c r="H9743" s="1">
        <f>A9743=A9742</f>
        <v/>
      </c>
      <c r="I9743" s="1" t="inlineStr">
        <is>
          <t>uy.934288@email.com</t>
        </is>
      </c>
    </row>
    <row r="9744">
      <c r="A9744" s="3">
        <f>TRIM(C9744&amp;" "&amp;D9744&amp;" "&amp;E9744)</f>
        <v/>
      </c>
      <c r="B9744" s="1" t="n">
        <v>412508</v>
      </c>
      <c r="C9744" s="1" t="inlineStr">
        <is>
          <t>UY</t>
        </is>
      </c>
      <c r="D9744" s="1" t="inlineStr">
        <is>
          <t>ROBERTO</t>
        </is>
      </c>
      <c r="F9744" s="1" t="inlineStr">
        <is>
          <t>F.</t>
        </is>
      </c>
      <c r="G9744" s="2" t="n">
        <v>9743</v>
      </c>
      <c r="H9744" s="1">
        <f>A9744=A9743</f>
        <v/>
      </c>
      <c r="I9744" s="1" t="inlineStr">
        <is>
          <t>uy.412508@email.com</t>
        </is>
      </c>
    </row>
    <row r="9745">
      <c r="A9745" s="3">
        <f>TRIM(C9745&amp;" "&amp;D9745&amp;" "&amp;E9745)</f>
        <v/>
      </c>
      <c r="B9745" s="1" t="n">
        <v>471531</v>
      </c>
      <c r="C9745" s="1" t="inlineStr">
        <is>
          <t>UY</t>
        </is>
      </c>
      <c r="D9745" s="1" t="inlineStr">
        <is>
          <t>SALVACION</t>
        </is>
      </c>
      <c r="F9745" s="1" t="inlineStr">
        <is>
          <t>A.</t>
        </is>
      </c>
      <c r="G9745" s="2" t="n">
        <v>9744</v>
      </c>
      <c r="H9745" s="1">
        <f>A9745=A9744</f>
        <v/>
      </c>
      <c r="I9745" s="1" t="inlineStr">
        <is>
          <t>uy.471531@email.com</t>
        </is>
      </c>
    </row>
    <row r="9746">
      <c r="A9746" s="3">
        <f>TRIM(C9746&amp;" "&amp;D9746&amp;" "&amp;E9746)</f>
        <v/>
      </c>
      <c r="B9746" s="1" t="n">
        <v>470035</v>
      </c>
      <c r="C9746" s="1" t="inlineStr">
        <is>
          <t>UY</t>
        </is>
      </c>
      <c r="D9746" s="1" t="inlineStr">
        <is>
          <t>VENUS</t>
        </is>
      </c>
      <c r="F9746" s="1" t="inlineStr">
        <is>
          <t>J.</t>
        </is>
      </c>
      <c r="G9746" s="2" t="n">
        <v>9745</v>
      </c>
      <c r="H9746" s="1">
        <f>A9746=A9745</f>
        <v/>
      </c>
      <c r="I9746" s="1" t="inlineStr">
        <is>
          <t>uy.470035@email.com</t>
        </is>
      </c>
    </row>
    <row r="9747">
      <c r="A9747" s="3">
        <f>TRIM(C9747&amp;" "&amp;D9747&amp;" "&amp;E9747)</f>
        <v/>
      </c>
      <c r="B9747" s="1" t="n">
        <v>928422</v>
      </c>
      <c r="C9747" s="1" t="inlineStr">
        <is>
          <t>UY</t>
        </is>
      </c>
      <c r="D9747" s="1" t="inlineStr">
        <is>
          <t>WILLIAM CELESTINO</t>
        </is>
      </c>
      <c r="F9747" s="1" t="inlineStr">
        <is>
          <t>T.</t>
        </is>
      </c>
      <c r="G9747" s="2" t="n">
        <v>9746</v>
      </c>
      <c r="H9747" s="1">
        <f>A9747=A9746</f>
        <v/>
      </c>
      <c r="I9747" s="1" t="inlineStr">
        <is>
          <t>uy.928422@email.com</t>
        </is>
      </c>
    </row>
    <row r="9748">
      <c r="A9748" s="3">
        <f>TRIM(C9748&amp;" "&amp;D9748&amp;" "&amp;E9748)</f>
        <v/>
      </c>
      <c r="B9748" s="1" t="n">
        <v>923266</v>
      </c>
      <c r="C9748" s="1" t="inlineStr">
        <is>
          <t>VAAL</t>
        </is>
      </c>
      <c r="D9748" s="1" t="inlineStr">
        <is>
          <t>ALEX</t>
        </is>
      </c>
      <c r="F9748" s="1" t="inlineStr">
        <is>
          <t>R.</t>
        </is>
      </c>
      <c r="G9748" s="2" t="n">
        <v>9747</v>
      </c>
      <c r="H9748" s="1">
        <f>A9748=A9747</f>
        <v/>
      </c>
      <c r="I9748" s="1" t="inlineStr">
        <is>
          <t>vaal.923266@email.com</t>
        </is>
      </c>
    </row>
    <row r="9749">
      <c r="A9749" s="3">
        <f>TRIM(C9749&amp;" "&amp;D9749&amp;" "&amp;E9749)</f>
        <v/>
      </c>
      <c r="B9749" s="1" t="n">
        <v>491037</v>
      </c>
      <c r="C9749" s="1" t="inlineStr">
        <is>
          <t>VACAL</t>
        </is>
      </c>
      <c r="D9749" s="1" t="inlineStr">
        <is>
          <t>PAFNUCIO</t>
        </is>
      </c>
      <c r="E9749" s="1" t="inlineStr">
        <is>
          <t>JR.</t>
        </is>
      </c>
      <c r="F9749" s="1" t="inlineStr">
        <is>
          <t>V.</t>
        </is>
      </c>
      <c r="G9749" s="2" t="n">
        <v>9748</v>
      </c>
      <c r="H9749" s="1">
        <f>A9749=A9748</f>
        <v/>
      </c>
      <c r="I9749" s="1" t="inlineStr">
        <is>
          <t>vacal.491037@email.com</t>
        </is>
      </c>
    </row>
    <row r="9750">
      <c r="A9750" s="3">
        <f>TRIM(C9750&amp;" "&amp;D9750&amp;" "&amp;E9750)</f>
        <v/>
      </c>
      <c r="B9750" s="1" t="n">
        <v>936202</v>
      </c>
      <c r="C9750" s="1" t="inlineStr">
        <is>
          <t>VACUAL</t>
        </is>
      </c>
      <c r="D9750" s="1" t="inlineStr">
        <is>
          <t>AMALIA</t>
        </is>
      </c>
      <c r="F9750" s="1" t="inlineStr">
        <is>
          <t>J.</t>
        </is>
      </c>
      <c r="G9750" s="2" t="n">
        <v>9749</v>
      </c>
      <c r="H9750" s="1">
        <f>A9750=A9749</f>
        <v/>
      </c>
      <c r="I9750" s="1" t="inlineStr">
        <is>
          <t>vacual.936202@email.com</t>
        </is>
      </c>
    </row>
    <row r="9751">
      <c r="A9751" s="3">
        <f>TRIM(C9751&amp;" "&amp;D9751&amp;" "&amp;E9751)</f>
        <v/>
      </c>
      <c r="B9751" s="1" t="n">
        <v>928186</v>
      </c>
      <c r="C9751" s="1" t="inlineStr">
        <is>
          <t>VAGUCHAY</t>
        </is>
      </c>
      <c r="D9751" s="1" t="inlineStr">
        <is>
          <t>MA. JANET</t>
        </is>
      </c>
      <c r="F9751" s="1" t="inlineStr">
        <is>
          <t>A.</t>
        </is>
      </c>
      <c r="G9751" s="2" t="n">
        <v>9750</v>
      </c>
      <c r="H9751" s="1">
        <f>A9751=A9750</f>
        <v/>
      </c>
      <c r="I9751" s="1" t="inlineStr">
        <is>
          <t>vaguchay.928186@email.com</t>
        </is>
      </c>
    </row>
    <row r="9752">
      <c r="A9752" s="3">
        <f>TRIM(C9752&amp;" "&amp;D9752&amp;" "&amp;E9752)</f>
        <v/>
      </c>
      <c r="B9752" s="1" t="n">
        <v>937358</v>
      </c>
      <c r="C9752" s="1" t="inlineStr">
        <is>
          <t>VALDERAMA</t>
        </is>
      </c>
      <c r="D9752" s="1" t="inlineStr">
        <is>
          <t>LEONCIO</t>
        </is>
      </c>
      <c r="F9752" s="1" t="inlineStr">
        <is>
          <t>A.</t>
        </is>
      </c>
      <c r="G9752" s="2" t="n">
        <v>9751</v>
      </c>
      <c r="H9752" s="1">
        <f>A9752=A9751</f>
        <v/>
      </c>
      <c r="I9752" s="1" t="inlineStr">
        <is>
          <t>valderama.937358@email.com</t>
        </is>
      </c>
    </row>
    <row r="9753">
      <c r="A9753" s="3">
        <f>TRIM(C9753&amp;" "&amp;D9753&amp;" "&amp;E9753)</f>
        <v/>
      </c>
      <c r="B9753" s="1" t="n">
        <v>900155</v>
      </c>
      <c r="C9753" s="1" t="inlineStr">
        <is>
          <t>VALDERAMA</t>
        </is>
      </c>
      <c r="D9753" s="1" t="inlineStr">
        <is>
          <t>LEONICO</t>
        </is>
      </c>
      <c r="F9753" s="1" t="inlineStr">
        <is>
          <t>A.</t>
        </is>
      </c>
      <c r="G9753" s="2" t="n">
        <v>9752</v>
      </c>
      <c r="H9753" s="1">
        <f>A9753=A9752</f>
        <v/>
      </c>
      <c r="I9753" s="1" t="inlineStr">
        <is>
          <t>valderama.900155@email.com</t>
        </is>
      </c>
    </row>
    <row r="9754">
      <c r="A9754" s="3">
        <f>TRIM(C9754&amp;" "&amp;D9754&amp;" "&amp;E9754)</f>
        <v/>
      </c>
      <c r="B9754" s="1" t="n">
        <v>443527</v>
      </c>
      <c r="C9754" s="1" t="inlineStr">
        <is>
          <t>VALDERAMOS</t>
        </is>
      </c>
      <c r="D9754" s="1" t="inlineStr">
        <is>
          <t>ELIZABETH</t>
        </is>
      </c>
      <c r="F9754" s="1" t="inlineStr">
        <is>
          <t>A.</t>
        </is>
      </c>
      <c r="G9754" s="2" t="n">
        <v>9753</v>
      </c>
      <c r="H9754" s="1">
        <f>A9754=A9753</f>
        <v/>
      </c>
      <c r="I9754" s="1" t="inlineStr">
        <is>
          <t>valderamos.443527@email.com</t>
        </is>
      </c>
    </row>
    <row r="9755">
      <c r="A9755" s="3">
        <f>TRIM(C9755&amp;" "&amp;D9755&amp;" "&amp;E9755)</f>
        <v/>
      </c>
      <c r="B9755" s="1" t="n">
        <v>935438</v>
      </c>
      <c r="C9755" s="1" t="inlineStr">
        <is>
          <t>VALDEZ</t>
        </is>
      </c>
      <c r="D9755" s="1" t="inlineStr">
        <is>
          <t>ARNULFO</t>
        </is>
      </c>
      <c r="E9755" s="1" t="inlineStr">
        <is>
          <t>JR.</t>
        </is>
      </c>
      <c r="F9755" s="1" t="inlineStr">
        <is>
          <t>B.</t>
        </is>
      </c>
      <c r="G9755" s="2" t="n">
        <v>9754</v>
      </c>
      <c r="H9755" s="1">
        <f>A9755=A9754</f>
        <v/>
      </c>
      <c r="I9755" s="1" t="inlineStr">
        <is>
          <t>valdez.935438@email.com</t>
        </is>
      </c>
    </row>
    <row r="9756">
      <c r="A9756" s="3">
        <f>TRIM(C9756&amp;" "&amp;D9756&amp;" "&amp;E9756)</f>
        <v/>
      </c>
      <c r="B9756" s="1" t="n">
        <v>935700</v>
      </c>
      <c r="C9756" s="1" t="inlineStr">
        <is>
          <t>VALDEZ</t>
        </is>
      </c>
      <c r="D9756" s="1" t="inlineStr">
        <is>
          <t>BARTOLOME</t>
        </is>
      </c>
      <c r="E9756" s="1" t="inlineStr">
        <is>
          <t>JR.</t>
        </is>
      </c>
      <c r="F9756" s="1" t="inlineStr">
        <is>
          <t>ESPITA</t>
        </is>
      </c>
      <c r="G9756" s="2" t="n">
        <v>9755</v>
      </c>
      <c r="H9756" s="1">
        <f>A9756=A9755</f>
        <v/>
      </c>
      <c r="I9756" s="1" t="inlineStr">
        <is>
          <t>valdez.935700@email.com</t>
        </is>
      </c>
    </row>
    <row r="9757">
      <c r="A9757" s="3">
        <f>TRIM(C9757&amp;" "&amp;D9757&amp;" "&amp;E9757)</f>
        <v/>
      </c>
      <c r="B9757" s="1" t="n">
        <v>937838</v>
      </c>
      <c r="C9757" s="1" t="inlineStr">
        <is>
          <t>VALDEZ</t>
        </is>
      </c>
      <c r="D9757" s="1" t="inlineStr">
        <is>
          <t>ESTRELLA</t>
        </is>
      </c>
      <c r="F9757" s="1" t="inlineStr">
        <is>
          <t>L.</t>
        </is>
      </c>
      <c r="G9757" s="2" t="n">
        <v>9756</v>
      </c>
      <c r="H9757" s="1">
        <f>A9757=A9756</f>
        <v/>
      </c>
      <c r="I9757" s="1" t="inlineStr">
        <is>
          <t>valdez.937838@email.com</t>
        </is>
      </c>
    </row>
    <row r="9758">
      <c r="A9758" s="3">
        <f>TRIM(C9758&amp;" "&amp;D9758&amp;" "&amp;E9758)</f>
        <v/>
      </c>
      <c r="B9758" s="1" t="n">
        <v>933837</v>
      </c>
      <c r="C9758" s="1" t="inlineStr">
        <is>
          <t>VALDEZ</t>
        </is>
      </c>
      <c r="D9758" s="1" t="inlineStr">
        <is>
          <t>HERMINIGILDO</t>
        </is>
      </c>
      <c r="F9758" s="1" t="inlineStr">
        <is>
          <t>C</t>
        </is>
      </c>
      <c r="G9758" s="2" t="n">
        <v>9757</v>
      </c>
      <c r="H9758" s="1">
        <f>A9758=A9757</f>
        <v/>
      </c>
      <c r="I9758" s="1" t="inlineStr">
        <is>
          <t>valdez.933837@email.com</t>
        </is>
      </c>
    </row>
    <row r="9759">
      <c r="A9759" s="3">
        <f>TRIM(C9759&amp;" "&amp;D9759&amp;" "&amp;E9759)</f>
        <v/>
      </c>
      <c r="B9759" s="1" t="n">
        <v>935268</v>
      </c>
      <c r="C9759" s="1" t="inlineStr">
        <is>
          <t>VALDEZ</t>
        </is>
      </c>
      <c r="D9759" s="1" t="inlineStr">
        <is>
          <t>HILARIO</t>
        </is>
      </c>
      <c r="F9759" s="1" t="inlineStr">
        <is>
          <t>G.</t>
        </is>
      </c>
      <c r="G9759" s="2" t="n">
        <v>9758</v>
      </c>
      <c r="H9759" s="1">
        <f>A9759=A9758</f>
        <v/>
      </c>
      <c r="I9759" s="1" t="inlineStr">
        <is>
          <t>valdez.935268@email.com</t>
        </is>
      </c>
    </row>
    <row r="9760">
      <c r="A9760" s="3">
        <f>TRIM(C9760&amp;" "&amp;D9760&amp;" "&amp;E9760)</f>
        <v/>
      </c>
      <c r="B9760" s="1" t="n">
        <v>501544</v>
      </c>
      <c r="C9760" s="1" t="inlineStr">
        <is>
          <t>VALDEZ</t>
        </is>
      </c>
      <c r="D9760" s="1" t="inlineStr">
        <is>
          <t>HOLMES</t>
        </is>
      </c>
      <c r="F9760" s="1" t="inlineStr">
        <is>
          <t>R.</t>
        </is>
      </c>
      <c r="G9760" s="2" t="n">
        <v>9759</v>
      </c>
      <c r="H9760" s="1">
        <f>A9760=A9759</f>
        <v/>
      </c>
      <c r="I9760" s="1" t="inlineStr">
        <is>
          <t>valdez.501544@email.com</t>
        </is>
      </c>
    </row>
    <row r="9761">
      <c r="A9761" s="3">
        <f>TRIM(C9761&amp;" "&amp;D9761&amp;" "&amp;E9761)</f>
        <v/>
      </c>
      <c r="B9761" s="1" t="n">
        <v>411525</v>
      </c>
      <c r="C9761" s="1" t="inlineStr">
        <is>
          <t>VALDEZ</t>
        </is>
      </c>
      <c r="D9761" s="1" t="inlineStr">
        <is>
          <t>IMELDA</t>
        </is>
      </c>
      <c r="F9761" s="1" t="inlineStr">
        <is>
          <t>R.</t>
        </is>
      </c>
      <c r="G9761" s="2" t="n">
        <v>9760</v>
      </c>
      <c r="H9761" s="1">
        <f>A9761=A9760</f>
        <v/>
      </c>
      <c r="I9761" s="1" t="inlineStr">
        <is>
          <t>valdez.411525@email.com</t>
        </is>
      </c>
    </row>
    <row r="9762">
      <c r="A9762" s="3">
        <f>TRIM(C9762&amp;" "&amp;D9762&amp;" "&amp;E9762)</f>
        <v/>
      </c>
      <c r="B9762" s="1" t="n">
        <v>938837</v>
      </c>
      <c r="C9762" s="1" t="inlineStr">
        <is>
          <t>VALDEZ</t>
        </is>
      </c>
      <c r="D9762" s="1" t="inlineStr">
        <is>
          <t>JAENA</t>
        </is>
      </c>
      <c r="F9762" s="1" t="inlineStr">
        <is>
          <t>T.</t>
        </is>
      </c>
      <c r="G9762" s="2" t="n">
        <v>9761</v>
      </c>
      <c r="H9762" s="1">
        <f>A9762=A9761</f>
        <v/>
      </c>
      <c r="I9762" s="1" t="inlineStr">
        <is>
          <t>valdez.938837@email.com</t>
        </is>
      </c>
    </row>
    <row r="9763">
      <c r="A9763" s="3">
        <f>TRIM(C9763&amp;" "&amp;D9763&amp;" "&amp;E9763)</f>
        <v/>
      </c>
      <c r="B9763" s="1" t="n">
        <v>923276</v>
      </c>
      <c r="C9763" s="1" t="inlineStr">
        <is>
          <t>VALDEZ</t>
        </is>
      </c>
      <c r="D9763" s="1" t="inlineStr">
        <is>
          <t>JAIME</t>
        </is>
      </c>
      <c r="F9763" s="1" t="inlineStr">
        <is>
          <t>C.</t>
        </is>
      </c>
      <c r="G9763" s="2" t="n">
        <v>9762</v>
      </c>
      <c r="H9763" s="1">
        <f>A9763=A9762</f>
        <v/>
      </c>
      <c r="I9763" s="1" t="inlineStr">
        <is>
          <t>valdez.923276@email.com</t>
        </is>
      </c>
    </row>
    <row r="9764">
      <c r="A9764" s="3">
        <f>TRIM(C9764&amp;" "&amp;D9764&amp;" "&amp;E9764)</f>
        <v/>
      </c>
      <c r="B9764" s="1" t="n">
        <v>939386</v>
      </c>
      <c r="C9764" s="1" t="inlineStr">
        <is>
          <t>VALDEZ</t>
        </is>
      </c>
      <c r="D9764" s="1" t="inlineStr">
        <is>
          <t>JOHN MC CLEIN</t>
        </is>
      </c>
      <c r="F9764" s="1" t="inlineStr">
        <is>
          <t>V.</t>
        </is>
      </c>
      <c r="G9764" s="2" t="n">
        <v>9763</v>
      </c>
      <c r="H9764" s="1">
        <f>A9764=A9763</f>
        <v/>
      </c>
      <c r="I9764" s="1" t="inlineStr">
        <is>
          <t>valdez.939386@email.com</t>
        </is>
      </c>
    </row>
    <row r="9765">
      <c r="A9765" s="3">
        <f>TRIM(C9765&amp;" "&amp;D9765&amp;" "&amp;E9765)</f>
        <v/>
      </c>
      <c r="B9765" s="1" t="n">
        <v>431519</v>
      </c>
      <c r="C9765" s="1" t="inlineStr">
        <is>
          <t>VALDEZ</t>
        </is>
      </c>
      <c r="D9765" s="1" t="inlineStr">
        <is>
          <t>JULIAN</t>
        </is>
      </c>
      <c r="E9765" s="1" t="inlineStr">
        <is>
          <t>JR.</t>
        </is>
      </c>
      <c r="F9765" s="1" t="inlineStr">
        <is>
          <t>NOVESTERAS</t>
        </is>
      </c>
      <c r="G9765" s="2" t="n">
        <v>9764</v>
      </c>
      <c r="H9765" s="1">
        <f>A9765=A9764</f>
        <v/>
      </c>
      <c r="I9765" s="1" t="inlineStr">
        <is>
          <t>valdez.431519@email.com</t>
        </is>
      </c>
    </row>
    <row r="9766">
      <c r="A9766" s="3">
        <f>TRIM(C9766&amp;" "&amp;D9766&amp;" "&amp;E9766)</f>
        <v/>
      </c>
      <c r="B9766" s="1" t="n">
        <v>431520</v>
      </c>
      <c r="C9766" s="1" t="inlineStr">
        <is>
          <t>VALDEZ</t>
        </is>
      </c>
      <c r="D9766" s="1" t="inlineStr">
        <is>
          <t>LILIA</t>
        </is>
      </c>
      <c r="F9766" s="1" t="inlineStr">
        <is>
          <t>S.</t>
        </is>
      </c>
      <c r="G9766" s="2" t="n">
        <v>9765</v>
      </c>
      <c r="H9766" s="1">
        <f>A9766=A9765</f>
        <v/>
      </c>
      <c r="I9766" s="1" t="inlineStr">
        <is>
          <t>valdez.431520@email.com</t>
        </is>
      </c>
    </row>
    <row r="9767">
      <c r="A9767" s="3">
        <f>TRIM(C9767&amp;" "&amp;D9767&amp;" "&amp;E9767)</f>
        <v/>
      </c>
      <c r="B9767" s="1" t="n">
        <v>503535</v>
      </c>
      <c r="C9767" s="1" t="inlineStr">
        <is>
          <t>VALDEZ</t>
        </is>
      </c>
      <c r="D9767" s="1" t="inlineStr">
        <is>
          <t>LOLITA</t>
        </is>
      </c>
      <c r="F9767" s="1" t="inlineStr">
        <is>
          <t>P.</t>
        </is>
      </c>
      <c r="G9767" s="2" t="n">
        <v>9766</v>
      </c>
      <c r="H9767" s="1">
        <f>A9767=A9766</f>
        <v/>
      </c>
      <c r="I9767" s="1" t="inlineStr">
        <is>
          <t>valdez.503535@email.com</t>
        </is>
      </c>
    </row>
    <row r="9768">
      <c r="A9768" s="3">
        <f>TRIM(C9768&amp;" "&amp;D9768&amp;" "&amp;E9768)</f>
        <v/>
      </c>
      <c r="B9768" s="1" t="n">
        <v>116863</v>
      </c>
      <c r="C9768" s="1" t="inlineStr">
        <is>
          <t>VALDEZ</t>
        </is>
      </c>
      <c r="D9768" s="1" t="inlineStr">
        <is>
          <t>MAURICIO</t>
        </is>
      </c>
      <c r="F9768" s="1" t="inlineStr">
        <is>
          <t>R.</t>
        </is>
      </c>
      <c r="G9768" s="2" t="n">
        <v>9767</v>
      </c>
      <c r="H9768" s="1">
        <f>A9768=A9767</f>
        <v/>
      </c>
      <c r="I9768" s="1" t="inlineStr">
        <is>
          <t>valdez.116863@email.com</t>
        </is>
      </c>
    </row>
    <row r="9769">
      <c r="A9769" s="3">
        <f>TRIM(C9769&amp;" "&amp;D9769&amp;" "&amp;E9769)</f>
        <v/>
      </c>
      <c r="B9769" s="1" t="n">
        <v>148999</v>
      </c>
      <c r="C9769" s="1" t="inlineStr">
        <is>
          <t>VALDEZ</t>
        </is>
      </c>
      <c r="D9769" s="1" t="inlineStr">
        <is>
          <t>MENEN</t>
        </is>
      </c>
      <c r="F9769" s="1" t="inlineStr">
        <is>
          <t>APALISOK</t>
        </is>
      </c>
      <c r="G9769" s="2" t="n">
        <v>9768</v>
      </c>
      <c r="H9769" s="1">
        <f>A9769=A9768</f>
        <v/>
      </c>
      <c r="I9769" s="1" t="inlineStr">
        <is>
          <t>valdez.148999@email.com</t>
        </is>
      </c>
    </row>
    <row r="9770">
      <c r="A9770" s="3">
        <f>TRIM(C9770&amp;" "&amp;D9770&amp;" "&amp;E9770)</f>
        <v/>
      </c>
      <c r="B9770" s="1" t="n">
        <v>413525</v>
      </c>
      <c r="C9770" s="1" t="inlineStr">
        <is>
          <t>VALDEZ</t>
        </is>
      </c>
      <c r="D9770" s="1" t="inlineStr">
        <is>
          <t>NORETO</t>
        </is>
      </c>
      <c r="F9770" s="1" t="inlineStr">
        <is>
          <t>R.</t>
        </is>
      </c>
      <c r="G9770" s="2" t="n">
        <v>9769</v>
      </c>
      <c r="H9770" s="1">
        <f>A9770=A9769</f>
        <v/>
      </c>
      <c r="I9770" s="1" t="inlineStr">
        <is>
          <t>valdez.413525@email.com</t>
        </is>
      </c>
    </row>
    <row r="9771">
      <c r="A9771" s="3">
        <f>TRIM(C9771&amp;" "&amp;D9771&amp;" "&amp;E9771)</f>
        <v/>
      </c>
      <c r="B9771" s="1" t="n">
        <v>941669</v>
      </c>
      <c r="C9771" s="1" t="inlineStr">
        <is>
          <t>VALDEZ</t>
        </is>
      </c>
      <c r="D9771" s="1" t="inlineStr">
        <is>
          <t>PAOLO AMAR</t>
        </is>
      </c>
      <c r="F9771" s="1" t="inlineStr">
        <is>
          <t>BRIZUELA</t>
        </is>
      </c>
      <c r="G9771" s="2" t="n">
        <v>9770</v>
      </c>
      <c r="H9771" s="1">
        <f>A9771=A9770</f>
        <v/>
      </c>
      <c r="I9771" s="1" t="inlineStr">
        <is>
          <t>valdez.941669@email.com</t>
        </is>
      </c>
    </row>
    <row r="9772">
      <c r="A9772" s="3">
        <f>TRIM(C9772&amp;" "&amp;D9772&amp;" "&amp;E9772)</f>
        <v/>
      </c>
      <c r="B9772" s="1" t="n">
        <v>421558</v>
      </c>
      <c r="C9772" s="1" t="inlineStr">
        <is>
          <t>VALDEZ</t>
        </is>
      </c>
      <c r="D9772" s="1" t="inlineStr">
        <is>
          <t>ROCKY</t>
        </is>
      </c>
      <c r="F9772" s="1" t="inlineStr">
        <is>
          <t>LORENZANA</t>
        </is>
      </c>
      <c r="G9772" s="2" t="n">
        <v>9771</v>
      </c>
      <c r="H9772" s="1">
        <f>A9772=A9771</f>
        <v/>
      </c>
      <c r="I9772" s="1" t="inlineStr">
        <is>
          <t>valdez.421558@email.com</t>
        </is>
      </c>
    </row>
    <row r="9773">
      <c r="A9773" s="3">
        <f>TRIM(C9773&amp;" "&amp;D9773&amp;" "&amp;E9773)</f>
        <v/>
      </c>
      <c r="B9773" s="1" t="n">
        <v>139527</v>
      </c>
      <c r="C9773" s="1" t="inlineStr">
        <is>
          <t>VALDEZ</t>
        </is>
      </c>
      <c r="D9773" s="1" t="inlineStr">
        <is>
          <t>ROSALINA</t>
        </is>
      </c>
      <c r="F9773" s="1" t="inlineStr">
        <is>
          <t>SANTOS</t>
        </is>
      </c>
      <c r="G9773" s="2" t="n">
        <v>9772</v>
      </c>
      <c r="H9773" s="1">
        <f>A9773=A9772</f>
        <v/>
      </c>
      <c r="I9773" s="1" t="inlineStr">
        <is>
          <t>valdez.139527@email.com</t>
        </is>
      </c>
    </row>
    <row r="9774">
      <c r="A9774" s="3">
        <f>TRIM(C9774&amp;" "&amp;D9774&amp;" "&amp;E9774)</f>
        <v/>
      </c>
      <c r="B9774" s="1" t="n">
        <v>938072</v>
      </c>
      <c r="C9774" s="1" t="inlineStr">
        <is>
          <t>VALDEZ</t>
        </is>
      </c>
      <c r="D9774" s="1" t="inlineStr">
        <is>
          <t>SIDNEY</t>
        </is>
      </c>
      <c r="F9774" s="1" t="inlineStr">
        <is>
          <t>O.</t>
        </is>
      </c>
      <c r="G9774" s="2" t="n">
        <v>9773</v>
      </c>
      <c r="H9774" s="1">
        <f>A9774=A9773</f>
        <v/>
      </c>
      <c r="I9774" s="1" t="inlineStr">
        <is>
          <t>valdez.938072@email.com</t>
        </is>
      </c>
    </row>
    <row r="9775">
      <c r="A9775" s="3">
        <f>TRIM(C9775&amp;" "&amp;D9775&amp;" "&amp;E9775)</f>
        <v/>
      </c>
      <c r="B9775" s="1" t="n">
        <v>933977</v>
      </c>
      <c r="C9775" s="1" t="inlineStr">
        <is>
          <t>VALDEZ-DAMO</t>
        </is>
      </c>
      <c r="D9775" s="1" t="inlineStr">
        <is>
          <t>DAISY LYN</t>
        </is>
      </c>
      <c r="F9775" s="1" t="inlineStr">
        <is>
          <t>V.</t>
        </is>
      </c>
      <c r="G9775" s="2" t="n">
        <v>9774</v>
      </c>
      <c r="H9775" s="1">
        <f>A9775=A9774</f>
        <v/>
      </c>
      <c r="I9775" s="1" t="inlineStr">
        <is>
          <t>valdez-damo.933977@email.com</t>
        </is>
      </c>
    </row>
    <row r="9776">
      <c r="A9776" s="3">
        <f>TRIM(C9776&amp;" "&amp;D9776&amp;" "&amp;E9776)</f>
        <v/>
      </c>
      <c r="B9776" s="1" t="n">
        <v>521539</v>
      </c>
      <c r="C9776" s="1" t="inlineStr">
        <is>
          <t>VALENCIA</t>
        </is>
      </c>
      <c r="D9776" s="1" t="inlineStr">
        <is>
          <t>AIDA</t>
        </is>
      </c>
      <c r="F9776" s="1" t="inlineStr">
        <is>
          <t>A.</t>
        </is>
      </c>
      <c r="G9776" s="2" t="n">
        <v>9775</v>
      </c>
      <c r="H9776" s="1">
        <f>A9776=A9775</f>
        <v/>
      </c>
      <c r="I9776" s="1" t="inlineStr">
        <is>
          <t>valencia.521539@email.com</t>
        </is>
      </c>
    </row>
    <row r="9777">
      <c r="A9777" s="3">
        <f>TRIM(C9777&amp;" "&amp;D9777&amp;" "&amp;E9777)</f>
        <v/>
      </c>
      <c r="B9777" s="1" t="n">
        <v>935572</v>
      </c>
      <c r="C9777" s="1" t="inlineStr">
        <is>
          <t>VALENCIA</t>
        </is>
      </c>
      <c r="D9777" s="1" t="inlineStr">
        <is>
          <t>AILEEN</t>
        </is>
      </c>
      <c r="F9777" s="1" t="inlineStr">
        <is>
          <t>ZAPANTA</t>
        </is>
      </c>
      <c r="G9777" s="2" t="n">
        <v>9776</v>
      </c>
      <c r="H9777" s="1">
        <f>A9777=A9776</f>
        <v/>
      </c>
      <c r="I9777" s="1" t="inlineStr">
        <is>
          <t>valencia.935572@email.com</t>
        </is>
      </c>
    </row>
    <row r="9778">
      <c r="A9778" s="3">
        <f>TRIM(C9778&amp;" "&amp;D9778&amp;" "&amp;E9778)</f>
        <v/>
      </c>
      <c r="B9778" s="1" t="n">
        <v>923020</v>
      </c>
      <c r="C9778" s="1" t="inlineStr">
        <is>
          <t>VALENCIA</t>
        </is>
      </c>
      <c r="D9778" s="1" t="inlineStr">
        <is>
          <t>EDILBERTO</t>
        </is>
      </c>
      <c r="F9778" s="1" t="inlineStr">
        <is>
          <t>T.</t>
        </is>
      </c>
      <c r="G9778" s="2" t="n">
        <v>9777</v>
      </c>
      <c r="H9778" s="1">
        <f>A9778=A9777</f>
        <v/>
      </c>
      <c r="I9778" s="1" t="inlineStr">
        <is>
          <t>valencia.923020@email.com</t>
        </is>
      </c>
    </row>
    <row r="9779">
      <c r="A9779" s="3">
        <f>TRIM(C9779&amp;" "&amp;D9779&amp;" "&amp;E9779)</f>
        <v/>
      </c>
      <c r="B9779" s="1" t="n">
        <v>918878</v>
      </c>
      <c r="C9779" s="1" t="inlineStr">
        <is>
          <t>VALENCIA</t>
        </is>
      </c>
      <c r="D9779" s="1" t="inlineStr">
        <is>
          <t>ELBERT</t>
        </is>
      </c>
      <c r="F9779" s="1" t="inlineStr">
        <is>
          <t>C.</t>
        </is>
      </c>
      <c r="G9779" s="2" t="n">
        <v>9778</v>
      </c>
      <c r="H9779" s="1">
        <f>A9779=A9778</f>
        <v/>
      </c>
      <c r="I9779" s="1" t="inlineStr">
        <is>
          <t>valencia.918878@email.com</t>
        </is>
      </c>
    </row>
    <row r="9780">
      <c r="A9780" s="3">
        <f>TRIM(C9780&amp;" "&amp;D9780&amp;" "&amp;E9780)</f>
        <v/>
      </c>
      <c r="B9780" s="1" t="n">
        <v>431055</v>
      </c>
      <c r="C9780" s="1" t="inlineStr">
        <is>
          <t>VALENCIA</t>
        </is>
      </c>
      <c r="D9780" s="1" t="inlineStr">
        <is>
          <t>JUANCHITO</t>
        </is>
      </c>
      <c r="F9780" s="1" t="inlineStr">
        <is>
          <t>E.</t>
        </is>
      </c>
      <c r="G9780" s="2" t="n">
        <v>9779</v>
      </c>
      <c r="H9780" s="1">
        <f>A9780=A9779</f>
        <v/>
      </c>
      <c r="I9780" s="1" t="inlineStr">
        <is>
          <t>valencia.431055@email.com</t>
        </is>
      </c>
    </row>
    <row r="9781">
      <c r="A9781" s="3">
        <f>TRIM(C9781&amp;" "&amp;D9781&amp;" "&amp;E9781)</f>
        <v/>
      </c>
      <c r="B9781" s="1" t="n">
        <v>433523</v>
      </c>
      <c r="C9781" s="1" t="inlineStr">
        <is>
          <t>VALENCIA</t>
        </is>
      </c>
      <c r="D9781" s="1" t="inlineStr">
        <is>
          <t>MARY ANN</t>
        </is>
      </c>
      <c r="F9781" s="1" t="inlineStr">
        <is>
          <t>NOVICIO</t>
        </is>
      </c>
      <c r="G9781" s="2" t="n">
        <v>9780</v>
      </c>
      <c r="H9781" s="1">
        <f>A9781=A9780</f>
        <v/>
      </c>
      <c r="I9781" s="1" t="inlineStr">
        <is>
          <t>valencia.433523@email.com</t>
        </is>
      </c>
    </row>
    <row r="9782">
      <c r="A9782" s="3">
        <f>TRIM(C9782&amp;" "&amp;D9782&amp;" "&amp;E9782)</f>
        <v/>
      </c>
      <c r="B9782" s="1" t="n">
        <v>933551</v>
      </c>
      <c r="C9782" s="1" t="inlineStr">
        <is>
          <t>VALENCIA</t>
        </is>
      </c>
      <c r="D9782" s="1" t="inlineStr">
        <is>
          <t>MICHAEL</t>
        </is>
      </c>
      <c r="F9782" s="1" t="inlineStr">
        <is>
          <t>G</t>
        </is>
      </c>
      <c r="G9782" s="2" t="n">
        <v>9781</v>
      </c>
      <c r="H9782" s="1">
        <f>A9782=A9781</f>
        <v/>
      </c>
      <c r="I9782" s="1" t="inlineStr">
        <is>
          <t>valencia.933551@email.com</t>
        </is>
      </c>
    </row>
    <row r="9783">
      <c r="A9783" s="3">
        <f>TRIM(C9783&amp;" "&amp;D9783&amp;" "&amp;E9783)</f>
        <v/>
      </c>
      <c r="B9783" s="1" t="n">
        <v>943766</v>
      </c>
      <c r="C9783" s="1" t="inlineStr">
        <is>
          <t>VALENCIA</t>
        </is>
      </c>
      <c r="D9783" s="1" t="inlineStr">
        <is>
          <t>PRINCESS DIANE</t>
        </is>
      </c>
      <c r="F9783" s="1" t="inlineStr">
        <is>
          <t>PAMINTUAN</t>
        </is>
      </c>
      <c r="G9783" s="2" t="n">
        <v>9782</v>
      </c>
      <c r="H9783" s="1">
        <f>A9783=A9782</f>
        <v/>
      </c>
      <c r="I9783" s="1" t="inlineStr">
        <is>
          <t>valencia.943766@email.com</t>
        </is>
      </c>
    </row>
    <row r="9784">
      <c r="A9784" s="3">
        <f>TRIM(C9784&amp;" "&amp;D9784&amp;" "&amp;E9784)</f>
        <v/>
      </c>
      <c r="B9784" s="1" t="n">
        <v>931503</v>
      </c>
      <c r="C9784" s="1" t="inlineStr">
        <is>
          <t>VALENCIA</t>
        </is>
      </c>
      <c r="D9784" s="1" t="inlineStr">
        <is>
          <t>REBECCA</t>
        </is>
      </c>
      <c r="F9784" s="1" t="inlineStr">
        <is>
          <t>G.</t>
        </is>
      </c>
      <c r="G9784" s="2" t="n">
        <v>9783</v>
      </c>
      <c r="H9784" s="1">
        <f>A9784=A9783</f>
        <v/>
      </c>
      <c r="I9784" s="1" t="inlineStr">
        <is>
          <t>valencia.931503@email.com</t>
        </is>
      </c>
    </row>
    <row r="9785">
      <c r="A9785" s="3">
        <f>TRIM(C9785&amp;" "&amp;D9785&amp;" "&amp;E9785)</f>
        <v/>
      </c>
      <c r="B9785" s="1" t="n">
        <v>533599</v>
      </c>
      <c r="C9785" s="1" t="inlineStr">
        <is>
          <t>VALENCIA</t>
        </is>
      </c>
      <c r="D9785" s="1" t="inlineStr">
        <is>
          <t>ROBERTO</t>
        </is>
      </c>
      <c r="F9785" s="1" t="inlineStr">
        <is>
          <t>M.</t>
        </is>
      </c>
      <c r="G9785" s="2" t="n">
        <v>9784</v>
      </c>
      <c r="H9785" s="1">
        <f>A9785=A9784</f>
        <v/>
      </c>
      <c r="I9785" s="1" t="inlineStr">
        <is>
          <t>valencia.533599@email.com</t>
        </is>
      </c>
    </row>
    <row r="9786">
      <c r="A9786" s="3">
        <f>TRIM(C9786&amp;" "&amp;D9786&amp;" "&amp;E9786)</f>
        <v/>
      </c>
      <c r="B9786" s="1" t="n">
        <v>413015</v>
      </c>
      <c r="C9786" s="1" t="inlineStr">
        <is>
          <t>VALENCIA</t>
        </is>
      </c>
      <c r="D9786" s="1" t="inlineStr">
        <is>
          <t>WILLIAM</t>
        </is>
      </c>
      <c r="F9786" s="1" t="inlineStr">
        <is>
          <t>S.</t>
        </is>
      </c>
      <c r="G9786" s="2" t="n">
        <v>9785</v>
      </c>
      <c r="H9786" s="1">
        <f>A9786=A9785</f>
        <v/>
      </c>
      <c r="I9786" s="1" t="inlineStr">
        <is>
          <t>valencia.413015@email.com</t>
        </is>
      </c>
    </row>
    <row r="9787">
      <c r="A9787" s="3">
        <f>TRIM(C9787&amp;" "&amp;D9787&amp;" "&amp;E9787)</f>
        <v/>
      </c>
      <c r="B9787" s="1" t="n">
        <v>938768</v>
      </c>
      <c r="C9787" s="1" t="inlineStr">
        <is>
          <t>VALENTE</t>
        </is>
      </c>
      <c r="D9787" s="1" t="inlineStr">
        <is>
          <t>JORDAN</t>
        </is>
      </c>
      <c r="F9787" s="1" t="inlineStr">
        <is>
          <t>L.</t>
        </is>
      </c>
      <c r="G9787" s="2" t="n">
        <v>9786</v>
      </c>
      <c r="H9787" s="1">
        <f>A9787=A9786</f>
        <v/>
      </c>
      <c r="I9787" s="1" t="inlineStr">
        <is>
          <t>valente.938768@email.com</t>
        </is>
      </c>
    </row>
    <row r="9788">
      <c r="A9788" s="3">
        <f>TRIM(C9788&amp;" "&amp;D9788&amp;" "&amp;E9788)</f>
        <v/>
      </c>
      <c r="B9788" s="1" t="n">
        <v>944486</v>
      </c>
      <c r="C9788" s="1" t="inlineStr">
        <is>
          <t>VALENTIN</t>
        </is>
      </c>
      <c r="D9788" s="1" t="inlineStr">
        <is>
          <t>ERICA</t>
        </is>
      </c>
      <c r="F9788" s="1" t="inlineStr">
        <is>
          <t>YAPENDON</t>
        </is>
      </c>
      <c r="G9788" s="2" t="n">
        <v>9787</v>
      </c>
      <c r="H9788" s="1">
        <f>A9788=A9787</f>
        <v/>
      </c>
      <c r="I9788" s="1" t="inlineStr">
        <is>
          <t>valentin.944486@email.com</t>
        </is>
      </c>
    </row>
    <row r="9789">
      <c r="A9789" s="3">
        <f>TRIM(C9789&amp;" "&amp;D9789&amp;" "&amp;E9789)</f>
        <v/>
      </c>
      <c r="B9789" s="1" t="n">
        <v>114298</v>
      </c>
      <c r="C9789" s="1" t="inlineStr">
        <is>
          <t>VALENTIN</t>
        </is>
      </c>
      <c r="D9789" s="1" t="inlineStr">
        <is>
          <t>JOEL</t>
        </is>
      </c>
      <c r="F9789" s="1" t="inlineStr">
        <is>
          <t>RUALO</t>
        </is>
      </c>
      <c r="G9789" s="2" t="n">
        <v>9788</v>
      </c>
      <c r="H9789" s="1">
        <f>A9789=A9788</f>
        <v/>
      </c>
      <c r="I9789" s="1" t="inlineStr">
        <is>
          <t>valentin.114298@email.com</t>
        </is>
      </c>
    </row>
    <row r="9790">
      <c r="A9790" s="3">
        <f>TRIM(C9790&amp;" "&amp;D9790&amp;" "&amp;E9790)</f>
        <v/>
      </c>
      <c r="B9790" s="1" t="n">
        <v>117713</v>
      </c>
      <c r="C9790" s="1" t="inlineStr">
        <is>
          <t>VALENTIN</t>
        </is>
      </c>
      <c r="D9790" s="1" t="inlineStr">
        <is>
          <t>MYRNA</t>
        </is>
      </c>
      <c r="F9790" s="1" t="inlineStr">
        <is>
          <t>TORRES</t>
        </is>
      </c>
      <c r="G9790" s="2" t="n">
        <v>9789</v>
      </c>
      <c r="H9790" s="1">
        <f>A9790=A9789</f>
        <v/>
      </c>
      <c r="I9790" s="1" t="inlineStr">
        <is>
          <t>valentin.117713@email.com</t>
        </is>
      </c>
    </row>
    <row r="9791">
      <c r="A9791" s="3">
        <f>TRIM(C9791&amp;" "&amp;D9791&amp;" "&amp;E9791)</f>
        <v/>
      </c>
      <c r="B9791" s="1" t="n">
        <v>942020</v>
      </c>
      <c r="C9791" s="1" t="inlineStr">
        <is>
          <t>VALENTINO</t>
        </is>
      </c>
      <c r="D9791" s="1" t="inlineStr">
        <is>
          <t>JERWIN</t>
        </is>
      </c>
      <c r="F9791" s="1" t="inlineStr">
        <is>
          <t>B.</t>
        </is>
      </c>
      <c r="G9791" s="2" t="n">
        <v>9790</v>
      </c>
      <c r="H9791" s="1">
        <f>A9791=A9790</f>
        <v/>
      </c>
      <c r="I9791" s="1" t="inlineStr">
        <is>
          <t>valentino.942020@email.com</t>
        </is>
      </c>
    </row>
    <row r="9792">
      <c r="A9792" s="3">
        <f>TRIM(C9792&amp;" "&amp;D9792&amp;" "&amp;E9792)</f>
        <v/>
      </c>
      <c r="B9792" s="1" t="n">
        <v>943943</v>
      </c>
      <c r="C9792" s="1" t="inlineStr">
        <is>
          <t>VALENTINO</t>
        </is>
      </c>
      <c r="D9792" s="1" t="inlineStr">
        <is>
          <t>LYNNE ARIANNE BEBE-I</t>
        </is>
      </c>
      <c r="F9792" s="1" t="inlineStr">
        <is>
          <t>SALIGANAN</t>
        </is>
      </c>
      <c r="G9792" s="2" t="n">
        <v>9791</v>
      </c>
      <c r="H9792" s="1">
        <f>A9792=A9791</f>
        <v/>
      </c>
      <c r="I9792" s="1" t="inlineStr">
        <is>
          <t>valentino.943943@email.com</t>
        </is>
      </c>
    </row>
    <row r="9793">
      <c r="A9793" s="3">
        <f>TRIM(C9793&amp;" "&amp;D9793&amp;" "&amp;E9793)</f>
        <v/>
      </c>
      <c r="B9793" s="1" t="n">
        <v>915547</v>
      </c>
      <c r="C9793" s="1" t="inlineStr">
        <is>
          <t>VALENTINO</t>
        </is>
      </c>
      <c r="D9793" s="1" t="inlineStr">
        <is>
          <t>ROBERTO</t>
        </is>
      </c>
      <c r="F9793" s="1" t="inlineStr">
        <is>
          <t>Z.</t>
        </is>
      </c>
      <c r="G9793" s="2" t="n">
        <v>9792</v>
      </c>
      <c r="H9793" s="1">
        <f>A9793=A9792</f>
        <v/>
      </c>
      <c r="I9793" s="1" t="inlineStr">
        <is>
          <t>valentino.915547@email.com</t>
        </is>
      </c>
    </row>
    <row r="9794">
      <c r="A9794" s="3">
        <f>TRIM(C9794&amp;" "&amp;D9794&amp;" "&amp;E9794)</f>
        <v/>
      </c>
      <c r="B9794" s="1" t="n">
        <v>431521</v>
      </c>
      <c r="C9794" s="1" t="inlineStr">
        <is>
          <t>VALENZUELA</t>
        </is>
      </c>
      <c r="D9794" s="1" t="inlineStr">
        <is>
          <t>DANIEL</t>
        </is>
      </c>
      <c r="F9794" s="1" t="inlineStr">
        <is>
          <t>REYES</t>
        </is>
      </c>
      <c r="G9794" s="2" t="n">
        <v>9793</v>
      </c>
      <c r="H9794" s="1">
        <f>A9794=A9793</f>
        <v/>
      </c>
      <c r="I9794" s="1" t="inlineStr">
        <is>
          <t>valenzuela.431521@email.com</t>
        </is>
      </c>
    </row>
    <row r="9795">
      <c r="A9795" s="3">
        <f>TRIM(C9795&amp;" "&amp;D9795&amp;" "&amp;E9795)</f>
        <v/>
      </c>
      <c r="B9795" s="1" t="n">
        <v>934286</v>
      </c>
      <c r="C9795" s="1" t="inlineStr">
        <is>
          <t>VALENZUELA</t>
        </is>
      </c>
      <c r="D9795" s="1" t="inlineStr">
        <is>
          <t>JOEL</t>
        </is>
      </c>
      <c r="F9795" s="1" t="inlineStr">
        <is>
          <t>B.</t>
        </is>
      </c>
      <c r="G9795" s="2" t="n">
        <v>9794</v>
      </c>
      <c r="H9795" s="1">
        <f>A9795=A9794</f>
        <v/>
      </c>
      <c r="I9795" s="1" t="inlineStr">
        <is>
          <t>valenzuela.934286@email.com</t>
        </is>
      </c>
    </row>
    <row r="9796">
      <c r="A9796" s="3">
        <f>TRIM(C9796&amp;" "&amp;D9796&amp;" "&amp;E9796)</f>
        <v/>
      </c>
      <c r="B9796" s="1" t="n">
        <v>926837</v>
      </c>
      <c r="C9796" s="1" t="inlineStr">
        <is>
          <t>VALENZUELA</t>
        </is>
      </c>
      <c r="D9796" s="1" t="inlineStr">
        <is>
          <t>JOMARI</t>
        </is>
      </c>
      <c r="F9796" s="1" t="inlineStr">
        <is>
          <t>B.</t>
        </is>
      </c>
      <c r="G9796" s="2" t="n">
        <v>9795</v>
      </c>
      <c r="H9796" s="1">
        <f>A9796=A9795</f>
        <v/>
      </c>
      <c r="I9796" s="1" t="inlineStr">
        <is>
          <t>valenzuela.926837@email.com</t>
        </is>
      </c>
    </row>
    <row r="9797">
      <c r="A9797" s="3">
        <f>TRIM(C9797&amp;" "&amp;D9797&amp;" "&amp;E9797)</f>
        <v/>
      </c>
      <c r="B9797" s="1" t="n">
        <v>522077</v>
      </c>
      <c r="C9797" s="1" t="inlineStr">
        <is>
          <t>VALENZUELA</t>
        </is>
      </c>
      <c r="D9797" s="1" t="inlineStr">
        <is>
          <t>JOSE</t>
        </is>
      </c>
      <c r="F9797" s="1" t="inlineStr">
        <is>
          <t>L.</t>
        </is>
      </c>
      <c r="G9797" s="2" t="n">
        <v>9796</v>
      </c>
      <c r="H9797" s="1">
        <f>A9797=A9796</f>
        <v/>
      </c>
      <c r="I9797" s="1" t="inlineStr">
        <is>
          <t>valenzuela.522077@email.com</t>
        </is>
      </c>
    </row>
    <row r="9798">
      <c r="A9798" s="3">
        <f>TRIM(C9798&amp;" "&amp;D9798&amp;" "&amp;E9798)</f>
        <v/>
      </c>
      <c r="B9798" s="1" t="n">
        <v>942380</v>
      </c>
      <c r="C9798" s="1" t="inlineStr">
        <is>
          <t>VALENZUELA</t>
        </is>
      </c>
      <c r="D9798" s="1" t="inlineStr">
        <is>
          <t>LOUIE</t>
        </is>
      </c>
      <c r="F9798" s="1" t="inlineStr">
        <is>
          <t>AMORADA</t>
        </is>
      </c>
      <c r="G9798" s="2" t="n">
        <v>9797</v>
      </c>
      <c r="H9798" s="1">
        <f>A9798=A9797</f>
        <v/>
      </c>
      <c r="I9798" s="1" t="inlineStr">
        <is>
          <t>valenzuela.942380@email.com</t>
        </is>
      </c>
    </row>
    <row r="9799">
      <c r="A9799" s="3">
        <f>TRIM(C9799&amp;" "&amp;D9799&amp;" "&amp;E9799)</f>
        <v/>
      </c>
      <c r="B9799" s="1" t="n">
        <v>944846</v>
      </c>
      <c r="C9799" s="1" t="inlineStr">
        <is>
          <t>VALENZUELA</t>
        </is>
      </c>
      <c r="D9799" s="1" t="inlineStr">
        <is>
          <t>LOUIE MARC</t>
        </is>
      </c>
      <c r="F9799" s="1" t="inlineStr">
        <is>
          <t>D.</t>
        </is>
      </c>
      <c r="G9799" s="2" t="n">
        <v>9798</v>
      </c>
      <c r="H9799" s="1">
        <f>A9799=A9798</f>
        <v/>
      </c>
      <c r="I9799" s="1" t="inlineStr">
        <is>
          <t>valenzuela.944846@email.com</t>
        </is>
      </c>
    </row>
    <row r="9800">
      <c r="A9800" s="3">
        <f>TRIM(C9800&amp;" "&amp;D9800&amp;" "&amp;E9800)</f>
        <v/>
      </c>
      <c r="B9800" s="1" t="n">
        <v>942026</v>
      </c>
      <c r="C9800" s="1" t="inlineStr">
        <is>
          <t>VALENZUELA</t>
        </is>
      </c>
      <c r="D9800" s="1" t="inlineStr">
        <is>
          <t>MYROSE</t>
        </is>
      </c>
      <c r="F9800" s="1" t="inlineStr">
        <is>
          <t>D.</t>
        </is>
      </c>
      <c r="G9800" s="2" t="n">
        <v>9799</v>
      </c>
      <c r="H9800" s="1">
        <f>A9800=A9799</f>
        <v/>
      </c>
      <c r="I9800" s="1" t="inlineStr">
        <is>
          <t>valenzuela.942026@email.com</t>
        </is>
      </c>
    </row>
    <row r="9801">
      <c r="A9801" s="3">
        <f>TRIM(C9801&amp;" "&amp;D9801&amp;" "&amp;E9801)</f>
        <v/>
      </c>
      <c r="B9801" s="1" t="n">
        <v>132506</v>
      </c>
      <c r="C9801" s="1" t="inlineStr">
        <is>
          <t>VALENZUELA</t>
        </is>
      </c>
      <c r="D9801" s="1" t="inlineStr">
        <is>
          <t>TOMASITO</t>
        </is>
      </c>
      <c r="F9801" s="1" t="inlineStr">
        <is>
          <t>DE SENA</t>
        </is>
      </c>
      <c r="G9801" s="2" t="n">
        <v>9800</v>
      </c>
      <c r="H9801" s="1">
        <f>A9801=A9800</f>
        <v/>
      </c>
      <c r="I9801" s="1" t="inlineStr">
        <is>
          <t>valenzuela.132506@email.com</t>
        </is>
      </c>
    </row>
    <row r="9802">
      <c r="A9802" s="3">
        <f>TRIM(C9802&amp;" "&amp;D9802&amp;" "&amp;E9802)</f>
        <v/>
      </c>
      <c r="B9802" s="1" t="n">
        <v>936327</v>
      </c>
      <c r="C9802" s="1" t="inlineStr">
        <is>
          <t>VALERA</t>
        </is>
      </c>
      <c r="D9802" s="1" t="inlineStr">
        <is>
          <t>ALELI</t>
        </is>
      </c>
      <c r="F9802" s="1" t="inlineStr">
        <is>
          <t>GARCIA</t>
        </is>
      </c>
      <c r="G9802" s="2" t="n">
        <v>9801</v>
      </c>
      <c r="H9802" s="1">
        <f>A9802=A9801</f>
        <v/>
      </c>
      <c r="I9802" s="1" t="inlineStr">
        <is>
          <t>valera.936327@email.com</t>
        </is>
      </c>
    </row>
    <row r="9803">
      <c r="A9803" s="3">
        <f>TRIM(C9803&amp;" "&amp;D9803&amp;" "&amp;E9803)</f>
        <v/>
      </c>
      <c r="B9803" s="1" t="n">
        <v>532405</v>
      </c>
      <c r="C9803" s="1" t="inlineStr">
        <is>
          <t>VALERA</t>
        </is>
      </c>
      <c r="D9803" s="1" t="inlineStr">
        <is>
          <t>BENJAMIN</t>
        </is>
      </c>
      <c r="F9803" s="1" t="inlineStr">
        <is>
          <t>A.</t>
        </is>
      </c>
      <c r="G9803" s="2" t="n">
        <v>9802</v>
      </c>
      <c r="H9803" s="1">
        <f>A9803=A9802</f>
        <v/>
      </c>
      <c r="I9803" s="1" t="inlineStr">
        <is>
          <t>valera.532405@email.com</t>
        </is>
      </c>
    </row>
    <row r="9804">
      <c r="A9804" s="3">
        <f>TRIM(C9804&amp;" "&amp;D9804&amp;" "&amp;E9804)</f>
        <v/>
      </c>
      <c r="B9804" s="1" t="n">
        <v>442035</v>
      </c>
      <c r="C9804" s="1" t="inlineStr">
        <is>
          <t>VALERA</t>
        </is>
      </c>
      <c r="D9804" s="1" t="inlineStr">
        <is>
          <t>CELNA</t>
        </is>
      </c>
      <c r="F9804" s="1" t="inlineStr">
        <is>
          <t>M.</t>
        </is>
      </c>
      <c r="G9804" s="2" t="n">
        <v>9803</v>
      </c>
      <c r="H9804" s="1">
        <f>A9804=A9803</f>
        <v/>
      </c>
      <c r="I9804" s="1" t="inlineStr">
        <is>
          <t>valera.442035@email.com</t>
        </is>
      </c>
    </row>
    <row r="9805">
      <c r="A9805" s="3">
        <f>TRIM(C9805&amp;" "&amp;D9805&amp;" "&amp;E9805)</f>
        <v/>
      </c>
      <c r="B9805" s="1" t="n">
        <v>410513</v>
      </c>
      <c r="C9805" s="1" t="inlineStr">
        <is>
          <t>VALERA</t>
        </is>
      </c>
      <c r="D9805" s="1" t="inlineStr">
        <is>
          <t>HECTOR</t>
        </is>
      </c>
      <c r="F9805" s="1" t="inlineStr">
        <is>
          <t>B.</t>
        </is>
      </c>
      <c r="G9805" s="2" t="n">
        <v>9804</v>
      </c>
      <c r="H9805" s="1">
        <f>A9805=A9804</f>
        <v/>
      </c>
      <c r="I9805" s="1" t="inlineStr">
        <is>
          <t>valera.410513@email.com</t>
        </is>
      </c>
    </row>
    <row r="9806">
      <c r="A9806" s="3">
        <f>TRIM(C9806&amp;" "&amp;D9806&amp;" "&amp;E9806)</f>
        <v/>
      </c>
      <c r="B9806" s="1" t="n">
        <v>936168</v>
      </c>
      <c r="C9806" s="1" t="inlineStr">
        <is>
          <t>VALERA</t>
        </is>
      </c>
      <c r="D9806" s="1" t="inlineStr">
        <is>
          <t>MADELYN</t>
        </is>
      </c>
      <c r="F9806" s="1" t="inlineStr">
        <is>
          <t>ISLETA</t>
        </is>
      </c>
      <c r="G9806" s="2" t="n">
        <v>9805</v>
      </c>
      <c r="H9806" s="1">
        <f>A9806=A9805</f>
        <v/>
      </c>
      <c r="I9806" s="1" t="inlineStr">
        <is>
          <t>valera.936168@email.com</t>
        </is>
      </c>
    </row>
    <row r="9807">
      <c r="A9807" s="3">
        <f>TRIM(C9807&amp;" "&amp;D9807&amp;" "&amp;E9807)</f>
        <v/>
      </c>
      <c r="B9807" s="1" t="n">
        <v>935277</v>
      </c>
      <c r="C9807" s="1" t="inlineStr">
        <is>
          <t>VALEROS</t>
        </is>
      </c>
      <c r="D9807" s="1" t="inlineStr">
        <is>
          <t>ROELITO</t>
        </is>
      </c>
      <c r="F9807" s="1" t="inlineStr">
        <is>
          <t>T.</t>
        </is>
      </c>
      <c r="G9807" s="2" t="n">
        <v>9806</v>
      </c>
      <c r="H9807" s="1">
        <f>A9807=A9806</f>
        <v/>
      </c>
      <c r="I9807" s="1" t="inlineStr">
        <is>
          <t>valeros.935277@email.com</t>
        </is>
      </c>
    </row>
    <row r="9808">
      <c r="A9808" s="3">
        <f>TRIM(C9808&amp;" "&amp;D9808&amp;" "&amp;E9808)</f>
        <v/>
      </c>
      <c r="B9808" s="1" t="n">
        <v>452004</v>
      </c>
      <c r="C9808" s="1" t="inlineStr">
        <is>
          <t>VALEZA</t>
        </is>
      </c>
      <c r="D9808" s="1" t="inlineStr">
        <is>
          <t>RUSTUM</t>
        </is>
      </c>
      <c r="F9808" s="1" t="inlineStr">
        <is>
          <t>L.</t>
        </is>
      </c>
      <c r="G9808" s="2" t="n">
        <v>9807</v>
      </c>
      <c r="H9808" s="1">
        <f>A9808=A9807</f>
        <v/>
      </c>
      <c r="I9808" s="1" t="inlineStr">
        <is>
          <t>valeza.452004@email.com</t>
        </is>
      </c>
    </row>
    <row r="9809">
      <c r="A9809" s="3">
        <f>TRIM(C9809&amp;" "&amp;D9809&amp;" "&amp;E9809)</f>
        <v/>
      </c>
      <c r="B9809" s="1" t="n">
        <v>944840</v>
      </c>
      <c r="C9809" s="1" t="inlineStr">
        <is>
          <t>VALEZA</t>
        </is>
      </c>
      <c r="D9809" s="1" t="inlineStr">
        <is>
          <t>RUSTUM</t>
        </is>
      </c>
      <c r="F9809" s="1" t="inlineStr">
        <is>
          <t>SABENIANO</t>
        </is>
      </c>
      <c r="G9809" s="2" t="n">
        <v>9808</v>
      </c>
      <c r="H9809" s="1">
        <f>A9809=A9808</f>
        <v/>
      </c>
      <c r="I9809" s="1" t="inlineStr">
        <is>
          <t>valeza.944840@email.com</t>
        </is>
      </c>
    </row>
    <row r="9810">
      <c r="A9810" s="3">
        <f>TRIM(C9810&amp;" "&amp;D9810&amp;" "&amp;E9810)</f>
        <v/>
      </c>
      <c r="B9810" s="1" t="n">
        <v>532555</v>
      </c>
      <c r="C9810" s="1" t="inlineStr">
        <is>
          <t>VALGUNA</t>
        </is>
      </c>
      <c r="D9810" s="1" t="inlineStr">
        <is>
          <t>ARNEL</t>
        </is>
      </c>
      <c r="F9810" s="1" t="inlineStr">
        <is>
          <t>A.</t>
        </is>
      </c>
      <c r="G9810" s="2" t="n">
        <v>9809</v>
      </c>
      <c r="H9810" s="1">
        <f>A9810=A9809</f>
        <v/>
      </c>
      <c r="I9810" s="1" t="inlineStr">
        <is>
          <t>valguna.532555@email.com</t>
        </is>
      </c>
    </row>
    <row r="9811">
      <c r="A9811" s="3">
        <f>TRIM(C9811&amp;" "&amp;D9811&amp;" "&amp;E9811)</f>
        <v/>
      </c>
      <c r="B9811" s="1" t="n">
        <v>431576</v>
      </c>
      <c r="C9811" s="1" t="inlineStr">
        <is>
          <t>VALIENTE</t>
        </is>
      </c>
      <c r="D9811" s="1" t="inlineStr">
        <is>
          <t>ALEXANDER</t>
        </is>
      </c>
      <c r="F9811" s="1" t="inlineStr">
        <is>
          <t>A.</t>
        </is>
      </c>
      <c r="G9811" s="2" t="n">
        <v>9810</v>
      </c>
      <c r="H9811" s="1">
        <f>A9811=A9810</f>
        <v/>
      </c>
      <c r="I9811" s="1" t="inlineStr">
        <is>
          <t>valiente.431576@email.com</t>
        </is>
      </c>
    </row>
    <row r="9812">
      <c r="A9812" s="3">
        <f>TRIM(C9812&amp;" "&amp;D9812&amp;" "&amp;E9812)</f>
        <v/>
      </c>
      <c r="B9812" s="1" t="n">
        <v>133843</v>
      </c>
      <c r="C9812" s="1" t="inlineStr">
        <is>
          <t>VALIENTE</t>
        </is>
      </c>
      <c r="D9812" s="1" t="inlineStr">
        <is>
          <t>EMILIA ROSE-MARY</t>
        </is>
      </c>
      <c r="F9812" s="1" t="inlineStr">
        <is>
          <t>IDICA</t>
        </is>
      </c>
      <c r="G9812" s="2" t="n">
        <v>9811</v>
      </c>
      <c r="H9812" s="1">
        <f>A9812=A9811</f>
        <v/>
      </c>
      <c r="I9812" s="1" t="inlineStr">
        <is>
          <t>valiente.133843@email.com</t>
        </is>
      </c>
    </row>
    <row r="9813">
      <c r="A9813" s="3">
        <f>TRIM(C9813&amp;" "&amp;D9813&amp;" "&amp;E9813)</f>
        <v/>
      </c>
      <c r="B9813" s="1" t="n">
        <v>150243</v>
      </c>
      <c r="C9813" s="1" t="inlineStr">
        <is>
          <t>VALILA</t>
        </is>
      </c>
      <c r="D9813" s="1" t="inlineStr">
        <is>
          <t>NORBERTO</t>
        </is>
      </c>
      <c r="F9813" s="1" t="inlineStr">
        <is>
          <t>L.</t>
        </is>
      </c>
      <c r="G9813" s="2" t="n">
        <v>9812</v>
      </c>
      <c r="H9813" s="1">
        <f>A9813=A9812</f>
        <v/>
      </c>
      <c r="I9813" s="1" t="inlineStr">
        <is>
          <t>valila.150243@email.com</t>
        </is>
      </c>
    </row>
    <row r="9814">
      <c r="A9814" s="3">
        <f>TRIM(C9814&amp;" "&amp;D9814&amp;" "&amp;E9814)</f>
        <v/>
      </c>
      <c r="B9814" s="1" t="n">
        <v>942758</v>
      </c>
      <c r="C9814" s="1" t="inlineStr">
        <is>
          <t>VALINO</t>
        </is>
      </c>
      <c r="D9814" s="1" t="inlineStr">
        <is>
          <t>DANIKKA JOYCE</t>
        </is>
      </c>
      <c r="F9814" s="1" t="inlineStr">
        <is>
          <t>LAURETA</t>
        </is>
      </c>
      <c r="G9814" s="2" t="n">
        <v>9813</v>
      </c>
      <c r="H9814" s="1">
        <f>A9814=A9813</f>
        <v/>
      </c>
      <c r="I9814" s="1" t="inlineStr">
        <is>
          <t>valino.942758@email.com</t>
        </is>
      </c>
    </row>
    <row r="9815">
      <c r="A9815" s="3">
        <f>TRIM(C9815&amp;" "&amp;D9815&amp;" "&amp;E9815)</f>
        <v/>
      </c>
      <c r="B9815" s="1" t="n">
        <v>923285</v>
      </c>
      <c r="C9815" s="1" t="inlineStr">
        <is>
          <t>VALLADORES</t>
        </is>
      </c>
      <c r="D9815" s="1" t="inlineStr">
        <is>
          <t>JOSE</t>
        </is>
      </c>
      <c r="F9815" s="1" t="inlineStr">
        <is>
          <t>B.</t>
        </is>
      </c>
      <c r="G9815" s="2" t="n">
        <v>9814</v>
      </c>
      <c r="H9815" s="1">
        <f>A9815=A9814</f>
        <v/>
      </c>
      <c r="I9815" s="1" t="inlineStr">
        <is>
          <t>valladores.923285@email.com</t>
        </is>
      </c>
    </row>
    <row r="9816">
      <c r="A9816" s="3">
        <f>TRIM(C9816&amp;" "&amp;D9816&amp;" "&amp;E9816)</f>
        <v/>
      </c>
      <c r="B9816" s="1" t="n">
        <v>943391</v>
      </c>
      <c r="C9816" s="1" t="inlineStr">
        <is>
          <t>VALLE</t>
        </is>
      </c>
      <c r="D9816" s="1" t="inlineStr">
        <is>
          <t>EDNA</t>
        </is>
      </c>
      <c r="F9816" s="1" t="inlineStr">
        <is>
          <t>CLAVERIA</t>
        </is>
      </c>
      <c r="G9816" s="2" t="n">
        <v>9815</v>
      </c>
      <c r="H9816" s="1">
        <f>A9816=A9815</f>
        <v/>
      </c>
      <c r="I9816" s="1" t="inlineStr">
        <is>
          <t>valle.943391@email.com</t>
        </is>
      </c>
    </row>
    <row r="9817">
      <c r="A9817" s="3">
        <f>TRIM(C9817&amp;" "&amp;D9817&amp;" "&amp;E9817)</f>
        <v/>
      </c>
      <c r="B9817" s="1" t="n">
        <v>932283</v>
      </c>
      <c r="C9817" s="1" t="inlineStr">
        <is>
          <t>VALLE</t>
        </is>
      </c>
      <c r="D9817" s="1" t="inlineStr">
        <is>
          <t>RAULITO</t>
        </is>
      </c>
      <c r="F9817" s="1" t="inlineStr">
        <is>
          <t>B</t>
        </is>
      </c>
      <c r="G9817" s="2" t="n">
        <v>9816</v>
      </c>
      <c r="H9817" s="1">
        <f>A9817=A9816</f>
        <v/>
      </c>
      <c r="I9817" s="1" t="inlineStr">
        <is>
          <t>valle.932283@email.com</t>
        </is>
      </c>
    </row>
    <row r="9818">
      <c r="A9818" s="3">
        <f>TRIM(C9818&amp;" "&amp;D9818&amp;" "&amp;E9818)</f>
        <v/>
      </c>
      <c r="B9818" s="1" t="n">
        <v>512013</v>
      </c>
      <c r="C9818" s="1" t="inlineStr">
        <is>
          <t>VALLE</t>
        </is>
      </c>
      <c r="D9818" s="1" t="inlineStr">
        <is>
          <t>VENANCIO</t>
        </is>
      </c>
      <c r="F9818" s="1" t="inlineStr">
        <is>
          <t>L.</t>
        </is>
      </c>
      <c r="G9818" s="2" t="n">
        <v>9817</v>
      </c>
      <c r="H9818" s="1">
        <f>A9818=A9817</f>
        <v/>
      </c>
      <c r="I9818" s="1" t="inlineStr">
        <is>
          <t>valle.512013@email.com</t>
        </is>
      </c>
    </row>
    <row r="9819">
      <c r="A9819" s="3">
        <f>TRIM(C9819&amp;" "&amp;D9819&amp;" "&amp;E9819)</f>
        <v/>
      </c>
      <c r="B9819" s="1" t="n">
        <v>492509</v>
      </c>
      <c r="C9819" s="1" t="inlineStr">
        <is>
          <t>VALLEDOR</t>
        </is>
      </c>
      <c r="D9819" s="1" t="inlineStr">
        <is>
          <t>ARACELY</t>
        </is>
      </c>
      <c r="F9819" s="1" t="inlineStr">
        <is>
          <t>C.</t>
        </is>
      </c>
      <c r="G9819" s="2" t="n">
        <v>9818</v>
      </c>
      <c r="H9819" s="1">
        <f>A9819=A9818</f>
        <v/>
      </c>
      <c r="I9819" s="1" t="inlineStr">
        <is>
          <t>valledor.492509@email.com</t>
        </is>
      </c>
    </row>
    <row r="9820">
      <c r="A9820" s="3">
        <f>TRIM(C9820&amp;" "&amp;D9820&amp;" "&amp;E9820)</f>
        <v/>
      </c>
      <c r="B9820" s="1" t="n">
        <v>933914</v>
      </c>
      <c r="C9820" s="1" t="inlineStr">
        <is>
          <t>VALLEDOR</t>
        </is>
      </c>
      <c r="D9820" s="1" t="inlineStr">
        <is>
          <t>HOPE GLORY</t>
        </is>
      </c>
      <c r="F9820" s="1" t="inlineStr">
        <is>
          <t>M</t>
        </is>
      </c>
      <c r="G9820" s="2" t="n">
        <v>9819</v>
      </c>
      <c r="H9820" s="1">
        <f>A9820=A9819</f>
        <v/>
      </c>
      <c r="I9820" s="1" t="inlineStr">
        <is>
          <t>valledor.933914@email.com</t>
        </is>
      </c>
    </row>
    <row r="9821">
      <c r="A9821" s="3">
        <f>TRIM(C9821&amp;" "&amp;D9821&amp;" "&amp;E9821)</f>
        <v/>
      </c>
      <c r="B9821" s="1" t="n">
        <v>533600</v>
      </c>
      <c r="C9821" s="1" t="inlineStr">
        <is>
          <t>VALLEJERA</t>
        </is>
      </c>
      <c r="D9821" s="1" t="inlineStr">
        <is>
          <t>BILLY</t>
        </is>
      </c>
      <c r="F9821" s="1" t="inlineStr">
        <is>
          <t>G.</t>
        </is>
      </c>
      <c r="G9821" s="2" t="n">
        <v>9820</v>
      </c>
      <c r="H9821" s="1">
        <f>A9821=A9820</f>
        <v/>
      </c>
      <c r="I9821" s="1" t="inlineStr">
        <is>
          <t>vallejera.533600@email.com</t>
        </is>
      </c>
    </row>
    <row r="9822">
      <c r="A9822" s="3">
        <f>TRIM(C9822&amp;" "&amp;D9822&amp;" "&amp;E9822)</f>
        <v/>
      </c>
      <c r="B9822" s="1" t="n">
        <v>413016</v>
      </c>
      <c r="C9822" s="1" t="inlineStr">
        <is>
          <t>VALLEJOS</t>
        </is>
      </c>
      <c r="D9822" s="1" t="inlineStr">
        <is>
          <t>ADOLFO</t>
        </is>
      </c>
      <c r="F9822" s="1" t="inlineStr">
        <is>
          <t>M.</t>
        </is>
      </c>
      <c r="G9822" s="2" t="n">
        <v>9821</v>
      </c>
      <c r="H9822" s="1">
        <f>A9822=A9821</f>
        <v/>
      </c>
      <c r="I9822" s="1" t="inlineStr">
        <is>
          <t>vallejos.413016@email.com</t>
        </is>
      </c>
    </row>
    <row r="9823">
      <c r="A9823" s="3">
        <f>TRIM(C9823&amp;" "&amp;D9823&amp;" "&amp;E9823)</f>
        <v/>
      </c>
      <c r="B9823" s="1" t="n">
        <v>939584</v>
      </c>
      <c r="C9823" s="1" t="inlineStr">
        <is>
          <t>VALLEJOS</t>
        </is>
      </c>
      <c r="D9823" s="1" t="inlineStr">
        <is>
          <t>ROCHELLE</t>
        </is>
      </c>
      <c r="F9823" s="1" t="inlineStr">
        <is>
          <t>D.</t>
        </is>
      </c>
      <c r="G9823" s="2" t="n">
        <v>9822</v>
      </c>
      <c r="H9823" s="1">
        <f>A9823=A9822</f>
        <v/>
      </c>
      <c r="I9823" s="1" t="inlineStr">
        <is>
          <t>vallejos.939584@email.com</t>
        </is>
      </c>
    </row>
    <row r="9824">
      <c r="A9824" s="3">
        <f>TRIM(C9824&amp;" "&amp;D9824&amp;" "&amp;E9824)</f>
        <v/>
      </c>
      <c r="B9824" s="1" t="n">
        <v>935727</v>
      </c>
      <c r="C9824" s="1" t="inlineStr">
        <is>
          <t>VALLESTER</t>
        </is>
      </c>
      <c r="D9824" s="1" t="inlineStr">
        <is>
          <t>CHERIL</t>
        </is>
      </c>
      <c r="F9824" s="1" t="inlineStr">
        <is>
          <t>P.</t>
        </is>
      </c>
      <c r="G9824" s="2" t="n">
        <v>9823</v>
      </c>
      <c r="H9824" s="1">
        <f>A9824=A9823</f>
        <v/>
      </c>
      <c r="I9824" s="1" t="inlineStr">
        <is>
          <t>vallester.935727@email.com</t>
        </is>
      </c>
    </row>
    <row r="9825">
      <c r="A9825" s="3">
        <f>TRIM(C9825&amp;" "&amp;D9825&amp;" "&amp;E9825)</f>
        <v/>
      </c>
      <c r="B9825" s="1" t="n">
        <v>533601</v>
      </c>
      <c r="C9825" s="1" t="inlineStr">
        <is>
          <t>VALMORES</t>
        </is>
      </c>
      <c r="D9825" s="1" t="inlineStr">
        <is>
          <t>JOSEFINO</t>
        </is>
      </c>
      <c r="F9825" s="1" t="inlineStr">
        <is>
          <t>S.</t>
        </is>
      </c>
      <c r="G9825" s="2" t="n">
        <v>9824</v>
      </c>
      <c r="H9825" s="1">
        <f>A9825=A9824</f>
        <v/>
      </c>
      <c r="I9825" s="1" t="inlineStr">
        <is>
          <t>valmores.533601@email.com</t>
        </is>
      </c>
    </row>
    <row r="9826">
      <c r="A9826" s="3">
        <f>TRIM(C9826&amp;" "&amp;D9826&amp;" "&amp;E9826)</f>
        <v/>
      </c>
      <c r="B9826" s="1" t="n">
        <v>935461</v>
      </c>
      <c r="C9826" s="1" t="inlineStr">
        <is>
          <t>VALMORES</t>
        </is>
      </c>
      <c r="D9826" s="1" t="inlineStr">
        <is>
          <t>JOSEPH DONOVAN</t>
        </is>
      </c>
      <c r="F9826" s="1" t="inlineStr">
        <is>
          <t>S.</t>
        </is>
      </c>
      <c r="G9826" s="2" t="n">
        <v>9825</v>
      </c>
      <c r="H9826" s="1">
        <f>A9826=A9825</f>
        <v/>
      </c>
      <c r="I9826" s="1" t="inlineStr">
        <is>
          <t>valmores.935461@email.com</t>
        </is>
      </c>
    </row>
    <row r="9827">
      <c r="A9827" s="3">
        <f>TRIM(C9827&amp;" "&amp;D9827&amp;" "&amp;E9827)</f>
        <v/>
      </c>
      <c r="B9827" s="1" t="n">
        <v>933744</v>
      </c>
      <c r="C9827" s="1" t="inlineStr">
        <is>
          <t>VALMORES</t>
        </is>
      </c>
      <c r="D9827" s="1" t="inlineStr">
        <is>
          <t>WILFREDO</t>
        </is>
      </c>
      <c r="F9827" s="1" t="inlineStr">
        <is>
          <t>S.</t>
        </is>
      </c>
      <c r="G9827" s="2" t="n">
        <v>9826</v>
      </c>
      <c r="H9827" s="1">
        <f>A9827=A9826</f>
        <v/>
      </c>
      <c r="I9827" s="1" t="inlineStr">
        <is>
          <t>valmores.933744@email.com</t>
        </is>
      </c>
    </row>
    <row r="9828">
      <c r="A9828" s="3">
        <f>TRIM(C9828&amp;" "&amp;D9828&amp;" "&amp;E9828)</f>
        <v/>
      </c>
      <c r="B9828" s="1" t="n">
        <v>451534</v>
      </c>
      <c r="C9828" s="1" t="inlineStr">
        <is>
          <t>VARGAS</t>
        </is>
      </c>
      <c r="D9828" s="1" t="inlineStr">
        <is>
          <t>ARACELI</t>
        </is>
      </c>
      <c r="F9828" s="1" t="inlineStr">
        <is>
          <t>B.</t>
        </is>
      </c>
      <c r="G9828" s="2" t="n">
        <v>9827</v>
      </c>
      <c r="H9828" s="1">
        <f>A9828=A9827</f>
        <v/>
      </c>
      <c r="I9828" s="1" t="inlineStr">
        <is>
          <t>vargas.451534@email.com</t>
        </is>
      </c>
    </row>
    <row r="9829">
      <c r="A9829" s="3">
        <f>TRIM(C9829&amp;" "&amp;D9829&amp;" "&amp;E9829)</f>
        <v/>
      </c>
      <c r="B9829" s="1" t="n">
        <v>530517</v>
      </c>
      <c r="C9829" s="1" t="inlineStr">
        <is>
          <t>VARGAS</t>
        </is>
      </c>
      <c r="D9829" s="1" t="inlineStr">
        <is>
          <t>CECILIO</t>
        </is>
      </c>
      <c r="E9829" s="1" t="inlineStr">
        <is>
          <t>JR.</t>
        </is>
      </c>
      <c r="F9829" s="1" t="inlineStr">
        <is>
          <t>B.</t>
        </is>
      </c>
      <c r="G9829" s="2" t="n">
        <v>9828</v>
      </c>
      <c r="H9829" s="1">
        <f>A9829=A9828</f>
        <v/>
      </c>
      <c r="I9829" s="1" t="inlineStr">
        <is>
          <t>vargas.530517@email.com</t>
        </is>
      </c>
    </row>
    <row r="9830">
      <c r="A9830" s="3">
        <f>TRIM(C9830&amp;" "&amp;D9830&amp;" "&amp;E9830)</f>
        <v/>
      </c>
      <c r="B9830" s="1" t="n">
        <v>452507</v>
      </c>
      <c r="C9830" s="1" t="inlineStr">
        <is>
          <t>VARGAS</t>
        </is>
      </c>
      <c r="D9830" s="1" t="inlineStr">
        <is>
          <t>FELIX</t>
        </is>
      </c>
      <c r="E9830" s="1" t="inlineStr">
        <is>
          <t>JR.</t>
        </is>
      </c>
      <c r="F9830" s="1" t="inlineStr">
        <is>
          <t>T.</t>
        </is>
      </c>
      <c r="G9830" s="2" t="n">
        <v>9829</v>
      </c>
      <c r="H9830" s="1">
        <f>A9830=A9829</f>
        <v/>
      </c>
      <c r="I9830" s="1" t="inlineStr">
        <is>
          <t>vargas.452507@email.com</t>
        </is>
      </c>
    </row>
    <row r="9831">
      <c r="A9831" s="3">
        <f>TRIM(C9831&amp;" "&amp;D9831&amp;" "&amp;E9831)</f>
        <v/>
      </c>
      <c r="B9831" s="1" t="n">
        <v>452018</v>
      </c>
      <c r="C9831" s="1" t="inlineStr">
        <is>
          <t>VARGAS</t>
        </is>
      </c>
      <c r="D9831" s="1" t="inlineStr">
        <is>
          <t>FLORDELIS PERFECTA</t>
        </is>
      </c>
      <c r="F9831" s="1" t="inlineStr">
        <is>
          <t>A.</t>
        </is>
      </c>
      <c r="G9831" s="2" t="n">
        <v>9830</v>
      </c>
      <c r="H9831" s="1">
        <f>A9831=A9830</f>
        <v/>
      </c>
      <c r="I9831" s="1" t="inlineStr">
        <is>
          <t>vargas.452018@email.com</t>
        </is>
      </c>
    </row>
    <row r="9832">
      <c r="A9832" s="3">
        <f>TRIM(C9832&amp;" "&amp;D9832&amp;" "&amp;E9832)</f>
        <v/>
      </c>
      <c r="B9832" s="1" t="n">
        <v>530512</v>
      </c>
      <c r="C9832" s="1" t="inlineStr">
        <is>
          <t>VARGAS</t>
        </is>
      </c>
      <c r="D9832" s="1" t="inlineStr">
        <is>
          <t>JUAN</t>
        </is>
      </c>
      <c r="F9832" s="1" t="inlineStr">
        <is>
          <t>F.</t>
        </is>
      </c>
      <c r="G9832" s="2" t="n">
        <v>9831</v>
      </c>
      <c r="H9832" s="1">
        <f>A9832=A9831</f>
        <v/>
      </c>
      <c r="I9832" s="1" t="inlineStr">
        <is>
          <t>vargas.530512@email.com</t>
        </is>
      </c>
    </row>
    <row r="9833">
      <c r="A9833" s="3">
        <f>TRIM(C9833&amp;" "&amp;D9833&amp;" "&amp;E9833)</f>
        <v/>
      </c>
      <c r="B9833" s="1" t="n">
        <v>944171</v>
      </c>
      <c r="C9833" s="1" t="inlineStr">
        <is>
          <t>VARGAS</t>
        </is>
      </c>
      <c r="D9833" s="1" t="inlineStr">
        <is>
          <t>KAREN</t>
        </is>
      </c>
      <c r="F9833" s="1" t="inlineStr">
        <is>
          <t>ROMERO</t>
        </is>
      </c>
      <c r="G9833" s="2" t="n">
        <v>9832</v>
      </c>
      <c r="H9833" s="1">
        <f>A9833=A9832</f>
        <v/>
      </c>
      <c r="I9833" s="1" t="inlineStr">
        <is>
          <t>vargas.944171@email.com</t>
        </is>
      </c>
    </row>
    <row r="9834">
      <c r="A9834" s="3">
        <f>TRIM(C9834&amp;" "&amp;D9834&amp;" "&amp;E9834)</f>
        <v/>
      </c>
      <c r="B9834" s="1" t="n">
        <v>943550</v>
      </c>
      <c r="C9834" s="1" t="inlineStr">
        <is>
          <t>VARGAS</t>
        </is>
      </c>
      <c r="D9834" s="1" t="inlineStr">
        <is>
          <t>REYNALYN</t>
        </is>
      </c>
      <c r="F9834" s="1" t="inlineStr">
        <is>
          <t>B.</t>
        </is>
      </c>
      <c r="G9834" s="2" t="n">
        <v>9833</v>
      </c>
      <c r="H9834" s="1">
        <f>A9834=A9833</f>
        <v/>
      </c>
      <c r="I9834" s="1" t="inlineStr">
        <is>
          <t>vargas.943550@email.com</t>
        </is>
      </c>
    </row>
    <row r="9835">
      <c r="A9835" s="3">
        <f>TRIM(C9835&amp;" "&amp;D9835&amp;" "&amp;E9835)</f>
        <v/>
      </c>
      <c r="B9835" s="1" t="n">
        <v>928291</v>
      </c>
      <c r="C9835" s="1" t="inlineStr">
        <is>
          <t>VASQUEZ</t>
        </is>
      </c>
      <c r="D9835" s="1" t="inlineStr">
        <is>
          <t>CONSUELO</t>
        </is>
      </c>
      <c r="F9835" s="1" t="inlineStr">
        <is>
          <t>S.</t>
        </is>
      </c>
      <c r="G9835" s="2" t="n">
        <v>9834</v>
      </c>
      <c r="H9835" s="1">
        <f>A9835=A9834</f>
        <v/>
      </c>
      <c r="I9835" s="1" t="inlineStr">
        <is>
          <t>vasquez.928291@email.com</t>
        </is>
      </c>
    </row>
    <row r="9836">
      <c r="A9836" s="3">
        <f>TRIM(C9836&amp;" "&amp;D9836&amp;" "&amp;E9836)</f>
        <v/>
      </c>
      <c r="B9836" s="1" t="n">
        <v>442543</v>
      </c>
      <c r="C9836" s="1" t="inlineStr">
        <is>
          <t>VASQUEZ</t>
        </is>
      </c>
      <c r="D9836" s="1" t="inlineStr">
        <is>
          <t>EDERLINDA</t>
        </is>
      </c>
      <c r="F9836" s="1" t="inlineStr">
        <is>
          <t>H.</t>
        </is>
      </c>
      <c r="G9836" s="2" t="n">
        <v>9835</v>
      </c>
      <c r="H9836" s="1">
        <f>A9836=A9835</f>
        <v/>
      </c>
      <c r="I9836" s="1" t="inlineStr">
        <is>
          <t>vasquez.442543@email.com</t>
        </is>
      </c>
    </row>
    <row r="9837">
      <c r="A9837" s="3">
        <f>TRIM(C9837&amp;" "&amp;D9837&amp;" "&amp;E9837)</f>
        <v/>
      </c>
      <c r="B9837" s="1" t="n">
        <v>503537</v>
      </c>
      <c r="C9837" s="1" t="inlineStr">
        <is>
          <t>VASQUEZ</t>
        </is>
      </c>
      <c r="D9837" s="1" t="inlineStr">
        <is>
          <t>GREGORIO</t>
        </is>
      </c>
      <c r="F9837" s="1" t="inlineStr">
        <is>
          <t>D.</t>
        </is>
      </c>
      <c r="G9837" s="2" t="n">
        <v>9836</v>
      </c>
      <c r="H9837" s="1">
        <f>A9837=A9836</f>
        <v/>
      </c>
      <c r="I9837" s="1" t="inlineStr">
        <is>
          <t>vasquez.503537@email.com</t>
        </is>
      </c>
    </row>
    <row r="9838">
      <c r="A9838" s="3">
        <f>TRIM(C9838&amp;" "&amp;D9838&amp;" "&amp;E9838)</f>
        <v/>
      </c>
      <c r="B9838" s="1" t="n">
        <v>503515</v>
      </c>
      <c r="C9838" s="1" t="inlineStr">
        <is>
          <t>VAZ</t>
        </is>
      </c>
      <c r="D9838" s="1" t="inlineStr">
        <is>
          <t>ROGELIO</t>
        </is>
      </c>
      <c r="F9838" s="1" t="inlineStr">
        <is>
          <t>V.</t>
        </is>
      </c>
      <c r="G9838" s="2" t="n">
        <v>9837</v>
      </c>
      <c r="H9838" s="1">
        <f>A9838=A9837</f>
        <v/>
      </c>
      <c r="I9838" s="1" t="inlineStr">
        <is>
          <t>vaz.503515@email.com</t>
        </is>
      </c>
    </row>
    <row r="9839">
      <c r="A9839" s="3">
        <f>TRIM(C9839&amp;" "&amp;D9839&amp;" "&amp;E9839)</f>
        <v/>
      </c>
      <c r="B9839" s="1" t="n">
        <v>441520</v>
      </c>
      <c r="C9839" s="1" t="inlineStr">
        <is>
          <t>VECIANA</t>
        </is>
      </c>
      <c r="D9839" s="1" t="inlineStr">
        <is>
          <t>SALVADOR</t>
        </is>
      </c>
      <c r="F9839" s="1" t="inlineStr">
        <is>
          <t>D.</t>
        </is>
      </c>
      <c r="G9839" s="2" t="n">
        <v>9838</v>
      </c>
      <c r="H9839" s="1">
        <f>A9839=A9838</f>
        <v/>
      </c>
      <c r="I9839" s="1" t="inlineStr">
        <is>
          <t>veciana.441520@email.com</t>
        </is>
      </c>
    </row>
    <row r="9840">
      <c r="A9840" s="3">
        <f>TRIM(C9840&amp;" "&amp;D9840&amp;" "&amp;E9840)</f>
        <v/>
      </c>
      <c r="B9840" s="1" t="n">
        <v>923298</v>
      </c>
      <c r="C9840" s="1" t="inlineStr">
        <is>
          <t>VEGA</t>
        </is>
      </c>
      <c r="D9840" s="1" t="inlineStr">
        <is>
          <t>DIOMEDES</t>
        </is>
      </c>
      <c r="F9840" s="1" t="inlineStr">
        <is>
          <t>VILLIORIJO</t>
        </is>
      </c>
      <c r="G9840" s="2" t="n">
        <v>9839</v>
      </c>
      <c r="H9840" s="1">
        <f>A9840=A9839</f>
        <v/>
      </c>
      <c r="I9840" s="1" t="inlineStr">
        <is>
          <t>vega.923298@email.com</t>
        </is>
      </c>
    </row>
    <row r="9841">
      <c r="A9841" s="3">
        <f>TRIM(C9841&amp;" "&amp;D9841&amp;" "&amp;E9841)</f>
        <v/>
      </c>
      <c r="B9841" s="1" t="n">
        <v>938309</v>
      </c>
      <c r="C9841" s="1" t="inlineStr">
        <is>
          <t>VEGA</t>
        </is>
      </c>
      <c r="D9841" s="1" t="inlineStr">
        <is>
          <t>GERALDINE</t>
        </is>
      </c>
      <c r="F9841" s="1" t="inlineStr">
        <is>
          <t>G.</t>
        </is>
      </c>
      <c r="G9841" s="2" t="n">
        <v>9840</v>
      </c>
      <c r="H9841" s="1">
        <f>A9841=A9840</f>
        <v/>
      </c>
      <c r="I9841" s="1" t="inlineStr">
        <is>
          <t>vega.938309@email.com</t>
        </is>
      </c>
    </row>
    <row r="9842">
      <c r="A9842" s="3">
        <f>TRIM(C9842&amp;" "&amp;D9842&amp;" "&amp;E9842)</f>
        <v/>
      </c>
      <c r="B9842" s="1" t="n">
        <v>132712</v>
      </c>
      <c r="C9842" s="1" t="inlineStr">
        <is>
          <t>VEGA</t>
        </is>
      </c>
      <c r="D9842" s="1" t="inlineStr">
        <is>
          <t>JERRY</t>
        </is>
      </c>
      <c r="F9842" s="1" t="inlineStr">
        <is>
          <t>BAESA</t>
        </is>
      </c>
      <c r="G9842" s="2" t="n">
        <v>9841</v>
      </c>
      <c r="H9842" s="1">
        <f>A9842=A9841</f>
        <v/>
      </c>
      <c r="I9842" s="1" t="inlineStr">
        <is>
          <t>vega.132712@email.com</t>
        </is>
      </c>
    </row>
    <row r="9843">
      <c r="A9843" s="3">
        <f>TRIM(C9843&amp;" "&amp;D9843&amp;" "&amp;E9843)</f>
        <v/>
      </c>
      <c r="B9843" s="1" t="n">
        <v>148957</v>
      </c>
      <c r="C9843" s="1" t="inlineStr">
        <is>
          <t>VEGA</t>
        </is>
      </c>
      <c r="D9843" s="1" t="inlineStr">
        <is>
          <t>MA. APARICION</t>
        </is>
      </c>
      <c r="F9843" s="1" t="inlineStr">
        <is>
          <t>SALVACION</t>
        </is>
      </c>
      <c r="G9843" s="2" t="n">
        <v>9842</v>
      </c>
      <c r="H9843" s="1">
        <f>A9843=A9842</f>
        <v/>
      </c>
      <c r="I9843" s="1" t="inlineStr">
        <is>
          <t>vega.148957@email.com</t>
        </is>
      </c>
    </row>
    <row r="9844">
      <c r="A9844" s="3">
        <f>TRIM(C9844&amp;" "&amp;D9844&amp;" "&amp;E9844)</f>
        <v/>
      </c>
      <c r="B9844" s="1" t="n">
        <v>452005</v>
      </c>
      <c r="C9844" s="1" t="inlineStr">
        <is>
          <t>VELA</t>
        </is>
      </c>
      <c r="D9844" s="1" t="inlineStr">
        <is>
          <t>DOMINGO</t>
        </is>
      </c>
      <c r="E9844" s="1" t="inlineStr">
        <is>
          <t>JR.</t>
        </is>
      </c>
      <c r="F9844" s="1" t="inlineStr">
        <is>
          <t>E.</t>
        </is>
      </c>
      <c r="G9844" s="2" t="n">
        <v>9843</v>
      </c>
      <c r="H9844" s="1">
        <f>A9844=A9843</f>
        <v/>
      </c>
      <c r="I9844" s="1" t="inlineStr">
        <is>
          <t>vela.452005@email.com</t>
        </is>
      </c>
    </row>
    <row r="9845">
      <c r="A9845" s="3">
        <f>TRIM(C9845&amp;" "&amp;D9845&amp;" "&amp;E9845)</f>
        <v/>
      </c>
      <c r="B9845" s="1" t="n">
        <v>938162</v>
      </c>
      <c r="C9845" s="1" t="inlineStr">
        <is>
          <t>VELANTE</t>
        </is>
      </c>
      <c r="D9845" s="1" t="inlineStr">
        <is>
          <t>CHRISTIA</t>
        </is>
      </c>
      <c r="F9845" s="1" t="inlineStr">
        <is>
          <t>S.</t>
        </is>
      </c>
      <c r="G9845" s="2" t="n">
        <v>9844</v>
      </c>
      <c r="H9845" s="1">
        <f>A9845=A9844</f>
        <v/>
      </c>
      <c r="I9845" s="1" t="inlineStr">
        <is>
          <t>velante.938162@email.com</t>
        </is>
      </c>
    </row>
    <row r="9846">
      <c r="A9846" s="3">
        <f>TRIM(C9846&amp;" "&amp;D9846&amp;" "&amp;E9846)</f>
        <v/>
      </c>
      <c r="B9846" s="1" t="n">
        <v>927130</v>
      </c>
      <c r="C9846" s="1" t="inlineStr">
        <is>
          <t>VELARDE</t>
        </is>
      </c>
      <c r="D9846" s="1" t="inlineStr">
        <is>
          <t>VICTORIA</t>
        </is>
      </c>
      <c r="F9846" s="1" t="inlineStr">
        <is>
          <t>V.</t>
        </is>
      </c>
      <c r="G9846" s="2" t="n">
        <v>9845</v>
      </c>
      <c r="H9846" s="1">
        <f>A9846=A9845</f>
        <v/>
      </c>
      <c r="I9846" s="1" t="inlineStr">
        <is>
          <t>velarde.927130@email.com</t>
        </is>
      </c>
    </row>
    <row r="9847">
      <c r="A9847" s="3">
        <f>TRIM(C9847&amp;" "&amp;D9847&amp;" "&amp;E9847)</f>
        <v/>
      </c>
      <c r="B9847" s="1" t="n">
        <v>461033</v>
      </c>
      <c r="C9847" s="1" t="inlineStr">
        <is>
          <t>VELARDO</t>
        </is>
      </c>
      <c r="D9847" s="1" t="inlineStr">
        <is>
          <t>ROSEBELLE</t>
        </is>
      </c>
      <c r="F9847" s="1" t="inlineStr">
        <is>
          <t>Q.</t>
        </is>
      </c>
      <c r="G9847" s="2" t="n">
        <v>9846</v>
      </c>
      <c r="H9847" s="1">
        <f>A9847=A9846</f>
        <v/>
      </c>
      <c r="I9847" s="1" t="inlineStr">
        <is>
          <t>velardo.461033@email.com</t>
        </is>
      </c>
    </row>
    <row r="9848">
      <c r="A9848" s="3">
        <f>TRIM(C9848&amp;" "&amp;D9848&amp;" "&amp;E9848)</f>
        <v/>
      </c>
      <c r="B9848" s="1" t="n">
        <v>431039</v>
      </c>
      <c r="C9848" s="1" t="inlineStr">
        <is>
          <t>VELASCO</t>
        </is>
      </c>
      <c r="D9848" s="1" t="inlineStr">
        <is>
          <t>BENEDICT</t>
        </is>
      </c>
      <c r="F9848" s="1" t="inlineStr">
        <is>
          <t>L.</t>
        </is>
      </c>
      <c r="G9848" s="2" t="n">
        <v>9847</v>
      </c>
      <c r="H9848" s="1">
        <f>A9848=A9847</f>
        <v/>
      </c>
      <c r="I9848" s="1" t="inlineStr">
        <is>
          <t>velasco.431039@email.com</t>
        </is>
      </c>
    </row>
    <row r="9849">
      <c r="A9849" s="3">
        <f>TRIM(C9849&amp;" "&amp;D9849&amp;" "&amp;E9849)</f>
        <v/>
      </c>
      <c r="B9849" s="1" t="n">
        <v>490039</v>
      </c>
      <c r="C9849" s="1" t="inlineStr">
        <is>
          <t>VELASCO</t>
        </is>
      </c>
      <c r="D9849" s="1" t="inlineStr">
        <is>
          <t>CONCEPCION GERALDINA</t>
        </is>
      </c>
      <c r="F9849" s="1" t="inlineStr">
        <is>
          <t>R.</t>
        </is>
      </c>
      <c r="G9849" s="2" t="n">
        <v>9848</v>
      </c>
      <c r="H9849" s="1">
        <f>A9849=A9848</f>
        <v/>
      </c>
      <c r="I9849" s="1" t="inlineStr">
        <is>
          <t>velasco.490039@email.com</t>
        </is>
      </c>
    </row>
    <row r="9850">
      <c r="A9850" s="3">
        <f>TRIM(C9850&amp;" "&amp;D9850&amp;" "&amp;E9850)</f>
        <v/>
      </c>
      <c r="B9850" s="1" t="n">
        <v>149872</v>
      </c>
      <c r="C9850" s="1" t="inlineStr">
        <is>
          <t>VELASCO</t>
        </is>
      </c>
      <c r="D9850" s="1" t="inlineStr">
        <is>
          <t>CONSTANCIO</t>
        </is>
      </c>
      <c r="F9850" s="1" t="inlineStr">
        <is>
          <t>C.</t>
        </is>
      </c>
      <c r="G9850" s="2" t="n">
        <v>9849</v>
      </c>
      <c r="H9850" s="1">
        <f>A9850=A9849</f>
        <v/>
      </c>
      <c r="I9850" s="1" t="inlineStr">
        <is>
          <t>velasco.149872@email.com</t>
        </is>
      </c>
    </row>
    <row r="9851">
      <c r="A9851" s="3">
        <f>TRIM(C9851&amp;" "&amp;D9851&amp;" "&amp;E9851)</f>
        <v/>
      </c>
      <c r="B9851" s="1" t="n">
        <v>932666</v>
      </c>
      <c r="C9851" s="1" t="inlineStr">
        <is>
          <t>VELASCO</t>
        </is>
      </c>
      <c r="D9851" s="1" t="inlineStr">
        <is>
          <t>CUSTODIO</t>
        </is>
      </c>
      <c r="F9851" s="1" t="inlineStr">
        <is>
          <t>M.</t>
        </is>
      </c>
      <c r="G9851" s="2" t="n">
        <v>9850</v>
      </c>
      <c r="H9851" s="1">
        <f>A9851=A9850</f>
        <v/>
      </c>
      <c r="I9851" s="1" t="inlineStr">
        <is>
          <t>velasco.932666@email.com</t>
        </is>
      </c>
    </row>
    <row r="9852">
      <c r="A9852" s="3">
        <f>TRIM(C9852&amp;" "&amp;D9852&amp;" "&amp;E9852)</f>
        <v/>
      </c>
      <c r="B9852" s="1" t="n">
        <v>443511</v>
      </c>
      <c r="C9852" s="1" t="inlineStr">
        <is>
          <t>VELASCO</t>
        </is>
      </c>
      <c r="D9852" s="1" t="inlineStr">
        <is>
          <t>DANIEL</t>
        </is>
      </c>
      <c r="F9852" s="1" t="inlineStr">
        <is>
          <t>M.</t>
        </is>
      </c>
      <c r="G9852" s="2" t="n">
        <v>9851</v>
      </c>
      <c r="H9852" s="1">
        <f>A9852=A9851</f>
        <v/>
      </c>
      <c r="I9852" s="1" t="inlineStr">
        <is>
          <t>velasco.443511@email.com</t>
        </is>
      </c>
    </row>
    <row r="9853">
      <c r="A9853" s="3">
        <f>TRIM(C9853&amp;" "&amp;D9853&amp;" "&amp;E9853)</f>
        <v/>
      </c>
      <c r="B9853" s="1" t="n">
        <v>941579</v>
      </c>
      <c r="C9853" s="1" t="inlineStr">
        <is>
          <t>VELASCO</t>
        </is>
      </c>
      <c r="D9853" s="1" t="inlineStr">
        <is>
          <t>FRANKLIN</t>
        </is>
      </c>
      <c r="F9853" s="1" t="inlineStr">
        <is>
          <t>CASTOR</t>
        </is>
      </c>
      <c r="G9853" s="2" t="n">
        <v>9852</v>
      </c>
      <c r="H9853" s="1">
        <f>A9853=A9852</f>
        <v/>
      </c>
      <c r="I9853" s="1" t="inlineStr">
        <is>
          <t>velasco.941579@email.com</t>
        </is>
      </c>
    </row>
    <row r="9854">
      <c r="A9854" s="3">
        <f>TRIM(C9854&amp;" "&amp;D9854&amp;" "&amp;E9854)</f>
        <v/>
      </c>
      <c r="B9854" s="1" t="n">
        <v>942614</v>
      </c>
      <c r="C9854" s="1" t="inlineStr">
        <is>
          <t>VELASCO</t>
        </is>
      </c>
      <c r="D9854" s="1" t="inlineStr">
        <is>
          <t>HANNA ELAISHA</t>
        </is>
      </c>
      <c r="F9854" s="1" t="inlineStr">
        <is>
          <t>SANTOS</t>
        </is>
      </c>
      <c r="G9854" s="2" t="n">
        <v>9853</v>
      </c>
      <c r="H9854" s="1">
        <f>A9854=A9853</f>
        <v/>
      </c>
      <c r="I9854" s="1" t="inlineStr">
        <is>
          <t>velasco.942614@email.com</t>
        </is>
      </c>
    </row>
    <row r="9855">
      <c r="A9855" s="3">
        <f>TRIM(C9855&amp;" "&amp;D9855&amp;" "&amp;E9855)</f>
        <v/>
      </c>
      <c r="B9855" s="1" t="n">
        <v>131870</v>
      </c>
      <c r="C9855" s="1" t="inlineStr">
        <is>
          <t>VELASCO</t>
        </is>
      </c>
      <c r="D9855" s="1" t="inlineStr">
        <is>
          <t>JAIME</t>
        </is>
      </c>
      <c r="F9855" s="1" t="inlineStr">
        <is>
          <t>DELA CRUZ</t>
        </is>
      </c>
      <c r="G9855" s="2" t="n">
        <v>9854</v>
      </c>
      <c r="H9855" s="1">
        <f>A9855=A9854</f>
        <v/>
      </c>
      <c r="I9855" s="1" t="inlineStr">
        <is>
          <t>velasco.131870@email.com</t>
        </is>
      </c>
    </row>
    <row r="9856">
      <c r="A9856" s="3">
        <f>TRIM(C9856&amp;" "&amp;D9856&amp;" "&amp;E9856)</f>
        <v/>
      </c>
      <c r="B9856" s="1" t="n">
        <v>942374</v>
      </c>
      <c r="C9856" s="1" t="inlineStr">
        <is>
          <t>VELASCO</t>
        </is>
      </c>
      <c r="D9856" s="1" t="inlineStr">
        <is>
          <t>KAREN JANE</t>
        </is>
      </c>
      <c r="F9856" s="1" t="inlineStr">
        <is>
          <t>CACHIN</t>
        </is>
      </c>
      <c r="G9856" s="2" t="n">
        <v>9855</v>
      </c>
      <c r="H9856" s="1">
        <f>A9856=A9855</f>
        <v/>
      </c>
      <c r="I9856" s="1" t="inlineStr">
        <is>
          <t>velasco.942374@email.com</t>
        </is>
      </c>
    </row>
    <row r="9857">
      <c r="A9857" s="3">
        <f>TRIM(C9857&amp;" "&amp;D9857&amp;" "&amp;E9857)</f>
        <v/>
      </c>
      <c r="B9857" s="1" t="n">
        <v>443512</v>
      </c>
      <c r="C9857" s="1" t="inlineStr">
        <is>
          <t>VELASCO</t>
        </is>
      </c>
      <c r="D9857" s="1" t="inlineStr">
        <is>
          <t>LERMA</t>
        </is>
      </c>
      <c r="F9857" s="1" t="inlineStr">
        <is>
          <t>O.</t>
        </is>
      </c>
      <c r="G9857" s="2" t="n">
        <v>9856</v>
      </c>
      <c r="H9857" s="1">
        <f>A9857=A9856</f>
        <v/>
      </c>
      <c r="I9857" s="1" t="inlineStr">
        <is>
          <t>velasco.443512@email.com</t>
        </is>
      </c>
    </row>
    <row r="9858">
      <c r="A9858" s="3">
        <f>TRIM(C9858&amp;" "&amp;D9858&amp;" "&amp;E9858)</f>
        <v/>
      </c>
      <c r="B9858" s="1" t="n">
        <v>934577</v>
      </c>
      <c r="C9858" s="1" t="inlineStr">
        <is>
          <t>VELASCO</t>
        </is>
      </c>
      <c r="D9858" s="1" t="inlineStr">
        <is>
          <t>MA VICTORIA PATRICIA</t>
        </is>
      </c>
      <c r="F9858" s="1" t="inlineStr">
        <is>
          <t>M.</t>
        </is>
      </c>
      <c r="G9858" s="2" t="n">
        <v>9857</v>
      </c>
      <c r="H9858" s="1">
        <f>A9858=A9857</f>
        <v/>
      </c>
      <c r="I9858" s="1" t="inlineStr">
        <is>
          <t>velasco.934577@email.com</t>
        </is>
      </c>
    </row>
    <row r="9859">
      <c r="A9859" s="3">
        <f>TRIM(C9859&amp;" "&amp;D9859&amp;" "&amp;E9859)</f>
        <v/>
      </c>
      <c r="B9859" s="1" t="n">
        <v>421559</v>
      </c>
      <c r="C9859" s="1" t="inlineStr">
        <is>
          <t>VELASCO</t>
        </is>
      </c>
      <c r="D9859" s="1" t="inlineStr">
        <is>
          <t>OSCAR</t>
        </is>
      </c>
      <c r="F9859" s="1" t="inlineStr">
        <is>
          <t>S.</t>
        </is>
      </c>
      <c r="G9859" s="2" t="n">
        <v>9858</v>
      </c>
      <c r="H9859" s="1">
        <f>A9859=A9858</f>
        <v/>
      </c>
      <c r="I9859" s="1" t="inlineStr">
        <is>
          <t>velasco.421559@email.com</t>
        </is>
      </c>
    </row>
    <row r="9860">
      <c r="A9860" s="3">
        <f>TRIM(C9860&amp;" "&amp;D9860&amp;" "&amp;E9860)</f>
        <v/>
      </c>
      <c r="B9860" s="1" t="n">
        <v>492017</v>
      </c>
      <c r="C9860" s="1" t="inlineStr">
        <is>
          <t>VELASCO</t>
        </is>
      </c>
      <c r="D9860" s="1" t="inlineStr">
        <is>
          <t>RITA</t>
        </is>
      </c>
      <c r="F9860" s="1" t="inlineStr">
        <is>
          <t>F.</t>
        </is>
      </c>
      <c r="G9860" s="2" t="n">
        <v>9859</v>
      </c>
      <c r="H9860" s="1">
        <f>A9860=A9859</f>
        <v/>
      </c>
      <c r="I9860" s="1" t="inlineStr">
        <is>
          <t>velasco.492017@email.com</t>
        </is>
      </c>
    </row>
    <row r="9861">
      <c r="A9861" s="3">
        <f>TRIM(C9861&amp;" "&amp;D9861&amp;" "&amp;E9861)</f>
        <v/>
      </c>
      <c r="B9861" s="1" t="n">
        <v>942320</v>
      </c>
      <c r="C9861" s="1" t="inlineStr">
        <is>
          <t>VELASCO</t>
        </is>
      </c>
      <c r="D9861" s="1" t="inlineStr">
        <is>
          <t>VENUS</t>
        </is>
      </c>
      <c r="F9861" s="1" t="inlineStr">
        <is>
          <t>FORONDA</t>
        </is>
      </c>
      <c r="G9861" s="2" t="n">
        <v>9860</v>
      </c>
      <c r="H9861" s="1">
        <f>A9861=A9860</f>
        <v/>
      </c>
      <c r="I9861" s="1" t="inlineStr">
        <is>
          <t>velasco.942320@email.com</t>
        </is>
      </c>
    </row>
    <row r="9862">
      <c r="A9862" s="3">
        <f>TRIM(C9862&amp;" "&amp;D9862&amp;" "&amp;E9862)</f>
        <v/>
      </c>
      <c r="B9862" s="1" t="n">
        <v>430512</v>
      </c>
      <c r="C9862" s="1" t="inlineStr">
        <is>
          <t>VELASQUEZ</t>
        </is>
      </c>
      <c r="D9862" s="1" t="inlineStr">
        <is>
          <t>ARTURO</t>
        </is>
      </c>
      <c r="F9862" s="1" t="inlineStr">
        <is>
          <t>V.</t>
        </is>
      </c>
      <c r="G9862" s="2" t="n">
        <v>9861</v>
      </c>
      <c r="H9862" s="1">
        <f>A9862=A9861</f>
        <v/>
      </c>
      <c r="I9862" s="1" t="inlineStr">
        <is>
          <t>velasquez.430512@email.com</t>
        </is>
      </c>
    </row>
    <row r="9863">
      <c r="A9863" s="3">
        <f>TRIM(C9863&amp;" "&amp;D9863&amp;" "&amp;E9863)</f>
        <v/>
      </c>
      <c r="B9863" s="1" t="n">
        <v>131129</v>
      </c>
      <c r="C9863" s="1" t="inlineStr">
        <is>
          <t>VELASQUEZ</t>
        </is>
      </c>
      <c r="D9863" s="1" t="inlineStr">
        <is>
          <t>CECILIA</t>
        </is>
      </c>
      <c r="F9863" s="1" t="inlineStr">
        <is>
          <t>NAYVE</t>
        </is>
      </c>
      <c r="G9863" s="2" t="n">
        <v>9862</v>
      </c>
      <c r="H9863" s="1">
        <f>A9863=A9862</f>
        <v/>
      </c>
      <c r="I9863" s="1" t="inlineStr">
        <is>
          <t>velasquez.131129@email.com</t>
        </is>
      </c>
    </row>
    <row r="9864">
      <c r="A9864" s="3">
        <f>TRIM(C9864&amp;" "&amp;D9864&amp;" "&amp;E9864)</f>
        <v/>
      </c>
      <c r="B9864" s="1" t="n">
        <v>146662</v>
      </c>
      <c r="C9864" s="1" t="inlineStr">
        <is>
          <t>VELASQUEZ</t>
        </is>
      </c>
      <c r="D9864" s="1" t="inlineStr">
        <is>
          <t>MARYLOU</t>
        </is>
      </c>
      <c r="F9864" s="1" t="inlineStr">
        <is>
          <t>H.</t>
        </is>
      </c>
      <c r="G9864" s="2" t="n">
        <v>9863</v>
      </c>
      <c r="H9864" s="1">
        <f>A9864=A9863</f>
        <v/>
      </c>
      <c r="I9864" s="1" t="inlineStr">
        <is>
          <t>velasquez.146662@email.com</t>
        </is>
      </c>
    </row>
    <row r="9865">
      <c r="A9865" s="3">
        <f>TRIM(C9865&amp;" "&amp;D9865&amp;" "&amp;E9865)</f>
        <v/>
      </c>
      <c r="B9865" s="1" t="n">
        <v>119719</v>
      </c>
      <c r="C9865" s="1" t="inlineStr">
        <is>
          <t>VELASQUEZ</t>
        </is>
      </c>
      <c r="D9865" s="1" t="inlineStr">
        <is>
          <t>RENATO</t>
        </is>
      </c>
      <c r="F9865" s="1" t="inlineStr"/>
      <c r="G9865" s="2" t="n">
        <v>9864</v>
      </c>
      <c r="H9865" s="1">
        <f>A9865=A9864</f>
        <v/>
      </c>
      <c r="I9865" s="1" t="inlineStr">
        <is>
          <t>velasquez.119719@email.com</t>
        </is>
      </c>
    </row>
    <row r="9866">
      <c r="A9866" s="3">
        <f>TRIM(C9866&amp;" "&amp;D9866&amp;" "&amp;E9866)</f>
        <v/>
      </c>
      <c r="B9866" s="1" t="n">
        <v>938804</v>
      </c>
      <c r="C9866" s="1" t="inlineStr">
        <is>
          <t>VELASQUEZ</t>
        </is>
      </c>
      <c r="D9866" s="1" t="inlineStr">
        <is>
          <t>RIXON</t>
        </is>
      </c>
      <c r="F9866" s="1" t="inlineStr">
        <is>
          <t>T.</t>
        </is>
      </c>
      <c r="G9866" s="2" t="n">
        <v>9865</v>
      </c>
      <c r="H9866" s="1">
        <f>A9866=A9865</f>
        <v/>
      </c>
      <c r="I9866" s="1" t="inlineStr">
        <is>
          <t>velasquez.938804@email.com</t>
        </is>
      </c>
    </row>
    <row r="9867">
      <c r="A9867" s="3">
        <f>TRIM(C9867&amp;" "&amp;D9867&amp;" "&amp;E9867)</f>
        <v/>
      </c>
      <c r="B9867" s="1" t="n">
        <v>932719</v>
      </c>
      <c r="C9867" s="1" t="inlineStr">
        <is>
          <t>VELASQUEZ</t>
        </is>
      </c>
      <c r="D9867" s="1" t="inlineStr">
        <is>
          <t>ROCHELLE</t>
        </is>
      </c>
      <c r="F9867" s="1" t="inlineStr">
        <is>
          <t>C.</t>
        </is>
      </c>
      <c r="G9867" s="2" t="n">
        <v>9866</v>
      </c>
      <c r="H9867" s="1">
        <f>A9867=A9866</f>
        <v/>
      </c>
      <c r="I9867" s="1" t="inlineStr">
        <is>
          <t>velasquez.932719@email.com</t>
        </is>
      </c>
    </row>
    <row r="9868">
      <c r="A9868" s="3">
        <f>TRIM(C9868&amp;" "&amp;D9868&amp;" "&amp;E9868)</f>
        <v/>
      </c>
      <c r="B9868" s="1" t="n">
        <v>430522</v>
      </c>
      <c r="C9868" s="1" t="inlineStr">
        <is>
          <t>VELASQUEZ</t>
        </is>
      </c>
      <c r="D9868" s="1" t="inlineStr">
        <is>
          <t>TERESITA</t>
        </is>
      </c>
      <c r="F9868" s="1" t="inlineStr">
        <is>
          <t>G.</t>
        </is>
      </c>
      <c r="G9868" s="2" t="n">
        <v>9867</v>
      </c>
      <c r="H9868" s="1">
        <f>A9868=A9867</f>
        <v/>
      </c>
      <c r="I9868" s="1" t="inlineStr">
        <is>
          <t>velasquez.430522@email.com</t>
        </is>
      </c>
    </row>
    <row r="9869">
      <c r="A9869" s="3">
        <f>TRIM(C9869&amp;" "&amp;D9869&amp;" "&amp;E9869)</f>
        <v/>
      </c>
      <c r="B9869" s="1" t="n">
        <v>943964</v>
      </c>
      <c r="C9869" s="1" t="inlineStr">
        <is>
          <t>VELAYO</t>
        </is>
      </c>
      <c r="D9869" s="1" t="inlineStr">
        <is>
          <t>PHILIP</t>
        </is>
      </c>
      <c r="E9869" s="1" t="inlineStr">
        <is>
          <t>JR.</t>
        </is>
      </c>
      <c r="F9869" s="1" t="inlineStr">
        <is>
          <t>COLOMA</t>
        </is>
      </c>
      <c r="G9869" s="2" t="n">
        <v>9868</v>
      </c>
      <c r="H9869" s="1">
        <f>A9869=A9868</f>
        <v/>
      </c>
      <c r="I9869" s="1" t="inlineStr">
        <is>
          <t>velayo.943964@email.com</t>
        </is>
      </c>
    </row>
    <row r="9870">
      <c r="A9870" s="3">
        <f>TRIM(C9870&amp;" "&amp;D9870&amp;" "&amp;E9870)</f>
        <v/>
      </c>
      <c r="B9870" s="1" t="n">
        <v>943388</v>
      </c>
      <c r="C9870" s="1" t="inlineStr">
        <is>
          <t>VELAYO</t>
        </is>
      </c>
      <c r="D9870" s="1" t="inlineStr">
        <is>
          <t>ROMULO I</t>
        </is>
      </c>
      <c r="F9870" s="1" t="inlineStr">
        <is>
          <t>PANGANIBAN</t>
        </is>
      </c>
      <c r="G9870" s="2" t="n">
        <v>9869</v>
      </c>
      <c r="H9870" s="1">
        <f>A9870=A9869</f>
        <v/>
      </c>
      <c r="I9870" s="1" t="inlineStr">
        <is>
          <t>velayo.943388@email.com</t>
        </is>
      </c>
    </row>
    <row r="9871">
      <c r="A9871" s="3">
        <f>TRIM(C9871&amp;" "&amp;D9871&amp;" "&amp;E9871)</f>
        <v/>
      </c>
      <c r="B9871" s="1" t="n">
        <v>935807</v>
      </c>
      <c r="C9871" s="1" t="inlineStr">
        <is>
          <t>VELEZ</t>
        </is>
      </c>
      <c r="D9871" s="1" t="inlineStr">
        <is>
          <t>ALLAN</t>
        </is>
      </c>
      <c r="F9871" s="1" t="inlineStr">
        <is>
          <t>O.</t>
        </is>
      </c>
      <c r="G9871" s="2" t="n">
        <v>9870</v>
      </c>
      <c r="H9871" s="1">
        <f>A9871=A9870</f>
        <v/>
      </c>
      <c r="I9871" s="1" t="inlineStr">
        <is>
          <t>velez.935807@email.com</t>
        </is>
      </c>
    </row>
    <row r="9872">
      <c r="A9872" s="3">
        <f>TRIM(C9872&amp;" "&amp;D9872&amp;" "&amp;E9872)</f>
        <v/>
      </c>
      <c r="B9872" s="1" t="n">
        <v>135392</v>
      </c>
      <c r="C9872" s="1" t="inlineStr">
        <is>
          <t>VELEZ</t>
        </is>
      </c>
      <c r="D9872" s="1" t="inlineStr">
        <is>
          <t>GEORGE</t>
        </is>
      </c>
      <c r="F9872" s="1" t="inlineStr">
        <is>
          <t>HINOSO</t>
        </is>
      </c>
      <c r="G9872" s="2" t="n">
        <v>9871</v>
      </c>
      <c r="H9872" s="1">
        <f>A9872=A9871</f>
        <v/>
      </c>
      <c r="I9872" s="1" t="inlineStr">
        <is>
          <t>velez.135392@email.com</t>
        </is>
      </c>
    </row>
    <row r="9873">
      <c r="A9873" s="3">
        <f>TRIM(C9873&amp;" "&amp;D9873&amp;" "&amp;E9873)</f>
        <v/>
      </c>
      <c r="B9873" s="1" t="n">
        <v>941705</v>
      </c>
      <c r="C9873" s="1" t="inlineStr">
        <is>
          <t>VELOSO</t>
        </is>
      </c>
      <c r="D9873" s="1" t="inlineStr">
        <is>
          <t>MARIA ERIKA</t>
        </is>
      </c>
      <c r="F9873" s="1" t="inlineStr">
        <is>
          <t>EVANGELISTA</t>
        </is>
      </c>
      <c r="G9873" s="2" t="n">
        <v>9872</v>
      </c>
      <c r="H9873" s="1">
        <f>A9873=A9872</f>
        <v/>
      </c>
      <c r="I9873" s="1" t="inlineStr">
        <is>
          <t>veloso.941705@email.com</t>
        </is>
      </c>
    </row>
    <row r="9874">
      <c r="A9874" s="3">
        <f>TRIM(C9874&amp;" "&amp;D9874&amp;" "&amp;E9874)</f>
        <v/>
      </c>
      <c r="B9874" s="1" t="n">
        <v>453014</v>
      </c>
      <c r="C9874" s="1" t="inlineStr">
        <is>
          <t>VELUZ</t>
        </is>
      </c>
      <c r="D9874" s="1" t="inlineStr">
        <is>
          <t>JESUS</t>
        </is>
      </c>
      <c r="F9874" s="1" t="inlineStr">
        <is>
          <t>P.</t>
        </is>
      </c>
      <c r="G9874" s="2" t="n">
        <v>9873</v>
      </c>
      <c r="H9874" s="1">
        <f>A9874=A9873</f>
        <v/>
      </c>
      <c r="I9874" s="1" t="inlineStr">
        <is>
          <t>veluz.453014@email.com</t>
        </is>
      </c>
    </row>
    <row r="9875">
      <c r="A9875" s="3">
        <f>TRIM(C9875&amp;" "&amp;D9875&amp;" "&amp;E9875)</f>
        <v/>
      </c>
      <c r="B9875" s="1" t="n">
        <v>940910</v>
      </c>
      <c r="C9875" s="1" t="inlineStr">
        <is>
          <t>VEN</t>
        </is>
      </c>
      <c r="D9875" s="1" t="inlineStr">
        <is>
          <t>CHRISTLE NIÑO</t>
        </is>
      </c>
      <c r="F9875" s="1" t="inlineStr">
        <is>
          <t>LARGO</t>
        </is>
      </c>
      <c r="G9875" s="2" t="n">
        <v>9874</v>
      </c>
      <c r="H9875" s="1">
        <f>A9875=A9874</f>
        <v/>
      </c>
      <c r="I9875" s="1" t="inlineStr">
        <is>
          <t>ven.940910@email.com</t>
        </is>
      </c>
    </row>
    <row r="9876">
      <c r="A9876" s="3">
        <f>TRIM(C9876&amp;" "&amp;D9876&amp;" "&amp;E9876)</f>
        <v/>
      </c>
      <c r="B9876" s="1" t="n">
        <v>424039</v>
      </c>
      <c r="C9876" s="1" t="inlineStr">
        <is>
          <t>VENDIVIL</t>
        </is>
      </c>
      <c r="D9876" s="1" t="inlineStr">
        <is>
          <t>ELIZABETH</t>
        </is>
      </c>
      <c r="F9876" s="1" t="inlineStr">
        <is>
          <t>G.</t>
        </is>
      </c>
      <c r="G9876" s="2" t="n">
        <v>9875</v>
      </c>
      <c r="H9876" s="1">
        <f>A9876=A9875</f>
        <v/>
      </c>
      <c r="I9876" s="1" t="inlineStr">
        <is>
          <t>vendivil.424039@email.com</t>
        </is>
      </c>
    </row>
    <row r="9877">
      <c r="A9877" s="3">
        <f>TRIM(C9877&amp;" "&amp;D9877&amp;" "&amp;E9877)</f>
        <v/>
      </c>
      <c r="B9877" s="1" t="n">
        <v>424017</v>
      </c>
      <c r="C9877" s="1" t="inlineStr">
        <is>
          <t>VENDIVIL</t>
        </is>
      </c>
      <c r="D9877" s="1" t="inlineStr">
        <is>
          <t>REMIGIO</t>
        </is>
      </c>
      <c r="F9877" s="1" t="inlineStr">
        <is>
          <t>P.</t>
        </is>
      </c>
      <c r="G9877" s="2" t="n">
        <v>9876</v>
      </c>
      <c r="H9877" s="1">
        <f>A9877=A9876</f>
        <v/>
      </c>
      <c r="I9877" s="1" t="inlineStr">
        <is>
          <t>vendivil.424017@email.com</t>
        </is>
      </c>
    </row>
    <row r="9878">
      <c r="A9878" s="3">
        <f>TRIM(C9878&amp;" "&amp;D9878&amp;" "&amp;E9878)</f>
        <v/>
      </c>
      <c r="B9878" s="1" t="n">
        <v>121152</v>
      </c>
      <c r="C9878" s="1" t="inlineStr">
        <is>
          <t>VENEGAS</t>
        </is>
      </c>
      <c r="D9878" s="1" t="inlineStr">
        <is>
          <t>CHARITO</t>
        </is>
      </c>
      <c r="F9878" s="1" t="inlineStr">
        <is>
          <t>BELARMINO</t>
        </is>
      </c>
      <c r="G9878" s="2" t="n">
        <v>9877</v>
      </c>
      <c r="H9878" s="1">
        <f>A9878=A9877</f>
        <v/>
      </c>
      <c r="I9878" s="1" t="inlineStr">
        <is>
          <t>venegas.121152@email.com</t>
        </is>
      </c>
    </row>
    <row r="9879">
      <c r="A9879" s="3">
        <f>TRIM(C9879&amp;" "&amp;D9879&amp;" "&amp;E9879)</f>
        <v/>
      </c>
      <c r="B9879" s="1" t="n">
        <v>933767</v>
      </c>
      <c r="C9879" s="1" t="inlineStr">
        <is>
          <t>VENTO</t>
        </is>
      </c>
      <c r="D9879" s="1" t="inlineStr">
        <is>
          <t>MELLANY</t>
        </is>
      </c>
      <c r="F9879" s="1" t="inlineStr">
        <is>
          <t>M.</t>
        </is>
      </c>
      <c r="G9879" s="2" t="n">
        <v>9878</v>
      </c>
      <c r="H9879" s="1">
        <f>A9879=A9878</f>
        <v/>
      </c>
      <c r="I9879" s="1" t="inlineStr">
        <is>
          <t>vento.933767@email.com</t>
        </is>
      </c>
    </row>
    <row r="9880">
      <c r="A9880" s="3">
        <f>TRIM(C9880&amp;" "&amp;D9880&amp;" "&amp;E9880)</f>
        <v/>
      </c>
      <c r="B9880" s="1" t="n">
        <v>413513</v>
      </c>
      <c r="C9880" s="1" t="inlineStr">
        <is>
          <t>VENTURA</t>
        </is>
      </c>
      <c r="D9880" s="1" t="inlineStr">
        <is>
          <t>GABRIEL</t>
        </is>
      </c>
      <c r="F9880" s="1" t="inlineStr">
        <is>
          <t>G.</t>
        </is>
      </c>
      <c r="G9880" s="2" t="n">
        <v>9879</v>
      </c>
      <c r="H9880" s="1">
        <f>A9880=A9879</f>
        <v/>
      </c>
      <c r="I9880" s="1" t="inlineStr">
        <is>
          <t>ventura.413513@email.com</t>
        </is>
      </c>
    </row>
    <row r="9881">
      <c r="A9881" s="3">
        <f>TRIM(C9881&amp;" "&amp;D9881&amp;" "&amp;E9881)</f>
        <v/>
      </c>
      <c r="B9881" s="1" t="n">
        <v>925168</v>
      </c>
      <c r="C9881" s="1" t="inlineStr">
        <is>
          <t>VENTURILLO</t>
        </is>
      </c>
      <c r="D9881" s="1" t="inlineStr">
        <is>
          <t>ADELA</t>
        </is>
      </c>
      <c r="F9881" s="1" t="inlineStr">
        <is>
          <t>B.</t>
        </is>
      </c>
      <c r="G9881" s="2" t="n">
        <v>9880</v>
      </c>
      <c r="H9881" s="1">
        <f>A9881=A9880</f>
        <v/>
      </c>
      <c r="I9881" s="1" t="inlineStr">
        <is>
          <t>venturillo.925168@email.com</t>
        </is>
      </c>
    </row>
    <row r="9882">
      <c r="A9882" s="3">
        <f>TRIM(C9882&amp;" "&amp;D9882&amp;" "&amp;E9882)</f>
        <v/>
      </c>
      <c r="B9882" s="1" t="n">
        <v>944744</v>
      </c>
      <c r="C9882" s="1" t="inlineStr">
        <is>
          <t>VENTURINA</t>
        </is>
      </c>
      <c r="D9882" s="1" t="inlineStr">
        <is>
          <t>NATALY JOY</t>
        </is>
      </c>
      <c r="F9882" s="1" t="inlineStr">
        <is>
          <t>CRUZ</t>
        </is>
      </c>
      <c r="G9882" s="2" t="n">
        <v>9881</v>
      </c>
      <c r="H9882" s="1">
        <f>A9882=A9881</f>
        <v/>
      </c>
      <c r="I9882" s="1" t="inlineStr">
        <is>
          <t>venturina.944744@email.com</t>
        </is>
      </c>
    </row>
    <row r="9883">
      <c r="A9883" s="3">
        <f>TRIM(C9883&amp;" "&amp;D9883&amp;" "&amp;E9883)</f>
        <v/>
      </c>
      <c r="B9883" s="1" t="n">
        <v>532561</v>
      </c>
      <c r="C9883" s="1" t="inlineStr">
        <is>
          <t>VER</t>
        </is>
      </c>
      <c r="D9883" s="1" t="inlineStr">
        <is>
          <t>ROMEO</t>
        </is>
      </c>
      <c r="F9883" s="1" t="inlineStr">
        <is>
          <t>E.</t>
        </is>
      </c>
      <c r="G9883" s="2" t="n">
        <v>9882</v>
      </c>
      <c r="H9883" s="1">
        <f>A9883=A9882</f>
        <v/>
      </c>
      <c r="I9883" s="1" t="inlineStr">
        <is>
          <t>ver.532561@email.com</t>
        </is>
      </c>
    </row>
    <row r="9884">
      <c r="A9884" s="3">
        <f>TRIM(C9884&amp;" "&amp;D9884&amp;" "&amp;E9884)</f>
        <v/>
      </c>
      <c r="B9884" s="1" t="n">
        <v>936414</v>
      </c>
      <c r="C9884" s="1" t="inlineStr">
        <is>
          <t>VERA CRUZ</t>
        </is>
      </c>
      <c r="D9884" s="1" t="inlineStr">
        <is>
          <t>ABEGAIL</t>
        </is>
      </c>
      <c r="F9884" s="1" t="inlineStr">
        <is>
          <t>X.</t>
        </is>
      </c>
      <c r="G9884" s="2" t="n">
        <v>9884</v>
      </c>
      <c r="H9884" s="1">
        <f>A9884=A9883</f>
        <v/>
      </c>
      <c r="I9884" s="1" t="inlineStr">
        <is>
          <t>veracruz.936414@email.com</t>
        </is>
      </c>
    </row>
    <row r="9885">
      <c r="A9885" s="3">
        <f>TRIM(C9885&amp;" "&amp;D9885&amp;" "&amp;E9885)</f>
        <v/>
      </c>
      <c r="B9885" s="1" t="n">
        <v>533517</v>
      </c>
      <c r="C9885" s="1" t="inlineStr">
        <is>
          <t>VERA CRUZ</t>
        </is>
      </c>
      <c r="D9885" s="1" t="inlineStr">
        <is>
          <t>JOSE</t>
        </is>
      </c>
      <c r="F9885" s="1" t="inlineStr">
        <is>
          <t>V.</t>
        </is>
      </c>
      <c r="G9885" s="2" t="n">
        <v>9885</v>
      </c>
      <c r="H9885" s="1">
        <f>A9885=A9884</f>
        <v/>
      </c>
      <c r="I9885" s="1" t="inlineStr">
        <is>
          <t>veracruz.533517@email.com</t>
        </is>
      </c>
    </row>
    <row r="9886">
      <c r="A9886" s="3">
        <f>TRIM(C9886&amp;" "&amp;D9886&amp;" "&amp;E9886)</f>
        <v/>
      </c>
      <c r="B9886" s="1" t="n">
        <v>900209</v>
      </c>
      <c r="C9886" s="1" t="inlineStr">
        <is>
          <t>VERA CRUZ</t>
        </is>
      </c>
      <c r="D9886" s="1" t="inlineStr">
        <is>
          <t>PACITA</t>
        </is>
      </c>
      <c r="F9886" s="1" t="inlineStr">
        <is>
          <t>T.</t>
        </is>
      </c>
      <c r="G9886" s="2" t="n">
        <v>9886</v>
      </c>
      <c r="H9886" s="1">
        <f>A9886=A9885</f>
        <v/>
      </c>
      <c r="I9886" s="1" t="inlineStr">
        <is>
          <t>veracruz.900209@email.com</t>
        </is>
      </c>
    </row>
    <row r="9887">
      <c r="A9887" s="3">
        <f>TRIM(C9887&amp;" "&amp;D9887&amp;" "&amp;E9887)</f>
        <v/>
      </c>
      <c r="B9887" s="1" t="n">
        <v>452006</v>
      </c>
      <c r="C9887" s="1" t="inlineStr">
        <is>
          <t>VERA</t>
        </is>
      </c>
      <c r="D9887" s="1" t="inlineStr">
        <is>
          <t>VICENTE</t>
        </is>
      </c>
      <c r="F9887" s="1" t="inlineStr">
        <is>
          <t>C.</t>
        </is>
      </c>
      <c r="G9887" s="2" t="n">
        <v>9883</v>
      </c>
      <c r="H9887" s="1">
        <f>A9887=A9886</f>
        <v/>
      </c>
      <c r="I9887" s="1" t="inlineStr">
        <is>
          <t>vera.452006@email.com</t>
        </is>
      </c>
    </row>
    <row r="9888">
      <c r="A9888" s="3">
        <f>TRIM(C9888&amp;" "&amp;D9888&amp;" "&amp;E9888)</f>
        <v/>
      </c>
      <c r="B9888" s="1" t="n">
        <v>145177</v>
      </c>
      <c r="C9888" s="1" t="inlineStr">
        <is>
          <t>VERAN</t>
        </is>
      </c>
      <c r="D9888" s="1" t="inlineStr">
        <is>
          <t>MISAEL</t>
        </is>
      </c>
      <c r="F9888" s="1" t="inlineStr">
        <is>
          <t>T.</t>
        </is>
      </c>
      <c r="G9888" s="2" t="n">
        <v>9887</v>
      </c>
      <c r="H9888" s="1">
        <f>A9888=A9887</f>
        <v/>
      </c>
      <c r="I9888" s="1" t="inlineStr">
        <is>
          <t>veran.145177@email.com</t>
        </is>
      </c>
    </row>
    <row r="9889">
      <c r="A9889" s="3">
        <f>TRIM(C9889&amp;" "&amp;D9889&amp;" "&amp;E9889)</f>
        <v/>
      </c>
      <c r="B9889" s="1" t="n">
        <v>451548</v>
      </c>
      <c r="C9889" s="1" t="inlineStr">
        <is>
          <t>VERANO</t>
        </is>
      </c>
      <c r="D9889" s="1" t="inlineStr">
        <is>
          <t>LEONARDO</t>
        </is>
      </c>
      <c r="F9889" s="1" t="inlineStr">
        <is>
          <t>M</t>
        </is>
      </c>
      <c r="G9889" s="2" t="n">
        <v>9888</v>
      </c>
      <c r="H9889" s="1">
        <f>A9889=A9888</f>
        <v/>
      </c>
      <c r="I9889" s="1" t="inlineStr">
        <is>
          <t>verano.451548@email.com</t>
        </is>
      </c>
    </row>
    <row r="9890">
      <c r="A9890" s="3">
        <f>TRIM(C9890&amp;" "&amp;D9890&amp;" "&amp;E9890)</f>
        <v/>
      </c>
      <c r="B9890" s="1" t="n">
        <v>932946</v>
      </c>
      <c r="C9890" s="1" t="inlineStr">
        <is>
          <t>VERCELES</t>
        </is>
      </c>
      <c r="D9890" s="1" t="inlineStr">
        <is>
          <t>JERRY</t>
        </is>
      </c>
      <c r="F9890" s="1" t="inlineStr">
        <is>
          <t>D.</t>
        </is>
      </c>
      <c r="G9890" s="2" t="n">
        <v>9889</v>
      </c>
      <c r="H9890" s="1">
        <f>A9890=A9889</f>
        <v/>
      </c>
      <c r="I9890" s="1" t="inlineStr">
        <is>
          <t>verceles.932946@email.com</t>
        </is>
      </c>
    </row>
    <row r="9891">
      <c r="A9891" s="3">
        <f>TRIM(C9891&amp;" "&amp;D9891&amp;" "&amp;E9891)</f>
        <v/>
      </c>
      <c r="B9891" s="1" t="n">
        <v>938624</v>
      </c>
      <c r="C9891" s="1" t="inlineStr">
        <is>
          <t>VERDADERO</t>
        </is>
      </c>
      <c r="D9891" s="1" t="inlineStr">
        <is>
          <t>LORETO</t>
        </is>
      </c>
      <c r="F9891" s="1" t="inlineStr">
        <is>
          <t>V.</t>
        </is>
      </c>
      <c r="G9891" s="2" t="n">
        <v>9890</v>
      </c>
      <c r="H9891" s="1">
        <f>A9891=A9890</f>
        <v/>
      </c>
      <c r="I9891" s="1" t="inlineStr">
        <is>
          <t>verdadero.938624@email.com</t>
        </is>
      </c>
    </row>
    <row r="9892">
      <c r="A9892" s="3">
        <f>TRIM(C9892&amp;" "&amp;D9892&amp;" "&amp;E9892)</f>
        <v/>
      </c>
      <c r="B9892" s="1" t="n">
        <v>940151</v>
      </c>
      <c r="C9892" s="1" t="inlineStr">
        <is>
          <t>VERDE</t>
        </is>
      </c>
      <c r="D9892" s="1" t="inlineStr">
        <is>
          <t>JAIME</t>
        </is>
      </c>
      <c r="F9892" s="1" t="inlineStr">
        <is>
          <t>IGNA</t>
        </is>
      </c>
      <c r="G9892" s="2" t="n">
        <v>9891</v>
      </c>
      <c r="H9892" s="1">
        <f>A9892=A9891</f>
        <v/>
      </c>
      <c r="I9892" s="1" t="inlineStr">
        <is>
          <t>verde.940151@email.com</t>
        </is>
      </c>
    </row>
    <row r="9893">
      <c r="A9893" s="3">
        <f>TRIM(C9893&amp;" "&amp;D9893&amp;" "&amp;E9893)</f>
        <v/>
      </c>
      <c r="B9893" s="1" t="n">
        <v>943475</v>
      </c>
      <c r="C9893" s="1" t="inlineStr">
        <is>
          <t>VERDE</t>
        </is>
      </c>
      <c r="D9893" s="1" t="inlineStr">
        <is>
          <t>JEFFREY</t>
        </is>
      </c>
      <c r="F9893" s="1" t="inlineStr">
        <is>
          <t>MASALING</t>
        </is>
      </c>
      <c r="G9893" s="2" t="n">
        <v>9892</v>
      </c>
      <c r="H9893" s="1">
        <f>A9893=A9892</f>
        <v/>
      </c>
      <c r="I9893" s="1" t="inlineStr">
        <is>
          <t>verde.943475@email.com</t>
        </is>
      </c>
    </row>
    <row r="9894">
      <c r="A9894" s="3">
        <f>TRIM(C9894&amp;" "&amp;D9894&amp;" "&amp;E9894)</f>
        <v/>
      </c>
      <c r="B9894" s="1" t="n">
        <v>942230</v>
      </c>
      <c r="C9894" s="1" t="inlineStr">
        <is>
          <t>VERDEFLOR</t>
        </is>
      </c>
      <c r="D9894" s="1" t="inlineStr">
        <is>
          <t>FRANCIS</t>
        </is>
      </c>
      <c r="F9894" s="1" t="inlineStr">
        <is>
          <t>H.</t>
        </is>
      </c>
      <c r="G9894" s="2" t="n">
        <v>9893</v>
      </c>
      <c r="H9894" s="1">
        <f>A9894=A9893</f>
        <v/>
      </c>
      <c r="I9894" s="1" t="inlineStr">
        <is>
          <t>verdeflor.942230@email.com</t>
        </is>
      </c>
    </row>
    <row r="9895">
      <c r="A9895" s="3">
        <f>TRIM(C9895&amp;" "&amp;D9895&amp;" "&amp;E9895)</f>
        <v/>
      </c>
      <c r="B9895" s="1" t="n">
        <v>121129</v>
      </c>
      <c r="C9895" s="1" t="inlineStr">
        <is>
          <t>VERDEFLOR</t>
        </is>
      </c>
      <c r="D9895" s="1" t="inlineStr">
        <is>
          <t>LANI</t>
        </is>
      </c>
      <c r="F9895" s="1" t="inlineStr">
        <is>
          <t>B.</t>
        </is>
      </c>
      <c r="G9895" s="2" t="n">
        <v>9894</v>
      </c>
      <c r="H9895" s="1">
        <f>A9895=A9894</f>
        <v/>
      </c>
      <c r="I9895" s="1" t="inlineStr">
        <is>
          <t>verdeflor.121129@email.com</t>
        </is>
      </c>
    </row>
    <row r="9896">
      <c r="A9896" s="3">
        <f>TRIM(C9896&amp;" "&amp;D9896&amp;" "&amp;E9896)</f>
        <v/>
      </c>
      <c r="B9896" s="1" t="n">
        <v>482003</v>
      </c>
      <c r="C9896" s="1" t="inlineStr">
        <is>
          <t>VERDEFLOR</t>
        </is>
      </c>
      <c r="D9896" s="1" t="inlineStr">
        <is>
          <t>ROSENDO</t>
        </is>
      </c>
      <c r="F9896" s="1" t="inlineStr">
        <is>
          <t>M.</t>
        </is>
      </c>
      <c r="G9896" s="2" t="n">
        <v>9895</v>
      </c>
      <c r="H9896" s="1">
        <f>A9896=A9895</f>
        <v/>
      </c>
      <c r="I9896" s="1" t="inlineStr">
        <is>
          <t>verdeflor.482003@email.com</t>
        </is>
      </c>
    </row>
    <row r="9897">
      <c r="A9897" s="3">
        <f>TRIM(C9897&amp;" "&amp;D9897&amp;" "&amp;E9897)</f>
        <v/>
      </c>
      <c r="B9897" s="1" t="n">
        <v>939341</v>
      </c>
      <c r="C9897" s="1" t="inlineStr">
        <is>
          <t>VERDEJO</t>
        </is>
      </c>
      <c r="D9897" s="1" t="inlineStr">
        <is>
          <t>BOBBY</t>
        </is>
      </c>
      <c r="F9897" s="1" t="inlineStr">
        <is>
          <t>Z.</t>
        </is>
      </c>
      <c r="G9897" s="2" t="n">
        <v>9896</v>
      </c>
      <c r="H9897" s="1">
        <f>A9897=A9896</f>
        <v/>
      </c>
      <c r="I9897" s="1" t="inlineStr">
        <is>
          <t>verdejo.939341@email.com</t>
        </is>
      </c>
    </row>
    <row r="9898">
      <c r="A9898" s="3">
        <f>TRIM(C9898&amp;" "&amp;D9898&amp;" "&amp;E9898)</f>
        <v/>
      </c>
      <c r="B9898" s="1" t="n">
        <v>934388</v>
      </c>
      <c r="C9898" s="1" t="inlineStr">
        <is>
          <t>VERGANIO</t>
        </is>
      </c>
      <c r="D9898" s="1" t="inlineStr">
        <is>
          <t>JEFFREY</t>
        </is>
      </c>
      <c r="F9898" s="1" t="inlineStr">
        <is>
          <t>CRUZ</t>
        </is>
      </c>
      <c r="G9898" s="2" t="n">
        <v>9897</v>
      </c>
      <c r="H9898" s="1">
        <f>A9898=A9897</f>
        <v/>
      </c>
      <c r="I9898" s="1" t="inlineStr">
        <is>
          <t>verganio.934388@email.com</t>
        </is>
      </c>
    </row>
    <row r="9899">
      <c r="A9899" s="3">
        <f>TRIM(C9899&amp;" "&amp;D9899&amp;" "&amp;E9899)</f>
        <v/>
      </c>
      <c r="B9899" s="1" t="n">
        <v>931223</v>
      </c>
      <c r="C9899" s="1" t="inlineStr">
        <is>
          <t>VERGANIO</t>
        </is>
      </c>
      <c r="D9899" s="1" t="inlineStr">
        <is>
          <t>MARICHEL</t>
        </is>
      </c>
      <c r="F9899" s="1" t="inlineStr">
        <is>
          <t>ASADON</t>
        </is>
      </c>
      <c r="G9899" s="2" t="n">
        <v>9898</v>
      </c>
      <c r="H9899" s="1">
        <f>A9899=A9898</f>
        <v/>
      </c>
      <c r="I9899" s="1" t="inlineStr">
        <is>
          <t>verganio.931223@email.com</t>
        </is>
      </c>
    </row>
    <row r="9900">
      <c r="A9900" s="3">
        <f>TRIM(C9900&amp;" "&amp;D9900&amp;" "&amp;E9900)</f>
        <v/>
      </c>
      <c r="B9900" s="1" t="n">
        <v>937205</v>
      </c>
      <c r="C9900" s="1" t="inlineStr">
        <is>
          <t>VERGARA</t>
        </is>
      </c>
      <c r="D9900" s="1" t="inlineStr">
        <is>
          <t>DIONY</t>
        </is>
      </c>
      <c r="F9900" s="1" t="inlineStr">
        <is>
          <t>CLORADO</t>
        </is>
      </c>
      <c r="G9900" s="2" t="n">
        <v>9899</v>
      </c>
      <c r="H9900" s="1">
        <f>A9900=A9899</f>
        <v/>
      </c>
      <c r="I9900" s="1" t="inlineStr">
        <is>
          <t>vergara.937205@email.com</t>
        </is>
      </c>
    </row>
    <row r="9901">
      <c r="A9901" s="3">
        <f>TRIM(C9901&amp;" "&amp;D9901&amp;" "&amp;E9901)</f>
        <v/>
      </c>
      <c r="B9901" s="1" t="n">
        <v>133298</v>
      </c>
      <c r="C9901" s="1" t="inlineStr">
        <is>
          <t>VERGARA</t>
        </is>
      </c>
      <c r="D9901" s="1" t="inlineStr">
        <is>
          <t>FE</t>
        </is>
      </c>
      <c r="F9901" s="1" t="inlineStr">
        <is>
          <t>LORENTE</t>
        </is>
      </c>
      <c r="G9901" s="2" t="n">
        <v>9900</v>
      </c>
      <c r="H9901" s="1">
        <f>A9901=A9900</f>
        <v/>
      </c>
      <c r="I9901" s="1" t="inlineStr">
        <is>
          <t>vergara.133298@email.com</t>
        </is>
      </c>
    </row>
    <row r="9902">
      <c r="A9902" s="3">
        <f>TRIM(C9902&amp;" "&amp;D9902&amp;" "&amp;E9902)</f>
        <v/>
      </c>
      <c r="B9902" s="1" t="n">
        <v>115170</v>
      </c>
      <c r="C9902" s="1" t="inlineStr">
        <is>
          <t>VERGARA</t>
        </is>
      </c>
      <c r="D9902" s="1" t="inlineStr">
        <is>
          <t>FRED</t>
        </is>
      </c>
      <c r="F9902" s="1" t="inlineStr">
        <is>
          <t>C.</t>
        </is>
      </c>
      <c r="G9902" s="2" t="n">
        <v>9901</v>
      </c>
      <c r="H9902" s="1">
        <f>A9902=A9901</f>
        <v/>
      </c>
      <c r="I9902" s="1" t="inlineStr">
        <is>
          <t>vergara.115170@email.com</t>
        </is>
      </c>
    </row>
    <row r="9903">
      <c r="A9903" s="3">
        <f>TRIM(C9903&amp;" "&amp;D9903&amp;" "&amp;E9903)</f>
        <v/>
      </c>
      <c r="B9903" s="1" t="n">
        <v>450553</v>
      </c>
      <c r="C9903" s="1" t="inlineStr">
        <is>
          <t>VERGARA</t>
        </is>
      </c>
      <c r="D9903" s="1" t="inlineStr">
        <is>
          <t>JOYCE</t>
        </is>
      </c>
      <c r="F9903" s="1" t="inlineStr">
        <is>
          <t>D.</t>
        </is>
      </c>
      <c r="G9903" s="2" t="n">
        <v>9902</v>
      </c>
      <c r="H9903" s="1">
        <f>A9903=A9902</f>
        <v/>
      </c>
      <c r="I9903" s="1" t="inlineStr">
        <is>
          <t>vergara.450553@email.com</t>
        </is>
      </c>
    </row>
    <row r="9904">
      <c r="A9904" s="3">
        <f>TRIM(C9904&amp;" "&amp;D9904&amp;" "&amp;E9904)</f>
        <v/>
      </c>
      <c r="B9904" s="1" t="n">
        <v>122515</v>
      </c>
      <c r="C9904" s="1" t="inlineStr">
        <is>
          <t>VERGARA</t>
        </is>
      </c>
      <c r="D9904" s="1" t="inlineStr">
        <is>
          <t>LUZVIMINDA</t>
        </is>
      </c>
      <c r="F9904" s="1" t="inlineStr">
        <is>
          <t>S.</t>
        </is>
      </c>
      <c r="G9904" s="2" t="n">
        <v>9903</v>
      </c>
      <c r="H9904" s="1">
        <f>A9904=A9903</f>
        <v/>
      </c>
      <c r="I9904" s="1" t="inlineStr">
        <is>
          <t>vergara.122515@email.com</t>
        </is>
      </c>
    </row>
    <row r="9905">
      <c r="A9905" s="3">
        <f>TRIM(C9905&amp;" "&amp;D9905&amp;" "&amp;E9905)</f>
        <v/>
      </c>
      <c r="B9905" s="1" t="n">
        <v>926415</v>
      </c>
      <c r="C9905" s="1" t="inlineStr">
        <is>
          <t>VERGARA</t>
        </is>
      </c>
      <c r="D9905" s="1" t="inlineStr">
        <is>
          <t>MARCELINA</t>
        </is>
      </c>
      <c r="F9905" s="1" t="inlineStr">
        <is>
          <t>M.</t>
        </is>
      </c>
      <c r="G9905" s="2" t="n">
        <v>9904</v>
      </c>
      <c r="H9905" s="1">
        <f>A9905=A9904</f>
        <v/>
      </c>
      <c r="I9905" s="1" t="inlineStr">
        <is>
          <t>vergara.926415@email.com</t>
        </is>
      </c>
    </row>
    <row r="9906">
      <c r="A9906" s="3">
        <f>TRIM(C9906&amp;" "&amp;D9906&amp;" "&amp;E9906)</f>
        <v/>
      </c>
      <c r="B9906" s="1" t="n">
        <v>900212</v>
      </c>
      <c r="C9906" s="1" t="inlineStr">
        <is>
          <t>VERGARA</t>
        </is>
      </c>
      <c r="D9906" s="1" t="inlineStr">
        <is>
          <t>ROLANDO</t>
        </is>
      </c>
      <c r="F9906" s="1" t="inlineStr">
        <is>
          <t>S.</t>
        </is>
      </c>
      <c r="G9906" s="2" t="n">
        <v>9905</v>
      </c>
      <c r="H9906" s="1">
        <f>A9906=A9905</f>
        <v/>
      </c>
      <c r="I9906" s="1" t="inlineStr">
        <is>
          <t>vergara.900212@email.com</t>
        </is>
      </c>
    </row>
    <row r="9907">
      <c r="A9907" s="3">
        <f>TRIM(C9907&amp;" "&amp;D9907&amp;" "&amp;E9907)</f>
        <v/>
      </c>
      <c r="B9907" s="1" t="n">
        <v>944708</v>
      </c>
      <c r="C9907" s="1" t="inlineStr">
        <is>
          <t>VERGARA</t>
        </is>
      </c>
      <c r="D9907" s="1" t="inlineStr">
        <is>
          <t>SHAENE IYDELLE</t>
        </is>
      </c>
      <c r="F9907" s="1" t="inlineStr">
        <is>
          <t>ONGO</t>
        </is>
      </c>
      <c r="G9907" s="2" t="n">
        <v>9906</v>
      </c>
      <c r="H9907" s="1">
        <f>A9907=A9906</f>
        <v/>
      </c>
      <c r="I9907" s="1" t="inlineStr">
        <is>
          <t>vergara.944708@email.com</t>
        </is>
      </c>
    </row>
    <row r="9908">
      <c r="A9908" s="3">
        <f>TRIM(C9908&amp;" "&amp;D9908&amp;" "&amp;E9908)</f>
        <v/>
      </c>
      <c r="B9908" s="1" t="n">
        <v>121749</v>
      </c>
      <c r="C9908" s="1" t="inlineStr">
        <is>
          <t>VERGARA</t>
        </is>
      </c>
      <c r="D9908" s="1" t="inlineStr">
        <is>
          <t>TEOFILO</t>
        </is>
      </c>
      <c r="F9908" s="1" t="inlineStr">
        <is>
          <t>T.</t>
        </is>
      </c>
      <c r="G9908" s="2" t="n">
        <v>9907</v>
      </c>
      <c r="H9908" s="1">
        <f>A9908=A9907</f>
        <v/>
      </c>
      <c r="I9908" s="1" t="inlineStr">
        <is>
          <t>vergara.121749@email.com</t>
        </is>
      </c>
    </row>
    <row r="9909">
      <c r="A9909" s="3">
        <f>TRIM(C9909&amp;" "&amp;D9909&amp;" "&amp;E9909)</f>
        <v/>
      </c>
      <c r="B9909" s="1" t="n">
        <v>941594</v>
      </c>
      <c r="C9909" s="1" t="inlineStr">
        <is>
          <t>VERGARA</t>
        </is>
      </c>
      <c r="D9909" s="1" t="inlineStr">
        <is>
          <t>VINCENT</t>
        </is>
      </c>
      <c r="F9909" s="1" t="inlineStr">
        <is>
          <t>CANO</t>
        </is>
      </c>
      <c r="G9909" s="2" t="n">
        <v>9908</v>
      </c>
      <c r="H9909" s="1">
        <f>A9909=A9908</f>
        <v/>
      </c>
      <c r="I9909" s="1" t="inlineStr">
        <is>
          <t>vergara.941594@email.com</t>
        </is>
      </c>
    </row>
    <row r="9910">
      <c r="A9910" s="3">
        <f>TRIM(C9910&amp;" "&amp;D9910&amp;" "&amp;E9910)</f>
        <v/>
      </c>
      <c r="B9910" s="1" t="n">
        <v>482522</v>
      </c>
      <c r="C9910" s="1" t="inlineStr">
        <is>
          <t>VERGEL</t>
        </is>
      </c>
      <c r="D9910" s="1" t="inlineStr">
        <is>
          <t>FELIX</t>
        </is>
      </c>
      <c r="E9910" s="1" t="inlineStr">
        <is>
          <t>SR.</t>
        </is>
      </c>
      <c r="F9910" s="1" t="inlineStr">
        <is>
          <t>B.</t>
        </is>
      </c>
      <c r="G9910" s="2" t="n">
        <v>9909</v>
      </c>
      <c r="H9910" s="1">
        <f>A9910=A9909</f>
        <v/>
      </c>
      <c r="I9910" s="1" t="inlineStr">
        <is>
          <t>vergel.482522@email.com</t>
        </is>
      </c>
    </row>
    <row r="9911">
      <c r="A9911" s="3">
        <f>TRIM(C9911&amp;" "&amp;D9911&amp;" "&amp;E9911)</f>
        <v/>
      </c>
      <c r="B9911" s="1" t="n">
        <v>451559</v>
      </c>
      <c r="C9911" s="1" t="inlineStr">
        <is>
          <t>VERGEL</t>
        </is>
      </c>
      <c r="D9911" s="1" t="inlineStr">
        <is>
          <t>MELDITAS</t>
        </is>
      </c>
      <c r="F9911" s="1" t="inlineStr">
        <is>
          <t>D.</t>
        </is>
      </c>
      <c r="G9911" s="2" t="n">
        <v>9910</v>
      </c>
      <c r="H9911" s="1">
        <f>A9911=A9910</f>
        <v/>
      </c>
      <c r="I9911" s="1" t="inlineStr">
        <is>
          <t>vergel.451559@email.com</t>
        </is>
      </c>
    </row>
    <row r="9912">
      <c r="A9912" s="3">
        <f>TRIM(C9912&amp;" "&amp;D9912&amp;" "&amp;E9912)</f>
        <v/>
      </c>
      <c r="B9912" s="1" t="n">
        <v>482523</v>
      </c>
      <c r="C9912" s="1" t="inlineStr">
        <is>
          <t>VERGEL</t>
        </is>
      </c>
      <c r="D9912" s="1" t="inlineStr">
        <is>
          <t>ROSALINA</t>
        </is>
      </c>
      <c r="F9912" s="1" t="inlineStr">
        <is>
          <t>S.</t>
        </is>
      </c>
      <c r="G9912" s="2" t="n">
        <v>9911</v>
      </c>
      <c r="H9912" s="1">
        <f>A9912=A9911</f>
        <v/>
      </c>
      <c r="I9912" s="1" t="inlineStr">
        <is>
          <t>vergel.482523@email.com</t>
        </is>
      </c>
    </row>
    <row r="9913">
      <c r="A9913" s="3">
        <f>TRIM(C9913&amp;" "&amp;D9913&amp;" "&amp;E9913)</f>
        <v/>
      </c>
      <c r="B9913" s="1" t="n">
        <v>533095</v>
      </c>
      <c r="C9913" s="1" t="inlineStr">
        <is>
          <t>VERGINESA</t>
        </is>
      </c>
      <c r="D9913" s="1" t="inlineStr">
        <is>
          <t>IGMEDIO</t>
        </is>
      </c>
      <c r="F9913" s="1" t="inlineStr">
        <is>
          <t>L.</t>
        </is>
      </c>
      <c r="G9913" s="2" t="n">
        <v>9912</v>
      </c>
      <c r="H9913" s="1">
        <f>A9913=A9912</f>
        <v/>
      </c>
      <c r="I9913" s="1" t="inlineStr">
        <is>
          <t>verginesa.533095@email.com</t>
        </is>
      </c>
    </row>
    <row r="9914">
      <c r="A9914" s="3">
        <f>TRIM(C9914&amp;" "&amp;D9914&amp;" "&amp;E9914)</f>
        <v/>
      </c>
      <c r="B9914" s="1" t="n">
        <v>923582</v>
      </c>
      <c r="C9914" s="1" t="inlineStr">
        <is>
          <t>VERMON</t>
        </is>
      </c>
      <c r="D9914" s="1" t="inlineStr">
        <is>
          <t>MA. EVELYN</t>
        </is>
      </c>
      <c r="F9914" s="1" t="inlineStr">
        <is>
          <t>L.</t>
        </is>
      </c>
      <c r="G9914" s="2" t="n">
        <v>9913</v>
      </c>
      <c r="H9914" s="1">
        <f>A9914=A9913</f>
        <v/>
      </c>
      <c r="I9914" s="1" t="inlineStr">
        <is>
          <t>vermon.923582@email.com</t>
        </is>
      </c>
    </row>
    <row r="9915">
      <c r="A9915" s="3">
        <f>TRIM(C9915&amp;" "&amp;D9915&amp;" "&amp;E9915)</f>
        <v/>
      </c>
      <c r="B9915" s="1" t="n">
        <v>482524</v>
      </c>
      <c r="C9915" s="1" t="inlineStr">
        <is>
          <t>VERTUDAZO</t>
        </is>
      </c>
      <c r="D9915" s="1" t="inlineStr">
        <is>
          <t>DOLLY MARIA</t>
        </is>
      </c>
      <c r="F9915" s="1" t="inlineStr">
        <is>
          <t>D.</t>
        </is>
      </c>
      <c r="G9915" s="2" t="n">
        <v>9914</v>
      </c>
      <c r="H9915" s="1">
        <f>A9915=A9914</f>
        <v/>
      </c>
      <c r="I9915" s="1" t="inlineStr">
        <is>
          <t>vertudazo.482524@email.com</t>
        </is>
      </c>
    </row>
    <row r="9916">
      <c r="A9916" s="3">
        <f>TRIM(C9916&amp;" "&amp;D9916&amp;" "&amp;E9916)</f>
        <v/>
      </c>
      <c r="B9916" s="1" t="n">
        <v>441014</v>
      </c>
      <c r="C9916" s="1" t="inlineStr">
        <is>
          <t>VERZO</t>
        </is>
      </c>
      <c r="D9916" s="1" t="inlineStr">
        <is>
          <t>JOSEFINA</t>
        </is>
      </c>
      <c r="F9916" s="1" t="inlineStr">
        <is>
          <t>M.</t>
        </is>
      </c>
      <c r="G9916" s="2" t="n">
        <v>9915</v>
      </c>
      <c r="H9916" s="1">
        <f>A9916=A9915</f>
        <v/>
      </c>
      <c r="I9916" s="1" t="inlineStr">
        <is>
          <t>verzo.441014@email.com</t>
        </is>
      </c>
    </row>
    <row r="9917">
      <c r="A9917" s="3">
        <f>TRIM(C9917&amp;" "&amp;D9917&amp;" "&amp;E9917)</f>
        <v/>
      </c>
      <c r="B9917" s="1" t="n">
        <v>941714</v>
      </c>
      <c r="C9917" s="1" t="inlineStr">
        <is>
          <t>VERZOSA</t>
        </is>
      </c>
      <c r="D9917" s="1" t="inlineStr">
        <is>
          <t>KARLO CECIL</t>
        </is>
      </c>
      <c r="F9917" s="1" t="inlineStr">
        <is>
          <t>TACLIBON</t>
        </is>
      </c>
      <c r="G9917" s="2" t="n">
        <v>9916</v>
      </c>
      <c r="H9917" s="1">
        <f>A9917=A9916</f>
        <v/>
      </c>
      <c r="I9917" s="1" t="inlineStr">
        <is>
          <t>verzosa.941714@email.com</t>
        </is>
      </c>
    </row>
    <row r="9918">
      <c r="A9918" s="3">
        <f>TRIM(C9918&amp;" "&amp;D9918&amp;" "&amp;E9918)</f>
        <v/>
      </c>
      <c r="B9918" s="1" t="n">
        <v>943733</v>
      </c>
      <c r="C9918" s="1" t="inlineStr">
        <is>
          <t>VERZOSA</t>
        </is>
      </c>
      <c r="D9918" s="1" t="inlineStr">
        <is>
          <t>MARIA ALONA</t>
        </is>
      </c>
      <c r="F9918" s="1" t="inlineStr">
        <is>
          <t>LAOANG</t>
        </is>
      </c>
      <c r="G9918" s="2" t="n">
        <v>9917</v>
      </c>
      <c r="H9918" s="1">
        <f>A9918=A9917</f>
        <v/>
      </c>
      <c r="I9918" s="1" t="inlineStr">
        <is>
          <t>verzosa.943733@email.com</t>
        </is>
      </c>
    </row>
    <row r="9919">
      <c r="A9919" s="3">
        <f>TRIM(C9919&amp;" "&amp;D9919&amp;" "&amp;E9919)</f>
        <v/>
      </c>
      <c r="B9919" s="1" t="n">
        <v>939911</v>
      </c>
      <c r="C9919" s="1" t="inlineStr">
        <is>
          <t>VIA</t>
        </is>
      </c>
      <c r="D9919" s="1" t="inlineStr">
        <is>
          <t>ALDEN</t>
        </is>
      </c>
      <c r="F9919" s="1" t="inlineStr">
        <is>
          <t>I.</t>
        </is>
      </c>
      <c r="G9919" s="2" t="n">
        <v>9918</v>
      </c>
      <c r="H9919" s="1">
        <f>A9919=A9918</f>
        <v/>
      </c>
      <c r="I9919" s="1" t="inlineStr">
        <is>
          <t>via.939911@email.com</t>
        </is>
      </c>
    </row>
    <row r="9920">
      <c r="A9920" s="3">
        <f>TRIM(C9920&amp;" "&amp;D9920&amp;" "&amp;E9920)</f>
        <v/>
      </c>
      <c r="B9920" s="1" t="n">
        <v>939542</v>
      </c>
      <c r="C9920" s="1" t="inlineStr">
        <is>
          <t>VIADNES</t>
        </is>
      </c>
      <c r="D9920" s="1" t="inlineStr">
        <is>
          <t>EVANGELINE</t>
        </is>
      </c>
      <c r="F9920" s="1" t="inlineStr">
        <is>
          <t>D.</t>
        </is>
      </c>
      <c r="G9920" s="2" t="n">
        <v>9919</v>
      </c>
      <c r="H9920" s="1">
        <f>A9920=A9919</f>
        <v/>
      </c>
      <c r="I9920" s="1" t="inlineStr">
        <is>
          <t>viadnes.939542@email.com</t>
        </is>
      </c>
    </row>
    <row r="9921">
      <c r="A9921" s="3">
        <f>TRIM(C9921&amp;" "&amp;D9921&amp;" "&amp;E9921)</f>
        <v/>
      </c>
      <c r="B9921" s="1" t="n">
        <v>422024</v>
      </c>
      <c r="C9921" s="1" t="inlineStr">
        <is>
          <t>VIADO</t>
        </is>
      </c>
      <c r="D9921" s="1" t="inlineStr">
        <is>
          <t>ROBERTO</t>
        </is>
      </c>
      <c r="F9921" s="1" t="inlineStr">
        <is>
          <t>S.</t>
        </is>
      </c>
      <c r="G9921" s="2" t="n">
        <v>9920</v>
      </c>
      <c r="H9921" s="1">
        <f>A9921=A9920</f>
        <v/>
      </c>
      <c r="I9921" s="1" t="inlineStr">
        <is>
          <t>viado.422024@email.com</t>
        </is>
      </c>
    </row>
    <row r="9922">
      <c r="A9922" s="3">
        <f>TRIM(C9922&amp;" "&amp;D9922&amp;" "&amp;E9922)</f>
        <v/>
      </c>
      <c r="B9922" s="1" t="n">
        <v>492038</v>
      </c>
      <c r="C9922" s="1" t="inlineStr">
        <is>
          <t>VIAJANTE</t>
        </is>
      </c>
      <c r="D9922" s="1" t="inlineStr">
        <is>
          <t>JACINTO</t>
        </is>
      </c>
      <c r="F9922" s="1" t="inlineStr">
        <is>
          <t>T.</t>
        </is>
      </c>
      <c r="G9922" s="2" t="n">
        <v>9921</v>
      </c>
      <c r="H9922" s="1">
        <f>A9922=A9921</f>
        <v/>
      </c>
      <c r="I9922" s="1" t="inlineStr">
        <is>
          <t>viajante.492038@email.com</t>
        </is>
      </c>
    </row>
    <row r="9923">
      <c r="A9923" s="3">
        <f>TRIM(C9923&amp;" "&amp;D9923&amp;" "&amp;E9923)</f>
        <v/>
      </c>
      <c r="B9923" s="1" t="n">
        <v>492009</v>
      </c>
      <c r="C9923" s="1" t="inlineStr">
        <is>
          <t>VIAJANTE</t>
        </is>
      </c>
      <c r="D9923" s="1" t="inlineStr">
        <is>
          <t>RAMIL</t>
        </is>
      </c>
      <c r="F9923" s="1" t="inlineStr">
        <is>
          <t>T.</t>
        </is>
      </c>
      <c r="G9923" s="2" t="n">
        <v>9922</v>
      </c>
      <c r="H9923" s="1">
        <f>A9923=A9922</f>
        <v/>
      </c>
      <c r="I9923" s="1" t="inlineStr">
        <is>
          <t>viajante.492009@email.com</t>
        </is>
      </c>
    </row>
    <row r="9924">
      <c r="A9924" s="3">
        <f>TRIM(C9924&amp;" "&amp;D9924&amp;" "&amp;E9924)</f>
        <v/>
      </c>
      <c r="B9924" s="1" t="n">
        <v>503003</v>
      </c>
      <c r="C9924" s="1" t="inlineStr">
        <is>
          <t>VIAJAR</t>
        </is>
      </c>
      <c r="D9924" s="1" t="inlineStr">
        <is>
          <t>ELENA</t>
        </is>
      </c>
      <c r="F9924" s="1" t="inlineStr">
        <is>
          <t>A.</t>
        </is>
      </c>
      <c r="G9924" s="2" t="n">
        <v>9923</v>
      </c>
      <c r="H9924" s="1">
        <f>A9924=A9923</f>
        <v/>
      </c>
      <c r="I9924" s="1" t="inlineStr">
        <is>
          <t>viajar.503003@email.com</t>
        </is>
      </c>
    </row>
    <row r="9925">
      <c r="A9925" s="3">
        <f>TRIM(C9925&amp;" "&amp;D9925&amp;" "&amp;E9925)</f>
        <v/>
      </c>
      <c r="B9925" s="1" t="n">
        <v>944345</v>
      </c>
      <c r="C9925" s="1" t="inlineStr">
        <is>
          <t>VIARINO</t>
        </is>
      </c>
      <c r="D9925" s="1" t="inlineStr">
        <is>
          <t>MIA MARIE</t>
        </is>
      </c>
      <c r="F9925" s="1" t="inlineStr">
        <is>
          <t>DICHOSA</t>
        </is>
      </c>
      <c r="G9925" s="2" t="n">
        <v>9924</v>
      </c>
      <c r="H9925" s="1">
        <f>A9925=A9924</f>
        <v/>
      </c>
      <c r="I9925" s="1" t="inlineStr">
        <is>
          <t>viarino.944345@email.com</t>
        </is>
      </c>
    </row>
    <row r="9926">
      <c r="A9926" s="3">
        <f>TRIM(C9926&amp;" "&amp;D9926&amp;" "&amp;E9926)</f>
        <v/>
      </c>
      <c r="B9926" s="1" t="n">
        <v>450541</v>
      </c>
      <c r="C9926" s="1" t="inlineStr">
        <is>
          <t>VIBAL</t>
        </is>
      </c>
      <c r="D9926" s="1" t="inlineStr">
        <is>
          <t>CONCEPCION</t>
        </is>
      </c>
      <c r="F9926" s="1" t="inlineStr">
        <is>
          <t>P.</t>
        </is>
      </c>
      <c r="G9926" s="2" t="n">
        <v>9925</v>
      </c>
      <c r="H9926" s="1">
        <f>A9926=A9925</f>
        <v/>
      </c>
      <c r="I9926" s="1" t="inlineStr">
        <is>
          <t>vibal.450541@email.com</t>
        </is>
      </c>
    </row>
    <row r="9927">
      <c r="A9927" s="3">
        <f>TRIM(C9927&amp;" "&amp;D9927&amp;" "&amp;E9927)</f>
        <v/>
      </c>
      <c r="B9927" s="1" t="n">
        <v>923332</v>
      </c>
      <c r="C9927" s="1" t="inlineStr">
        <is>
          <t>VIBAR</t>
        </is>
      </c>
      <c r="D9927" s="1" t="inlineStr">
        <is>
          <t>GAUDENCIO</t>
        </is>
      </c>
      <c r="F9927" s="1" t="inlineStr">
        <is>
          <t>A.</t>
        </is>
      </c>
      <c r="G9927" s="2" t="n">
        <v>9926</v>
      </c>
      <c r="H9927" s="1">
        <f>A9927=A9926</f>
        <v/>
      </c>
      <c r="I9927" s="1" t="inlineStr">
        <is>
          <t>vibar.923332@email.com</t>
        </is>
      </c>
    </row>
    <row r="9928">
      <c r="A9928" s="3">
        <f>TRIM(C9928&amp;" "&amp;D9928&amp;" "&amp;E9928)</f>
        <v/>
      </c>
      <c r="B9928" s="1" t="n">
        <v>135202</v>
      </c>
      <c r="C9928" s="1" t="inlineStr">
        <is>
          <t>VICARIO</t>
        </is>
      </c>
      <c r="D9928" s="1" t="inlineStr">
        <is>
          <t>SHIRLEY</t>
        </is>
      </c>
      <c r="F9928" s="1" t="inlineStr">
        <is>
          <t>H.</t>
        </is>
      </c>
      <c r="G9928" s="2" t="n">
        <v>9927</v>
      </c>
      <c r="H9928" s="1">
        <f>A9928=A9927</f>
        <v/>
      </c>
      <c r="I9928" s="1" t="inlineStr">
        <is>
          <t>vicario.135202@email.com</t>
        </is>
      </c>
    </row>
    <row r="9929">
      <c r="A9929" s="3">
        <f>TRIM(C9929&amp;" "&amp;D9929&amp;" "&amp;E9929)</f>
        <v/>
      </c>
      <c r="B9929" s="1" t="n">
        <v>142638</v>
      </c>
      <c r="C9929" s="1" t="inlineStr">
        <is>
          <t>VICENCIO</t>
        </is>
      </c>
      <c r="D9929" s="1" t="inlineStr">
        <is>
          <t>EDENNILA</t>
        </is>
      </c>
      <c r="F9929" s="1" t="inlineStr">
        <is>
          <t>MONTES</t>
        </is>
      </c>
      <c r="G9929" s="2" t="n">
        <v>9928</v>
      </c>
      <c r="H9929" s="1">
        <f>A9929=A9928</f>
        <v/>
      </c>
      <c r="I9929" s="1" t="inlineStr">
        <is>
          <t>vicencio.142638@email.com</t>
        </is>
      </c>
    </row>
    <row r="9930">
      <c r="A9930" s="3">
        <f>TRIM(C9930&amp;" "&amp;D9930&amp;" "&amp;E9930)</f>
        <v/>
      </c>
      <c r="B9930" s="1" t="n">
        <v>143107</v>
      </c>
      <c r="C9930" s="1" t="inlineStr">
        <is>
          <t>VICENCIO</t>
        </is>
      </c>
      <c r="D9930" s="1" t="inlineStr">
        <is>
          <t>GINA</t>
        </is>
      </c>
      <c r="F9930" s="1" t="inlineStr">
        <is>
          <t>M.</t>
        </is>
      </c>
      <c r="G9930" s="2" t="n">
        <v>9929</v>
      </c>
      <c r="H9930" s="1">
        <f>A9930=A9929</f>
        <v/>
      </c>
      <c r="I9930" s="1" t="inlineStr">
        <is>
          <t>vicencio.143107@email.com</t>
        </is>
      </c>
    </row>
    <row r="9931">
      <c r="A9931" s="3">
        <f>TRIM(C9931&amp;" "&amp;D9931&amp;" "&amp;E9931)</f>
        <v/>
      </c>
      <c r="B9931" s="1" t="n">
        <v>927008</v>
      </c>
      <c r="C9931" s="1" t="inlineStr">
        <is>
          <t>VICENTE</t>
        </is>
      </c>
      <c r="D9931" s="1" t="inlineStr">
        <is>
          <t>AGNES</t>
        </is>
      </c>
      <c r="F9931" s="1" t="inlineStr">
        <is>
          <t>B.</t>
        </is>
      </c>
      <c r="G9931" s="2" t="n">
        <v>9930</v>
      </c>
      <c r="H9931" s="1">
        <f>A9931=A9930</f>
        <v/>
      </c>
      <c r="I9931" s="1" t="inlineStr">
        <is>
          <t>vicente.927008@email.com</t>
        </is>
      </c>
    </row>
    <row r="9932">
      <c r="A9932" s="3">
        <f>TRIM(C9932&amp;" "&amp;D9932&amp;" "&amp;E9932)</f>
        <v/>
      </c>
      <c r="B9932" s="1" t="n">
        <v>503536</v>
      </c>
      <c r="C9932" s="1" t="inlineStr">
        <is>
          <t>VICENTE</t>
        </is>
      </c>
      <c r="D9932" s="1" t="inlineStr">
        <is>
          <t>BERLINA</t>
        </is>
      </c>
      <c r="F9932" s="1" t="inlineStr">
        <is>
          <t>R.</t>
        </is>
      </c>
      <c r="G9932" s="2" t="n">
        <v>9931</v>
      </c>
      <c r="H9932" s="1">
        <f>A9932=A9931</f>
        <v/>
      </c>
      <c r="I9932" s="1" t="inlineStr">
        <is>
          <t>vicente.503536@email.com</t>
        </is>
      </c>
    </row>
    <row r="9933">
      <c r="A9933" s="3">
        <f>TRIM(C9933&amp;" "&amp;D9933&amp;" "&amp;E9933)</f>
        <v/>
      </c>
      <c r="B9933" s="1" t="n">
        <v>124693</v>
      </c>
      <c r="C9933" s="1" t="inlineStr">
        <is>
          <t>VICENTE</t>
        </is>
      </c>
      <c r="D9933" s="1" t="inlineStr">
        <is>
          <t>LINA</t>
        </is>
      </c>
      <c r="F9933" s="1" t="inlineStr">
        <is>
          <t>RAMOS</t>
        </is>
      </c>
      <c r="G9933" s="2" t="n">
        <v>9932</v>
      </c>
      <c r="H9933" s="1">
        <f>A9933=A9932</f>
        <v/>
      </c>
      <c r="I9933" s="1" t="inlineStr">
        <is>
          <t>vicente.124693@email.com</t>
        </is>
      </c>
    </row>
    <row r="9934">
      <c r="A9934" s="3">
        <f>TRIM(C9934&amp;" "&amp;D9934&amp;" "&amp;E9934)</f>
        <v/>
      </c>
      <c r="B9934" s="1" t="n">
        <v>444002</v>
      </c>
      <c r="C9934" s="1" t="inlineStr">
        <is>
          <t>VICENTE</t>
        </is>
      </c>
      <c r="D9934" s="1" t="inlineStr">
        <is>
          <t>PATRICIO</t>
        </is>
      </c>
      <c r="F9934" s="1" t="inlineStr">
        <is>
          <t>M.</t>
        </is>
      </c>
      <c r="G9934" s="2" t="n">
        <v>9933</v>
      </c>
      <c r="H9934" s="1">
        <f>A9934=A9933</f>
        <v/>
      </c>
      <c r="I9934" s="1" t="inlineStr">
        <is>
          <t>vicente.444002@email.com</t>
        </is>
      </c>
    </row>
    <row r="9935">
      <c r="A9935" s="3">
        <f>TRIM(C9935&amp;" "&amp;D9935&amp;" "&amp;E9935)</f>
        <v/>
      </c>
      <c r="B9935" s="1" t="n">
        <v>129593</v>
      </c>
      <c r="C9935" s="1" t="inlineStr">
        <is>
          <t>VICTORIA</t>
        </is>
      </c>
      <c r="D9935" s="1" t="inlineStr">
        <is>
          <t>LAURA</t>
        </is>
      </c>
      <c r="F9935" s="1" t="inlineStr">
        <is>
          <t>ALEMANIA</t>
        </is>
      </c>
      <c r="G9935" s="2" t="n">
        <v>9934</v>
      </c>
      <c r="H9935" s="1">
        <f>A9935=A9934</f>
        <v/>
      </c>
      <c r="I9935" s="1" t="inlineStr">
        <is>
          <t>victoria.129593@email.com</t>
        </is>
      </c>
    </row>
    <row r="9936">
      <c r="A9936" s="3">
        <f>TRIM(C9936&amp;" "&amp;D9936&amp;" "&amp;E9936)</f>
        <v/>
      </c>
      <c r="B9936" s="1" t="n">
        <v>431034</v>
      </c>
      <c r="C9936" s="1" t="inlineStr">
        <is>
          <t>VICTORIA</t>
        </is>
      </c>
      <c r="D9936" s="1" t="inlineStr">
        <is>
          <t>LAZARO</t>
        </is>
      </c>
      <c r="F9936" s="1" t="inlineStr">
        <is>
          <t>S.</t>
        </is>
      </c>
      <c r="G9936" s="2" t="n">
        <v>9935</v>
      </c>
      <c r="H9936" s="1">
        <f>A9936=A9935</f>
        <v/>
      </c>
      <c r="I9936" s="1" t="inlineStr">
        <is>
          <t>victoria.431034@email.com</t>
        </is>
      </c>
    </row>
    <row r="9937">
      <c r="A9937" s="3">
        <f>TRIM(C9937&amp;" "&amp;D9937&amp;" "&amp;E9937)</f>
        <v/>
      </c>
      <c r="B9937" s="1" t="n">
        <v>431056</v>
      </c>
      <c r="C9937" s="1" t="inlineStr">
        <is>
          <t>VICTORIA</t>
        </is>
      </c>
      <c r="D9937" s="1" t="inlineStr">
        <is>
          <t>SOLEDAD</t>
        </is>
      </c>
      <c r="F9937" s="1" t="inlineStr">
        <is>
          <t>P.</t>
        </is>
      </c>
      <c r="G9937" s="2" t="n">
        <v>9936</v>
      </c>
      <c r="H9937" s="1">
        <f>A9937=A9936</f>
        <v/>
      </c>
      <c r="I9937" s="1" t="inlineStr">
        <is>
          <t>victoria.431056@email.com</t>
        </is>
      </c>
    </row>
    <row r="9938">
      <c r="A9938" s="3">
        <f>TRIM(C9938&amp;" "&amp;D9938&amp;" "&amp;E9938)</f>
        <v/>
      </c>
      <c r="B9938" s="1" t="n">
        <v>923349</v>
      </c>
      <c r="C9938" s="1" t="inlineStr">
        <is>
          <t>VICTORIANO</t>
        </is>
      </c>
      <c r="D9938" s="1" t="inlineStr">
        <is>
          <t>PABLITO</t>
        </is>
      </c>
      <c r="F9938" s="1" t="inlineStr">
        <is>
          <t>P.</t>
        </is>
      </c>
      <c r="G9938" s="2" t="n">
        <v>9937</v>
      </c>
      <c r="H9938" s="1">
        <f>A9938=A9937</f>
        <v/>
      </c>
      <c r="I9938" s="1" t="inlineStr">
        <is>
          <t>victoriano.923349@email.com</t>
        </is>
      </c>
    </row>
    <row r="9939">
      <c r="A9939" s="3">
        <f>TRIM(C9939&amp;" "&amp;D9939&amp;" "&amp;E9939)</f>
        <v/>
      </c>
      <c r="B9939" s="1" t="n">
        <v>923358</v>
      </c>
      <c r="C9939" s="1" t="inlineStr">
        <is>
          <t>VICTORIANO</t>
        </is>
      </c>
      <c r="D9939" s="1" t="inlineStr">
        <is>
          <t>ROBERTO</t>
        </is>
      </c>
      <c r="F9939" s="1" t="inlineStr">
        <is>
          <t>U.</t>
        </is>
      </c>
      <c r="G9939" s="2" t="n">
        <v>9938</v>
      </c>
      <c r="H9939" s="1">
        <f>A9939=A9938</f>
        <v/>
      </c>
      <c r="I9939" s="1" t="inlineStr">
        <is>
          <t>victoriano.923358@email.com</t>
        </is>
      </c>
    </row>
    <row r="9940">
      <c r="A9940" s="3">
        <f>TRIM(C9940&amp;" "&amp;D9940&amp;" "&amp;E9940)</f>
        <v/>
      </c>
      <c r="B9940" s="1" t="n">
        <v>935602</v>
      </c>
      <c r="C9940" s="1" t="inlineStr">
        <is>
          <t>VICTORINO</t>
        </is>
      </c>
      <c r="D9940" s="1" t="inlineStr">
        <is>
          <t>MA. MADELEINE LEONOR</t>
        </is>
      </c>
      <c r="F9940" s="1" t="inlineStr">
        <is>
          <t>R.</t>
        </is>
      </c>
      <c r="G9940" s="2" t="n">
        <v>9939</v>
      </c>
      <c r="H9940" s="1">
        <f>A9940=A9939</f>
        <v/>
      </c>
      <c r="I9940" s="1" t="inlineStr">
        <is>
          <t>victorino.935602@email.com</t>
        </is>
      </c>
    </row>
    <row r="9941">
      <c r="A9941" s="3">
        <f>TRIM(C9941&amp;" "&amp;D9941&amp;" "&amp;E9941)</f>
        <v/>
      </c>
      <c r="B9941" s="1" t="n">
        <v>531570</v>
      </c>
      <c r="C9941" s="1" t="inlineStr">
        <is>
          <t>VICTORIO</t>
        </is>
      </c>
      <c r="D9941" s="1" t="inlineStr">
        <is>
          <t>JOHNDALE</t>
        </is>
      </c>
      <c r="F9941" s="1" t="inlineStr">
        <is>
          <t>T.</t>
        </is>
      </c>
      <c r="G9941" s="2" t="n">
        <v>9940</v>
      </c>
      <c r="H9941" s="1">
        <f>A9941=A9940</f>
        <v/>
      </c>
      <c r="I9941" s="1" t="inlineStr">
        <is>
          <t>victorio.531570@email.com</t>
        </is>
      </c>
    </row>
    <row r="9942">
      <c r="A9942" s="3">
        <f>TRIM(C9942&amp;" "&amp;D9942&amp;" "&amp;E9942)</f>
        <v/>
      </c>
      <c r="B9942" s="1" t="n">
        <v>413514</v>
      </c>
      <c r="C9942" s="1" t="inlineStr">
        <is>
          <t>VICTORIO</t>
        </is>
      </c>
      <c r="D9942" s="1" t="inlineStr">
        <is>
          <t>WILLIAM</t>
        </is>
      </c>
      <c r="F9942" s="1" t="inlineStr">
        <is>
          <t>L.</t>
        </is>
      </c>
      <c r="G9942" s="2" t="n">
        <v>9941</v>
      </c>
      <c r="H9942" s="1">
        <f>A9942=A9941</f>
        <v/>
      </c>
      <c r="I9942" s="1" t="inlineStr">
        <is>
          <t>victorio.413514@email.com</t>
        </is>
      </c>
    </row>
    <row r="9943">
      <c r="A9943" s="3">
        <f>TRIM(C9943&amp;" "&amp;D9943&amp;" "&amp;E9943)</f>
        <v/>
      </c>
      <c r="B9943" s="1" t="n">
        <v>522078</v>
      </c>
      <c r="C9943" s="1" t="inlineStr">
        <is>
          <t>VIDAL</t>
        </is>
      </c>
      <c r="D9943" s="1" t="inlineStr">
        <is>
          <t>FREDDIE</t>
        </is>
      </c>
      <c r="F9943" s="1" t="inlineStr">
        <is>
          <t>G.</t>
        </is>
      </c>
      <c r="G9943" s="2" t="n">
        <v>9942</v>
      </c>
      <c r="H9943" s="1">
        <f>A9943=A9942</f>
        <v/>
      </c>
      <c r="I9943" s="1" t="inlineStr">
        <is>
          <t>vidal.522078@email.com</t>
        </is>
      </c>
    </row>
    <row r="9944">
      <c r="A9944" s="3">
        <f>TRIM(C9944&amp;" "&amp;D9944&amp;" "&amp;E9944)</f>
        <v/>
      </c>
      <c r="B9944" s="1" t="n">
        <v>944759</v>
      </c>
      <c r="C9944" s="1" t="inlineStr">
        <is>
          <t>VIDAL</t>
        </is>
      </c>
      <c r="D9944" s="1" t="inlineStr">
        <is>
          <t>JENNIFER</t>
        </is>
      </c>
      <c r="F9944" s="1" t="inlineStr">
        <is>
          <t>J.</t>
        </is>
      </c>
      <c r="G9944" s="2" t="n">
        <v>9943</v>
      </c>
      <c r="H9944" s="1">
        <f>A9944=A9943</f>
        <v/>
      </c>
      <c r="I9944" s="1" t="inlineStr">
        <is>
          <t>vidal.944759@email.com</t>
        </is>
      </c>
    </row>
    <row r="9945">
      <c r="A9945" s="3">
        <f>TRIM(C9945&amp;" "&amp;D9945&amp;" "&amp;E9945)</f>
        <v/>
      </c>
      <c r="B9945" s="1" t="n">
        <v>941399</v>
      </c>
      <c r="C9945" s="1" t="inlineStr">
        <is>
          <t>VIDAL</t>
        </is>
      </c>
      <c r="D9945" s="1" t="inlineStr">
        <is>
          <t>LEO</t>
        </is>
      </c>
      <c r="F9945" s="1" t="inlineStr">
        <is>
          <t>DELOS REYES</t>
        </is>
      </c>
      <c r="G9945" s="2" t="n">
        <v>9944</v>
      </c>
      <c r="H9945" s="1">
        <f>A9945=A9944</f>
        <v/>
      </c>
      <c r="I9945" s="1" t="inlineStr">
        <is>
          <t>vidal.941399@email.com</t>
        </is>
      </c>
    </row>
    <row r="9946">
      <c r="A9946" s="3">
        <f>TRIM(C9946&amp;" "&amp;D9946&amp;" "&amp;E9946)</f>
        <v/>
      </c>
      <c r="B9946" s="1" t="n">
        <v>935973</v>
      </c>
      <c r="C9946" s="1" t="inlineStr">
        <is>
          <t>VIDAL</t>
        </is>
      </c>
      <c r="D9946" s="1" t="inlineStr">
        <is>
          <t>RODERICK</t>
        </is>
      </c>
      <c r="F9946" s="1" t="inlineStr">
        <is>
          <t>M.</t>
        </is>
      </c>
      <c r="G9946" s="2" t="n">
        <v>9945</v>
      </c>
      <c r="H9946" s="1">
        <f>A9946=A9945</f>
        <v/>
      </c>
      <c r="I9946" s="1" t="inlineStr">
        <is>
          <t>vidal.935973@email.com</t>
        </is>
      </c>
    </row>
    <row r="9947">
      <c r="A9947" s="3">
        <f>TRIM(C9947&amp;" "&amp;D9947&amp;" "&amp;E9947)</f>
        <v/>
      </c>
      <c r="B9947" s="1" t="n">
        <v>511016</v>
      </c>
      <c r="C9947" s="1" t="inlineStr">
        <is>
          <t>VIDAL</t>
        </is>
      </c>
      <c r="D9947" s="1" t="inlineStr">
        <is>
          <t>VICTOR</t>
        </is>
      </c>
      <c r="F9947" s="1" t="inlineStr">
        <is>
          <t>J.</t>
        </is>
      </c>
      <c r="G9947" s="2" t="n">
        <v>9946</v>
      </c>
      <c r="H9947" s="1">
        <f>A9947=A9946</f>
        <v/>
      </c>
      <c r="I9947" s="1" t="inlineStr">
        <is>
          <t>vidal.511016@email.com</t>
        </is>
      </c>
    </row>
    <row r="9948">
      <c r="A9948" s="3">
        <f>TRIM(C9948&amp;" "&amp;D9948&amp;" "&amp;E9948)</f>
        <v/>
      </c>
      <c r="B9948" s="1" t="n">
        <v>119461</v>
      </c>
      <c r="C9948" s="1" t="inlineStr">
        <is>
          <t>VIDUYA</t>
        </is>
      </c>
      <c r="D9948" s="1" t="inlineStr">
        <is>
          <t>NAPOLEON</t>
        </is>
      </c>
      <c r="F9948" s="1" t="inlineStr">
        <is>
          <t>CERCADO</t>
        </is>
      </c>
      <c r="G9948" s="2" t="n">
        <v>9947</v>
      </c>
      <c r="H9948" s="1">
        <f>A9948=A9947</f>
        <v/>
      </c>
      <c r="I9948" s="1" t="inlineStr">
        <is>
          <t>viduya.119461@email.com</t>
        </is>
      </c>
    </row>
    <row r="9949">
      <c r="A9949" s="3">
        <f>TRIM(C9949&amp;" "&amp;D9949&amp;" "&amp;E9949)</f>
        <v/>
      </c>
      <c r="B9949" s="1" t="n">
        <v>133090</v>
      </c>
      <c r="C9949" s="1" t="inlineStr">
        <is>
          <t>VIERNES</t>
        </is>
      </c>
      <c r="D9949" s="1" t="inlineStr">
        <is>
          <t>NENITA</t>
        </is>
      </c>
      <c r="F9949" s="1" t="inlineStr">
        <is>
          <t>C.</t>
        </is>
      </c>
      <c r="G9949" s="2" t="n">
        <v>9948</v>
      </c>
      <c r="H9949" s="1">
        <f>A9949=A9948</f>
        <v/>
      </c>
      <c r="I9949" s="1" t="inlineStr">
        <is>
          <t>viernes.133090@email.com</t>
        </is>
      </c>
    </row>
    <row r="9950">
      <c r="A9950" s="3">
        <f>TRIM(C9950&amp;" "&amp;D9950&amp;" "&amp;E9950)</f>
        <v/>
      </c>
      <c r="B9950" s="1" t="n">
        <v>925260</v>
      </c>
      <c r="C9950" s="1" t="inlineStr">
        <is>
          <t>VIGAS</t>
        </is>
      </c>
      <c r="D9950" s="1" t="inlineStr">
        <is>
          <t>OSCAR</t>
        </is>
      </c>
      <c r="F9950" s="1" t="inlineStr">
        <is>
          <t>G.</t>
        </is>
      </c>
      <c r="G9950" s="2" t="n">
        <v>9949</v>
      </c>
      <c r="H9950" s="1">
        <f>A9950=A9949</f>
        <v/>
      </c>
      <c r="I9950" s="1" t="inlineStr">
        <is>
          <t>vigas.925260@email.com</t>
        </is>
      </c>
    </row>
    <row r="9951">
      <c r="A9951" s="3">
        <f>TRIM(C9951&amp;" "&amp;D9951&amp;" "&amp;E9951)</f>
        <v/>
      </c>
      <c r="B9951" s="1" t="n">
        <v>440541</v>
      </c>
      <c r="C9951" s="1" t="inlineStr">
        <is>
          <t>VIGONTE</t>
        </is>
      </c>
      <c r="D9951" s="1" t="inlineStr">
        <is>
          <t>URBANO</t>
        </is>
      </c>
      <c r="E9951" s="1" t="inlineStr">
        <is>
          <t>JR.</t>
        </is>
      </c>
      <c r="F9951" s="1" t="inlineStr">
        <is>
          <t>ALLAWAN</t>
        </is>
      </c>
      <c r="G9951" s="2" t="n">
        <v>9950</v>
      </c>
      <c r="H9951" s="1">
        <f>A9951=A9950</f>
        <v/>
      </c>
      <c r="I9951" s="1" t="inlineStr">
        <is>
          <t>vigonte.440541@email.com</t>
        </is>
      </c>
    </row>
    <row r="9952">
      <c r="A9952" s="3">
        <f>TRIM(C9952&amp;" "&amp;D9952&amp;" "&amp;E9952)</f>
        <v/>
      </c>
      <c r="B9952" s="1" t="n">
        <v>492534</v>
      </c>
      <c r="C9952" s="1" t="inlineStr">
        <is>
          <t>VIGUERA</t>
        </is>
      </c>
      <c r="D9952" s="1" t="inlineStr">
        <is>
          <t>ERLINDA</t>
        </is>
      </c>
      <c r="F9952" s="1" t="inlineStr">
        <is>
          <t>F.</t>
        </is>
      </c>
      <c r="G9952" s="2" t="n">
        <v>9951</v>
      </c>
      <c r="H9952" s="1">
        <f>A9952=A9951</f>
        <v/>
      </c>
      <c r="I9952" s="1" t="inlineStr">
        <is>
          <t>viguera.492534@email.com</t>
        </is>
      </c>
    </row>
    <row r="9953">
      <c r="A9953" s="3">
        <f>TRIM(C9953&amp;" "&amp;D9953&amp;" "&amp;E9953)</f>
        <v/>
      </c>
      <c r="B9953" s="1" t="n">
        <v>442062</v>
      </c>
      <c r="C9953" s="1" t="inlineStr">
        <is>
          <t>VIGUILLA</t>
        </is>
      </c>
      <c r="D9953" s="1" t="inlineStr">
        <is>
          <t>LILIAN</t>
        </is>
      </c>
      <c r="F9953" s="1" t="inlineStr">
        <is>
          <t>T.</t>
        </is>
      </c>
      <c r="G9953" s="2" t="n">
        <v>9952</v>
      </c>
      <c r="H9953" s="1">
        <f>A9953=A9952</f>
        <v/>
      </c>
      <c r="I9953" s="1" t="inlineStr">
        <is>
          <t>viguilla.442062@email.com</t>
        </is>
      </c>
    </row>
    <row r="9954">
      <c r="A9954" s="3">
        <f>TRIM(C9954&amp;" "&amp;D9954&amp;" "&amp;E9954)</f>
        <v/>
      </c>
      <c r="B9954" s="1" t="n">
        <v>462071</v>
      </c>
      <c r="C9954" s="1" t="inlineStr">
        <is>
          <t>VILLA</t>
        </is>
      </c>
      <c r="D9954" s="1" t="inlineStr">
        <is>
          <t>BELEN</t>
        </is>
      </c>
      <c r="F9954" s="1" t="inlineStr">
        <is>
          <t>A.</t>
        </is>
      </c>
      <c r="G9954" s="2" t="n">
        <v>9953</v>
      </c>
      <c r="H9954" s="1">
        <f>A9954=A9953</f>
        <v/>
      </c>
      <c r="I9954" s="1" t="inlineStr">
        <is>
          <t>villa.462071@email.com</t>
        </is>
      </c>
    </row>
    <row r="9955">
      <c r="A9955" s="3">
        <f>TRIM(C9955&amp;" "&amp;D9955&amp;" "&amp;E9955)</f>
        <v/>
      </c>
      <c r="B9955" s="1" t="n">
        <v>520033</v>
      </c>
      <c r="C9955" s="1" t="inlineStr">
        <is>
          <t>VILLA</t>
        </is>
      </c>
      <c r="D9955" s="1" t="inlineStr">
        <is>
          <t>CRISTELY</t>
        </is>
      </c>
      <c r="F9955" s="1" t="inlineStr">
        <is>
          <t>C.</t>
        </is>
      </c>
      <c r="G9955" s="2" t="n">
        <v>9954</v>
      </c>
      <c r="H9955" s="1">
        <f>A9955=A9954</f>
        <v/>
      </c>
      <c r="I9955" s="1" t="inlineStr">
        <is>
          <t>villa.520033@email.com</t>
        </is>
      </c>
    </row>
    <row r="9956">
      <c r="A9956" s="3">
        <f>TRIM(C9956&amp;" "&amp;D9956&amp;" "&amp;E9956)</f>
        <v/>
      </c>
      <c r="B9956" s="1" t="n">
        <v>492039</v>
      </c>
      <c r="C9956" s="1" t="inlineStr">
        <is>
          <t>VILLA</t>
        </is>
      </c>
      <c r="D9956" s="1" t="inlineStr">
        <is>
          <t>EUFRACIO</t>
        </is>
      </c>
      <c r="F9956" s="1" t="inlineStr">
        <is>
          <t>F.</t>
        </is>
      </c>
      <c r="G9956" s="2" t="n">
        <v>9955</v>
      </c>
      <c r="H9956" s="1">
        <f>A9956=A9955</f>
        <v/>
      </c>
      <c r="I9956" s="1" t="inlineStr">
        <is>
          <t>villa.492039@email.com</t>
        </is>
      </c>
    </row>
    <row r="9957">
      <c r="A9957" s="3">
        <f>TRIM(C9957&amp;" "&amp;D9957&amp;" "&amp;E9957)</f>
        <v/>
      </c>
      <c r="B9957" s="1" t="n">
        <v>442027</v>
      </c>
      <c r="C9957" s="1" t="inlineStr">
        <is>
          <t>VILLA</t>
        </is>
      </c>
      <c r="D9957" s="1" t="inlineStr">
        <is>
          <t>EUFRONIO</t>
        </is>
      </c>
      <c r="F9957" s="1" t="inlineStr">
        <is>
          <t>P.</t>
        </is>
      </c>
      <c r="G9957" s="2" t="n">
        <v>9956</v>
      </c>
      <c r="H9957" s="1">
        <f>A9957=A9956</f>
        <v/>
      </c>
      <c r="I9957" s="1" t="inlineStr">
        <is>
          <t>villa.442027@email.com</t>
        </is>
      </c>
    </row>
    <row r="9958">
      <c r="A9958" s="3">
        <f>TRIM(C9958&amp;" "&amp;D9958&amp;" "&amp;E9958)</f>
        <v/>
      </c>
      <c r="B9958" s="1" t="n">
        <v>462002</v>
      </c>
      <c r="C9958" s="1" t="inlineStr">
        <is>
          <t>VILLA</t>
        </is>
      </c>
      <c r="D9958" s="1" t="inlineStr">
        <is>
          <t>JUBAN</t>
        </is>
      </c>
      <c r="F9958" s="1" t="inlineStr">
        <is>
          <t>L.</t>
        </is>
      </c>
      <c r="G9958" s="2" t="n">
        <v>9957</v>
      </c>
      <c r="H9958" s="1">
        <f>A9958=A9957</f>
        <v/>
      </c>
      <c r="I9958" s="1" t="inlineStr">
        <is>
          <t>villa.462002@email.com</t>
        </is>
      </c>
    </row>
    <row r="9959">
      <c r="A9959" s="3">
        <f>TRIM(C9959&amp;" "&amp;D9959&amp;" "&amp;E9959)</f>
        <v/>
      </c>
      <c r="B9959" s="1" t="n">
        <v>926972</v>
      </c>
      <c r="C9959" s="1" t="inlineStr">
        <is>
          <t>VILLA</t>
        </is>
      </c>
      <c r="D9959" s="1" t="inlineStr">
        <is>
          <t>PERCY</t>
        </is>
      </c>
      <c r="F9959" s="1" t="inlineStr">
        <is>
          <t>N.</t>
        </is>
      </c>
      <c r="G9959" s="2" t="n">
        <v>9958</v>
      </c>
      <c r="H9959" s="1">
        <f>A9959=A9958</f>
        <v/>
      </c>
      <c r="I9959" s="1" t="inlineStr">
        <is>
          <t>villa.926972@email.com</t>
        </is>
      </c>
    </row>
    <row r="9960">
      <c r="A9960" s="3">
        <f>TRIM(C9960&amp;" "&amp;D9960&amp;" "&amp;E9960)</f>
        <v/>
      </c>
      <c r="B9960" s="1" t="n">
        <v>470025</v>
      </c>
      <c r="C9960" s="1" t="inlineStr">
        <is>
          <t>VILLA</t>
        </is>
      </c>
      <c r="D9960" s="1" t="inlineStr">
        <is>
          <t>PILAR</t>
        </is>
      </c>
      <c r="F9960" s="1" t="inlineStr">
        <is>
          <t>M.</t>
        </is>
      </c>
      <c r="G9960" s="2" t="n">
        <v>9959</v>
      </c>
      <c r="H9960" s="1">
        <f>A9960=A9959</f>
        <v/>
      </c>
      <c r="I9960" s="1" t="inlineStr">
        <is>
          <t>villa.470025@email.com</t>
        </is>
      </c>
    </row>
    <row r="9961">
      <c r="A9961" s="3">
        <f>TRIM(C9961&amp;" "&amp;D9961&amp;" "&amp;E9961)</f>
        <v/>
      </c>
      <c r="B9961" s="1" t="n">
        <v>926813</v>
      </c>
      <c r="C9961" s="1" t="inlineStr">
        <is>
          <t>VILLA</t>
        </is>
      </c>
      <c r="D9961" s="1" t="inlineStr">
        <is>
          <t>RONIE</t>
        </is>
      </c>
      <c r="F9961" s="1" t="inlineStr">
        <is>
          <t>R.</t>
        </is>
      </c>
      <c r="G9961" s="2" t="n">
        <v>9960</v>
      </c>
      <c r="H9961" s="1">
        <f>A9961=A9960</f>
        <v/>
      </c>
      <c r="I9961" s="1" t="inlineStr">
        <is>
          <t>villa.926813@email.com</t>
        </is>
      </c>
    </row>
    <row r="9962">
      <c r="A9962" s="3">
        <f>TRIM(C9962&amp;" "&amp;D9962&amp;" "&amp;E9962)</f>
        <v/>
      </c>
      <c r="B9962" s="1" t="n">
        <v>942497</v>
      </c>
      <c r="C9962" s="1" t="inlineStr">
        <is>
          <t>VILLABESA</t>
        </is>
      </c>
      <c r="D9962" s="1" t="inlineStr">
        <is>
          <t>GLAZE ANN</t>
        </is>
      </c>
      <c r="F9962" s="1" t="inlineStr">
        <is>
          <t>VILLAS</t>
        </is>
      </c>
      <c r="G9962" s="2" t="n">
        <v>9961</v>
      </c>
      <c r="H9962" s="1">
        <f>A9962=A9961</f>
        <v/>
      </c>
      <c r="I9962" s="1" t="inlineStr">
        <is>
          <t>villabesa.942497@email.com</t>
        </is>
      </c>
    </row>
    <row r="9963">
      <c r="A9963" s="3">
        <f>TRIM(C9963&amp;" "&amp;D9963&amp;" "&amp;E9963)</f>
        <v/>
      </c>
      <c r="B9963" s="1" t="n">
        <v>944258</v>
      </c>
      <c r="C9963" s="1" t="inlineStr">
        <is>
          <t>VILLACARLOS</t>
        </is>
      </c>
      <c r="D9963" s="1" t="inlineStr">
        <is>
          <t>IRISH</t>
        </is>
      </c>
      <c r="F9963" s="1" t="inlineStr">
        <is>
          <t>FLOREN</t>
        </is>
      </c>
      <c r="G9963" s="2" t="n">
        <v>9962</v>
      </c>
      <c r="H9963" s="1">
        <f>A9963=A9962</f>
        <v/>
      </c>
      <c r="I9963" s="1" t="inlineStr">
        <is>
          <t>villacarlos.944258@email.com</t>
        </is>
      </c>
    </row>
    <row r="9964">
      <c r="A9964" s="3">
        <f>TRIM(C9964&amp;" "&amp;D9964&amp;" "&amp;E9964)</f>
        <v/>
      </c>
      <c r="B9964" s="1" t="n">
        <v>118802</v>
      </c>
      <c r="C9964" s="1" t="inlineStr">
        <is>
          <t>VILLACES</t>
        </is>
      </c>
      <c r="D9964" s="1" t="inlineStr">
        <is>
          <t>PIO</t>
        </is>
      </c>
      <c r="F9964" s="1" t="inlineStr">
        <is>
          <t>AGBON</t>
        </is>
      </c>
      <c r="G9964" s="2" t="n">
        <v>9963</v>
      </c>
      <c r="H9964" s="1">
        <f>A9964=A9963</f>
        <v/>
      </c>
      <c r="I9964" s="1" t="inlineStr">
        <is>
          <t>villaces.118802@email.com</t>
        </is>
      </c>
    </row>
    <row r="9965">
      <c r="A9965" s="3">
        <f>TRIM(C9965&amp;" "&amp;D9965&amp;" "&amp;E9965)</f>
        <v/>
      </c>
      <c r="B9965" s="1" t="n">
        <v>500035</v>
      </c>
      <c r="C9965" s="1" t="inlineStr">
        <is>
          <t>VILLACILLO</t>
        </is>
      </c>
      <c r="D9965" s="1" t="inlineStr">
        <is>
          <t>JUDITH</t>
        </is>
      </c>
      <c r="F9965" s="1" t="inlineStr">
        <is>
          <t>A.</t>
        </is>
      </c>
      <c r="G9965" s="2" t="n">
        <v>9964</v>
      </c>
      <c r="H9965" s="1">
        <f>A9965=A9964</f>
        <v/>
      </c>
      <c r="I9965" s="1" t="inlineStr">
        <is>
          <t>villacillo.500035@email.com</t>
        </is>
      </c>
    </row>
    <row r="9966">
      <c r="A9966" s="3">
        <f>TRIM(C9966&amp;" "&amp;D9966&amp;" "&amp;E9966)</f>
        <v/>
      </c>
      <c r="B9966" s="1" t="n">
        <v>126037</v>
      </c>
      <c r="C9966" s="1" t="inlineStr">
        <is>
          <t>VILLACORTA</t>
        </is>
      </c>
      <c r="D9966" s="1" t="inlineStr">
        <is>
          <t>ABEGAIL</t>
        </is>
      </c>
      <c r="F9966" s="1" t="inlineStr">
        <is>
          <t>CLIMACO</t>
        </is>
      </c>
      <c r="G9966" s="2" t="n">
        <v>9965</v>
      </c>
      <c r="H9966" s="1">
        <f>A9966=A9965</f>
        <v/>
      </c>
      <c r="I9966" s="1" t="inlineStr">
        <is>
          <t>villacorta.126037@email.com</t>
        </is>
      </c>
    </row>
    <row r="9967">
      <c r="A9967" s="3">
        <f>TRIM(C9967&amp;" "&amp;D9967&amp;" "&amp;E9967)</f>
        <v/>
      </c>
      <c r="B9967" s="1" t="n">
        <v>123695</v>
      </c>
      <c r="C9967" s="1" t="inlineStr">
        <is>
          <t>VILLACORTA</t>
        </is>
      </c>
      <c r="D9967" s="1" t="inlineStr">
        <is>
          <t>ARMANDO RAY</t>
        </is>
      </c>
      <c r="E9967" s="1" t="inlineStr">
        <is>
          <t>JR.</t>
        </is>
      </c>
      <c r="F9967" s="1" t="inlineStr">
        <is>
          <t>CRUZ</t>
        </is>
      </c>
      <c r="G9967" s="2" t="n">
        <v>9966</v>
      </c>
      <c r="H9967" s="1">
        <f>A9967=A9966</f>
        <v/>
      </c>
      <c r="I9967" s="1" t="inlineStr">
        <is>
          <t>villacorta.123695@email.com</t>
        </is>
      </c>
    </row>
    <row r="9968">
      <c r="A9968" s="3">
        <f>TRIM(C9968&amp;" "&amp;D9968&amp;" "&amp;E9968)</f>
        <v/>
      </c>
      <c r="B9968" s="1" t="n">
        <v>431562</v>
      </c>
      <c r="C9968" s="1" t="inlineStr">
        <is>
          <t>VILLACORTA</t>
        </is>
      </c>
      <c r="D9968" s="1" t="inlineStr">
        <is>
          <t>ARTURO</t>
        </is>
      </c>
      <c r="F9968" s="1" t="inlineStr">
        <is>
          <t>SATUMBA</t>
        </is>
      </c>
      <c r="G9968" s="2" t="n">
        <v>9967</v>
      </c>
      <c r="H9968" s="1">
        <f>A9968=A9967</f>
        <v/>
      </c>
      <c r="I9968" s="1" t="inlineStr">
        <is>
          <t>villacorta.431562@email.com</t>
        </is>
      </c>
    </row>
    <row r="9969">
      <c r="A9969" s="3">
        <f>TRIM(C9969&amp;" "&amp;D9969&amp;" "&amp;E9969)</f>
        <v/>
      </c>
      <c r="B9969" s="1" t="n">
        <v>430006</v>
      </c>
      <c r="C9969" s="1" t="inlineStr">
        <is>
          <t>VILLACORTA</t>
        </is>
      </c>
      <c r="D9969" s="1" t="inlineStr">
        <is>
          <t>BELLA</t>
        </is>
      </c>
      <c r="F9969" s="1" t="inlineStr">
        <is>
          <t>S.</t>
        </is>
      </c>
      <c r="G9969" s="2" t="n">
        <v>9968</v>
      </c>
      <c r="H9969" s="1">
        <f>A9969=A9968</f>
        <v/>
      </c>
      <c r="I9969" s="1" t="inlineStr">
        <is>
          <t>villacorta.430006@email.com</t>
        </is>
      </c>
    </row>
    <row r="9970">
      <c r="A9970" s="3">
        <f>TRIM(C9970&amp;" "&amp;D9970&amp;" "&amp;E9970)</f>
        <v/>
      </c>
      <c r="B9970" s="1" t="n">
        <v>443521</v>
      </c>
      <c r="C9970" s="1" t="inlineStr">
        <is>
          <t>VILLACORTA</t>
        </is>
      </c>
      <c r="D9970" s="1" t="inlineStr">
        <is>
          <t>ERNESTO</t>
        </is>
      </c>
      <c r="F9970" s="1" t="inlineStr">
        <is>
          <t>A.</t>
        </is>
      </c>
      <c r="G9970" s="2" t="n">
        <v>9969</v>
      </c>
      <c r="H9970" s="1">
        <f>A9970=A9969</f>
        <v/>
      </c>
      <c r="I9970" s="1" t="inlineStr">
        <is>
          <t>villacorta.443521@email.com</t>
        </is>
      </c>
    </row>
    <row r="9971">
      <c r="A9971" s="3">
        <f>TRIM(C9971&amp;" "&amp;D9971&amp;" "&amp;E9971)</f>
        <v/>
      </c>
      <c r="B9971" s="1" t="n">
        <v>523057</v>
      </c>
      <c r="C9971" s="1" t="inlineStr">
        <is>
          <t>VILLACORTA</t>
        </is>
      </c>
      <c r="D9971" s="1" t="inlineStr">
        <is>
          <t>GRACE</t>
        </is>
      </c>
      <c r="F9971" s="1" t="inlineStr">
        <is>
          <t>E.</t>
        </is>
      </c>
      <c r="G9971" s="2" t="n">
        <v>9970</v>
      </c>
      <c r="H9971" s="1">
        <f>A9971=A9970</f>
        <v/>
      </c>
      <c r="I9971" s="1" t="inlineStr">
        <is>
          <t>villacorta.523057@email.com</t>
        </is>
      </c>
    </row>
    <row r="9972">
      <c r="A9972" s="3">
        <f>TRIM(C9972&amp;" "&amp;D9972&amp;" "&amp;E9972)</f>
        <v/>
      </c>
      <c r="B9972" s="1" t="n">
        <v>481007</v>
      </c>
      <c r="C9972" s="1" t="inlineStr">
        <is>
          <t>VILLACORTE</t>
        </is>
      </c>
      <c r="D9972" s="1" t="inlineStr">
        <is>
          <t>PEDRO</t>
        </is>
      </c>
      <c r="F9972" s="1" t="inlineStr">
        <is>
          <t>V.</t>
        </is>
      </c>
      <c r="G9972" s="2" t="n">
        <v>9971</v>
      </c>
      <c r="H9972" s="1">
        <f>A9972=A9971</f>
        <v/>
      </c>
      <c r="I9972" s="1" t="inlineStr">
        <is>
          <t>villacorte.481007@email.com</t>
        </is>
      </c>
    </row>
    <row r="9973">
      <c r="A9973" s="3">
        <f>TRIM(C9973&amp;" "&amp;D9973&amp;" "&amp;E9973)</f>
        <v/>
      </c>
      <c r="B9973" s="1" t="n">
        <v>131402</v>
      </c>
      <c r="C9973" s="1" t="inlineStr">
        <is>
          <t>VILLAFANIA</t>
        </is>
      </c>
      <c r="D9973" s="1" t="inlineStr">
        <is>
          <t>MARISSA</t>
        </is>
      </c>
      <c r="F9973" s="1" t="inlineStr">
        <is>
          <t>R.</t>
        </is>
      </c>
      <c r="G9973" s="2" t="n">
        <v>9972</v>
      </c>
      <c r="H9973" s="1">
        <f>A9973=A9972</f>
        <v/>
      </c>
      <c r="I9973" s="1" t="inlineStr">
        <is>
          <t>villafania.131402@email.com</t>
        </is>
      </c>
    </row>
    <row r="9974">
      <c r="A9974" s="3">
        <f>TRIM(C9974&amp;" "&amp;D9974&amp;" "&amp;E9974)</f>
        <v/>
      </c>
      <c r="B9974" s="1" t="n">
        <v>937613</v>
      </c>
      <c r="C9974" s="1" t="inlineStr">
        <is>
          <t>VILLAFLOR</t>
        </is>
      </c>
      <c r="D9974" s="1" t="inlineStr">
        <is>
          <t>ME-ANN</t>
        </is>
      </c>
      <c r="F9974" s="1" t="inlineStr">
        <is>
          <t>CENON</t>
        </is>
      </c>
      <c r="G9974" s="2" t="n">
        <v>9973</v>
      </c>
      <c r="H9974" s="1">
        <f>A9974=A9973</f>
        <v/>
      </c>
      <c r="I9974" s="1" t="inlineStr">
        <is>
          <t>villaflor.937613@email.com</t>
        </is>
      </c>
    </row>
    <row r="9975">
      <c r="A9975" s="3">
        <f>TRIM(C9975&amp;" "&amp;D9975&amp;" "&amp;E9975)</f>
        <v/>
      </c>
      <c r="B9975" s="1" t="n">
        <v>126508</v>
      </c>
      <c r="C9975" s="1" t="inlineStr">
        <is>
          <t>VILLAFLOR</t>
        </is>
      </c>
      <c r="D9975" s="1" t="inlineStr">
        <is>
          <t>MILAGROS</t>
        </is>
      </c>
      <c r="F9975" s="1" t="inlineStr">
        <is>
          <t>C.</t>
        </is>
      </c>
      <c r="G9975" s="2" t="n">
        <v>9974</v>
      </c>
      <c r="H9975" s="1">
        <f>A9975=A9974</f>
        <v/>
      </c>
      <c r="I9975" s="1" t="inlineStr">
        <is>
          <t>villaflor.126508@email.com</t>
        </is>
      </c>
    </row>
    <row r="9976">
      <c r="A9976" s="3">
        <f>TRIM(C9976&amp;" "&amp;D9976&amp;" "&amp;E9976)</f>
        <v/>
      </c>
      <c r="B9976" s="1" t="n">
        <v>942710</v>
      </c>
      <c r="C9976" s="1" t="inlineStr">
        <is>
          <t>VILLAFRANCA</t>
        </is>
      </c>
      <c r="D9976" s="1" t="inlineStr">
        <is>
          <t>JO MARIE</t>
        </is>
      </c>
      <c r="F9976" s="1" t="inlineStr">
        <is>
          <t>MANLANGIT</t>
        </is>
      </c>
      <c r="G9976" s="2" t="n">
        <v>9975</v>
      </c>
      <c r="H9976" s="1">
        <f>A9976=A9975</f>
        <v/>
      </c>
      <c r="I9976" s="1" t="inlineStr">
        <is>
          <t>villafranca.942710@email.com</t>
        </is>
      </c>
    </row>
    <row r="9977">
      <c r="A9977" s="3">
        <f>TRIM(C9977&amp;" "&amp;D9977&amp;" "&amp;E9977)</f>
        <v/>
      </c>
      <c r="B9977" s="1" t="n">
        <v>431057</v>
      </c>
      <c r="C9977" s="1" t="inlineStr">
        <is>
          <t>VILLAFUERTE</t>
        </is>
      </c>
      <c r="D9977" s="1" t="inlineStr">
        <is>
          <t>CESAR</t>
        </is>
      </c>
      <c r="F9977" s="1" t="inlineStr">
        <is>
          <t>C.</t>
        </is>
      </c>
      <c r="G9977" s="2" t="n">
        <v>9976</v>
      </c>
      <c r="H9977" s="1">
        <f>A9977=A9976</f>
        <v/>
      </c>
      <c r="I9977" s="1" t="inlineStr">
        <is>
          <t>villafuerte.431057@email.com</t>
        </is>
      </c>
    </row>
    <row r="9978">
      <c r="A9978" s="3">
        <f>TRIM(C9978&amp;" "&amp;D9978&amp;" "&amp;E9978)</f>
        <v/>
      </c>
      <c r="B9978" s="1" t="n">
        <v>933981</v>
      </c>
      <c r="C9978" s="1" t="inlineStr">
        <is>
          <t>VILLAFUERTE</t>
        </is>
      </c>
      <c r="D9978" s="1" t="inlineStr">
        <is>
          <t>MA. THERESA</t>
        </is>
      </c>
      <c r="F9978" s="1" t="inlineStr">
        <is>
          <t>SANTOS</t>
        </is>
      </c>
      <c r="G9978" s="2" t="n">
        <v>9977</v>
      </c>
      <c r="H9978" s="1">
        <f>A9978=A9977</f>
        <v/>
      </c>
      <c r="I9978" s="1" t="inlineStr">
        <is>
          <t>villafuerte.933981@email.com</t>
        </is>
      </c>
    </row>
    <row r="9979">
      <c r="A9979" s="3">
        <f>TRIM(C9979&amp;" "&amp;D9979&amp;" "&amp;E9979)</f>
        <v/>
      </c>
      <c r="B9979" s="1" t="n">
        <v>432557</v>
      </c>
      <c r="C9979" s="1" t="inlineStr">
        <is>
          <t>VILLAFUERTE</t>
        </is>
      </c>
      <c r="D9979" s="1" t="inlineStr">
        <is>
          <t>WILHELMINA</t>
        </is>
      </c>
      <c r="F9979" s="1" t="inlineStr">
        <is>
          <t>SM</t>
        </is>
      </c>
      <c r="G9979" s="2" t="n">
        <v>9978</v>
      </c>
      <c r="H9979" s="1">
        <f>A9979=A9978</f>
        <v/>
      </c>
      <c r="I9979" s="1" t="inlineStr">
        <is>
          <t>villafuerte.432557@email.com</t>
        </is>
      </c>
    </row>
    <row r="9980">
      <c r="A9980" s="3">
        <f>TRIM(C9980&amp;" "&amp;D9980&amp;" "&amp;E9980)</f>
        <v/>
      </c>
      <c r="B9980" s="1" t="n">
        <v>139493</v>
      </c>
      <c r="C9980" s="1" t="inlineStr">
        <is>
          <t>VILLALOBOS</t>
        </is>
      </c>
      <c r="D9980" s="1" t="inlineStr">
        <is>
          <t>ALEXANDER</t>
        </is>
      </c>
      <c r="F9980" s="1" t="inlineStr">
        <is>
          <t>I.</t>
        </is>
      </c>
      <c r="G9980" s="2" t="n">
        <v>9979</v>
      </c>
      <c r="H9980" s="1">
        <f>A9980=A9979</f>
        <v/>
      </c>
      <c r="I9980" s="1" t="inlineStr">
        <is>
          <t>villalobos.139493@email.com</t>
        </is>
      </c>
    </row>
    <row r="9981">
      <c r="A9981" s="3">
        <f>TRIM(C9981&amp;" "&amp;D9981&amp;" "&amp;E9981)</f>
        <v/>
      </c>
      <c r="B9981" s="1" t="n">
        <v>923371</v>
      </c>
      <c r="C9981" s="1" t="inlineStr">
        <is>
          <t>VILLALOBOS</t>
        </is>
      </c>
      <c r="D9981" s="1" t="inlineStr">
        <is>
          <t>ALEXANDER</t>
        </is>
      </c>
      <c r="F9981" s="1" t="inlineStr">
        <is>
          <t>S.</t>
        </is>
      </c>
      <c r="G9981" s="2" t="n">
        <v>9980</v>
      </c>
      <c r="H9981" s="1">
        <f>A9981=A9980</f>
        <v/>
      </c>
      <c r="I9981" s="1" t="inlineStr">
        <is>
          <t>villalobos.923371@email.com</t>
        </is>
      </c>
    </row>
    <row r="9982">
      <c r="A9982" s="3">
        <f>TRIM(C9982&amp;" "&amp;D9982&amp;" "&amp;E9982)</f>
        <v/>
      </c>
      <c r="B9982" s="1" t="n">
        <v>922246</v>
      </c>
      <c r="C9982" s="1" t="inlineStr">
        <is>
          <t>VILLALVA</t>
        </is>
      </c>
      <c r="D9982" s="1" t="inlineStr">
        <is>
          <t>FLORENCIO</t>
        </is>
      </c>
      <c r="F9982" s="1" t="inlineStr">
        <is>
          <t>R.</t>
        </is>
      </c>
      <c r="G9982" s="2" t="n">
        <v>9981</v>
      </c>
      <c r="H9982" s="1">
        <f>A9982=A9981</f>
        <v/>
      </c>
      <c r="I9982" s="1" t="inlineStr">
        <is>
          <t>villalva.922246@email.com</t>
        </is>
      </c>
    </row>
    <row r="9983">
      <c r="A9983" s="3">
        <f>TRIM(C9983&amp;" "&amp;D9983&amp;" "&amp;E9983)</f>
        <v/>
      </c>
      <c r="B9983" s="1" t="n">
        <v>940274</v>
      </c>
      <c r="C9983" s="1" t="inlineStr">
        <is>
          <t>VILLAMAR</t>
        </is>
      </c>
      <c r="D9983" s="1" t="inlineStr">
        <is>
          <t>JUAN PAOLO</t>
        </is>
      </c>
      <c r="F9983" s="1" t="inlineStr">
        <is>
          <t>MENDOZA</t>
        </is>
      </c>
      <c r="G9983" s="2" t="n">
        <v>9982</v>
      </c>
      <c r="H9983" s="1">
        <f>A9983=A9982</f>
        <v/>
      </c>
      <c r="I9983" s="1" t="inlineStr">
        <is>
          <t>villamar.940274@email.com</t>
        </is>
      </c>
    </row>
    <row r="9984">
      <c r="A9984" s="3">
        <f>TRIM(C9984&amp;" "&amp;D9984&amp;" "&amp;E9984)</f>
        <v/>
      </c>
      <c r="B9984" s="1" t="n">
        <v>940064</v>
      </c>
      <c r="C9984" s="1" t="inlineStr">
        <is>
          <t>VILLAMAR</t>
        </is>
      </c>
      <c r="D9984" s="1" t="inlineStr">
        <is>
          <t>LLEWELYN</t>
        </is>
      </c>
      <c r="F9984" s="1" t="inlineStr">
        <is>
          <t>DELOS ANGELES</t>
        </is>
      </c>
      <c r="G9984" s="2" t="n">
        <v>9983</v>
      </c>
      <c r="H9984" s="1">
        <f>A9984=A9983</f>
        <v/>
      </c>
      <c r="I9984" s="1" t="inlineStr">
        <is>
          <t>villamar.940064@email.com</t>
        </is>
      </c>
    </row>
    <row r="9985">
      <c r="A9985" s="3">
        <f>TRIM(C9985&amp;" "&amp;D9985&amp;" "&amp;E9985)</f>
        <v/>
      </c>
      <c r="B9985" s="1" t="n">
        <v>127480</v>
      </c>
      <c r="C9985" s="1" t="inlineStr">
        <is>
          <t>VILLAMIN</t>
        </is>
      </c>
      <c r="D9985" s="1" t="inlineStr">
        <is>
          <t>APRONIANO</t>
        </is>
      </c>
      <c r="F9985" s="1" t="inlineStr">
        <is>
          <t>P.</t>
        </is>
      </c>
      <c r="G9985" s="2" t="n">
        <v>9984</v>
      </c>
      <c r="H9985" s="1">
        <f>A9985=A9984</f>
        <v/>
      </c>
      <c r="I9985" s="1" t="inlineStr">
        <is>
          <t>villamin.127480@email.com</t>
        </is>
      </c>
    </row>
    <row r="9986">
      <c r="A9986" s="3">
        <f>TRIM(C9986&amp;" "&amp;D9986&amp;" "&amp;E9986)</f>
        <v/>
      </c>
      <c r="B9986" s="1" t="n">
        <v>492525</v>
      </c>
      <c r="C9986" s="1" t="inlineStr">
        <is>
          <t>VILLAMIN</t>
        </is>
      </c>
      <c r="D9986" s="1" t="inlineStr">
        <is>
          <t>SATURNINA</t>
        </is>
      </c>
      <c r="F9986" s="1" t="inlineStr">
        <is>
          <t>A.</t>
        </is>
      </c>
      <c r="G9986" s="2" t="n">
        <v>9985</v>
      </c>
      <c r="H9986" s="1">
        <f>A9986=A9985</f>
        <v/>
      </c>
      <c r="I9986" s="1" t="inlineStr">
        <is>
          <t>villamin.492525@email.com</t>
        </is>
      </c>
    </row>
    <row r="9987">
      <c r="A9987" s="3">
        <f>TRIM(C9987&amp;" "&amp;D9987&amp;" "&amp;E9987)</f>
        <v/>
      </c>
      <c r="B9987" s="1" t="n">
        <v>481062</v>
      </c>
      <c r="C9987" s="1" t="inlineStr">
        <is>
          <t>VILLAMOR</t>
        </is>
      </c>
      <c r="D9987" s="1" t="inlineStr">
        <is>
          <t>ALI</t>
        </is>
      </c>
      <c r="F9987" s="1" t="inlineStr">
        <is>
          <t>M.</t>
        </is>
      </c>
      <c r="G9987" s="2" t="n">
        <v>9986</v>
      </c>
      <c r="H9987" s="1">
        <f>A9987=A9986</f>
        <v/>
      </c>
      <c r="I9987" s="1" t="inlineStr">
        <is>
          <t>villamor.481062@email.com</t>
        </is>
      </c>
    </row>
    <row r="9988">
      <c r="A9988" s="3">
        <f>TRIM(C9988&amp;" "&amp;D9988&amp;" "&amp;E9988)</f>
        <v/>
      </c>
      <c r="B9988" s="1" t="n">
        <v>413038</v>
      </c>
      <c r="C9988" s="1" t="inlineStr">
        <is>
          <t>VILLAMOR</t>
        </is>
      </c>
      <c r="D9988" s="1" t="inlineStr">
        <is>
          <t>FILOMENA</t>
        </is>
      </c>
      <c r="F9988" s="1" t="inlineStr">
        <is>
          <t>S.</t>
        </is>
      </c>
      <c r="G9988" s="2" t="n">
        <v>9987</v>
      </c>
      <c r="H9988" s="1">
        <f>A9988=A9987</f>
        <v/>
      </c>
      <c r="I9988" s="1" t="inlineStr">
        <is>
          <t>villamor.413038@email.com</t>
        </is>
      </c>
    </row>
    <row r="9989">
      <c r="A9989" s="3">
        <f>TRIM(C9989&amp;" "&amp;D9989&amp;" "&amp;E9989)</f>
        <v/>
      </c>
      <c r="B9989" s="1" t="n">
        <v>440018</v>
      </c>
      <c r="C9989" s="1" t="inlineStr">
        <is>
          <t>VILLAMOR</t>
        </is>
      </c>
      <c r="D9989" s="1" t="inlineStr">
        <is>
          <t>GENEROSO</t>
        </is>
      </c>
      <c r="F9989" s="1" t="inlineStr">
        <is>
          <t>C.</t>
        </is>
      </c>
      <c r="G9989" s="2" t="n">
        <v>9988</v>
      </c>
      <c r="H9989" s="1">
        <f>A9989=A9988</f>
        <v/>
      </c>
      <c r="I9989" s="1" t="inlineStr">
        <is>
          <t>villamor.440018@email.com</t>
        </is>
      </c>
    </row>
    <row r="9990">
      <c r="A9990" s="3">
        <f>TRIM(C9990&amp;" "&amp;D9990&amp;" "&amp;E9990)</f>
        <v/>
      </c>
      <c r="B9990" s="1" t="n">
        <v>936691</v>
      </c>
      <c r="C9990" s="1" t="inlineStr">
        <is>
          <t>VILLAMOR</t>
        </is>
      </c>
      <c r="D9990" s="1" t="inlineStr">
        <is>
          <t>MONICA ANDREA</t>
        </is>
      </c>
      <c r="F9990" s="1" t="inlineStr">
        <is>
          <t>ANCOLA</t>
        </is>
      </c>
      <c r="G9990" s="2" t="n">
        <v>9989</v>
      </c>
      <c r="H9990" s="1">
        <f>A9990=A9989</f>
        <v/>
      </c>
      <c r="I9990" s="1" t="inlineStr">
        <is>
          <t>villamor.936691@email.com</t>
        </is>
      </c>
    </row>
    <row r="9991">
      <c r="A9991" s="3">
        <f>TRIM(C9991&amp;" "&amp;D9991&amp;" "&amp;E9991)</f>
        <v/>
      </c>
      <c r="B9991" s="1" t="n">
        <v>461524</v>
      </c>
      <c r="C9991" s="1" t="inlineStr">
        <is>
          <t>VILLAMOR</t>
        </is>
      </c>
      <c r="D9991" s="1" t="inlineStr">
        <is>
          <t>NELSON</t>
        </is>
      </c>
      <c r="F9991" s="1" t="inlineStr">
        <is>
          <t>Q.</t>
        </is>
      </c>
      <c r="G9991" s="2" t="n">
        <v>9990</v>
      </c>
      <c r="H9991" s="1">
        <f>A9991=A9990</f>
        <v/>
      </c>
      <c r="I9991" s="1" t="inlineStr">
        <is>
          <t>villamor.461524@email.com</t>
        </is>
      </c>
    </row>
    <row r="9992">
      <c r="A9992" s="3">
        <f>TRIM(C9992&amp;" "&amp;D9992&amp;" "&amp;E9992)</f>
        <v/>
      </c>
      <c r="B9992" s="1" t="n">
        <v>452515</v>
      </c>
      <c r="C9992" s="1" t="inlineStr">
        <is>
          <t>VILLAMOR</t>
        </is>
      </c>
      <c r="D9992" s="1" t="inlineStr">
        <is>
          <t>ROLAN</t>
        </is>
      </c>
      <c r="F9992" s="1" t="inlineStr">
        <is>
          <t>R.</t>
        </is>
      </c>
      <c r="G9992" s="2" t="n">
        <v>9991</v>
      </c>
      <c r="H9992" s="1">
        <f>A9992=A9991</f>
        <v/>
      </c>
      <c r="I9992" s="1" t="inlineStr">
        <is>
          <t>villamor.452515@email.com</t>
        </is>
      </c>
    </row>
    <row r="9993">
      <c r="A9993" s="3">
        <f>TRIM(C9993&amp;" "&amp;D9993&amp;" "&amp;E9993)</f>
        <v/>
      </c>
      <c r="B9993" s="1" t="n">
        <v>130229</v>
      </c>
      <c r="C9993" s="1" t="inlineStr">
        <is>
          <t>VILLAMORA</t>
        </is>
      </c>
      <c r="D9993" s="1" t="inlineStr">
        <is>
          <t>FE SOL</t>
        </is>
      </c>
      <c r="F9993" s="1" t="inlineStr">
        <is>
          <t>ARAZAS</t>
        </is>
      </c>
      <c r="G9993" s="2" t="n">
        <v>9992</v>
      </c>
      <c r="H9993" s="1">
        <f>A9993=A9992</f>
        <v/>
      </c>
      <c r="I9993" s="1" t="inlineStr">
        <is>
          <t>villamora.130229@email.com</t>
        </is>
      </c>
    </row>
    <row r="9994">
      <c r="A9994" s="3">
        <f>TRIM(C9994&amp;" "&amp;D9994&amp;" "&amp;E9994)</f>
        <v/>
      </c>
      <c r="B9994" s="1" t="n">
        <v>941165</v>
      </c>
      <c r="C9994" s="1" t="inlineStr">
        <is>
          <t>VILLANIA</t>
        </is>
      </c>
      <c r="D9994" s="1" t="inlineStr">
        <is>
          <t>ARNEL</t>
        </is>
      </c>
      <c r="F9994" s="1" t="inlineStr">
        <is>
          <t>BERALDE</t>
        </is>
      </c>
      <c r="G9994" s="2" t="n">
        <v>9993</v>
      </c>
      <c r="H9994" s="1">
        <f>A9994=A9993</f>
        <v/>
      </c>
      <c r="I9994" s="1" t="inlineStr">
        <is>
          <t>villania.941165@email.com</t>
        </is>
      </c>
    </row>
    <row r="9995">
      <c r="A9995" s="3">
        <f>TRIM(C9995&amp;" "&amp;D9995&amp;" "&amp;E9995)</f>
        <v/>
      </c>
      <c r="B9995" s="1" t="n">
        <v>512548</v>
      </c>
      <c r="C9995" s="1" t="inlineStr">
        <is>
          <t>VILLANUEVA</t>
        </is>
      </c>
      <c r="D9995" s="1" t="inlineStr">
        <is>
          <t>AGERICO</t>
        </is>
      </c>
      <c r="F9995" s="1" t="inlineStr">
        <is>
          <t>U.</t>
        </is>
      </c>
      <c r="G9995" s="2" t="n">
        <v>9994</v>
      </c>
      <c r="H9995" s="1">
        <f>A9995=A9994</f>
        <v/>
      </c>
      <c r="I9995" s="1" t="inlineStr">
        <is>
          <t>villanueva.512548@email.com</t>
        </is>
      </c>
    </row>
    <row r="9996">
      <c r="A9996" s="3">
        <f>TRIM(C9996&amp;" "&amp;D9996&amp;" "&amp;E9996)</f>
        <v/>
      </c>
      <c r="B9996" s="1" t="n">
        <v>533072</v>
      </c>
      <c r="C9996" s="1" t="inlineStr">
        <is>
          <t>VILLANUEVA</t>
        </is>
      </c>
      <c r="D9996" s="1" t="inlineStr">
        <is>
          <t>ARTEMIO</t>
        </is>
      </c>
      <c r="F9996" s="1" t="inlineStr">
        <is>
          <t>V.</t>
        </is>
      </c>
      <c r="G9996" s="2" t="n">
        <v>9995</v>
      </c>
      <c r="H9996" s="1">
        <f>A9996=A9995</f>
        <v/>
      </c>
      <c r="I9996" s="1" t="inlineStr">
        <is>
          <t>villanueva.533072@email.com</t>
        </is>
      </c>
    </row>
    <row r="9997">
      <c r="A9997" s="3">
        <f>TRIM(C9997&amp;" "&amp;D9997&amp;" "&amp;E9997)</f>
        <v/>
      </c>
      <c r="B9997" s="1" t="n">
        <v>424040</v>
      </c>
      <c r="C9997" s="1" t="inlineStr">
        <is>
          <t>VILLANUEVA</t>
        </is>
      </c>
      <c r="D9997" s="1" t="inlineStr">
        <is>
          <t>CONSUELO</t>
        </is>
      </c>
      <c r="F9997" s="1" t="inlineStr">
        <is>
          <t>R.</t>
        </is>
      </c>
      <c r="G9997" s="2" t="n">
        <v>9996</v>
      </c>
      <c r="H9997" s="1">
        <f>A9997=A9996</f>
        <v/>
      </c>
      <c r="I9997" s="1" t="inlineStr">
        <is>
          <t>villanueva.424040@email.com</t>
        </is>
      </c>
    </row>
    <row r="9998">
      <c r="A9998" s="3">
        <f>TRIM(C9998&amp;" "&amp;D9998&amp;" "&amp;E9998)</f>
        <v/>
      </c>
      <c r="B9998" s="1" t="n">
        <v>942512</v>
      </c>
      <c r="C9998" s="1" t="inlineStr">
        <is>
          <t>VILLANUEVA</t>
        </is>
      </c>
      <c r="D9998" s="1" t="inlineStr">
        <is>
          <t>CRYSTAL BLESS</t>
        </is>
      </c>
      <c r="F9998" s="1" t="inlineStr">
        <is>
          <t>MANZANO</t>
        </is>
      </c>
      <c r="G9998" s="2" t="n">
        <v>9997</v>
      </c>
      <c r="H9998" s="1">
        <f>A9998=A9997</f>
        <v/>
      </c>
      <c r="I9998" s="1" t="inlineStr">
        <is>
          <t>villanueva.942512@email.com</t>
        </is>
      </c>
    </row>
    <row r="9999">
      <c r="A9999" s="3">
        <f>TRIM(C9999&amp;" "&amp;D9999&amp;" "&amp;E9999)</f>
        <v/>
      </c>
      <c r="B9999" s="1" t="n">
        <v>412017</v>
      </c>
      <c r="C9999" s="1" t="inlineStr">
        <is>
          <t>VILLANUEVA</t>
        </is>
      </c>
      <c r="D9999" s="1" t="inlineStr">
        <is>
          <t>DANTE</t>
        </is>
      </c>
      <c r="F9999" s="1" t="inlineStr">
        <is>
          <t>Q.</t>
        </is>
      </c>
      <c r="G9999" s="2" t="n">
        <v>9998</v>
      </c>
      <c r="H9999" s="1">
        <f>A9999=A9998</f>
        <v/>
      </c>
      <c r="I9999" s="1" t="inlineStr">
        <is>
          <t>villanueva.412017@email.com</t>
        </is>
      </c>
    </row>
    <row r="10000">
      <c r="A10000" s="3">
        <f>TRIM(C10000&amp;" "&amp;D10000&amp;" "&amp;E10000)</f>
        <v/>
      </c>
      <c r="B10000" s="1" t="n">
        <v>939845</v>
      </c>
      <c r="C10000" s="1" t="inlineStr">
        <is>
          <t>VILLANUEVA</t>
        </is>
      </c>
      <c r="D10000" s="1" t="inlineStr">
        <is>
          <t>DARWIN</t>
        </is>
      </c>
      <c r="F10000" s="1" t="inlineStr">
        <is>
          <t>B.</t>
        </is>
      </c>
      <c r="G10000" s="2" t="n">
        <v>9999</v>
      </c>
      <c r="H10000" s="1">
        <f>A10000=A9999</f>
        <v/>
      </c>
      <c r="I10000" s="1" t="inlineStr">
        <is>
          <t>villanueva.939845@email.com</t>
        </is>
      </c>
    </row>
    <row r="10001">
      <c r="A10001" s="3">
        <f>TRIM(C10001&amp;" "&amp;D10001&amp;" "&amp;E10001)</f>
        <v/>
      </c>
      <c r="B10001" s="1" t="n">
        <v>926461</v>
      </c>
      <c r="C10001" s="1" t="inlineStr">
        <is>
          <t>VILLANUEVA</t>
        </is>
      </c>
      <c r="D10001" s="1" t="inlineStr">
        <is>
          <t>DIONISIO</t>
        </is>
      </c>
      <c r="F10001" s="1" t="inlineStr">
        <is>
          <t>BITONG</t>
        </is>
      </c>
      <c r="G10001" s="2" t="n">
        <v>10000</v>
      </c>
      <c r="H10001" s="1">
        <f>A10001=A10000</f>
        <v/>
      </c>
      <c r="I10001" s="1" t="inlineStr">
        <is>
          <t>villanueva.926461@email.com</t>
        </is>
      </c>
    </row>
    <row r="10002">
      <c r="A10002" s="3">
        <f>TRIM(C10002&amp;" "&amp;D10002&amp;" "&amp;E10002)</f>
        <v/>
      </c>
      <c r="B10002" s="1" t="n">
        <v>442028</v>
      </c>
      <c r="C10002" s="1" t="inlineStr">
        <is>
          <t>VILLANUEVA</t>
        </is>
      </c>
      <c r="D10002" s="1" t="inlineStr">
        <is>
          <t>DIOSDADO</t>
        </is>
      </c>
      <c r="F10002" s="1" t="inlineStr">
        <is>
          <t>B.</t>
        </is>
      </c>
      <c r="G10002" s="2" t="n">
        <v>10001</v>
      </c>
      <c r="H10002" s="1">
        <f>A10002=A10001</f>
        <v/>
      </c>
      <c r="I10002" s="1" t="inlineStr">
        <is>
          <t>villanueva.442028@email.com</t>
        </is>
      </c>
    </row>
    <row r="10003">
      <c r="A10003" s="3">
        <f>TRIM(C10003&amp;" "&amp;D10003&amp;" "&amp;E10003)</f>
        <v/>
      </c>
      <c r="B10003" s="1" t="n">
        <v>461502</v>
      </c>
      <c r="C10003" s="1" t="inlineStr">
        <is>
          <t>VILLANUEVA</t>
        </is>
      </c>
      <c r="D10003" s="1" t="inlineStr">
        <is>
          <t>EDWIN</t>
        </is>
      </c>
      <c r="F10003" s="1" t="inlineStr">
        <is>
          <t>B.</t>
        </is>
      </c>
      <c r="G10003" s="2" t="n">
        <v>10002</v>
      </c>
      <c r="H10003" s="1">
        <f>A10003=A10002</f>
        <v/>
      </c>
      <c r="I10003" s="1" t="inlineStr">
        <is>
          <t>villanueva.461502@email.com</t>
        </is>
      </c>
    </row>
    <row r="10004">
      <c r="A10004" s="3">
        <f>TRIM(C10004&amp;" "&amp;D10004&amp;" "&amp;E10004)</f>
        <v/>
      </c>
      <c r="B10004" s="1" t="n">
        <v>500528</v>
      </c>
      <c r="C10004" s="1" t="inlineStr">
        <is>
          <t>VILLANUEVA</t>
        </is>
      </c>
      <c r="D10004" s="1" t="inlineStr">
        <is>
          <t>ELY</t>
        </is>
      </c>
      <c r="F10004" s="1" t="inlineStr">
        <is>
          <t>A.</t>
        </is>
      </c>
      <c r="G10004" s="2" t="n">
        <v>10003</v>
      </c>
      <c r="H10004" s="1">
        <f>A10004=A10003</f>
        <v/>
      </c>
      <c r="I10004" s="1" t="inlineStr">
        <is>
          <t>villanueva.500528@email.com</t>
        </is>
      </c>
    </row>
    <row r="10005">
      <c r="A10005" s="3">
        <f>TRIM(C10005&amp;" "&amp;D10005&amp;" "&amp;E10005)</f>
        <v/>
      </c>
      <c r="B10005" s="1" t="n">
        <v>424018</v>
      </c>
      <c r="C10005" s="1" t="inlineStr">
        <is>
          <t>VILLANUEVA</t>
        </is>
      </c>
      <c r="D10005" s="1" t="inlineStr">
        <is>
          <t>EMMANUEL</t>
        </is>
      </c>
      <c r="F10005" s="1" t="inlineStr">
        <is>
          <t>L.</t>
        </is>
      </c>
      <c r="G10005" s="2" t="n">
        <v>10004</v>
      </c>
      <c r="H10005" s="1">
        <f>A10005=A10004</f>
        <v/>
      </c>
      <c r="I10005" s="1" t="inlineStr">
        <is>
          <t>villanueva.424018@email.com</t>
        </is>
      </c>
    </row>
    <row r="10006">
      <c r="A10006" s="3">
        <f>TRIM(C10006&amp;" "&amp;D10006&amp;" "&amp;E10006)</f>
        <v/>
      </c>
      <c r="B10006" s="1" t="n">
        <v>423027</v>
      </c>
      <c r="C10006" s="1" t="inlineStr">
        <is>
          <t>VILLANUEVA</t>
        </is>
      </c>
      <c r="D10006" s="1" t="inlineStr">
        <is>
          <t>ERLINDA</t>
        </is>
      </c>
      <c r="F10006" s="1" t="inlineStr">
        <is>
          <t>J.</t>
        </is>
      </c>
      <c r="G10006" s="2" t="n">
        <v>10005</v>
      </c>
      <c r="H10006" s="1">
        <f>A10006=A10005</f>
        <v/>
      </c>
      <c r="I10006" s="1" t="inlineStr">
        <is>
          <t>villanueva.423027@email.com</t>
        </is>
      </c>
    </row>
    <row r="10007">
      <c r="A10007" s="3">
        <f>TRIM(C10007&amp;" "&amp;D10007&amp;" "&amp;E10007)</f>
        <v/>
      </c>
      <c r="B10007" s="1" t="n">
        <v>491011</v>
      </c>
      <c r="C10007" s="1" t="inlineStr">
        <is>
          <t>VILLANUEVA</t>
        </is>
      </c>
      <c r="D10007" s="1" t="inlineStr">
        <is>
          <t>FERNANE</t>
        </is>
      </c>
      <c r="F10007" s="1" t="inlineStr">
        <is>
          <t>S.</t>
        </is>
      </c>
      <c r="G10007" s="2" t="n">
        <v>10006</v>
      </c>
      <c r="H10007" s="1">
        <f>A10007=A10006</f>
        <v/>
      </c>
      <c r="I10007" s="1" t="inlineStr">
        <is>
          <t>villanueva.491011@email.com</t>
        </is>
      </c>
    </row>
    <row r="10008">
      <c r="A10008" s="3">
        <f>TRIM(C10008&amp;" "&amp;D10008&amp;" "&amp;E10008)</f>
        <v/>
      </c>
      <c r="B10008" s="1" t="n">
        <v>128975</v>
      </c>
      <c r="C10008" s="1" t="inlineStr">
        <is>
          <t>VILLANUEVA</t>
        </is>
      </c>
      <c r="D10008" s="1" t="inlineStr">
        <is>
          <t>GERARDO</t>
        </is>
      </c>
      <c r="F10008" s="1" t="inlineStr">
        <is>
          <t>BASCAO</t>
        </is>
      </c>
      <c r="G10008" s="2" t="n">
        <v>10007</v>
      </c>
      <c r="H10008" s="1">
        <f>A10008=A10007</f>
        <v/>
      </c>
      <c r="I10008" s="1" t="inlineStr">
        <is>
          <t>villanueva.128975@email.com</t>
        </is>
      </c>
    </row>
    <row r="10009">
      <c r="A10009" s="3">
        <f>TRIM(C10009&amp;" "&amp;D10009&amp;" "&amp;E10009)</f>
        <v/>
      </c>
      <c r="B10009" s="1" t="n">
        <v>532369</v>
      </c>
      <c r="C10009" s="1" t="inlineStr">
        <is>
          <t>VILLANUEVA</t>
        </is>
      </c>
      <c r="D10009" s="1" t="inlineStr">
        <is>
          <t>GREGORIO</t>
        </is>
      </c>
      <c r="F10009" s="1" t="inlineStr">
        <is>
          <t>B.</t>
        </is>
      </c>
      <c r="G10009" s="2" t="n">
        <v>10008</v>
      </c>
      <c r="H10009" s="1">
        <f>A10009=A10008</f>
        <v/>
      </c>
      <c r="I10009" s="1" t="inlineStr">
        <is>
          <t>villanueva.532369@email.com</t>
        </is>
      </c>
    </row>
    <row r="10010">
      <c r="A10010" s="3">
        <f>TRIM(C10010&amp;" "&amp;D10010&amp;" "&amp;E10010)</f>
        <v/>
      </c>
      <c r="B10010" s="1" t="n">
        <v>431058</v>
      </c>
      <c r="C10010" s="1" t="inlineStr">
        <is>
          <t>VILLANUEVA</t>
        </is>
      </c>
      <c r="D10010" s="1" t="inlineStr">
        <is>
          <t>HERMINIO</t>
        </is>
      </c>
      <c r="F10010" s="1" t="inlineStr">
        <is>
          <t>R.</t>
        </is>
      </c>
      <c r="G10010" s="2" t="n">
        <v>10009</v>
      </c>
      <c r="H10010" s="1">
        <f>A10010=A10009</f>
        <v/>
      </c>
      <c r="I10010" s="1" t="inlineStr">
        <is>
          <t>villanueva.431058@email.com</t>
        </is>
      </c>
    </row>
    <row r="10011">
      <c r="A10011" s="3">
        <f>TRIM(C10011&amp;" "&amp;D10011&amp;" "&amp;E10011)</f>
        <v/>
      </c>
      <c r="B10011" s="1" t="n">
        <v>444537</v>
      </c>
      <c r="C10011" s="1" t="inlineStr">
        <is>
          <t>VILLANUEVA</t>
        </is>
      </c>
      <c r="D10011" s="1" t="inlineStr">
        <is>
          <t>JANE</t>
        </is>
      </c>
      <c r="F10011" s="1" t="inlineStr">
        <is>
          <t>M.</t>
        </is>
      </c>
      <c r="G10011" s="2" t="n">
        <v>10010</v>
      </c>
      <c r="H10011" s="1">
        <f>A10011=A10010</f>
        <v/>
      </c>
      <c r="I10011" s="1" t="inlineStr">
        <is>
          <t>villanueva.444537@email.com</t>
        </is>
      </c>
    </row>
    <row r="10012">
      <c r="A10012" s="3">
        <f>TRIM(C10012&amp;" "&amp;D10012&amp;" "&amp;E10012)</f>
        <v/>
      </c>
      <c r="B10012" s="1" t="n">
        <v>939122</v>
      </c>
      <c r="C10012" s="1" t="inlineStr">
        <is>
          <t>VILLANUEVA</t>
        </is>
      </c>
      <c r="D10012" s="1" t="inlineStr">
        <is>
          <t>LEIZL</t>
        </is>
      </c>
      <c r="F10012" s="1" t="inlineStr">
        <is>
          <t>B.</t>
        </is>
      </c>
      <c r="G10012" s="2" t="n">
        <v>10011</v>
      </c>
      <c r="H10012" s="1">
        <f>A10012=A10011</f>
        <v/>
      </c>
      <c r="I10012" s="1" t="inlineStr">
        <is>
          <t>villanueva.939122@email.com</t>
        </is>
      </c>
    </row>
    <row r="10013">
      <c r="A10013" s="3">
        <f>TRIM(C10013&amp;" "&amp;D10013&amp;" "&amp;E10013)</f>
        <v/>
      </c>
      <c r="B10013" s="1" t="n">
        <v>442029</v>
      </c>
      <c r="C10013" s="1" t="inlineStr">
        <is>
          <t>VILLANUEVA</t>
        </is>
      </c>
      <c r="D10013" s="1" t="inlineStr">
        <is>
          <t>LEONARDO</t>
        </is>
      </c>
      <c r="F10013" s="1" t="inlineStr">
        <is>
          <t>M.</t>
        </is>
      </c>
      <c r="G10013" s="2" t="n">
        <v>10012</v>
      </c>
      <c r="H10013" s="1">
        <f>A10013=A10012</f>
        <v/>
      </c>
      <c r="I10013" s="1" t="inlineStr">
        <is>
          <t>villanueva.442029@email.com</t>
        </is>
      </c>
    </row>
    <row r="10014">
      <c r="A10014" s="3">
        <f>TRIM(C10014&amp;" "&amp;D10014&amp;" "&amp;E10014)</f>
        <v/>
      </c>
      <c r="B10014" s="1" t="n">
        <v>943028</v>
      </c>
      <c r="C10014" s="1" t="inlineStr">
        <is>
          <t>VILLANUEVA</t>
        </is>
      </c>
      <c r="D10014" s="1" t="inlineStr">
        <is>
          <t>MICHAEL DANN</t>
        </is>
      </c>
      <c r="F10014" s="1" t="inlineStr">
        <is>
          <t>M.</t>
        </is>
      </c>
      <c r="G10014" s="2" t="n">
        <v>10013</v>
      </c>
      <c r="H10014" s="1">
        <f>A10014=A10013</f>
        <v/>
      </c>
      <c r="I10014" s="1" t="inlineStr">
        <is>
          <t>villanueva.943028@email.com</t>
        </is>
      </c>
    </row>
    <row r="10015">
      <c r="A10015" s="3">
        <f>TRIM(C10015&amp;" "&amp;D10015&amp;" "&amp;E10015)</f>
        <v/>
      </c>
      <c r="B10015" s="1" t="n">
        <v>926771</v>
      </c>
      <c r="C10015" s="1" t="inlineStr">
        <is>
          <t>VILLANUEVA</t>
        </is>
      </c>
      <c r="D10015" s="1" t="inlineStr">
        <is>
          <t>NATIVIDAD</t>
        </is>
      </c>
      <c r="F10015" s="1" t="inlineStr">
        <is>
          <t>A.</t>
        </is>
      </c>
      <c r="G10015" s="2" t="n">
        <v>10014</v>
      </c>
      <c r="H10015" s="1">
        <f>A10015=A10014</f>
        <v/>
      </c>
      <c r="I10015" s="1" t="inlineStr">
        <is>
          <t>villanueva.926771@email.com</t>
        </is>
      </c>
    </row>
    <row r="10016">
      <c r="A10016" s="3">
        <f>TRIM(C10016&amp;" "&amp;D10016&amp;" "&amp;E10016)</f>
        <v/>
      </c>
      <c r="B10016" s="1" t="n">
        <v>500036</v>
      </c>
      <c r="C10016" s="1" t="inlineStr">
        <is>
          <t>VILLANUEVA</t>
        </is>
      </c>
      <c r="D10016" s="1" t="inlineStr">
        <is>
          <t>NEMIA</t>
        </is>
      </c>
      <c r="F10016" s="1" t="inlineStr">
        <is>
          <t>F.</t>
        </is>
      </c>
      <c r="G10016" s="2" t="n">
        <v>10015</v>
      </c>
      <c r="H10016" s="1">
        <f>A10016=A10015</f>
        <v/>
      </c>
      <c r="I10016" s="1" t="inlineStr">
        <is>
          <t>villanueva.500036@email.com</t>
        </is>
      </c>
    </row>
    <row r="10017">
      <c r="A10017" s="3">
        <f>TRIM(C10017&amp;" "&amp;D10017&amp;" "&amp;E10017)</f>
        <v/>
      </c>
      <c r="B10017" s="1" t="n">
        <v>532557</v>
      </c>
      <c r="C10017" s="1" t="inlineStr">
        <is>
          <t>VILLANUEVA</t>
        </is>
      </c>
      <c r="D10017" s="1" t="inlineStr">
        <is>
          <t>RESTITUTO</t>
        </is>
      </c>
      <c r="F10017" s="1" t="inlineStr">
        <is>
          <t>E.</t>
        </is>
      </c>
      <c r="G10017" s="2" t="n">
        <v>10016</v>
      </c>
      <c r="H10017" s="1">
        <f>A10017=A10016</f>
        <v/>
      </c>
      <c r="I10017" s="1" t="inlineStr">
        <is>
          <t>villanueva.532557@email.com</t>
        </is>
      </c>
    </row>
    <row r="10018">
      <c r="A10018" s="3">
        <f>TRIM(C10018&amp;" "&amp;D10018&amp;" "&amp;E10018)</f>
        <v/>
      </c>
      <c r="B10018" s="1" t="n">
        <v>933810</v>
      </c>
      <c r="C10018" s="1" t="inlineStr">
        <is>
          <t>VILLANUEVA</t>
        </is>
      </c>
      <c r="D10018" s="1" t="inlineStr">
        <is>
          <t>ROGER</t>
        </is>
      </c>
      <c r="F10018" s="1" t="inlineStr">
        <is>
          <t>E.</t>
        </is>
      </c>
      <c r="G10018" s="2" t="n">
        <v>10017</v>
      </c>
      <c r="H10018" s="1">
        <f>A10018=A10017</f>
        <v/>
      </c>
      <c r="I10018" s="1" t="inlineStr">
        <is>
          <t>villanueva.933810@email.com</t>
        </is>
      </c>
    </row>
    <row r="10019">
      <c r="A10019" s="3">
        <f>TRIM(C10019&amp;" "&amp;D10019&amp;" "&amp;E10019)</f>
        <v/>
      </c>
      <c r="B10019" s="1" t="n">
        <v>140418</v>
      </c>
      <c r="C10019" s="1" t="inlineStr">
        <is>
          <t>VILLANUEVA</t>
        </is>
      </c>
      <c r="D10019" s="1" t="inlineStr">
        <is>
          <t>ROMEO</t>
        </is>
      </c>
      <c r="F10019" s="1" t="inlineStr">
        <is>
          <t>M.</t>
        </is>
      </c>
      <c r="G10019" s="2" t="n">
        <v>10018</v>
      </c>
      <c r="H10019" s="1">
        <f>A10019=A10018</f>
        <v/>
      </c>
      <c r="I10019" s="1" t="inlineStr">
        <is>
          <t>villanueva.140418@email.com</t>
        </is>
      </c>
    </row>
    <row r="10020">
      <c r="A10020" s="3">
        <f>TRIM(C10020&amp;" "&amp;D10020&amp;" "&amp;E10020)</f>
        <v/>
      </c>
      <c r="B10020" s="1" t="n">
        <v>931695</v>
      </c>
      <c r="C10020" s="1" t="inlineStr">
        <is>
          <t>VILLANUEVA</t>
        </is>
      </c>
      <c r="D10020" s="1" t="inlineStr">
        <is>
          <t>ROSARIO</t>
        </is>
      </c>
      <c r="F10020" s="1" t="inlineStr">
        <is>
          <t>S</t>
        </is>
      </c>
      <c r="G10020" s="2" t="n">
        <v>10019</v>
      </c>
      <c r="H10020" s="1">
        <f>A10020=A10019</f>
        <v/>
      </c>
      <c r="I10020" s="1" t="inlineStr">
        <is>
          <t>villanueva.931695@email.com</t>
        </is>
      </c>
    </row>
    <row r="10021">
      <c r="A10021" s="3">
        <f>TRIM(C10021&amp;" "&amp;D10021&amp;" "&amp;E10021)</f>
        <v/>
      </c>
      <c r="B10021" s="1" t="n">
        <v>918898</v>
      </c>
      <c r="C10021" s="1" t="inlineStr">
        <is>
          <t>VILLANUEVA</t>
        </is>
      </c>
      <c r="D10021" s="1" t="inlineStr">
        <is>
          <t>ROY</t>
        </is>
      </c>
      <c r="F10021" s="1" t="inlineStr">
        <is>
          <t>TABANO</t>
        </is>
      </c>
      <c r="G10021" s="2" t="n">
        <v>10020</v>
      </c>
      <c r="H10021" s="1">
        <f>A10021=A10020</f>
        <v/>
      </c>
      <c r="I10021" s="1" t="inlineStr">
        <is>
          <t>villanueva.918898@email.com</t>
        </is>
      </c>
    </row>
    <row r="10022">
      <c r="A10022" s="3">
        <f>TRIM(C10022&amp;" "&amp;D10022&amp;" "&amp;E10022)</f>
        <v/>
      </c>
      <c r="B10022" s="1" t="n">
        <v>928214</v>
      </c>
      <c r="C10022" s="1" t="inlineStr">
        <is>
          <t>VILLANUEVA</t>
        </is>
      </c>
      <c r="D10022" s="1" t="inlineStr">
        <is>
          <t>TERESITA</t>
        </is>
      </c>
      <c r="F10022" s="1" t="inlineStr">
        <is>
          <t>E.</t>
        </is>
      </c>
      <c r="G10022" s="2" t="n">
        <v>10021</v>
      </c>
      <c r="H10022" s="1">
        <f>A10022=A10021</f>
        <v/>
      </c>
      <c r="I10022" s="1" t="inlineStr">
        <is>
          <t>villanueva.928214@email.com</t>
        </is>
      </c>
    </row>
    <row r="10023">
      <c r="A10023" s="3">
        <f>TRIM(C10023&amp;" "&amp;D10023&amp;" "&amp;E10023)</f>
        <v/>
      </c>
      <c r="B10023" s="1" t="n">
        <v>942224</v>
      </c>
      <c r="C10023" s="1" t="inlineStr">
        <is>
          <t>VILLANUEVA</t>
        </is>
      </c>
      <c r="D10023" s="1" t="inlineStr">
        <is>
          <t>TOMGIL</t>
        </is>
      </c>
      <c r="F10023" s="1" t="inlineStr">
        <is>
          <t>C.</t>
        </is>
      </c>
      <c r="G10023" s="2" t="n">
        <v>10022</v>
      </c>
      <c r="H10023" s="1">
        <f>A10023=A10022</f>
        <v/>
      </c>
      <c r="I10023" s="1" t="inlineStr">
        <is>
          <t>villanueva.942224@email.com</t>
        </is>
      </c>
    </row>
    <row r="10024">
      <c r="A10024" s="3">
        <f>TRIM(C10024&amp;" "&amp;D10024&amp;" "&amp;E10024)</f>
        <v/>
      </c>
      <c r="B10024" s="1" t="n">
        <v>939419</v>
      </c>
      <c r="C10024" s="1" t="inlineStr">
        <is>
          <t>VILLANUEVA</t>
        </is>
      </c>
      <c r="D10024" s="1" t="inlineStr">
        <is>
          <t>TRISTAN KENNETH</t>
        </is>
      </c>
      <c r="F10024" s="1" t="inlineStr">
        <is>
          <t>P.</t>
        </is>
      </c>
      <c r="G10024" s="2" t="n">
        <v>10023</v>
      </c>
      <c r="H10024" s="1">
        <f>A10024=A10023</f>
        <v/>
      </c>
      <c r="I10024" s="1" t="inlineStr">
        <is>
          <t>villanueva.939419@email.com</t>
        </is>
      </c>
    </row>
    <row r="10025">
      <c r="A10025" s="3">
        <f>TRIM(C10025&amp;" "&amp;D10025&amp;" "&amp;E10025)</f>
        <v/>
      </c>
      <c r="B10025" s="1" t="n">
        <v>491536</v>
      </c>
      <c r="C10025" s="1" t="inlineStr">
        <is>
          <t>VILLANUEVA</t>
        </is>
      </c>
      <c r="D10025" s="1" t="inlineStr">
        <is>
          <t>ULYSSES</t>
        </is>
      </c>
      <c r="F10025" s="1" t="inlineStr">
        <is>
          <t>R.</t>
        </is>
      </c>
      <c r="G10025" s="2" t="n">
        <v>10024</v>
      </c>
      <c r="H10025" s="1">
        <f>A10025=A10024</f>
        <v/>
      </c>
      <c r="I10025" s="1" t="inlineStr">
        <is>
          <t>villanueva.491536@email.com</t>
        </is>
      </c>
    </row>
    <row r="10026">
      <c r="A10026" s="3">
        <f>TRIM(C10026&amp;" "&amp;D10026&amp;" "&amp;E10026)</f>
        <v/>
      </c>
      <c r="B10026" s="1" t="n">
        <v>139618</v>
      </c>
      <c r="C10026" s="1" t="inlineStr">
        <is>
          <t>VILLANUEVA</t>
        </is>
      </c>
      <c r="D10026" s="1" t="inlineStr">
        <is>
          <t>VENUS</t>
        </is>
      </c>
      <c r="F10026" s="1" t="inlineStr">
        <is>
          <t>ANUNCIACION</t>
        </is>
      </c>
      <c r="G10026" s="2" t="n">
        <v>10025</v>
      </c>
      <c r="H10026" s="1">
        <f>A10026=A10025</f>
        <v/>
      </c>
      <c r="I10026" s="1" t="inlineStr">
        <is>
          <t>villanueva.139618@email.com</t>
        </is>
      </c>
    </row>
    <row r="10027">
      <c r="A10027" s="3">
        <f>TRIM(C10027&amp;" "&amp;D10027&amp;" "&amp;E10027)</f>
        <v/>
      </c>
      <c r="B10027" s="1" t="n">
        <v>431563</v>
      </c>
      <c r="C10027" s="1" t="inlineStr">
        <is>
          <t>VILLAR</t>
        </is>
      </c>
      <c r="D10027" s="1" t="inlineStr">
        <is>
          <t>GENOVEVA</t>
        </is>
      </c>
      <c r="F10027" s="1" t="inlineStr">
        <is>
          <t>VILLA</t>
        </is>
      </c>
      <c r="G10027" s="2" t="n">
        <v>10026</v>
      </c>
      <c r="H10027" s="1">
        <f>A10027=A10026</f>
        <v/>
      </c>
      <c r="I10027" s="1" t="inlineStr">
        <is>
          <t>villar.431563@email.com</t>
        </is>
      </c>
    </row>
    <row r="10028">
      <c r="A10028" s="3">
        <f>TRIM(C10028&amp;" "&amp;D10028&amp;" "&amp;E10028)</f>
        <v/>
      </c>
      <c r="B10028" s="1" t="n">
        <v>431564</v>
      </c>
      <c r="C10028" s="1" t="inlineStr">
        <is>
          <t>VILLAR</t>
        </is>
      </c>
      <c r="D10028" s="1" t="inlineStr">
        <is>
          <t>MARCELINO</t>
        </is>
      </c>
      <c r="E10028" s="1" t="inlineStr">
        <is>
          <t>JR.</t>
        </is>
      </c>
      <c r="F10028" s="1" t="inlineStr">
        <is>
          <t>DE JESUS</t>
        </is>
      </c>
      <c r="G10028" s="2" t="n">
        <v>10027</v>
      </c>
      <c r="H10028" s="1">
        <f>A10028=A10027</f>
        <v/>
      </c>
      <c r="I10028" s="1" t="inlineStr">
        <is>
          <t>villar.431564@email.com</t>
        </is>
      </c>
    </row>
    <row r="10029">
      <c r="A10029" s="3">
        <f>TRIM(C10029&amp;" "&amp;D10029&amp;" "&amp;E10029)</f>
        <v/>
      </c>
      <c r="B10029" s="1" t="n">
        <v>451560</v>
      </c>
      <c r="C10029" s="1" t="inlineStr">
        <is>
          <t>VILLAR</t>
        </is>
      </c>
      <c r="D10029" s="1" t="inlineStr">
        <is>
          <t>NORMA</t>
        </is>
      </c>
      <c r="F10029" s="1" t="inlineStr">
        <is>
          <t>R.</t>
        </is>
      </c>
      <c r="G10029" s="2" t="n">
        <v>10028</v>
      </c>
      <c r="H10029" s="1">
        <f>A10029=A10028</f>
        <v/>
      </c>
      <c r="I10029" s="1" t="inlineStr">
        <is>
          <t>villar.451560@email.com</t>
        </is>
      </c>
    </row>
    <row r="10030">
      <c r="A10030" s="3">
        <f>TRIM(C10030&amp;" "&amp;D10030&amp;" "&amp;E10030)</f>
        <v/>
      </c>
      <c r="B10030" s="1" t="n">
        <v>944135</v>
      </c>
      <c r="C10030" s="1" t="inlineStr">
        <is>
          <t>VILLAR</t>
        </is>
      </c>
      <c r="D10030" s="1" t="inlineStr">
        <is>
          <t>ROMALYN</t>
        </is>
      </c>
      <c r="F10030" s="1" t="inlineStr">
        <is>
          <t>GABRIEL</t>
        </is>
      </c>
      <c r="G10030" s="2" t="n">
        <v>10029</v>
      </c>
      <c r="H10030" s="1">
        <f>A10030=A10029</f>
        <v/>
      </c>
      <c r="I10030" s="1" t="inlineStr">
        <is>
          <t>villar.944135@email.com</t>
        </is>
      </c>
    </row>
    <row r="10031">
      <c r="A10031" s="3">
        <f>TRIM(C10031&amp;" "&amp;D10031&amp;" "&amp;E10031)</f>
        <v/>
      </c>
      <c r="B10031" s="1" t="n">
        <v>111716</v>
      </c>
      <c r="C10031" s="1" t="inlineStr">
        <is>
          <t>VILLARAMA</t>
        </is>
      </c>
      <c r="D10031" s="1" t="inlineStr">
        <is>
          <t>VIOLETA</t>
        </is>
      </c>
      <c r="F10031" s="1" t="inlineStr">
        <is>
          <t>SANGUIR</t>
        </is>
      </c>
      <c r="G10031" s="2" t="n">
        <v>10030</v>
      </c>
      <c r="H10031" s="1">
        <f>A10031=A10030</f>
        <v/>
      </c>
      <c r="I10031" s="1" t="inlineStr">
        <is>
          <t>villarama.111716@email.com</t>
        </is>
      </c>
    </row>
    <row r="10032">
      <c r="A10032" s="3">
        <f>TRIM(C10032&amp;" "&amp;D10032&amp;" "&amp;E10032)</f>
        <v/>
      </c>
      <c r="B10032" s="1" t="n">
        <v>922301</v>
      </c>
      <c r="C10032" s="1" t="inlineStr">
        <is>
          <t>VILLARAZA</t>
        </is>
      </c>
      <c r="D10032" s="1" t="inlineStr">
        <is>
          <t>ANTONIO</t>
        </is>
      </c>
      <c r="F10032" s="1" t="inlineStr">
        <is>
          <t>O.</t>
        </is>
      </c>
      <c r="G10032" s="2" t="n">
        <v>10031</v>
      </c>
      <c r="H10032" s="1">
        <f>A10032=A10031</f>
        <v/>
      </c>
      <c r="I10032" s="1" t="inlineStr">
        <is>
          <t>villaraza.922301@email.com</t>
        </is>
      </c>
    </row>
    <row r="10033">
      <c r="A10033" s="3">
        <f>TRIM(C10033&amp;" "&amp;D10033&amp;" "&amp;E10033)</f>
        <v/>
      </c>
      <c r="B10033" s="1" t="n">
        <v>940307</v>
      </c>
      <c r="C10033" s="1" t="inlineStr">
        <is>
          <t>VILLARBA</t>
        </is>
      </c>
      <c r="D10033" s="1" t="inlineStr">
        <is>
          <t>HANNA BOVIR</t>
        </is>
      </c>
      <c r="F10033" s="1" t="inlineStr">
        <is>
          <t>L.</t>
        </is>
      </c>
      <c r="G10033" s="2" t="n">
        <v>10032</v>
      </c>
      <c r="H10033" s="1">
        <f>A10033=A10032</f>
        <v/>
      </c>
      <c r="I10033" s="1" t="inlineStr">
        <is>
          <t>villarba.940307@email.com</t>
        </is>
      </c>
    </row>
    <row r="10034">
      <c r="A10034" s="3">
        <f>TRIM(C10034&amp;" "&amp;D10034&amp;" "&amp;E10034)</f>
        <v/>
      </c>
      <c r="B10034" s="1" t="n">
        <v>150284</v>
      </c>
      <c r="C10034" s="1" t="inlineStr">
        <is>
          <t>VILLAREAL</t>
        </is>
      </c>
      <c r="D10034" s="1" t="inlineStr">
        <is>
          <t>ELIZABETH</t>
        </is>
      </c>
      <c r="F10034" s="1" t="inlineStr">
        <is>
          <t>BAUTISTA</t>
        </is>
      </c>
      <c r="G10034" s="2" t="n">
        <v>10033</v>
      </c>
      <c r="H10034" s="1">
        <f>A10034=A10033</f>
        <v/>
      </c>
      <c r="I10034" s="1" t="inlineStr">
        <is>
          <t>villareal.150284@email.com</t>
        </is>
      </c>
    </row>
    <row r="10035">
      <c r="A10035" s="3">
        <f>TRIM(C10035&amp;" "&amp;D10035&amp;" "&amp;E10035)</f>
        <v/>
      </c>
      <c r="B10035" s="1" t="n">
        <v>532406</v>
      </c>
      <c r="C10035" s="1" t="inlineStr">
        <is>
          <t>VILLAREAL</t>
        </is>
      </c>
      <c r="D10035" s="1" t="inlineStr">
        <is>
          <t>JOVITO</t>
        </is>
      </c>
      <c r="F10035" s="1" t="inlineStr">
        <is>
          <t>C.</t>
        </is>
      </c>
      <c r="G10035" s="2" t="n">
        <v>10034</v>
      </c>
      <c r="H10035" s="1">
        <f>A10035=A10034</f>
        <v/>
      </c>
      <c r="I10035" s="1" t="inlineStr">
        <is>
          <t>villareal.532406@email.com</t>
        </is>
      </c>
    </row>
    <row r="10036">
      <c r="A10036" s="3">
        <f>TRIM(C10036&amp;" "&amp;D10036&amp;" "&amp;E10036)</f>
        <v/>
      </c>
      <c r="B10036" s="1" t="n">
        <v>512014</v>
      </c>
      <c r="C10036" s="1" t="inlineStr">
        <is>
          <t>VILLAREAL</t>
        </is>
      </c>
      <c r="D10036" s="1" t="inlineStr">
        <is>
          <t>MARIANETTE CONCEPCIO</t>
        </is>
      </c>
      <c r="F10036" s="1" t="inlineStr">
        <is>
          <t>L.</t>
        </is>
      </c>
      <c r="G10036" s="2" t="n">
        <v>10035</v>
      </c>
      <c r="H10036" s="1">
        <f>A10036=A10035</f>
        <v/>
      </c>
      <c r="I10036" s="1" t="inlineStr">
        <is>
          <t>villareal.512014@email.com</t>
        </is>
      </c>
    </row>
    <row r="10037">
      <c r="A10037" s="3">
        <f>TRIM(C10037&amp;" "&amp;D10037&amp;" "&amp;E10037)</f>
        <v/>
      </c>
      <c r="B10037" s="1" t="n">
        <v>922338</v>
      </c>
      <c r="C10037" s="1" t="inlineStr">
        <is>
          <t>VILLAREAL</t>
        </is>
      </c>
      <c r="D10037" s="1" t="inlineStr">
        <is>
          <t>RODOLFO</t>
        </is>
      </c>
      <c r="F10037" s="1" t="inlineStr">
        <is>
          <t>A.</t>
        </is>
      </c>
      <c r="G10037" s="2" t="n">
        <v>10036</v>
      </c>
      <c r="H10037" s="1">
        <f>A10037=A10036</f>
        <v/>
      </c>
      <c r="I10037" s="1" t="inlineStr">
        <is>
          <t>villareal.922338@email.com</t>
        </is>
      </c>
    </row>
    <row r="10038">
      <c r="A10038" s="3">
        <f>TRIM(C10038&amp;" "&amp;D10038&amp;" "&amp;E10038)</f>
        <v/>
      </c>
      <c r="B10038" s="1" t="n">
        <v>944357</v>
      </c>
      <c r="C10038" s="1" t="inlineStr">
        <is>
          <t>VILLAREAL</t>
        </is>
      </c>
      <c r="D10038" s="1" t="inlineStr">
        <is>
          <t>SHARAH</t>
        </is>
      </c>
      <c r="F10038" s="1" t="inlineStr">
        <is>
          <t>J.</t>
        </is>
      </c>
      <c r="G10038" s="2" t="n">
        <v>10037</v>
      </c>
      <c r="H10038" s="1">
        <f>A10038=A10037</f>
        <v/>
      </c>
      <c r="I10038" s="1" t="inlineStr">
        <is>
          <t>villareal.944357@email.com</t>
        </is>
      </c>
    </row>
    <row r="10039">
      <c r="A10039" s="3">
        <f>TRIM(C10039&amp;" "&amp;D10039&amp;" "&amp;E10039)</f>
        <v/>
      </c>
      <c r="B10039" s="1" t="n">
        <v>492536</v>
      </c>
      <c r="C10039" s="1" t="inlineStr">
        <is>
          <t>VILLARES</t>
        </is>
      </c>
      <c r="D10039" s="1" t="inlineStr">
        <is>
          <t>ROMEO</t>
        </is>
      </c>
      <c r="F10039" s="1" t="inlineStr">
        <is>
          <t>BACTONG</t>
        </is>
      </c>
      <c r="G10039" s="2" t="n">
        <v>10038</v>
      </c>
      <c r="H10039" s="1">
        <f>A10039=A10038</f>
        <v/>
      </c>
      <c r="I10039" s="1" t="inlineStr">
        <is>
          <t>villares.492536@email.com</t>
        </is>
      </c>
    </row>
    <row r="10040">
      <c r="A10040" s="3">
        <f>TRIM(C10040&amp;" "&amp;D10040&amp;" "&amp;E10040)</f>
        <v/>
      </c>
      <c r="B10040" s="1" t="n">
        <v>938588</v>
      </c>
      <c r="C10040" s="1" t="inlineStr">
        <is>
          <t>VILLARES</t>
        </is>
      </c>
      <c r="D10040" s="1" t="inlineStr">
        <is>
          <t>ROMEO</t>
        </is>
      </c>
      <c r="E10040" s="1" t="inlineStr">
        <is>
          <t>JR.</t>
        </is>
      </c>
      <c r="F10040" s="1" t="inlineStr">
        <is>
          <t>S.</t>
        </is>
      </c>
      <c r="G10040" s="2" t="n">
        <v>10039</v>
      </c>
      <c r="H10040" s="1">
        <f>A10040=A10039</f>
        <v/>
      </c>
      <c r="I10040" s="1" t="inlineStr">
        <is>
          <t>villares.938588@email.com</t>
        </is>
      </c>
    </row>
    <row r="10041">
      <c r="A10041" s="3">
        <f>TRIM(C10041&amp;" "&amp;D10041&amp;" "&amp;E10041)</f>
        <v/>
      </c>
      <c r="B10041" s="1" t="n">
        <v>121160</v>
      </c>
      <c r="C10041" s="1" t="inlineStr">
        <is>
          <t>VILLAREZ</t>
        </is>
      </c>
      <c r="D10041" s="1" t="inlineStr">
        <is>
          <t>JAIME</t>
        </is>
      </c>
      <c r="F10041" s="1" t="inlineStr">
        <is>
          <t>DE SAGUN</t>
        </is>
      </c>
      <c r="G10041" s="2" t="n">
        <v>10040</v>
      </c>
      <c r="H10041" s="1">
        <f>A10041=A10040</f>
        <v/>
      </c>
      <c r="I10041" s="1" t="inlineStr">
        <is>
          <t>villarez.121160@email.com</t>
        </is>
      </c>
    </row>
    <row r="10042">
      <c r="A10042" s="3">
        <f>TRIM(C10042&amp;" "&amp;D10042&amp;" "&amp;E10042)</f>
        <v/>
      </c>
      <c r="B10042" s="1" t="n">
        <v>942824</v>
      </c>
      <c r="C10042" s="1" t="inlineStr">
        <is>
          <t>VILLARIES</t>
        </is>
      </c>
      <c r="D10042" s="1" t="inlineStr">
        <is>
          <t>WARREN</t>
        </is>
      </c>
      <c r="F10042" s="1" t="inlineStr">
        <is>
          <t>RAMOS</t>
        </is>
      </c>
      <c r="G10042" s="2" t="n">
        <v>10041</v>
      </c>
      <c r="H10042" s="1">
        <f>A10042=A10041</f>
        <v/>
      </c>
      <c r="I10042" s="1" t="inlineStr">
        <is>
          <t>villaries.942824@email.com</t>
        </is>
      </c>
    </row>
    <row r="10043">
      <c r="A10043" s="3">
        <f>TRIM(C10043&amp;" "&amp;D10043&amp;" "&amp;E10043)</f>
        <v/>
      </c>
      <c r="B10043" s="1" t="n">
        <v>482026</v>
      </c>
      <c r="C10043" s="1" t="inlineStr">
        <is>
          <t>VILLARIN</t>
        </is>
      </c>
      <c r="D10043" s="1" t="inlineStr">
        <is>
          <t>JOSEFINA</t>
        </is>
      </c>
      <c r="F10043" s="1" t="inlineStr">
        <is>
          <t>M.</t>
        </is>
      </c>
      <c r="G10043" s="2" t="n">
        <v>10042</v>
      </c>
      <c r="H10043" s="1">
        <f>A10043=A10042</f>
        <v/>
      </c>
      <c r="I10043" s="1" t="inlineStr">
        <is>
          <t>villarin.482026@email.com</t>
        </is>
      </c>
    </row>
    <row r="10044">
      <c r="A10044" s="3">
        <f>TRIM(C10044&amp;" "&amp;D10044&amp;" "&amp;E10044)</f>
        <v/>
      </c>
      <c r="B10044" s="1" t="n">
        <v>922364</v>
      </c>
      <c r="C10044" s="1" t="inlineStr">
        <is>
          <t>VILLARIN</t>
        </is>
      </c>
      <c r="D10044" s="1" t="inlineStr">
        <is>
          <t>PRIMITIVO</t>
        </is>
      </c>
      <c r="F10044" s="1" t="inlineStr">
        <is>
          <t>A.</t>
        </is>
      </c>
      <c r="G10044" s="2" t="n">
        <v>10043</v>
      </c>
      <c r="H10044" s="1">
        <f>A10044=A10043</f>
        <v/>
      </c>
      <c r="I10044" s="1" t="inlineStr">
        <is>
          <t>villarin.922364@email.com</t>
        </is>
      </c>
    </row>
    <row r="10045">
      <c r="A10045" s="3">
        <f>TRIM(C10045&amp;" "&amp;D10045&amp;" "&amp;E10045)</f>
        <v/>
      </c>
      <c r="B10045" s="1" t="n">
        <v>501018</v>
      </c>
      <c r="C10045" s="1" t="inlineStr">
        <is>
          <t>VILLARINO</t>
        </is>
      </c>
      <c r="D10045" s="1" t="inlineStr">
        <is>
          <t>JOEL</t>
        </is>
      </c>
      <c r="F10045" s="1" t="inlineStr">
        <is>
          <t>F.</t>
        </is>
      </c>
      <c r="G10045" s="2" t="n">
        <v>10044</v>
      </c>
      <c r="H10045" s="1">
        <f>A10045=A10044</f>
        <v/>
      </c>
      <c r="I10045" s="1" t="inlineStr">
        <is>
          <t>villarino.501018@email.com</t>
        </is>
      </c>
    </row>
    <row r="10046">
      <c r="A10046" s="3">
        <f>TRIM(C10046&amp;" "&amp;D10046&amp;" "&amp;E10046)</f>
        <v/>
      </c>
      <c r="B10046" s="1" t="n">
        <v>460540</v>
      </c>
      <c r="C10046" s="1" t="inlineStr">
        <is>
          <t>VILLARIZA</t>
        </is>
      </c>
      <c r="D10046" s="1" t="inlineStr">
        <is>
          <t>RAMON</t>
        </is>
      </c>
      <c r="E10046" s="1" t="inlineStr">
        <is>
          <t>JR.</t>
        </is>
      </c>
      <c r="F10046" s="1" t="inlineStr">
        <is>
          <t>L.</t>
        </is>
      </c>
      <c r="G10046" s="2" t="n">
        <v>10045</v>
      </c>
      <c r="H10046" s="1">
        <f>A10046=A10045</f>
        <v/>
      </c>
      <c r="I10046" s="1" t="inlineStr">
        <is>
          <t>villariza.460540@email.com</t>
        </is>
      </c>
    </row>
    <row r="10047">
      <c r="A10047" s="3">
        <f>TRIM(C10047&amp;" "&amp;D10047&amp;" "&amp;E10047)</f>
        <v/>
      </c>
      <c r="B10047" s="1" t="n">
        <v>460538</v>
      </c>
      <c r="C10047" s="1" t="inlineStr">
        <is>
          <t>VILLARIZA</t>
        </is>
      </c>
      <c r="D10047" s="1" t="inlineStr">
        <is>
          <t>TESSIE</t>
        </is>
      </c>
      <c r="F10047" s="1" t="inlineStr">
        <is>
          <t>R.</t>
        </is>
      </c>
      <c r="G10047" s="2" t="n">
        <v>10046</v>
      </c>
      <c r="H10047" s="1">
        <f>A10047=A10046</f>
        <v/>
      </c>
      <c r="I10047" s="1" t="inlineStr">
        <is>
          <t>villariza.460538@email.com</t>
        </is>
      </c>
    </row>
    <row r="10048">
      <c r="A10048" s="3">
        <f>TRIM(C10048&amp;" "&amp;D10048&amp;" "&amp;E10048)</f>
        <v/>
      </c>
      <c r="B10048" s="1" t="n">
        <v>432559</v>
      </c>
      <c r="C10048" s="1" t="inlineStr">
        <is>
          <t>VILLARONTE</t>
        </is>
      </c>
      <c r="D10048" s="1" t="inlineStr">
        <is>
          <t>MA. PERPETUA</t>
        </is>
      </c>
      <c r="F10048" s="1" t="inlineStr">
        <is>
          <t>V.</t>
        </is>
      </c>
      <c r="G10048" s="2" t="n">
        <v>10047</v>
      </c>
      <c r="H10048" s="1">
        <f>A10048=A10047</f>
        <v/>
      </c>
      <c r="I10048" s="1" t="inlineStr">
        <is>
          <t>villaronte.432559@email.com</t>
        </is>
      </c>
    </row>
    <row r="10049">
      <c r="A10049" s="3">
        <f>TRIM(C10049&amp;" "&amp;D10049&amp;" "&amp;E10049)</f>
        <v/>
      </c>
      <c r="B10049" s="1" t="n">
        <v>432525</v>
      </c>
      <c r="C10049" s="1" t="inlineStr">
        <is>
          <t>VILLARONTE</t>
        </is>
      </c>
      <c r="D10049" s="1" t="inlineStr">
        <is>
          <t>SIMEON</t>
        </is>
      </c>
      <c r="F10049" s="1" t="inlineStr">
        <is>
          <t>S.</t>
        </is>
      </c>
      <c r="G10049" s="2" t="n">
        <v>10048</v>
      </c>
      <c r="H10049" s="1">
        <f>A10049=A10048</f>
        <v/>
      </c>
      <c r="I10049" s="1" t="inlineStr">
        <is>
          <t>villaronte.432525@email.com</t>
        </is>
      </c>
    </row>
    <row r="10050">
      <c r="A10050" s="3">
        <f>TRIM(C10050&amp;" "&amp;D10050&amp;" "&amp;E10050)</f>
        <v/>
      </c>
      <c r="B10050" s="1" t="n">
        <v>112870</v>
      </c>
      <c r="C10050" s="1" t="inlineStr">
        <is>
          <t>VILLAROZA</t>
        </is>
      </c>
      <c r="D10050" s="1" t="inlineStr">
        <is>
          <t>MARILYN</t>
        </is>
      </c>
      <c r="F10050" s="1" t="inlineStr">
        <is>
          <t>G.</t>
        </is>
      </c>
      <c r="G10050" s="2" t="n">
        <v>10049</v>
      </c>
      <c r="H10050" s="1">
        <f>A10050=A10049</f>
        <v/>
      </c>
      <c r="I10050" s="1" t="inlineStr">
        <is>
          <t>villaroza.112870@email.com</t>
        </is>
      </c>
    </row>
    <row r="10051">
      <c r="A10051" s="3">
        <f>TRIM(C10051&amp;" "&amp;D10051&amp;" "&amp;E10051)</f>
        <v/>
      </c>
      <c r="B10051" s="1" t="n">
        <v>112052</v>
      </c>
      <c r="C10051" s="1" t="inlineStr">
        <is>
          <t>VILLARRUZ</t>
        </is>
      </c>
      <c r="D10051" s="1" t="inlineStr">
        <is>
          <t>ESTRELLA</t>
        </is>
      </c>
      <c r="F10051" s="1" t="inlineStr">
        <is>
          <t>VILLAGRACIA</t>
        </is>
      </c>
      <c r="G10051" s="2" t="n">
        <v>10050</v>
      </c>
      <c r="H10051" s="1">
        <f>A10051=A10050</f>
        <v/>
      </c>
      <c r="I10051" s="1" t="inlineStr">
        <is>
          <t>villarruz.112052@email.com</t>
        </is>
      </c>
    </row>
    <row r="10052">
      <c r="A10052" s="3">
        <f>TRIM(C10052&amp;" "&amp;D10052&amp;" "&amp;E10052)</f>
        <v/>
      </c>
      <c r="B10052" s="1" t="n">
        <v>940715</v>
      </c>
      <c r="C10052" s="1" t="inlineStr">
        <is>
          <t>VILLARRUZ</t>
        </is>
      </c>
      <c r="D10052" s="1" t="inlineStr">
        <is>
          <t>GERALD</t>
        </is>
      </c>
      <c r="F10052" s="1" t="inlineStr">
        <is>
          <t>LOPEZ</t>
        </is>
      </c>
      <c r="G10052" s="2" t="n">
        <v>10051</v>
      </c>
      <c r="H10052" s="1">
        <f>A10052=A10051</f>
        <v/>
      </c>
      <c r="I10052" s="1" t="inlineStr">
        <is>
          <t>villarruz.940715@email.com</t>
        </is>
      </c>
    </row>
    <row r="10053">
      <c r="A10053" s="3">
        <f>TRIM(C10053&amp;" "&amp;D10053&amp;" "&amp;E10053)</f>
        <v/>
      </c>
      <c r="B10053" s="1" t="n">
        <v>935617</v>
      </c>
      <c r="C10053" s="1" t="inlineStr">
        <is>
          <t>VILLARTA</t>
        </is>
      </c>
      <c r="D10053" s="1" t="inlineStr">
        <is>
          <t>RODRIGO</t>
        </is>
      </c>
      <c r="E10053" s="1" t="inlineStr">
        <is>
          <t>JR.</t>
        </is>
      </c>
      <c r="F10053" s="1" t="inlineStr">
        <is>
          <t>B.</t>
        </is>
      </c>
      <c r="G10053" s="2" t="n">
        <v>10052</v>
      </c>
      <c r="H10053" s="1">
        <f>A10053=A10052</f>
        <v/>
      </c>
      <c r="I10053" s="1" t="inlineStr">
        <is>
          <t>villarta.935617@email.com</t>
        </is>
      </c>
    </row>
    <row r="10054">
      <c r="A10054" s="3">
        <f>TRIM(C10054&amp;" "&amp;D10054&amp;" "&amp;E10054)</f>
        <v/>
      </c>
      <c r="B10054" s="1" t="n">
        <v>501545</v>
      </c>
      <c r="C10054" s="1" t="inlineStr">
        <is>
          <t>VILLARUEL</t>
        </is>
      </c>
      <c r="D10054" s="1" t="inlineStr">
        <is>
          <t>DANTE</t>
        </is>
      </c>
      <c r="F10054" s="1" t="inlineStr">
        <is>
          <t>P.</t>
        </is>
      </c>
      <c r="G10054" s="2" t="n">
        <v>10053</v>
      </c>
      <c r="H10054" s="1">
        <f>A10054=A10053</f>
        <v/>
      </c>
      <c r="I10054" s="1" t="inlineStr">
        <is>
          <t>villaruel.501545@email.com</t>
        </is>
      </c>
    </row>
    <row r="10055">
      <c r="A10055" s="3">
        <f>TRIM(C10055&amp;" "&amp;D10055&amp;" "&amp;E10055)</f>
        <v/>
      </c>
      <c r="B10055" s="1" t="n">
        <v>931570</v>
      </c>
      <c r="C10055" s="1" t="inlineStr">
        <is>
          <t>VILLARUEL</t>
        </is>
      </c>
      <c r="D10055" s="1" t="inlineStr">
        <is>
          <t>DRENNEN</t>
        </is>
      </c>
      <c r="E10055" s="1" t="inlineStr">
        <is>
          <t>SR.</t>
        </is>
      </c>
      <c r="F10055" s="1" t="inlineStr">
        <is>
          <t>SEMILLA</t>
        </is>
      </c>
      <c r="G10055" s="2" t="n">
        <v>10056</v>
      </c>
      <c r="H10055" s="1">
        <f>A10055=A10054</f>
        <v/>
      </c>
      <c r="I10055" s="1" t="inlineStr">
        <is>
          <t>villaruel.931570@email.com</t>
        </is>
      </c>
    </row>
    <row r="10056">
      <c r="A10056" s="3">
        <f>TRIM(C10056&amp;" "&amp;D10056&amp;" "&amp;E10056)</f>
        <v/>
      </c>
      <c r="B10056" s="1" t="n">
        <v>940562</v>
      </c>
      <c r="C10056" s="1" t="inlineStr">
        <is>
          <t>VILLARUEL</t>
        </is>
      </c>
      <c r="D10056" s="1" t="inlineStr">
        <is>
          <t>IVY</t>
        </is>
      </c>
      <c r="F10056" s="1" t="inlineStr">
        <is>
          <t>C.</t>
        </is>
      </c>
      <c r="G10056" s="2" t="n">
        <v>10054</v>
      </c>
      <c r="H10056" s="1">
        <f>A10056=A10055</f>
        <v/>
      </c>
      <c r="I10056" s="1" t="inlineStr">
        <is>
          <t>villaruel.940562@email.com</t>
        </is>
      </c>
    </row>
    <row r="10057">
      <c r="A10057" s="3">
        <f>TRIM(C10057&amp;" "&amp;D10057&amp;" "&amp;E10057)</f>
        <v/>
      </c>
      <c r="B10057" s="1" t="n">
        <v>932356</v>
      </c>
      <c r="C10057" s="1" t="inlineStr">
        <is>
          <t>VILLARUEL</t>
        </is>
      </c>
      <c r="D10057" s="1" t="inlineStr">
        <is>
          <t>PERLA</t>
        </is>
      </c>
      <c r="F10057" s="1" t="inlineStr">
        <is>
          <t>MATEO</t>
        </is>
      </c>
      <c r="G10057" s="2" t="n">
        <v>10055</v>
      </c>
      <c r="H10057" s="1">
        <f>A10057=A10056</f>
        <v/>
      </c>
      <c r="I10057" s="1" t="inlineStr">
        <is>
          <t>villaruel.932356@email.com</t>
        </is>
      </c>
    </row>
    <row r="10058">
      <c r="A10058" s="3">
        <f>TRIM(C10058&amp;" "&amp;D10058&amp;" "&amp;E10058)</f>
        <v/>
      </c>
      <c r="B10058" s="1" t="n">
        <v>461525</v>
      </c>
      <c r="C10058" s="1" t="inlineStr">
        <is>
          <t>VILLARUZ</t>
        </is>
      </c>
      <c r="D10058" s="1" t="inlineStr">
        <is>
          <t>JESUS</t>
        </is>
      </c>
      <c r="F10058" s="1" t="inlineStr">
        <is>
          <t>N.</t>
        </is>
      </c>
      <c r="G10058" s="2" t="n">
        <v>10057</v>
      </c>
      <c r="H10058" s="1">
        <f>A10058=A10057</f>
        <v/>
      </c>
      <c r="I10058" s="1" t="inlineStr">
        <is>
          <t>villaruz.461525@email.com</t>
        </is>
      </c>
    </row>
    <row r="10059">
      <c r="A10059" s="3">
        <f>TRIM(C10059&amp;" "&amp;D10059&amp;" "&amp;E10059)</f>
        <v/>
      </c>
      <c r="B10059" s="1" t="n">
        <v>444529</v>
      </c>
      <c r="C10059" s="1" t="inlineStr">
        <is>
          <t>VILLAS</t>
        </is>
      </c>
      <c r="D10059" s="1" t="inlineStr">
        <is>
          <t>ARMANDO</t>
        </is>
      </c>
      <c r="F10059" s="1" t="inlineStr">
        <is>
          <t>TESORIO</t>
        </is>
      </c>
      <c r="G10059" s="2" t="n">
        <v>10058</v>
      </c>
      <c r="H10059" s="1">
        <f>A10059=A10058</f>
        <v/>
      </c>
      <c r="I10059" s="1" t="inlineStr">
        <is>
          <t>villas.444529@email.com</t>
        </is>
      </c>
    </row>
    <row r="10060">
      <c r="A10060" s="3">
        <f>TRIM(C10060&amp;" "&amp;D10060&amp;" "&amp;E10060)</f>
        <v/>
      </c>
      <c r="B10060" s="1" t="n">
        <v>934303</v>
      </c>
      <c r="C10060" s="1" t="inlineStr">
        <is>
          <t>VILLAS</t>
        </is>
      </c>
      <c r="D10060" s="1" t="inlineStr">
        <is>
          <t>ESTELLE</t>
        </is>
      </c>
      <c r="F10060" s="1" t="inlineStr">
        <is>
          <t>M.</t>
        </is>
      </c>
      <c r="G10060" s="2" t="n">
        <v>10059</v>
      </c>
      <c r="H10060" s="1">
        <f>A10060=A10059</f>
        <v/>
      </c>
      <c r="I10060" s="1" t="inlineStr">
        <is>
          <t>villas.934303@email.com</t>
        </is>
      </c>
    </row>
    <row r="10061">
      <c r="A10061" s="3">
        <f>TRIM(C10061&amp;" "&amp;D10061&amp;" "&amp;E10061)</f>
        <v/>
      </c>
      <c r="B10061" s="1" t="n">
        <v>922407</v>
      </c>
      <c r="C10061" s="1" t="inlineStr">
        <is>
          <t>VILLAS</t>
        </is>
      </c>
      <c r="D10061" s="1" t="inlineStr">
        <is>
          <t>PAQUITO</t>
        </is>
      </c>
      <c r="F10061" s="1" t="inlineStr">
        <is>
          <t>G.</t>
        </is>
      </c>
      <c r="G10061" s="2" t="n">
        <v>10060</v>
      </c>
      <c r="H10061" s="1">
        <f>A10061=A10060</f>
        <v/>
      </c>
      <c r="I10061" s="1" t="inlineStr">
        <is>
          <t>villas.922407@email.com</t>
        </is>
      </c>
    </row>
    <row r="10062">
      <c r="A10062" s="3">
        <f>TRIM(C10062&amp;" "&amp;D10062&amp;" "&amp;E10062)</f>
        <v/>
      </c>
      <c r="B10062" s="1" t="n">
        <v>470006</v>
      </c>
      <c r="C10062" s="1" t="inlineStr">
        <is>
          <t>VILLAS</t>
        </is>
      </c>
      <c r="D10062" s="1" t="inlineStr">
        <is>
          <t>ROLANDO</t>
        </is>
      </c>
      <c r="F10062" s="1" t="inlineStr">
        <is>
          <t>S.</t>
        </is>
      </c>
      <c r="G10062" s="2" t="n">
        <v>10061</v>
      </c>
      <c r="H10062" s="1">
        <f>A10062=A10061</f>
        <v/>
      </c>
      <c r="I10062" s="1" t="inlineStr">
        <is>
          <t>villas.470006@email.com</t>
        </is>
      </c>
    </row>
    <row r="10063">
      <c r="A10063" s="3">
        <f>TRIM(C10063&amp;" "&amp;D10063&amp;" "&amp;E10063)</f>
        <v/>
      </c>
      <c r="B10063" s="1" t="n">
        <v>461526</v>
      </c>
      <c r="C10063" s="1" t="inlineStr">
        <is>
          <t>VILLASIS</t>
        </is>
      </c>
      <c r="D10063" s="1" t="inlineStr">
        <is>
          <t>AURELIO</t>
        </is>
      </c>
      <c r="F10063" s="1" t="inlineStr">
        <is>
          <t>V.</t>
        </is>
      </c>
      <c r="G10063" s="2" t="n">
        <v>10062</v>
      </c>
      <c r="H10063" s="1">
        <f>A10063=A10062</f>
        <v/>
      </c>
      <c r="I10063" s="1" t="inlineStr">
        <is>
          <t>villasis.461526@email.com</t>
        </is>
      </c>
    </row>
    <row r="10064">
      <c r="A10064" s="3">
        <f>TRIM(C10064&amp;" "&amp;D10064&amp;" "&amp;E10064)</f>
        <v/>
      </c>
      <c r="B10064" s="1" t="n">
        <v>114033</v>
      </c>
      <c r="C10064" s="1" t="inlineStr">
        <is>
          <t>VILLASIS</t>
        </is>
      </c>
      <c r="D10064" s="1" t="inlineStr">
        <is>
          <t>EDISON</t>
        </is>
      </c>
      <c r="F10064" s="1" t="inlineStr">
        <is>
          <t>A.</t>
        </is>
      </c>
      <c r="G10064" s="2" t="n">
        <v>10063</v>
      </c>
      <c r="H10064" s="1">
        <f>A10064=A10063</f>
        <v/>
      </c>
      <c r="I10064" s="1" t="inlineStr">
        <is>
          <t>villasis.114033@email.com</t>
        </is>
      </c>
    </row>
    <row r="10065">
      <c r="A10065" s="3">
        <f>TRIM(C10065&amp;" "&amp;D10065&amp;" "&amp;E10065)</f>
        <v/>
      </c>
      <c r="B10065" s="1" t="n">
        <v>480017</v>
      </c>
      <c r="C10065" s="1" t="inlineStr">
        <is>
          <t>VILLAVER</t>
        </is>
      </c>
      <c r="D10065" s="1" t="inlineStr">
        <is>
          <t>PACITA</t>
        </is>
      </c>
      <c r="F10065" s="1" t="inlineStr">
        <is>
          <t>G.</t>
        </is>
      </c>
      <c r="G10065" s="2" t="n">
        <v>10064</v>
      </c>
      <c r="H10065" s="1">
        <f>A10065=A10064</f>
        <v/>
      </c>
      <c r="I10065" s="1" t="inlineStr">
        <is>
          <t>villaver.480017@email.com</t>
        </is>
      </c>
    </row>
    <row r="10066">
      <c r="A10066" s="3">
        <f>TRIM(C10066&amp;" "&amp;D10066&amp;" "&amp;E10066)</f>
        <v/>
      </c>
      <c r="B10066" s="1" t="n">
        <v>940481</v>
      </c>
      <c r="C10066" s="1" t="inlineStr">
        <is>
          <t>VILLEGAS</t>
        </is>
      </c>
      <c r="D10066" s="1" t="inlineStr">
        <is>
          <t>CHERRY</t>
        </is>
      </c>
      <c r="F10066" s="1" t="inlineStr">
        <is>
          <t>C.</t>
        </is>
      </c>
      <c r="G10066" s="2" t="n">
        <v>10065</v>
      </c>
      <c r="H10066" s="1">
        <f>A10066=A10065</f>
        <v/>
      </c>
      <c r="I10066" s="1" t="inlineStr">
        <is>
          <t>villegas.940481@email.com</t>
        </is>
      </c>
    </row>
    <row r="10067">
      <c r="A10067" s="3">
        <f>TRIM(C10067&amp;" "&amp;D10067&amp;" "&amp;E10067)</f>
        <v/>
      </c>
      <c r="B10067" s="1" t="n">
        <v>522046</v>
      </c>
      <c r="C10067" s="1" t="inlineStr">
        <is>
          <t>VILLEGAS</t>
        </is>
      </c>
      <c r="D10067" s="1" t="inlineStr">
        <is>
          <t>FERNANDO</t>
        </is>
      </c>
      <c r="F10067" s="1" t="inlineStr">
        <is>
          <t>T.</t>
        </is>
      </c>
      <c r="G10067" s="2" t="n">
        <v>10066</v>
      </c>
      <c r="H10067" s="1">
        <f>A10067=A10066</f>
        <v/>
      </c>
      <c r="I10067" s="1" t="inlineStr">
        <is>
          <t>villegas.522046@email.com</t>
        </is>
      </c>
    </row>
    <row r="10068">
      <c r="A10068" s="3">
        <f>TRIM(C10068&amp;" "&amp;D10068&amp;" "&amp;E10068)</f>
        <v/>
      </c>
      <c r="B10068" s="1" t="n">
        <v>937100</v>
      </c>
      <c r="C10068" s="1" t="inlineStr">
        <is>
          <t>VILLEGAS</t>
        </is>
      </c>
      <c r="D10068" s="1" t="inlineStr">
        <is>
          <t>MA. SELENE</t>
        </is>
      </c>
      <c r="F10068" s="1" t="inlineStr">
        <is>
          <t>O.</t>
        </is>
      </c>
      <c r="G10068" s="2" t="n">
        <v>10067</v>
      </c>
      <c r="H10068" s="1">
        <f>A10068=A10067</f>
        <v/>
      </c>
      <c r="I10068" s="1" t="inlineStr">
        <is>
          <t>villegas.937100@email.com</t>
        </is>
      </c>
    </row>
    <row r="10069">
      <c r="A10069" s="3">
        <f>TRIM(C10069&amp;" "&amp;D10069&amp;" "&amp;E10069)</f>
        <v/>
      </c>
      <c r="B10069" s="1" t="n">
        <v>124420</v>
      </c>
      <c r="C10069" s="1" t="inlineStr">
        <is>
          <t>VILLEGAS</t>
        </is>
      </c>
      <c r="D10069" s="1" t="inlineStr">
        <is>
          <t>MARIA LOURDES</t>
        </is>
      </c>
      <c r="F10069" s="1" t="inlineStr">
        <is>
          <t>PEREÑA</t>
        </is>
      </c>
      <c r="G10069" s="2" t="n">
        <v>10068</v>
      </c>
      <c r="H10069" s="1">
        <f>A10069=A10068</f>
        <v/>
      </c>
      <c r="I10069" s="1" t="inlineStr">
        <is>
          <t>villegas.124420@email.com</t>
        </is>
      </c>
    </row>
    <row r="10070">
      <c r="A10070" s="3">
        <f>TRIM(C10070&amp;" "&amp;D10070&amp;" "&amp;E10070)</f>
        <v/>
      </c>
      <c r="B10070" s="1" t="n">
        <v>520030</v>
      </c>
      <c r="C10070" s="1" t="inlineStr">
        <is>
          <t>VILLEGAS</t>
        </is>
      </c>
      <c r="D10070" s="1" t="inlineStr">
        <is>
          <t>MARIAN</t>
        </is>
      </c>
      <c r="F10070" s="1" t="inlineStr">
        <is>
          <t>V.</t>
        </is>
      </c>
      <c r="G10070" s="2" t="n">
        <v>10069</v>
      </c>
      <c r="H10070" s="1">
        <f>A10070=A10069</f>
        <v/>
      </c>
      <c r="I10070" s="1" t="inlineStr">
        <is>
          <t>villegas.520030@email.com</t>
        </is>
      </c>
    </row>
    <row r="10071">
      <c r="A10071" s="3">
        <f>TRIM(C10071&amp;" "&amp;D10071&amp;" "&amp;E10071)</f>
        <v/>
      </c>
      <c r="B10071" s="1" t="n">
        <v>443035</v>
      </c>
      <c r="C10071" s="1" t="inlineStr">
        <is>
          <t>VILLEGAS</t>
        </is>
      </c>
      <c r="D10071" s="1" t="inlineStr">
        <is>
          <t>REYNALDO</t>
        </is>
      </c>
      <c r="F10071" s="1" t="inlineStr">
        <is>
          <t>D.</t>
        </is>
      </c>
      <c r="G10071" s="2" t="n">
        <v>10070</v>
      </c>
      <c r="H10071" s="1">
        <f>A10071=A10070</f>
        <v/>
      </c>
      <c r="I10071" s="1" t="inlineStr">
        <is>
          <t>villegas.443035@email.com</t>
        </is>
      </c>
    </row>
    <row r="10072">
      <c r="A10072" s="3">
        <f>TRIM(C10072&amp;" "&amp;D10072&amp;" "&amp;E10072)</f>
        <v/>
      </c>
      <c r="B10072" s="1" t="n">
        <v>523062</v>
      </c>
      <c r="C10072" s="1" t="inlineStr">
        <is>
          <t>VILLEGAS</t>
        </is>
      </c>
      <c r="D10072" s="1" t="inlineStr">
        <is>
          <t>ROMEO</t>
        </is>
      </c>
      <c r="F10072" s="1" t="inlineStr">
        <is>
          <t>E.</t>
        </is>
      </c>
      <c r="G10072" s="2" t="n">
        <v>10071</v>
      </c>
      <c r="H10072" s="1">
        <f>A10072=A10071</f>
        <v/>
      </c>
      <c r="I10072" s="1" t="inlineStr">
        <is>
          <t>villegas.523062@email.com</t>
        </is>
      </c>
    </row>
    <row r="10073">
      <c r="A10073" s="3">
        <f>TRIM(C10073&amp;" "&amp;D10073&amp;" "&amp;E10073)</f>
        <v/>
      </c>
      <c r="B10073" s="1" t="n">
        <v>939398</v>
      </c>
      <c r="C10073" s="1" t="inlineStr">
        <is>
          <t>VILLEGAS</t>
        </is>
      </c>
      <c r="D10073" s="1" t="inlineStr">
        <is>
          <t>ROMMEL</t>
        </is>
      </c>
      <c r="F10073" s="1" t="inlineStr">
        <is>
          <t>L.</t>
        </is>
      </c>
      <c r="G10073" s="2" t="n">
        <v>10072</v>
      </c>
      <c r="H10073" s="1">
        <f>A10073=A10072</f>
        <v/>
      </c>
      <c r="I10073" s="1" t="inlineStr">
        <is>
          <t>villegas.939398@email.com</t>
        </is>
      </c>
    </row>
    <row r="10074">
      <c r="A10074" s="3">
        <f>TRIM(C10074&amp;" "&amp;D10074&amp;" "&amp;E10074)</f>
        <v/>
      </c>
      <c r="B10074" s="1" t="n">
        <v>430036</v>
      </c>
      <c r="C10074" s="1" t="inlineStr">
        <is>
          <t>VILLEGAS</t>
        </is>
      </c>
      <c r="D10074" s="1" t="inlineStr">
        <is>
          <t>RUFINO</t>
        </is>
      </c>
      <c r="F10074" s="1" t="inlineStr">
        <is>
          <t>BALINGCONGAN</t>
        </is>
      </c>
      <c r="G10074" s="2" t="n">
        <v>10073</v>
      </c>
      <c r="H10074" s="1">
        <f>A10074=A10073</f>
        <v/>
      </c>
      <c r="I10074" s="1" t="inlineStr">
        <is>
          <t>villegas.430036@email.com</t>
        </is>
      </c>
    </row>
    <row r="10075">
      <c r="A10075" s="3">
        <f>TRIM(C10075&amp;" "&amp;D10075&amp;" "&amp;E10075)</f>
        <v/>
      </c>
      <c r="B10075" s="1" t="n">
        <v>934373</v>
      </c>
      <c r="C10075" s="1" t="inlineStr">
        <is>
          <t>VILLENA</t>
        </is>
      </c>
      <c r="D10075" s="1" t="inlineStr">
        <is>
          <t>ARLENE</t>
        </is>
      </c>
      <c r="F10075" s="1" t="inlineStr">
        <is>
          <t>M.</t>
        </is>
      </c>
      <c r="G10075" s="2" t="n">
        <v>10074</v>
      </c>
      <c r="H10075" s="1">
        <f>A10075=A10074</f>
        <v/>
      </c>
      <c r="I10075" s="1" t="inlineStr">
        <is>
          <t>villena.934373@email.com</t>
        </is>
      </c>
    </row>
    <row r="10076">
      <c r="A10076" s="3">
        <f>TRIM(C10076&amp;" "&amp;D10076&amp;" "&amp;E10076)</f>
        <v/>
      </c>
      <c r="B10076" s="1" t="n">
        <v>112680</v>
      </c>
      <c r="C10076" s="1" t="inlineStr">
        <is>
          <t>VILLENA</t>
        </is>
      </c>
      <c r="D10076" s="1" t="inlineStr">
        <is>
          <t>EFREN</t>
        </is>
      </c>
      <c r="F10076" s="1" t="inlineStr">
        <is>
          <t>P.</t>
        </is>
      </c>
      <c r="G10076" s="2" t="n">
        <v>10075</v>
      </c>
      <c r="H10076" s="1">
        <f>A10076=A10075</f>
        <v/>
      </c>
      <c r="I10076" s="1" t="inlineStr">
        <is>
          <t>villena.112680@email.com</t>
        </is>
      </c>
    </row>
    <row r="10077">
      <c r="A10077" s="3">
        <f>TRIM(C10077&amp;" "&amp;D10077&amp;" "&amp;E10077)</f>
        <v/>
      </c>
      <c r="B10077" s="1" t="n">
        <v>421532</v>
      </c>
      <c r="C10077" s="1" t="inlineStr">
        <is>
          <t>VILLENA</t>
        </is>
      </c>
      <c r="D10077" s="1" t="inlineStr">
        <is>
          <t>JEROME</t>
        </is>
      </c>
      <c r="F10077" s="1" t="inlineStr">
        <is>
          <t>O.</t>
        </is>
      </c>
      <c r="G10077" s="2" t="n">
        <v>10076</v>
      </c>
      <c r="H10077" s="1">
        <f>A10077=A10076</f>
        <v/>
      </c>
      <c r="I10077" s="1" t="inlineStr">
        <is>
          <t>villena.421532@email.com</t>
        </is>
      </c>
    </row>
    <row r="10078">
      <c r="A10078" s="3">
        <f>TRIM(C10078&amp;" "&amp;D10078&amp;" "&amp;E10078)</f>
        <v/>
      </c>
      <c r="B10078" s="1" t="n">
        <v>937115</v>
      </c>
      <c r="C10078" s="1" t="inlineStr">
        <is>
          <t>VILLENAS</t>
        </is>
      </c>
      <c r="D10078" s="1" t="inlineStr">
        <is>
          <t>THERESA</t>
        </is>
      </c>
      <c r="F10078" s="1" t="inlineStr">
        <is>
          <t>D</t>
        </is>
      </c>
      <c r="G10078" s="2" t="n">
        <v>10077</v>
      </c>
      <c r="H10078" s="1">
        <f>A10078=A10077</f>
        <v/>
      </c>
      <c r="I10078" s="1" t="inlineStr">
        <is>
          <t>villenas.937115@email.com</t>
        </is>
      </c>
    </row>
    <row r="10079">
      <c r="A10079" s="3">
        <f>TRIM(C10079&amp;" "&amp;D10079&amp;" "&amp;E10079)</f>
        <v/>
      </c>
      <c r="B10079" s="1" t="n">
        <v>460030</v>
      </c>
      <c r="C10079" s="1" t="inlineStr">
        <is>
          <t>VILLEZA</t>
        </is>
      </c>
      <c r="D10079" s="1" t="inlineStr">
        <is>
          <t>JORGE</t>
        </is>
      </c>
      <c r="F10079" s="1" t="inlineStr">
        <is>
          <t>D.</t>
        </is>
      </c>
      <c r="G10079" s="2" t="n">
        <v>10078</v>
      </c>
      <c r="H10079" s="1">
        <f>A10079=A10078</f>
        <v/>
      </c>
      <c r="I10079" s="1" t="inlineStr">
        <is>
          <t>villeza.460030@email.com</t>
        </is>
      </c>
    </row>
    <row r="10080">
      <c r="A10080" s="3">
        <f>TRIM(C10080&amp;" "&amp;D10080&amp;" "&amp;E10080)</f>
        <v/>
      </c>
      <c r="B10080" s="1" t="n">
        <v>922922</v>
      </c>
      <c r="C10080" s="1" t="inlineStr">
        <is>
          <t>VILLONES</t>
        </is>
      </c>
      <c r="D10080" s="1" t="inlineStr">
        <is>
          <t>OCTAVIO</t>
        </is>
      </c>
      <c r="F10080" s="1" t="inlineStr">
        <is>
          <t>G.</t>
        </is>
      </c>
      <c r="G10080" s="2" t="n">
        <v>10079</v>
      </c>
      <c r="H10080" s="1">
        <f>A10080=A10079</f>
        <v/>
      </c>
      <c r="I10080" s="1" t="inlineStr">
        <is>
          <t>villones.922922@email.com</t>
        </is>
      </c>
    </row>
    <row r="10081">
      <c r="A10081" s="3">
        <f>TRIM(C10081&amp;" "&amp;D10081&amp;" "&amp;E10081)</f>
        <v/>
      </c>
      <c r="B10081" s="1" t="n">
        <v>145169</v>
      </c>
      <c r="C10081" s="1" t="inlineStr">
        <is>
          <t>VILORIA</t>
        </is>
      </c>
      <c r="D10081" s="1" t="inlineStr">
        <is>
          <t>HELEN</t>
        </is>
      </c>
      <c r="F10081" s="1" t="inlineStr">
        <is>
          <t>VALLE</t>
        </is>
      </c>
      <c r="G10081" s="2" t="n">
        <v>10080</v>
      </c>
      <c r="H10081" s="1">
        <f>A10081=A10080</f>
        <v/>
      </c>
      <c r="I10081" s="1" t="inlineStr">
        <is>
          <t>viloria.145169@email.com</t>
        </is>
      </c>
    </row>
    <row r="10082">
      <c r="A10082" s="3">
        <f>TRIM(C10082&amp;" "&amp;D10082&amp;" "&amp;E10082)</f>
        <v/>
      </c>
      <c r="B10082" s="1" t="n">
        <v>471510</v>
      </c>
      <c r="C10082" s="1" t="inlineStr">
        <is>
          <t>VILOS</t>
        </is>
      </c>
      <c r="D10082" s="1" t="inlineStr">
        <is>
          <t>CLAUDIO</t>
        </is>
      </c>
      <c r="F10082" s="1" t="inlineStr">
        <is>
          <t>C.</t>
        </is>
      </c>
      <c r="G10082" s="2" t="n">
        <v>10081</v>
      </c>
      <c r="H10082" s="1">
        <f>A10082=A10081</f>
        <v/>
      </c>
      <c r="I10082" s="1" t="inlineStr">
        <is>
          <t>vilos.471510@email.com</t>
        </is>
      </c>
    </row>
    <row r="10083">
      <c r="A10083" s="3">
        <f>TRIM(C10083&amp;" "&amp;D10083&amp;" "&amp;E10083)</f>
        <v/>
      </c>
      <c r="B10083" s="1" t="n">
        <v>530501</v>
      </c>
      <c r="C10083" s="1" t="inlineStr">
        <is>
          <t>VINALAY</t>
        </is>
      </c>
      <c r="D10083" s="1" t="inlineStr">
        <is>
          <t>MARTHA</t>
        </is>
      </c>
      <c r="F10083" s="1" t="inlineStr">
        <is>
          <t>C.</t>
        </is>
      </c>
      <c r="G10083" s="2" t="n">
        <v>10082</v>
      </c>
      <c r="H10083" s="1">
        <f>A10083=A10082</f>
        <v/>
      </c>
      <c r="I10083" s="1" t="inlineStr">
        <is>
          <t>vinalay.530501@email.com</t>
        </is>
      </c>
    </row>
    <row r="10084">
      <c r="A10084" s="3">
        <f>TRIM(C10084&amp;" "&amp;D10084&amp;" "&amp;E10084)</f>
        <v/>
      </c>
      <c r="B10084" s="1" t="n">
        <v>523058</v>
      </c>
      <c r="C10084" s="1" t="inlineStr">
        <is>
          <t>VINAS</t>
        </is>
      </c>
      <c r="D10084" s="1" t="inlineStr">
        <is>
          <t>ANICETA</t>
        </is>
      </c>
      <c r="F10084" s="1" t="inlineStr">
        <is>
          <t>B.</t>
        </is>
      </c>
      <c r="G10084" s="2" t="n">
        <v>10083</v>
      </c>
      <c r="H10084" s="1">
        <f>A10084=A10083</f>
        <v/>
      </c>
      <c r="I10084" s="1" t="inlineStr">
        <is>
          <t>vinas.523058@email.com</t>
        </is>
      </c>
    </row>
    <row r="10085">
      <c r="A10085" s="3">
        <f>TRIM(C10085&amp;" "&amp;D10085&amp;" "&amp;E10085)</f>
        <v/>
      </c>
      <c r="B10085" s="1" t="n">
        <v>411014</v>
      </c>
      <c r="C10085" s="1" t="inlineStr">
        <is>
          <t>VIÑAS</t>
        </is>
      </c>
      <c r="D10085" s="1" t="inlineStr">
        <is>
          <t>IRENEA</t>
        </is>
      </c>
      <c r="F10085" s="1" t="inlineStr">
        <is>
          <t>VALENCIA</t>
        </is>
      </c>
      <c r="G10085" s="2" t="n">
        <v>10103</v>
      </c>
      <c r="H10085" s="1">
        <f>A10085=A10084</f>
        <v/>
      </c>
      <c r="I10085" s="1" t="inlineStr">
        <is>
          <t>viñas.411014@email.com</t>
        </is>
      </c>
    </row>
    <row r="10086">
      <c r="A10086" s="3">
        <f>TRIM(C10086&amp;" "&amp;D10086&amp;" "&amp;E10086)</f>
        <v/>
      </c>
      <c r="B10086" s="1" t="n">
        <v>935352</v>
      </c>
      <c r="C10086" s="1" t="inlineStr">
        <is>
          <t>VINAS</t>
        </is>
      </c>
      <c r="D10086" s="1" t="inlineStr">
        <is>
          <t>JERICK</t>
        </is>
      </c>
      <c r="F10086" s="1" t="inlineStr">
        <is>
          <t>LUNA</t>
        </is>
      </c>
      <c r="G10086" s="2" t="n">
        <v>10084</v>
      </c>
      <c r="H10086" s="1">
        <f>A10086=A10085</f>
        <v/>
      </c>
      <c r="I10086" s="1" t="inlineStr">
        <is>
          <t>vinas.935352@email.com</t>
        </is>
      </c>
    </row>
    <row r="10087">
      <c r="A10087" s="3">
        <f>TRIM(C10087&amp;" "&amp;D10087&amp;" "&amp;E10087)</f>
        <v/>
      </c>
      <c r="B10087" s="1" t="n">
        <v>935656</v>
      </c>
      <c r="C10087" s="1" t="inlineStr">
        <is>
          <t>VINCOY</t>
        </is>
      </c>
      <c r="D10087" s="1" t="inlineStr">
        <is>
          <t>KHRISTINE</t>
        </is>
      </c>
      <c r="F10087" s="1" t="inlineStr">
        <is>
          <t>T.</t>
        </is>
      </c>
      <c r="G10087" s="2" t="n">
        <v>10085</v>
      </c>
      <c r="H10087" s="1">
        <f>A10087=A10086</f>
        <v/>
      </c>
      <c r="I10087" s="1" t="inlineStr">
        <is>
          <t>vincoy.935656@email.com</t>
        </is>
      </c>
    </row>
    <row r="10088">
      <c r="A10088" s="3">
        <f>TRIM(C10088&amp;" "&amp;D10088&amp;" "&amp;E10088)</f>
        <v/>
      </c>
      <c r="B10088" s="1" t="n">
        <v>422010</v>
      </c>
      <c r="C10088" s="1" t="inlineStr">
        <is>
          <t>VINLUAN</t>
        </is>
      </c>
      <c r="D10088" s="1" t="inlineStr">
        <is>
          <t>ANGELITA</t>
        </is>
      </c>
      <c r="F10088" s="1" t="inlineStr">
        <is>
          <t>H.</t>
        </is>
      </c>
      <c r="G10088" s="2" t="n">
        <v>10086</v>
      </c>
      <c r="H10088" s="1">
        <f>A10088=A10087</f>
        <v/>
      </c>
      <c r="I10088" s="1" t="inlineStr">
        <is>
          <t>vinluan.422010@email.com</t>
        </is>
      </c>
    </row>
    <row r="10089">
      <c r="A10089" s="3">
        <f>TRIM(C10089&amp;" "&amp;D10089&amp;" "&amp;E10089)</f>
        <v/>
      </c>
      <c r="B10089" s="1" t="n">
        <v>420556</v>
      </c>
      <c r="C10089" s="1" t="inlineStr">
        <is>
          <t>VINLUAN</t>
        </is>
      </c>
      <c r="D10089" s="1" t="inlineStr">
        <is>
          <t>AURELIA</t>
        </is>
      </c>
      <c r="F10089" s="1" t="inlineStr">
        <is>
          <t>TAMAYO</t>
        </is>
      </c>
      <c r="G10089" s="2" t="n">
        <v>10087</v>
      </c>
      <c r="H10089" s="1">
        <f>A10089=A10088</f>
        <v/>
      </c>
      <c r="I10089" s="1" t="inlineStr">
        <is>
          <t>vinluan.420556@email.com</t>
        </is>
      </c>
    </row>
    <row r="10090">
      <c r="A10090" s="3">
        <f>TRIM(C10090&amp;" "&amp;D10090&amp;" "&amp;E10090)</f>
        <v/>
      </c>
      <c r="B10090" s="1" t="n">
        <v>420528</v>
      </c>
      <c r="C10090" s="1" t="inlineStr">
        <is>
          <t>VINLUAN</t>
        </is>
      </c>
      <c r="D10090" s="1" t="inlineStr">
        <is>
          <t>JERRY</t>
        </is>
      </c>
      <c r="F10090" s="1" t="inlineStr">
        <is>
          <t>SARAUS</t>
        </is>
      </c>
      <c r="G10090" s="2" t="n">
        <v>10088</v>
      </c>
      <c r="H10090" s="1">
        <f>A10090=A10089</f>
        <v/>
      </c>
      <c r="I10090" s="1" t="inlineStr">
        <is>
          <t>vinluan.420528@email.com</t>
        </is>
      </c>
    </row>
    <row r="10091">
      <c r="A10091" s="3">
        <f>TRIM(C10091&amp;" "&amp;D10091&amp;" "&amp;E10091)</f>
        <v/>
      </c>
      <c r="B10091" s="1" t="n">
        <v>421570</v>
      </c>
      <c r="C10091" s="1" t="inlineStr">
        <is>
          <t>VINLUAN</t>
        </is>
      </c>
      <c r="D10091" s="1" t="inlineStr">
        <is>
          <t>LUZDIVINA</t>
        </is>
      </c>
      <c r="F10091" s="1" t="inlineStr">
        <is>
          <t>O.</t>
        </is>
      </c>
      <c r="G10091" s="2" t="n">
        <v>10089</v>
      </c>
      <c r="H10091" s="1">
        <f>A10091=A10090</f>
        <v/>
      </c>
      <c r="I10091" s="1" t="inlineStr">
        <is>
          <t>vinluan.421570@email.com</t>
        </is>
      </c>
    </row>
    <row r="10092">
      <c r="A10092" s="3">
        <f>TRIM(C10092&amp;" "&amp;D10092&amp;" "&amp;E10092)</f>
        <v/>
      </c>
      <c r="B10092" s="1" t="n">
        <v>510517</v>
      </c>
      <c r="C10092" s="1" t="inlineStr">
        <is>
          <t>VIOLA</t>
        </is>
      </c>
      <c r="D10092" s="1" t="inlineStr">
        <is>
          <t>FELMOR</t>
        </is>
      </c>
      <c r="F10092" s="1" t="inlineStr">
        <is>
          <t>P.</t>
        </is>
      </c>
      <c r="G10092" s="2" t="n">
        <v>10090</v>
      </c>
      <c r="H10092" s="1">
        <f>A10092=A10091</f>
        <v/>
      </c>
      <c r="I10092" s="1" t="inlineStr">
        <is>
          <t>viola.510517@email.com</t>
        </is>
      </c>
    </row>
    <row r="10093">
      <c r="A10093" s="3">
        <f>TRIM(C10093&amp;" "&amp;D10093&amp;" "&amp;E10093)</f>
        <v/>
      </c>
      <c r="B10093" s="1" t="n">
        <v>148767</v>
      </c>
      <c r="C10093" s="1" t="inlineStr">
        <is>
          <t>VIRAY</t>
        </is>
      </c>
      <c r="D10093" s="1" t="inlineStr">
        <is>
          <t>REGINA</t>
        </is>
      </c>
      <c r="F10093" s="1" t="inlineStr">
        <is>
          <t>F.</t>
        </is>
      </c>
      <c r="G10093" s="2" t="n">
        <v>10091</v>
      </c>
      <c r="H10093" s="1">
        <f>A10093=A10092</f>
        <v/>
      </c>
      <c r="I10093" s="1" t="inlineStr">
        <is>
          <t>viray.148767@email.com</t>
        </is>
      </c>
    </row>
    <row r="10094">
      <c r="A10094" s="3">
        <f>TRIM(C10094&amp;" "&amp;D10094&amp;" "&amp;E10094)</f>
        <v/>
      </c>
      <c r="B10094" s="1" t="n">
        <v>144832</v>
      </c>
      <c r="C10094" s="1" t="inlineStr">
        <is>
          <t>VIRUEDA</t>
        </is>
      </c>
      <c r="D10094" s="1" t="inlineStr">
        <is>
          <t>ALEJANDRO</t>
        </is>
      </c>
      <c r="F10094" s="1" t="inlineStr">
        <is>
          <t>P.</t>
        </is>
      </c>
      <c r="G10094" s="2" t="n">
        <v>10092</v>
      </c>
      <c r="H10094" s="1">
        <f>A10094=A10093</f>
        <v/>
      </c>
      <c r="I10094" s="1" t="inlineStr">
        <is>
          <t>virueda.144832@email.com</t>
        </is>
      </c>
    </row>
    <row r="10095">
      <c r="A10095" s="3">
        <f>TRIM(C10095&amp;" "&amp;D10095&amp;" "&amp;E10095)</f>
        <v/>
      </c>
      <c r="B10095" s="1" t="n">
        <v>936308</v>
      </c>
      <c r="C10095" s="1" t="inlineStr">
        <is>
          <t>VISAYA</t>
        </is>
      </c>
      <c r="D10095" s="1" t="inlineStr">
        <is>
          <t>REYGE</t>
        </is>
      </c>
      <c r="F10095" s="1" t="inlineStr">
        <is>
          <t>S.</t>
        </is>
      </c>
      <c r="G10095" s="2" t="n">
        <v>10093</v>
      </c>
      <c r="H10095" s="1">
        <f>A10095=A10094</f>
        <v/>
      </c>
      <c r="I10095" s="1" t="inlineStr">
        <is>
          <t>visaya.936308@email.com</t>
        </is>
      </c>
    </row>
    <row r="10096">
      <c r="A10096" s="3">
        <f>TRIM(C10096&amp;" "&amp;D10096&amp;" "&amp;E10096)</f>
        <v/>
      </c>
      <c r="B10096" s="1" t="n">
        <v>932703</v>
      </c>
      <c r="C10096" s="1" t="inlineStr">
        <is>
          <t>VISCAYA</t>
        </is>
      </c>
      <c r="D10096" s="1" t="inlineStr">
        <is>
          <t>FRANCISCO</t>
        </is>
      </c>
      <c r="E10096" s="1" t="inlineStr">
        <is>
          <t>JR.</t>
        </is>
      </c>
      <c r="F10096" s="1" t="inlineStr">
        <is>
          <t>S.</t>
        </is>
      </c>
      <c r="G10096" s="2" t="n">
        <v>10094</v>
      </c>
      <c r="H10096" s="1">
        <f>A10096=A10095</f>
        <v/>
      </c>
      <c r="I10096" s="1" t="inlineStr">
        <is>
          <t>viscaya.932703@email.com</t>
        </is>
      </c>
    </row>
    <row r="10097">
      <c r="A10097" s="3">
        <f>TRIM(C10097&amp;" "&amp;D10097&amp;" "&amp;E10097)</f>
        <v/>
      </c>
      <c r="B10097" s="1" t="n">
        <v>133801</v>
      </c>
      <c r="C10097" s="1" t="inlineStr">
        <is>
          <t>VISTAN</t>
        </is>
      </c>
      <c r="D10097" s="1" t="inlineStr">
        <is>
          <t>ANTONIO</t>
        </is>
      </c>
      <c r="F10097" s="1" t="inlineStr">
        <is>
          <t>CALMA</t>
        </is>
      </c>
      <c r="G10097" s="2" t="n">
        <v>10095</v>
      </c>
      <c r="H10097" s="1">
        <f>A10097=A10096</f>
        <v/>
      </c>
      <c r="I10097" s="1" t="inlineStr">
        <is>
          <t>vistan.133801@email.com</t>
        </is>
      </c>
    </row>
    <row r="10098">
      <c r="A10098" s="3">
        <f>TRIM(C10098&amp;" "&amp;D10098&amp;" "&amp;E10098)</f>
        <v/>
      </c>
      <c r="B10098" s="1" t="n">
        <v>944450</v>
      </c>
      <c r="C10098" s="1" t="inlineStr">
        <is>
          <t>VITERBO</t>
        </is>
      </c>
      <c r="D10098" s="1" t="inlineStr">
        <is>
          <t>GIANFRANCO</t>
        </is>
      </c>
      <c r="F10098" s="1" t="inlineStr">
        <is>
          <t>MUÑOZ</t>
        </is>
      </c>
      <c r="G10098" s="2" t="n">
        <v>10096</v>
      </c>
      <c r="H10098" s="1">
        <f>A10098=A10097</f>
        <v/>
      </c>
      <c r="I10098" s="1" t="inlineStr">
        <is>
          <t>viterbo.944450@email.com</t>
        </is>
      </c>
    </row>
    <row r="10099">
      <c r="A10099" s="3">
        <f>TRIM(C10099&amp;" "&amp;D10099&amp;" "&amp;E10099)</f>
        <v/>
      </c>
      <c r="B10099" s="1" t="n">
        <v>430037</v>
      </c>
      <c r="C10099" s="1" t="inlineStr">
        <is>
          <t>VITERBO</t>
        </is>
      </c>
      <c r="D10099" s="1" t="inlineStr">
        <is>
          <t>NENITA</t>
        </is>
      </c>
      <c r="F10099" s="1" t="inlineStr">
        <is>
          <t>M.</t>
        </is>
      </c>
      <c r="G10099" s="2" t="n">
        <v>10097</v>
      </c>
      <c r="H10099" s="1">
        <f>A10099=A10098</f>
        <v/>
      </c>
      <c r="I10099" s="1" t="inlineStr">
        <is>
          <t>viterbo.430037@email.com</t>
        </is>
      </c>
    </row>
    <row r="10100">
      <c r="A10100" s="3">
        <f>TRIM(C10100&amp;" "&amp;D10100&amp;" "&amp;E10100)</f>
        <v/>
      </c>
      <c r="B10100" s="1" t="n">
        <v>131259</v>
      </c>
      <c r="C10100" s="1" t="inlineStr">
        <is>
          <t>VITO</t>
        </is>
      </c>
      <c r="D10100" s="1" t="inlineStr">
        <is>
          <t>FE</t>
        </is>
      </c>
      <c r="F10100" s="1" t="inlineStr">
        <is>
          <t>RONABIO</t>
        </is>
      </c>
      <c r="G10100" s="2" t="n">
        <v>10098</v>
      </c>
      <c r="H10100" s="1">
        <f>A10100=A10099</f>
        <v/>
      </c>
      <c r="I10100" s="1" t="inlineStr">
        <is>
          <t>vito.131259@email.com</t>
        </is>
      </c>
    </row>
    <row r="10101">
      <c r="A10101" s="3">
        <f>TRIM(C10101&amp;" "&amp;D10101&amp;" "&amp;E10101)</f>
        <v/>
      </c>
      <c r="B10101" s="1" t="n">
        <v>932885</v>
      </c>
      <c r="C10101" s="1" t="inlineStr">
        <is>
          <t>VITTO</t>
        </is>
      </c>
      <c r="D10101" s="1" t="inlineStr">
        <is>
          <t>RENATO</t>
        </is>
      </c>
      <c r="F10101" s="1" t="inlineStr">
        <is>
          <t>T.</t>
        </is>
      </c>
      <c r="G10101" s="2" t="n">
        <v>10099</v>
      </c>
      <c r="H10101" s="1">
        <f>A10101=A10100</f>
        <v/>
      </c>
      <c r="I10101" s="1" t="inlineStr">
        <is>
          <t>vitto.932885@email.com</t>
        </is>
      </c>
    </row>
    <row r="10102">
      <c r="A10102" s="3">
        <f>TRIM(C10102&amp;" "&amp;D10102&amp;" "&amp;E10102)</f>
        <v/>
      </c>
      <c r="B10102" s="1" t="n">
        <v>922928</v>
      </c>
      <c r="C10102" s="1" t="inlineStr">
        <is>
          <t>VIVA</t>
        </is>
      </c>
      <c r="D10102" s="1" t="inlineStr">
        <is>
          <t>VICENTE</t>
        </is>
      </c>
      <c r="F10102" s="1" t="inlineStr">
        <is>
          <t>M.</t>
        </is>
      </c>
      <c r="G10102" s="2" t="n">
        <v>10100</v>
      </c>
      <c r="H10102" s="1">
        <f>A10102=A10101</f>
        <v/>
      </c>
      <c r="I10102" s="1" t="inlineStr">
        <is>
          <t>viva.922928@email.com</t>
        </is>
      </c>
    </row>
    <row r="10103">
      <c r="A10103" s="3">
        <f>TRIM(C10103&amp;" "&amp;D10103&amp;" "&amp;E10103)</f>
        <v/>
      </c>
      <c r="B10103" s="1" t="n">
        <v>940610</v>
      </c>
      <c r="C10103" s="1" t="inlineStr">
        <is>
          <t>VIVAS</t>
        </is>
      </c>
      <c r="D10103" s="1" t="inlineStr">
        <is>
          <t>DARLENE</t>
        </is>
      </c>
      <c r="F10103" s="1" t="inlineStr">
        <is>
          <t>R.</t>
        </is>
      </c>
      <c r="G10103" s="2" t="n">
        <v>10101</v>
      </c>
      <c r="H10103" s="1">
        <f>A10103=A10102</f>
        <v/>
      </c>
      <c r="I10103" s="1" t="inlineStr">
        <is>
          <t>vivas.940610@email.com</t>
        </is>
      </c>
    </row>
    <row r="10104">
      <c r="A10104" s="3">
        <f>TRIM(C10104&amp;" "&amp;D10104&amp;" "&amp;E10104)</f>
        <v/>
      </c>
      <c r="B10104" s="1" t="n">
        <v>433512</v>
      </c>
      <c r="C10104" s="1" t="inlineStr">
        <is>
          <t>VIZCONDE</t>
        </is>
      </c>
      <c r="D10104" s="1" t="inlineStr">
        <is>
          <t>JESUS</t>
        </is>
      </c>
      <c r="F10104" s="1" t="inlineStr">
        <is>
          <t>BERNARDO</t>
        </is>
      </c>
      <c r="G10104" s="2" t="n">
        <v>10102</v>
      </c>
      <c r="H10104" s="1">
        <f>A10104=A10103</f>
        <v/>
      </c>
      <c r="I10104" s="1" t="inlineStr">
        <is>
          <t>vizconde.433512@email.com</t>
        </is>
      </c>
    </row>
    <row r="10105">
      <c r="A10105" s="3">
        <f>TRIM(C10105&amp;" "&amp;D10105&amp;" "&amp;E10105)</f>
        <v/>
      </c>
      <c r="B10105" s="1" t="n">
        <v>943736</v>
      </c>
      <c r="C10105" s="1" t="inlineStr">
        <is>
          <t>VOSOTROS</t>
        </is>
      </c>
      <c r="D10105" s="1" t="inlineStr">
        <is>
          <t>DAYANARAMI</t>
        </is>
      </c>
      <c r="F10105" s="1" t="inlineStr">
        <is>
          <t>TIUSEN</t>
        </is>
      </c>
      <c r="G10105" s="2" t="n">
        <v>10104</v>
      </c>
      <c r="H10105" s="1">
        <f>A10105=A10104</f>
        <v/>
      </c>
      <c r="I10105" s="1" t="inlineStr">
        <is>
          <t>vosotros.943736@email.com</t>
        </is>
      </c>
    </row>
    <row r="10106">
      <c r="A10106" s="3">
        <f>TRIM(C10106&amp;" "&amp;D10106&amp;" "&amp;E10106)</f>
        <v/>
      </c>
      <c r="B10106" s="1" t="n">
        <v>511512</v>
      </c>
      <c r="C10106" s="1" t="inlineStr">
        <is>
          <t>VOSOTROS</t>
        </is>
      </c>
      <c r="D10106" s="1" t="inlineStr">
        <is>
          <t>MARCELO</t>
        </is>
      </c>
      <c r="E10106" s="1" t="inlineStr">
        <is>
          <t>JR.</t>
        </is>
      </c>
      <c r="F10106" s="1" t="inlineStr">
        <is>
          <t>K.</t>
        </is>
      </c>
      <c r="G10106" s="2" t="n">
        <v>10105</v>
      </c>
      <c r="H10106" s="1">
        <f>A10106=A10105</f>
        <v/>
      </c>
      <c r="I10106" s="1" t="inlineStr">
        <is>
          <t>vosotros.511512@email.com</t>
        </is>
      </c>
    </row>
    <row r="10107">
      <c r="A10107" s="3">
        <f>TRIM(C10107&amp;" "&amp;D10107&amp;" "&amp;E10107)</f>
        <v/>
      </c>
      <c r="B10107" s="1" t="n">
        <v>926095</v>
      </c>
      <c r="C10107" s="1" t="inlineStr">
        <is>
          <t>WALICAN</t>
        </is>
      </c>
      <c r="D10107" s="1" t="inlineStr">
        <is>
          <t>BERNABE</t>
        </is>
      </c>
      <c r="F10107" s="1" t="inlineStr"/>
      <c r="G10107" s="2" t="n">
        <v>10106</v>
      </c>
      <c r="H10107" s="1">
        <f>A10107=A10106</f>
        <v/>
      </c>
      <c r="I10107" s="1" t="inlineStr">
        <is>
          <t>walican.926095@email.com</t>
        </is>
      </c>
    </row>
    <row r="10108">
      <c r="A10108" s="3">
        <f>TRIM(C10108&amp;" "&amp;D10108&amp;" "&amp;E10108)</f>
        <v/>
      </c>
      <c r="B10108" s="1" t="n">
        <v>943013</v>
      </c>
      <c r="C10108" s="1" t="inlineStr">
        <is>
          <t>WANDEN</t>
        </is>
      </c>
      <c r="D10108" s="1" t="inlineStr">
        <is>
          <t>JEROME</t>
        </is>
      </c>
      <c r="F10108" s="1" t="inlineStr">
        <is>
          <t>S.</t>
        </is>
      </c>
      <c r="G10108" s="2" t="n">
        <v>10107</v>
      </c>
      <c r="H10108" s="1">
        <f>A10108=A10107</f>
        <v/>
      </c>
      <c r="I10108" s="1" t="inlineStr">
        <is>
          <t>wanden.943013@email.com</t>
        </is>
      </c>
    </row>
    <row r="10109">
      <c r="A10109" s="3">
        <f>TRIM(C10109&amp;" "&amp;D10109&amp;" "&amp;E10109)</f>
        <v/>
      </c>
      <c r="B10109" s="1" t="n">
        <v>421005</v>
      </c>
      <c r="C10109" s="1" t="inlineStr">
        <is>
          <t>WANGIWANG</t>
        </is>
      </c>
      <c r="D10109" s="1" t="inlineStr">
        <is>
          <t>JANE</t>
        </is>
      </c>
      <c r="F10109" s="1" t="inlineStr">
        <is>
          <t>L.</t>
        </is>
      </c>
      <c r="G10109" s="2" t="n">
        <v>10108</v>
      </c>
      <c r="H10109" s="1">
        <f>A10109=A10108</f>
        <v/>
      </c>
      <c r="I10109" s="1" t="inlineStr">
        <is>
          <t>wangiwang.421005@email.com</t>
        </is>
      </c>
    </row>
    <row r="10110">
      <c r="A10110" s="3">
        <f>TRIM(C10110&amp;" "&amp;D10110&amp;" "&amp;E10110)</f>
        <v/>
      </c>
      <c r="B10110" s="1" t="n">
        <v>925318</v>
      </c>
      <c r="C10110" s="1" t="inlineStr">
        <is>
          <t>WAY-YAS</t>
        </is>
      </c>
      <c r="D10110" s="1" t="inlineStr">
        <is>
          <t>ESTHER</t>
        </is>
      </c>
      <c r="F10110" s="1" t="inlineStr">
        <is>
          <t>P.</t>
        </is>
      </c>
      <c r="G10110" s="2" t="n">
        <v>10109</v>
      </c>
      <c r="H10110" s="1">
        <f>A10110=A10109</f>
        <v/>
      </c>
      <c r="I10110" s="1" t="inlineStr">
        <is>
          <t>way-yas.925318@email.com</t>
        </is>
      </c>
    </row>
    <row r="10111">
      <c r="A10111" s="3">
        <f>TRIM(C10111&amp;" "&amp;D10111&amp;" "&amp;E10111)</f>
        <v/>
      </c>
      <c r="B10111" s="1" t="n">
        <v>921331</v>
      </c>
      <c r="C10111" s="1" t="inlineStr">
        <is>
          <t>WEE SIT</t>
        </is>
      </c>
      <c r="D10111" s="1" t="inlineStr">
        <is>
          <t>MARCELINA</t>
        </is>
      </c>
      <c r="F10111" s="1" t="inlineStr">
        <is>
          <t>D.</t>
        </is>
      </c>
      <c r="G10111" s="2" t="n">
        <v>10110</v>
      </c>
      <c r="H10111" s="1">
        <f>A10111=A10110</f>
        <v/>
      </c>
      <c r="I10111" s="1" t="inlineStr">
        <is>
          <t>weesit.921331@email.com</t>
        </is>
      </c>
    </row>
    <row r="10112">
      <c r="A10112" s="3">
        <f>TRIM(C10112&amp;" "&amp;D10112&amp;" "&amp;E10112)</f>
        <v/>
      </c>
      <c r="B10112" s="1" t="n">
        <v>500029</v>
      </c>
      <c r="C10112" s="1" t="inlineStr">
        <is>
          <t>WILLKOM</t>
        </is>
      </c>
      <c r="D10112" s="1" t="inlineStr">
        <is>
          <t>NELSON</t>
        </is>
      </c>
      <c r="F10112" s="1" t="inlineStr">
        <is>
          <t>R.</t>
        </is>
      </c>
      <c r="G10112" s="2" t="n">
        <v>10111</v>
      </c>
      <c r="H10112" s="1">
        <f>A10112=A10111</f>
        <v/>
      </c>
      <c r="I10112" s="1" t="inlineStr">
        <is>
          <t>willkom.500029@email.com</t>
        </is>
      </c>
    </row>
    <row r="10113">
      <c r="A10113" s="3">
        <f>TRIM(C10113&amp;" "&amp;D10113&amp;" "&amp;E10113)</f>
        <v/>
      </c>
      <c r="B10113" s="1" t="n">
        <v>139832</v>
      </c>
      <c r="C10113" s="1" t="inlineStr">
        <is>
          <t>WONG</t>
        </is>
      </c>
      <c r="D10113" s="1" t="inlineStr">
        <is>
          <t>ARLENE</t>
        </is>
      </c>
      <c r="F10113" s="1" t="inlineStr">
        <is>
          <t>D.</t>
        </is>
      </c>
      <c r="G10113" s="2" t="n">
        <v>10112</v>
      </c>
      <c r="H10113" s="1">
        <f>A10113=A10112</f>
        <v/>
      </c>
      <c r="I10113" s="1" t="inlineStr">
        <is>
          <t>wong.139832@email.com</t>
        </is>
      </c>
    </row>
    <row r="10114">
      <c r="A10114" s="3">
        <f>TRIM(C10114&amp;" "&amp;D10114&amp;" "&amp;E10114)</f>
        <v/>
      </c>
      <c r="B10114" s="1" t="n">
        <v>342980</v>
      </c>
      <c r="C10114" s="1" t="inlineStr">
        <is>
          <t>WYCOCO</t>
        </is>
      </c>
      <c r="D10114" s="1" t="inlineStr">
        <is>
          <t>MIGUEL</t>
        </is>
      </c>
      <c r="F10114" s="1" t="inlineStr">
        <is>
          <t>CORDOVA</t>
        </is>
      </c>
      <c r="G10114" s="2" t="n">
        <v>10113</v>
      </c>
      <c r="H10114" s="1">
        <f>A10114=A10113</f>
        <v/>
      </c>
      <c r="I10114" s="1" t="inlineStr">
        <is>
          <t>wycoco.342980@email.com</t>
        </is>
      </c>
    </row>
    <row r="10115">
      <c r="A10115" s="3">
        <f>TRIM(C10115&amp;" "&amp;D10115&amp;" "&amp;E10115)</f>
        <v/>
      </c>
      <c r="B10115" s="1" t="n">
        <v>942344</v>
      </c>
      <c r="C10115" s="1" t="inlineStr">
        <is>
          <t>YABUT</t>
        </is>
      </c>
      <c r="D10115" s="1" t="inlineStr">
        <is>
          <t>SOCORRO MARIE</t>
        </is>
      </c>
      <c r="F10115" s="1" t="inlineStr">
        <is>
          <t>C.</t>
        </is>
      </c>
      <c r="G10115" s="2" t="n">
        <v>10114</v>
      </c>
      <c r="H10115" s="1">
        <f>A10115=A10114</f>
        <v/>
      </c>
      <c r="I10115" s="1" t="inlineStr">
        <is>
          <t>yabut.942344@email.com</t>
        </is>
      </c>
    </row>
    <row r="10116">
      <c r="A10116" s="3">
        <f>TRIM(C10116&amp;" "&amp;D10116&amp;" "&amp;E10116)</f>
        <v/>
      </c>
      <c r="B10116" s="1" t="n">
        <v>114348</v>
      </c>
      <c r="C10116" s="1" t="inlineStr">
        <is>
          <t>YACAPIN</t>
        </is>
      </c>
      <c r="D10116" s="1" t="inlineStr">
        <is>
          <t>MARIA MERCEDES</t>
        </is>
      </c>
      <c r="F10116" s="1" t="inlineStr">
        <is>
          <t>GUERRA</t>
        </is>
      </c>
      <c r="G10116" s="2" t="n">
        <v>10115</v>
      </c>
      <c r="H10116" s="1">
        <f>A10116=A10115</f>
        <v/>
      </c>
      <c r="I10116" s="1" t="inlineStr">
        <is>
          <t>yacapin.114348@email.com</t>
        </is>
      </c>
    </row>
    <row r="10117">
      <c r="A10117" s="3">
        <f>TRIM(C10117&amp;" "&amp;D10117&amp;" "&amp;E10117)</f>
        <v/>
      </c>
      <c r="B10117" s="1" t="n">
        <v>502521</v>
      </c>
      <c r="C10117" s="1" t="inlineStr">
        <is>
          <t>YACAPIN</t>
        </is>
      </c>
      <c r="D10117" s="1" t="inlineStr">
        <is>
          <t>ROSAURO</t>
        </is>
      </c>
      <c r="E10117" s="1" t="inlineStr">
        <is>
          <t>JR.</t>
        </is>
      </c>
      <c r="F10117" s="1" t="inlineStr">
        <is>
          <t>L.</t>
        </is>
      </c>
      <c r="G10117" s="2" t="n">
        <v>10116</v>
      </c>
      <c r="H10117" s="1">
        <f>A10117=A10116</f>
        <v/>
      </c>
      <c r="I10117" s="1" t="inlineStr">
        <is>
          <t>yacapin.502521@email.com</t>
        </is>
      </c>
    </row>
    <row r="10118">
      <c r="A10118" s="3">
        <f>TRIM(C10118&amp;" "&amp;D10118&amp;" "&amp;E10118)</f>
        <v/>
      </c>
      <c r="B10118" s="1" t="n">
        <v>932687</v>
      </c>
      <c r="C10118" s="1" t="inlineStr">
        <is>
          <t>YADAO</t>
        </is>
      </c>
      <c r="D10118" s="1" t="inlineStr">
        <is>
          <t>DINA</t>
        </is>
      </c>
      <c r="F10118" s="1" t="inlineStr">
        <is>
          <t>C.</t>
        </is>
      </c>
      <c r="G10118" s="2" t="n">
        <v>10117</v>
      </c>
      <c r="H10118" s="1">
        <f>A10118=A10117</f>
        <v/>
      </c>
      <c r="I10118" s="1" t="inlineStr">
        <is>
          <t>yadao.932687@email.com</t>
        </is>
      </c>
    </row>
    <row r="10119">
      <c r="A10119" s="3">
        <f>TRIM(C10119&amp;" "&amp;D10119&amp;" "&amp;E10119)</f>
        <v/>
      </c>
      <c r="B10119" s="1" t="n">
        <v>420542</v>
      </c>
      <c r="C10119" s="1" t="inlineStr">
        <is>
          <t>YADAO</t>
        </is>
      </c>
      <c r="D10119" s="1" t="inlineStr">
        <is>
          <t>INOCENCIO</t>
        </is>
      </c>
      <c r="F10119" s="1" t="inlineStr">
        <is>
          <t>L.</t>
        </is>
      </c>
      <c r="G10119" s="2" t="n">
        <v>10118</v>
      </c>
      <c r="H10119" s="1">
        <f>A10119=A10118</f>
        <v/>
      </c>
      <c r="I10119" s="1" t="inlineStr">
        <is>
          <t>yadao.420542@email.com</t>
        </is>
      </c>
    </row>
    <row r="10120">
      <c r="A10120" s="3">
        <f>TRIM(C10120&amp;" "&amp;D10120&amp;" "&amp;E10120)</f>
        <v/>
      </c>
      <c r="B10120" s="1" t="n">
        <v>127035</v>
      </c>
      <c r="C10120" s="1" t="inlineStr">
        <is>
          <t>YALUNG</t>
        </is>
      </c>
      <c r="D10120" s="1" t="inlineStr">
        <is>
          <t>AURA</t>
        </is>
      </c>
      <c r="F10120" s="1" t="inlineStr">
        <is>
          <t>T.</t>
        </is>
      </c>
      <c r="G10120" s="2" t="n">
        <v>10119</v>
      </c>
      <c r="H10120" s="1">
        <f>A10120=A10119</f>
        <v/>
      </c>
      <c r="I10120" s="1" t="inlineStr">
        <is>
          <t>yalung.127035@email.com</t>
        </is>
      </c>
    </row>
    <row r="10121">
      <c r="A10121" s="3">
        <f>TRIM(C10121&amp;" "&amp;D10121&amp;" "&amp;E10121)</f>
        <v/>
      </c>
      <c r="B10121" s="1" t="n">
        <v>441012</v>
      </c>
      <c r="C10121" s="1" t="inlineStr">
        <is>
          <t>YALUNG</t>
        </is>
      </c>
      <c r="D10121" s="1" t="inlineStr">
        <is>
          <t>NELIA</t>
        </is>
      </c>
      <c r="F10121" s="1" t="inlineStr">
        <is>
          <t>J.</t>
        </is>
      </c>
      <c r="G10121" s="2" t="n">
        <v>10120</v>
      </c>
      <c r="H10121" s="1">
        <f>A10121=A10120</f>
        <v/>
      </c>
      <c r="I10121" s="1" t="inlineStr">
        <is>
          <t>yalung.441012@email.com</t>
        </is>
      </c>
    </row>
    <row r="10122">
      <c r="A10122" s="3">
        <f>TRIM(C10122&amp;" "&amp;D10122&amp;" "&amp;E10122)</f>
        <v/>
      </c>
      <c r="B10122" s="1" t="n">
        <v>501573</v>
      </c>
      <c r="C10122" s="1" t="inlineStr">
        <is>
          <t>YAMBAGON</t>
        </is>
      </c>
      <c r="D10122" s="1" t="inlineStr">
        <is>
          <t>EDWARD</t>
        </is>
      </c>
      <c r="F10122" s="1" t="inlineStr">
        <is>
          <t>L.</t>
        </is>
      </c>
      <c r="G10122" s="2" t="n">
        <v>10121</v>
      </c>
      <c r="H10122" s="1">
        <f>A10122=A10121</f>
        <v/>
      </c>
      <c r="I10122" s="1" t="inlineStr">
        <is>
          <t>yambagon.501573@email.com</t>
        </is>
      </c>
    </row>
    <row r="10123">
      <c r="A10123" s="3">
        <f>TRIM(C10123&amp;" "&amp;D10123&amp;" "&amp;E10123)</f>
        <v/>
      </c>
      <c r="B10123" s="1" t="n">
        <v>922931</v>
      </c>
      <c r="C10123" s="1" t="inlineStr">
        <is>
          <t>YAMBAO</t>
        </is>
      </c>
      <c r="D10123" s="1" t="inlineStr">
        <is>
          <t>ROGELIO</t>
        </is>
      </c>
      <c r="F10123" s="1" t="inlineStr">
        <is>
          <t>B.</t>
        </is>
      </c>
      <c r="G10123" s="2" t="n">
        <v>10122</v>
      </c>
      <c r="H10123" s="1">
        <f>A10123=A10122</f>
        <v/>
      </c>
      <c r="I10123" s="1" t="inlineStr">
        <is>
          <t>yambao.922931@email.com</t>
        </is>
      </c>
    </row>
    <row r="10124">
      <c r="A10124" s="3">
        <f>TRIM(C10124&amp;" "&amp;D10124&amp;" "&amp;E10124)</f>
        <v/>
      </c>
      <c r="B10124" s="1" t="n">
        <v>935560</v>
      </c>
      <c r="C10124" s="1" t="inlineStr">
        <is>
          <t>YAMOMO</t>
        </is>
      </c>
      <c r="D10124" s="1" t="inlineStr">
        <is>
          <t>ARCADIO</t>
        </is>
      </c>
      <c r="F10124" s="1" t="inlineStr">
        <is>
          <t>P.</t>
        </is>
      </c>
      <c r="G10124" s="2" t="n">
        <v>10123</v>
      </c>
      <c r="H10124" s="1">
        <f>A10124=A10123</f>
        <v/>
      </c>
      <c r="I10124" s="1" t="inlineStr">
        <is>
          <t>yamomo.935560@email.com</t>
        </is>
      </c>
    </row>
    <row r="10125">
      <c r="A10125" s="3">
        <f>TRIM(C10125&amp;" "&amp;D10125&amp;" "&amp;E10125)</f>
        <v/>
      </c>
      <c r="B10125" s="1" t="n">
        <v>131548</v>
      </c>
      <c r="C10125" s="1" t="inlineStr">
        <is>
          <t>YAMZON</t>
        </is>
      </c>
      <c r="D10125" s="1" t="inlineStr">
        <is>
          <t>CORAZON</t>
        </is>
      </c>
      <c r="F10125" s="1" t="inlineStr">
        <is>
          <t>T.</t>
        </is>
      </c>
      <c r="G10125" s="2" t="n">
        <v>10124</v>
      </c>
      <c r="H10125" s="1">
        <f>A10125=A10124</f>
        <v/>
      </c>
      <c r="I10125" s="1" t="inlineStr">
        <is>
          <t>yamzon.131548@email.com</t>
        </is>
      </c>
    </row>
    <row r="10126">
      <c r="A10126" s="3">
        <f>TRIM(C10126&amp;" "&amp;D10126&amp;" "&amp;E10126)</f>
        <v/>
      </c>
      <c r="B10126" s="1" t="n">
        <v>493011</v>
      </c>
      <c r="C10126" s="1" t="inlineStr">
        <is>
          <t>YAÑEZ</t>
        </is>
      </c>
      <c r="D10126" s="1" t="inlineStr">
        <is>
          <t>JOHN</t>
        </is>
      </c>
      <c r="F10126" s="1" t="inlineStr">
        <is>
          <t>M.</t>
        </is>
      </c>
      <c r="G10126" s="2" t="n">
        <v>10149</v>
      </c>
      <c r="H10126" s="1">
        <f>A10126=A10125</f>
        <v/>
      </c>
      <c r="I10126" s="1" t="inlineStr">
        <is>
          <t>yañez.493011@email.com</t>
        </is>
      </c>
    </row>
    <row r="10127">
      <c r="A10127" s="3">
        <f>TRIM(C10127&amp;" "&amp;D10127&amp;" "&amp;E10127)</f>
        <v/>
      </c>
      <c r="B10127" s="1" t="n">
        <v>493009</v>
      </c>
      <c r="C10127" s="1" t="inlineStr">
        <is>
          <t>YAÑEZ</t>
        </is>
      </c>
      <c r="D10127" s="1" t="inlineStr">
        <is>
          <t>NAIMA</t>
        </is>
      </c>
      <c r="F10127" s="1" t="inlineStr">
        <is>
          <t>M.</t>
        </is>
      </c>
      <c r="G10127" s="2" t="n">
        <v>10150</v>
      </c>
      <c r="H10127" s="1">
        <f>A10127=A10126</f>
        <v/>
      </c>
      <c r="I10127" s="1" t="inlineStr">
        <is>
          <t>yañez.493009@email.com</t>
        </is>
      </c>
    </row>
    <row r="10128">
      <c r="A10128" s="3">
        <f>TRIM(C10128&amp;" "&amp;D10128&amp;" "&amp;E10128)</f>
        <v/>
      </c>
      <c r="B10128" s="1" t="n">
        <v>935564</v>
      </c>
      <c r="C10128" s="1" t="inlineStr">
        <is>
          <t>YANGCO</t>
        </is>
      </c>
      <c r="D10128" s="1" t="inlineStr">
        <is>
          <t>GERLIE</t>
        </is>
      </c>
      <c r="F10128" s="1" t="inlineStr">
        <is>
          <t>V</t>
        </is>
      </c>
      <c r="G10128" s="2" t="n">
        <v>10125</v>
      </c>
      <c r="H10128" s="1">
        <f>A10128=A10127</f>
        <v/>
      </c>
      <c r="I10128" s="1" t="inlineStr">
        <is>
          <t>yangco.935564@email.com</t>
        </is>
      </c>
    </row>
    <row r="10129">
      <c r="A10129" s="3">
        <f>TRIM(C10129&amp;" "&amp;D10129&amp;" "&amp;E10129)</f>
        <v/>
      </c>
      <c r="B10129" s="1" t="n">
        <v>930242</v>
      </c>
      <c r="C10129" s="1" t="inlineStr">
        <is>
          <t>YANGO</t>
        </is>
      </c>
      <c r="D10129" s="1" t="inlineStr">
        <is>
          <t>PILAR</t>
        </is>
      </c>
      <c r="F10129" s="1" t="inlineStr">
        <is>
          <t>G</t>
        </is>
      </c>
      <c r="G10129" s="2" t="n">
        <v>10126</v>
      </c>
      <c r="H10129" s="1">
        <f>A10129=A10128</f>
        <v/>
      </c>
      <c r="I10129" s="1" t="inlineStr">
        <is>
          <t>yango.930242@email.com</t>
        </is>
      </c>
    </row>
    <row r="10130">
      <c r="A10130" s="3">
        <f>TRIM(C10130&amp;" "&amp;D10130&amp;" "&amp;E10130)</f>
        <v/>
      </c>
      <c r="B10130" s="1" t="n">
        <v>943130</v>
      </c>
      <c r="C10130" s="1" t="inlineStr">
        <is>
          <t>YANO</t>
        </is>
      </c>
      <c r="D10130" s="1" t="inlineStr">
        <is>
          <t>DOMINIQUE</t>
        </is>
      </c>
      <c r="F10130" s="1" t="inlineStr">
        <is>
          <t>SALAZAR</t>
        </is>
      </c>
      <c r="G10130" s="2" t="n">
        <v>10127</v>
      </c>
      <c r="H10130" s="1">
        <f>A10130=A10129</f>
        <v/>
      </c>
      <c r="I10130" s="1" t="inlineStr">
        <is>
          <t>yano.943130@email.com</t>
        </is>
      </c>
    </row>
    <row r="10131">
      <c r="A10131" s="3">
        <f>TRIM(C10131&amp;" "&amp;D10131&amp;" "&amp;E10131)</f>
        <v/>
      </c>
      <c r="B10131" s="1" t="n">
        <v>442030</v>
      </c>
      <c r="C10131" s="1" t="inlineStr">
        <is>
          <t>YANO</t>
        </is>
      </c>
      <c r="D10131" s="1" t="inlineStr">
        <is>
          <t>EDUARDO</t>
        </is>
      </c>
      <c r="F10131" s="1" t="inlineStr">
        <is>
          <t>M.</t>
        </is>
      </c>
      <c r="G10131" s="2" t="n">
        <v>10128</v>
      </c>
      <c r="H10131" s="1">
        <f>A10131=A10130</f>
        <v/>
      </c>
      <c r="I10131" s="1" t="inlineStr">
        <is>
          <t>yano.442030@email.com</t>
        </is>
      </c>
    </row>
    <row r="10132">
      <c r="A10132" s="3">
        <f>TRIM(C10132&amp;" "&amp;D10132&amp;" "&amp;E10132)</f>
        <v/>
      </c>
      <c r="B10132" s="1" t="n">
        <v>941783</v>
      </c>
      <c r="C10132" s="1" t="inlineStr">
        <is>
          <t>YANUARIO</t>
        </is>
      </c>
      <c r="D10132" s="1" t="inlineStr">
        <is>
          <t>MA. SANDRA</t>
        </is>
      </c>
      <c r="F10132" s="1" t="inlineStr">
        <is>
          <t>B.</t>
        </is>
      </c>
      <c r="G10132" s="2" t="n">
        <v>10129</v>
      </c>
      <c r="H10132" s="1">
        <f>A10132=A10131</f>
        <v/>
      </c>
      <c r="I10132" s="1" t="inlineStr">
        <is>
          <t>yanuario.941783@email.com</t>
        </is>
      </c>
    </row>
    <row r="10133">
      <c r="A10133" s="3">
        <f>TRIM(C10133&amp;" "&amp;D10133&amp;" "&amp;E10133)</f>
        <v/>
      </c>
      <c r="B10133" s="1" t="n">
        <v>130682</v>
      </c>
      <c r="C10133" s="1" t="inlineStr">
        <is>
          <t>YAO</t>
        </is>
      </c>
      <c r="D10133" s="1" t="inlineStr">
        <is>
          <t>FERDINAND</t>
        </is>
      </c>
      <c r="F10133" s="1" t="inlineStr">
        <is>
          <t>BALORAN</t>
        </is>
      </c>
      <c r="G10133" s="2" t="n">
        <v>10130</v>
      </c>
      <c r="H10133" s="1">
        <f>A10133=A10132</f>
        <v/>
      </c>
      <c r="I10133" s="1" t="inlineStr">
        <is>
          <t>yao.130682@email.com</t>
        </is>
      </c>
    </row>
    <row r="10134">
      <c r="A10134" s="3">
        <f>TRIM(C10134&amp;" "&amp;D10134&amp;" "&amp;E10134)</f>
        <v/>
      </c>
      <c r="B10134" s="1" t="n">
        <v>132936</v>
      </c>
      <c r="C10134" s="1" t="inlineStr">
        <is>
          <t>YAO</t>
        </is>
      </c>
      <c r="D10134" s="1" t="inlineStr">
        <is>
          <t>RUFINA</t>
        </is>
      </c>
      <c r="F10134" s="1" t="inlineStr">
        <is>
          <t>MALLARI</t>
        </is>
      </c>
      <c r="G10134" s="2" t="n">
        <v>10131</v>
      </c>
      <c r="H10134" s="1">
        <f>A10134=A10133</f>
        <v/>
      </c>
      <c r="I10134" s="1" t="inlineStr">
        <is>
          <t>yao.132936@email.com</t>
        </is>
      </c>
    </row>
    <row r="10135">
      <c r="A10135" s="3">
        <f>TRIM(C10135&amp;" "&amp;D10135&amp;" "&amp;E10135)</f>
        <v/>
      </c>
      <c r="B10135" s="1" t="n">
        <v>935575</v>
      </c>
      <c r="C10135" s="1" t="inlineStr">
        <is>
          <t>YAP</t>
        </is>
      </c>
      <c r="D10135" s="1" t="inlineStr">
        <is>
          <t>ARTHUR</t>
        </is>
      </c>
      <c r="F10135" s="1" t="inlineStr">
        <is>
          <t>C.</t>
        </is>
      </c>
      <c r="G10135" s="2" t="n">
        <v>10132</v>
      </c>
      <c r="H10135" s="1">
        <f>A10135=A10134</f>
        <v/>
      </c>
      <c r="I10135" s="1" t="inlineStr">
        <is>
          <t>yap.935575@email.com</t>
        </is>
      </c>
    </row>
    <row r="10136">
      <c r="A10136" s="3">
        <f>TRIM(C10136&amp;" "&amp;D10136&amp;" "&amp;E10136)</f>
        <v/>
      </c>
      <c r="B10136" s="1" t="n">
        <v>927002</v>
      </c>
      <c r="C10136" s="1" t="inlineStr">
        <is>
          <t>YAP</t>
        </is>
      </c>
      <c r="D10136" s="1" t="inlineStr">
        <is>
          <t>EDELIA</t>
        </is>
      </c>
      <c r="F10136" s="1" t="inlineStr">
        <is>
          <t>P.</t>
        </is>
      </c>
      <c r="G10136" s="2" t="n">
        <v>10133</v>
      </c>
      <c r="H10136" s="1">
        <f>A10136=A10135</f>
        <v/>
      </c>
      <c r="I10136" s="1" t="inlineStr">
        <is>
          <t>yap.927002@email.com</t>
        </is>
      </c>
    </row>
    <row r="10137">
      <c r="A10137" s="3">
        <f>TRIM(C10137&amp;" "&amp;D10137&amp;" "&amp;E10137)</f>
        <v/>
      </c>
      <c r="B10137" s="1" t="n">
        <v>433025</v>
      </c>
      <c r="C10137" s="1" t="inlineStr">
        <is>
          <t>YAP</t>
        </is>
      </c>
      <c r="D10137" s="1" t="inlineStr">
        <is>
          <t>FE</t>
        </is>
      </c>
      <c r="F10137" s="1" t="inlineStr">
        <is>
          <t>M.</t>
        </is>
      </c>
      <c r="G10137" s="2" t="n">
        <v>10134</v>
      </c>
      <c r="H10137" s="1">
        <f>A10137=A10136</f>
        <v/>
      </c>
      <c r="I10137" s="1" t="inlineStr">
        <is>
          <t>yap.433025@email.com</t>
        </is>
      </c>
    </row>
    <row r="10138">
      <c r="A10138" s="3">
        <f>TRIM(C10138&amp;" "&amp;D10138&amp;" "&amp;E10138)</f>
        <v/>
      </c>
      <c r="B10138" s="1" t="n">
        <v>932857</v>
      </c>
      <c r="C10138" s="1" t="inlineStr">
        <is>
          <t>YAP</t>
        </is>
      </c>
      <c r="D10138" s="1" t="inlineStr">
        <is>
          <t>JOCELYN</t>
        </is>
      </c>
      <c r="F10138" s="1" t="inlineStr">
        <is>
          <t>B.</t>
        </is>
      </c>
      <c r="G10138" s="2" t="n">
        <v>10135</v>
      </c>
      <c r="H10138" s="1">
        <f>A10138=A10137</f>
        <v/>
      </c>
      <c r="I10138" s="1" t="inlineStr">
        <is>
          <t>yap.932857@email.com</t>
        </is>
      </c>
    </row>
    <row r="10139">
      <c r="A10139" s="3">
        <f>TRIM(C10139&amp;" "&amp;D10139&amp;" "&amp;E10139)</f>
        <v/>
      </c>
      <c r="B10139" s="1" t="n">
        <v>939434</v>
      </c>
      <c r="C10139" s="1" t="inlineStr">
        <is>
          <t>YAP</t>
        </is>
      </c>
      <c r="D10139" s="1" t="inlineStr">
        <is>
          <t>MARIVEL</t>
        </is>
      </c>
      <c r="F10139" s="1" t="inlineStr">
        <is>
          <t>A</t>
        </is>
      </c>
      <c r="G10139" s="2" t="n">
        <v>10136</v>
      </c>
      <c r="H10139" s="1">
        <f>A10139=A10138</f>
        <v/>
      </c>
      <c r="I10139" s="1" t="inlineStr">
        <is>
          <t>yap.939434@email.com</t>
        </is>
      </c>
    </row>
    <row r="10140">
      <c r="A10140" s="3">
        <f>TRIM(C10140&amp;" "&amp;D10140&amp;" "&amp;E10140)</f>
        <v/>
      </c>
      <c r="B10140" s="1" t="n">
        <v>921344</v>
      </c>
      <c r="C10140" s="1" t="inlineStr">
        <is>
          <t>YAP</t>
        </is>
      </c>
      <c r="D10140" s="1" t="inlineStr">
        <is>
          <t>YESA</t>
        </is>
      </c>
      <c r="F10140" s="1" t="inlineStr">
        <is>
          <t>P.</t>
        </is>
      </c>
      <c r="G10140" s="2" t="n">
        <v>10137</v>
      </c>
      <c r="H10140" s="1">
        <f>A10140=A10139</f>
        <v/>
      </c>
      <c r="I10140" s="1" t="inlineStr">
        <is>
          <t>yap.921344@email.com</t>
        </is>
      </c>
    </row>
    <row r="10141">
      <c r="A10141" s="3">
        <f>TRIM(C10141&amp;" "&amp;D10141&amp;" "&amp;E10141)</f>
        <v/>
      </c>
      <c r="B10141" s="1" t="n">
        <v>118315</v>
      </c>
      <c r="C10141" s="1" t="inlineStr">
        <is>
          <t>YARTE</t>
        </is>
      </c>
      <c r="D10141" s="1" t="inlineStr">
        <is>
          <t>ERNESTO</t>
        </is>
      </c>
      <c r="F10141" s="1" t="inlineStr">
        <is>
          <t>PAJARES</t>
        </is>
      </c>
      <c r="G10141" s="2" t="n">
        <v>10138</v>
      </c>
      <c r="H10141" s="1">
        <f>A10141=A10140</f>
        <v/>
      </c>
      <c r="I10141" s="1" t="inlineStr">
        <is>
          <t>yarte.118315@email.com</t>
        </is>
      </c>
    </row>
    <row r="10142">
      <c r="A10142" s="3">
        <f>TRIM(C10142&amp;" "&amp;D10142&amp;" "&amp;E10142)</f>
        <v/>
      </c>
      <c r="B10142" s="1" t="n">
        <v>462072</v>
      </c>
      <c r="C10142" s="1" t="inlineStr">
        <is>
          <t>YASA</t>
        </is>
      </c>
      <c r="D10142" s="1" t="inlineStr">
        <is>
          <t>LINDA</t>
        </is>
      </c>
      <c r="F10142" s="1" t="inlineStr">
        <is>
          <t>F.</t>
        </is>
      </c>
      <c r="G10142" s="2" t="n">
        <v>10139</v>
      </c>
      <c r="H10142" s="1">
        <f>A10142=A10141</f>
        <v/>
      </c>
      <c r="I10142" s="1" t="inlineStr">
        <is>
          <t>yasa.462072@email.com</t>
        </is>
      </c>
    </row>
    <row r="10143">
      <c r="A10143" s="3">
        <f>TRIM(C10143&amp;" "&amp;D10143&amp;" "&amp;E10143)</f>
        <v/>
      </c>
      <c r="B10143" s="1" t="n">
        <v>932186</v>
      </c>
      <c r="C10143" s="1" t="inlineStr">
        <is>
          <t>YASAY</t>
        </is>
      </c>
      <c r="D10143" s="1" t="inlineStr">
        <is>
          <t>ANTONIO ALLAN</t>
        </is>
      </c>
      <c r="F10143" s="1" t="inlineStr">
        <is>
          <t>MORLAES</t>
        </is>
      </c>
      <c r="G10143" s="2" t="n">
        <v>10140</v>
      </c>
      <c r="H10143" s="1">
        <f>A10143=A10142</f>
        <v/>
      </c>
      <c r="I10143" s="1" t="inlineStr">
        <is>
          <t>yasay.932186@email.com</t>
        </is>
      </c>
    </row>
    <row r="10144">
      <c r="A10144" s="3">
        <f>TRIM(C10144&amp;" "&amp;D10144&amp;" "&amp;E10144)</f>
        <v/>
      </c>
      <c r="B10144" s="1" t="n">
        <v>500030</v>
      </c>
      <c r="C10144" s="1" t="inlineStr">
        <is>
          <t>YASAY</t>
        </is>
      </c>
      <c r="D10144" s="1" t="inlineStr">
        <is>
          <t>EUSEBIO</t>
        </is>
      </c>
      <c r="E10144" s="1" t="inlineStr">
        <is>
          <t>JR.</t>
        </is>
      </c>
      <c r="F10144" s="1" t="inlineStr">
        <is>
          <t>D.</t>
        </is>
      </c>
      <c r="G10144" s="2" t="n">
        <v>10141</v>
      </c>
      <c r="H10144" s="1">
        <f>A10144=A10143</f>
        <v/>
      </c>
      <c r="I10144" s="1" t="inlineStr">
        <is>
          <t>yasay.500030@email.com</t>
        </is>
      </c>
    </row>
    <row r="10145">
      <c r="A10145" s="3">
        <f>TRIM(C10145&amp;" "&amp;D10145&amp;" "&amp;E10145)</f>
        <v/>
      </c>
      <c r="B10145" s="1" t="n">
        <v>421576</v>
      </c>
      <c r="C10145" s="1" t="inlineStr">
        <is>
          <t>YASOL</t>
        </is>
      </c>
      <c r="D10145" s="1" t="inlineStr">
        <is>
          <t>EMERENCIANA</t>
        </is>
      </c>
      <c r="F10145" s="1" t="inlineStr">
        <is>
          <t>B.</t>
        </is>
      </c>
      <c r="G10145" s="2" t="n">
        <v>10142</v>
      </c>
      <c r="H10145" s="1">
        <f>A10145=A10144</f>
        <v/>
      </c>
      <c r="I10145" s="1" t="inlineStr">
        <is>
          <t>yasol.421576@email.com</t>
        </is>
      </c>
    </row>
    <row r="10146">
      <c r="A10146" s="3">
        <f>TRIM(C10146&amp;" "&amp;D10146&amp;" "&amp;E10146)</f>
        <v/>
      </c>
      <c r="B10146" s="1" t="n">
        <v>943274</v>
      </c>
      <c r="C10146" s="1" t="inlineStr">
        <is>
          <t>YASOL</t>
        </is>
      </c>
      <c r="D10146" s="1" t="inlineStr">
        <is>
          <t>KERBY ANN</t>
        </is>
      </c>
      <c r="F10146" s="1" t="inlineStr">
        <is>
          <t>CEPIDA</t>
        </is>
      </c>
      <c r="G10146" s="2" t="n">
        <v>10143</v>
      </c>
      <c r="H10146" s="1">
        <f>A10146=A10145</f>
        <v/>
      </c>
      <c r="I10146" s="1" t="inlineStr">
        <is>
          <t>yasol.943274@email.com</t>
        </is>
      </c>
    </row>
    <row r="10147">
      <c r="A10147" s="3">
        <f>TRIM(C10147&amp;" "&amp;D10147&amp;" "&amp;E10147)</f>
        <v/>
      </c>
      <c r="B10147" s="1" t="n">
        <v>420007</v>
      </c>
      <c r="C10147" s="1" t="inlineStr">
        <is>
          <t>YASOL</t>
        </is>
      </c>
      <c r="D10147" s="1" t="inlineStr">
        <is>
          <t>LUISITO</t>
        </is>
      </c>
      <c r="F10147" s="1" t="inlineStr">
        <is>
          <t>M.</t>
        </is>
      </c>
      <c r="G10147" s="2" t="n">
        <v>10144</v>
      </c>
      <c r="H10147" s="1">
        <f>A10147=A10146</f>
        <v/>
      </c>
      <c r="I10147" s="1" t="inlineStr">
        <is>
          <t>yasol.420007@email.com</t>
        </is>
      </c>
    </row>
    <row r="10148">
      <c r="A10148" s="3">
        <f>TRIM(C10148&amp;" "&amp;D10148&amp;" "&amp;E10148)</f>
        <v/>
      </c>
      <c r="B10148" s="1" t="n">
        <v>442515</v>
      </c>
      <c r="C10148" s="1" t="inlineStr">
        <is>
          <t>YASON</t>
        </is>
      </c>
      <c r="D10148" s="1" t="inlineStr">
        <is>
          <t>RENATO</t>
        </is>
      </c>
      <c r="F10148" s="1" t="inlineStr">
        <is>
          <t>V.</t>
        </is>
      </c>
      <c r="G10148" s="2" t="n">
        <v>10145</v>
      </c>
      <c r="H10148" s="1">
        <f>A10148=A10147</f>
        <v/>
      </c>
      <c r="I10148" s="1" t="inlineStr">
        <is>
          <t>yason.442515@email.com</t>
        </is>
      </c>
    </row>
    <row r="10149">
      <c r="A10149" s="3">
        <f>TRIM(C10149&amp;" "&amp;D10149&amp;" "&amp;E10149)</f>
        <v/>
      </c>
      <c r="B10149" s="1" t="n">
        <v>411015</v>
      </c>
      <c r="C10149" s="1" t="inlineStr">
        <is>
          <t>YATAR</t>
        </is>
      </c>
      <c r="D10149" s="1" t="inlineStr">
        <is>
          <t>BELJARINO</t>
        </is>
      </c>
      <c r="F10149" s="1" t="inlineStr">
        <is>
          <t>C.</t>
        </is>
      </c>
      <c r="G10149" s="2" t="n">
        <v>10146</v>
      </c>
      <c r="H10149" s="1">
        <f>A10149=A10148</f>
        <v/>
      </c>
      <c r="I10149" s="1" t="inlineStr">
        <is>
          <t>yatar.411015@email.com</t>
        </is>
      </c>
    </row>
    <row r="10150">
      <c r="A10150" s="3">
        <f>TRIM(C10150&amp;" "&amp;D10150&amp;" "&amp;E10150)</f>
        <v/>
      </c>
      <c r="B10150" s="1" t="n">
        <v>936906</v>
      </c>
      <c r="C10150" s="1" t="inlineStr">
        <is>
          <t>YATAR</t>
        </is>
      </c>
      <c r="D10150" s="1" t="inlineStr">
        <is>
          <t>RANDY</t>
        </is>
      </c>
      <c r="F10150" s="1" t="inlineStr">
        <is>
          <t>D.</t>
        </is>
      </c>
      <c r="G10150" s="2" t="n">
        <v>10147</v>
      </c>
      <c r="H10150" s="1">
        <f>A10150=A10149</f>
        <v/>
      </c>
      <c r="I10150" s="1" t="inlineStr">
        <is>
          <t>yatar.936906@email.com</t>
        </is>
      </c>
    </row>
    <row r="10151">
      <c r="A10151" s="3">
        <f>TRIM(C10151&amp;" "&amp;D10151&amp;" "&amp;E10151)</f>
        <v/>
      </c>
      <c r="B10151" s="1" t="n">
        <v>933820</v>
      </c>
      <c r="C10151" s="1" t="inlineStr">
        <is>
          <t>YAZON</t>
        </is>
      </c>
      <c r="D10151" s="1" t="inlineStr">
        <is>
          <t>JONATHAN</t>
        </is>
      </c>
      <c r="F10151" s="1" t="inlineStr">
        <is>
          <t>DAVID</t>
        </is>
      </c>
      <c r="G10151" s="2" t="n">
        <v>10148</v>
      </c>
      <c r="H10151" s="1">
        <f>A10151=A10150</f>
        <v/>
      </c>
      <c r="I10151" s="1" t="inlineStr">
        <is>
          <t>yazon.933820@email.com</t>
        </is>
      </c>
    </row>
    <row r="10152">
      <c r="A10152" s="3">
        <f>TRIM(C10152&amp;" "&amp;D10152&amp;" "&amp;E10152)</f>
        <v/>
      </c>
      <c r="B10152" s="1" t="n">
        <v>470014</v>
      </c>
      <c r="C10152" s="1" t="inlineStr">
        <is>
          <t>YBAÑEZ</t>
        </is>
      </c>
      <c r="D10152" s="1" t="inlineStr">
        <is>
          <t>ANGELES</t>
        </is>
      </c>
      <c r="F10152" s="1" t="inlineStr">
        <is>
          <t>A.</t>
        </is>
      </c>
      <c r="G10152" s="2" t="n">
        <v>10154</v>
      </c>
      <c r="H10152" s="1">
        <f>A10152=A10151</f>
        <v/>
      </c>
      <c r="I10152" s="1" t="inlineStr">
        <is>
          <t>ybañez.470014@email.com</t>
        </is>
      </c>
    </row>
    <row r="10153">
      <c r="A10153" s="3">
        <f>TRIM(C10153&amp;" "&amp;D10153&amp;" "&amp;E10153)</f>
        <v/>
      </c>
      <c r="B10153" s="1" t="n">
        <v>492018</v>
      </c>
      <c r="C10153" s="1" t="inlineStr">
        <is>
          <t>YBANEZ</t>
        </is>
      </c>
      <c r="D10153" s="1" t="inlineStr">
        <is>
          <t>DIOGENES</t>
        </is>
      </c>
      <c r="E10153" s="1" t="inlineStr">
        <is>
          <t>SR.</t>
        </is>
      </c>
      <c r="F10153" s="1" t="inlineStr">
        <is>
          <t>P.</t>
        </is>
      </c>
      <c r="G10153" s="2" t="n">
        <v>10151</v>
      </c>
      <c r="H10153" s="1">
        <f>A10153=A10152</f>
        <v/>
      </c>
      <c r="I10153" s="1" t="inlineStr">
        <is>
          <t>ybanez.492018@email.com</t>
        </is>
      </c>
    </row>
    <row r="10154">
      <c r="A10154" s="3">
        <f>TRIM(C10154&amp;" "&amp;D10154&amp;" "&amp;E10154)</f>
        <v/>
      </c>
      <c r="B10154" s="1" t="n">
        <v>491002</v>
      </c>
      <c r="C10154" s="1" t="inlineStr">
        <is>
          <t>YBANEZ</t>
        </is>
      </c>
      <c r="D10154" s="1" t="inlineStr">
        <is>
          <t>HAROLD</t>
        </is>
      </c>
      <c r="F10154" s="1" t="inlineStr">
        <is>
          <t>C.</t>
        </is>
      </c>
      <c r="G10154" s="2" t="n">
        <v>10152</v>
      </c>
      <c r="H10154" s="1">
        <f>A10154=A10153</f>
        <v/>
      </c>
      <c r="I10154" s="1" t="inlineStr">
        <is>
          <t>ybanez.491002@email.com</t>
        </is>
      </c>
    </row>
    <row r="10155">
      <c r="A10155" s="3">
        <f>TRIM(C10155&amp;" "&amp;D10155&amp;" "&amp;E10155)</f>
        <v/>
      </c>
      <c r="B10155" s="1" t="n">
        <v>927098</v>
      </c>
      <c r="C10155" s="1" t="inlineStr">
        <is>
          <t>YBARZABAL</t>
        </is>
      </c>
      <c r="D10155" s="1" t="inlineStr">
        <is>
          <t>EVELYN</t>
        </is>
      </c>
      <c r="F10155" s="1" t="inlineStr">
        <is>
          <t>H.</t>
        </is>
      </c>
      <c r="G10155" s="2" t="n">
        <v>10153</v>
      </c>
      <c r="H10155" s="1">
        <f>A10155=A10154</f>
        <v/>
      </c>
      <c r="I10155" s="1" t="inlineStr">
        <is>
          <t>ybarzabal.927098@email.com</t>
        </is>
      </c>
    </row>
    <row r="10156">
      <c r="A10156" s="3">
        <f>TRIM(C10156&amp;" "&amp;D10156&amp;" "&amp;E10156)</f>
        <v/>
      </c>
      <c r="B10156" s="1" t="n">
        <v>944525</v>
      </c>
      <c r="C10156" s="1" t="inlineStr">
        <is>
          <t>YCASAS</t>
        </is>
      </c>
      <c r="D10156" s="1" t="inlineStr">
        <is>
          <t>ROBERT RYAN</t>
        </is>
      </c>
      <c r="F10156" s="1" t="inlineStr">
        <is>
          <t>RIVERA</t>
        </is>
      </c>
      <c r="G10156" s="2" t="n">
        <v>10155</v>
      </c>
      <c r="H10156" s="1">
        <f>A10156=A10155</f>
        <v/>
      </c>
      <c r="I10156" s="1" t="inlineStr">
        <is>
          <t>ycasas.944525@email.com</t>
        </is>
      </c>
    </row>
    <row r="10157">
      <c r="A10157" s="3">
        <f>TRIM(C10157&amp;" "&amp;D10157&amp;" "&amp;E10157)</f>
        <v/>
      </c>
      <c r="B10157" s="1" t="n">
        <v>142885</v>
      </c>
      <c r="C10157" s="1" t="inlineStr">
        <is>
          <t>YCASAS</t>
        </is>
      </c>
      <c r="D10157" s="1" t="inlineStr">
        <is>
          <t>RUFINA</t>
        </is>
      </c>
      <c r="F10157" s="1" t="inlineStr">
        <is>
          <t>RIVERA</t>
        </is>
      </c>
      <c r="G10157" s="2" t="n">
        <v>10156</v>
      </c>
      <c r="H10157" s="1">
        <f>A10157=A10156</f>
        <v/>
      </c>
      <c r="I10157" s="1" t="inlineStr">
        <is>
          <t>ycasas.142885@email.com</t>
        </is>
      </c>
    </row>
    <row r="10158">
      <c r="A10158" s="3">
        <f>TRIM(C10158&amp;" "&amp;D10158&amp;" "&amp;E10158)</f>
        <v/>
      </c>
      <c r="B10158" s="1" t="n">
        <v>523025</v>
      </c>
      <c r="C10158" s="1" t="inlineStr">
        <is>
          <t>YCAY</t>
        </is>
      </c>
      <c r="D10158" s="1" t="inlineStr">
        <is>
          <t>ERLINDA</t>
        </is>
      </c>
      <c r="F10158" s="1" t="inlineStr">
        <is>
          <t>B.</t>
        </is>
      </c>
      <c r="G10158" s="2" t="n">
        <v>10157</v>
      </c>
      <c r="H10158" s="1">
        <f>A10158=A10157</f>
        <v/>
      </c>
      <c r="I10158" s="1" t="inlineStr">
        <is>
          <t>ycay.523025@email.com</t>
        </is>
      </c>
    </row>
    <row r="10159">
      <c r="A10159" s="3">
        <f>TRIM(C10159&amp;" "&amp;D10159&amp;" "&amp;E10159)</f>
        <v/>
      </c>
      <c r="B10159" s="1" t="n">
        <v>936155</v>
      </c>
      <c r="C10159" s="1" t="inlineStr">
        <is>
          <t>YDIAN</t>
        </is>
      </c>
      <c r="D10159" s="1" t="inlineStr">
        <is>
          <t>FREDERICK</t>
        </is>
      </c>
      <c r="F10159" s="1" t="inlineStr">
        <is>
          <t>GORGOD</t>
        </is>
      </c>
      <c r="G10159" s="2" t="n">
        <v>10158</v>
      </c>
      <c r="H10159" s="1">
        <f>A10159=A10158</f>
        <v/>
      </c>
      <c r="I10159" s="1" t="inlineStr">
        <is>
          <t>ydian.936155@email.com</t>
        </is>
      </c>
    </row>
    <row r="10160">
      <c r="A10160" s="3">
        <f>TRIM(C10160&amp;" "&amp;D10160&amp;" "&amp;E10160)</f>
        <v/>
      </c>
      <c r="B10160" s="1" t="n">
        <v>451019</v>
      </c>
      <c r="C10160" s="1" t="inlineStr">
        <is>
          <t>YEBRA</t>
        </is>
      </c>
      <c r="D10160" s="1" t="inlineStr">
        <is>
          <t>ROLANDO</t>
        </is>
      </c>
      <c r="F10160" s="1" t="inlineStr">
        <is>
          <t>Y.</t>
        </is>
      </c>
      <c r="G10160" s="2" t="n">
        <v>10159</v>
      </c>
      <c r="H10160" s="1">
        <f>A10160=A10159</f>
        <v/>
      </c>
      <c r="I10160" s="1" t="inlineStr">
        <is>
          <t>yebra.451019@email.com</t>
        </is>
      </c>
    </row>
    <row r="10161">
      <c r="A10161" s="3">
        <f>TRIM(C10161&amp;" "&amp;D10161&amp;" "&amp;E10161)</f>
        <v/>
      </c>
      <c r="B10161" s="1" t="n">
        <v>940496</v>
      </c>
      <c r="C10161" s="1" t="inlineStr">
        <is>
          <t>YEBRA</t>
        </is>
      </c>
      <c r="D10161" s="1" t="inlineStr">
        <is>
          <t>RYON</t>
        </is>
      </c>
      <c r="F10161" s="1" t="inlineStr">
        <is>
          <t>O.</t>
        </is>
      </c>
      <c r="G10161" s="2" t="n">
        <v>10160</v>
      </c>
      <c r="H10161" s="1">
        <f>A10161=A10160</f>
        <v/>
      </c>
      <c r="I10161" s="1" t="inlineStr">
        <is>
          <t>yebra.940496@email.com</t>
        </is>
      </c>
    </row>
    <row r="10162">
      <c r="A10162" s="3">
        <f>TRIM(C10162&amp;" "&amp;D10162&amp;" "&amp;E10162)</f>
        <v/>
      </c>
      <c r="B10162" s="1" t="n">
        <v>942161</v>
      </c>
      <c r="C10162" s="1" t="inlineStr">
        <is>
          <t>YLAGAN</t>
        </is>
      </c>
      <c r="D10162" s="1" t="inlineStr">
        <is>
          <t>MELANIE</t>
        </is>
      </c>
      <c r="F10162" s="1" t="inlineStr">
        <is>
          <t>BABAO</t>
        </is>
      </c>
      <c r="G10162" s="2" t="n">
        <v>10161</v>
      </c>
      <c r="H10162" s="1">
        <f>A10162=A10161</f>
        <v/>
      </c>
      <c r="I10162" s="1" t="inlineStr">
        <is>
          <t>ylagan.942161@email.com</t>
        </is>
      </c>
    </row>
    <row r="10163">
      <c r="A10163" s="3">
        <f>TRIM(C10163&amp;" "&amp;D10163&amp;" "&amp;E10163)</f>
        <v/>
      </c>
      <c r="B10163" s="1" t="n">
        <v>521537</v>
      </c>
      <c r="C10163" s="1" t="inlineStr">
        <is>
          <t>YOGORE</t>
        </is>
      </c>
      <c r="D10163" s="1" t="inlineStr">
        <is>
          <t>LUIS</t>
        </is>
      </c>
      <c r="F10163" s="1" t="inlineStr">
        <is>
          <t>S.</t>
        </is>
      </c>
      <c r="G10163" s="2" t="n">
        <v>10162</v>
      </c>
      <c r="H10163" s="1">
        <f>A10163=A10162</f>
        <v/>
      </c>
      <c r="I10163" s="1" t="inlineStr">
        <is>
          <t>yogore.521537@email.com</t>
        </is>
      </c>
    </row>
    <row r="10164">
      <c r="A10164" s="3">
        <f>TRIM(C10164&amp;" "&amp;D10164&amp;" "&amp;E10164)</f>
        <v/>
      </c>
      <c r="B10164" s="1" t="n">
        <v>941330</v>
      </c>
      <c r="C10164" s="1" t="inlineStr">
        <is>
          <t>YONG</t>
        </is>
      </c>
      <c r="D10164" s="1" t="inlineStr">
        <is>
          <t>JOHN EDWARD</t>
        </is>
      </c>
      <c r="F10164" s="1" t="inlineStr">
        <is>
          <t>QUICOY</t>
        </is>
      </c>
      <c r="G10164" s="2" t="n">
        <v>10163</v>
      </c>
      <c r="H10164" s="1">
        <f>A10164=A10163</f>
        <v/>
      </c>
      <c r="I10164" s="1" t="inlineStr">
        <is>
          <t>yong.941330@email.com</t>
        </is>
      </c>
    </row>
    <row r="10165">
      <c r="A10165" s="3">
        <f>TRIM(C10165&amp;" "&amp;D10165&amp;" "&amp;E10165)</f>
        <v/>
      </c>
      <c r="B10165" s="1" t="n">
        <v>926011</v>
      </c>
      <c r="C10165" s="1" t="inlineStr">
        <is>
          <t>YONGCO</t>
        </is>
      </c>
      <c r="D10165" s="1" t="inlineStr">
        <is>
          <t>BENIGNO</t>
        </is>
      </c>
      <c r="F10165" s="1" t="inlineStr">
        <is>
          <t>R.</t>
        </is>
      </c>
      <c r="G10165" s="2" t="n">
        <v>10164</v>
      </c>
      <c r="H10165" s="1">
        <f>A10165=A10164</f>
        <v/>
      </c>
      <c r="I10165" s="1" t="inlineStr">
        <is>
          <t>yongco.926011@email.com</t>
        </is>
      </c>
    </row>
    <row r="10166">
      <c r="A10166" s="3">
        <f>TRIM(C10166&amp;" "&amp;D10166&amp;" "&amp;E10166)</f>
        <v/>
      </c>
      <c r="B10166" s="1" t="n">
        <v>513036</v>
      </c>
      <c r="C10166" s="1" t="inlineStr">
        <is>
          <t>YORO</t>
        </is>
      </c>
      <c r="D10166" s="1" t="inlineStr">
        <is>
          <t>MARIANITO</t>
        </is>
      </c>
      <c r="F10166" s="1" t="inlineStr">
        <is>
          <t>Y.</t>
        </is>
      </c>
      <c r="G10166" s="2" t="n">
        <v>10165</v>
      </c>
      <c r="H10166" s="1">
        <f>A10166=A10165</f>
        <v/>
      </c>
      <c r="I10166" s="1" t="inlineStr">
        <is>
          <t>yoro.513036@email.com</t>
        </is>
      </c>
    </row>
    <row r="10167">
      <c r="A10167" s="3">
        <f>TRIM(C10167&amp;" "&amp;D10167&amp;" "&amp;E10167)</f>
        <v/>
      </c>
      <c r="B10167" s="1" t="n">
        <v>431040</v>
      </c>
      <c r="C10167" s="1" t="inlineStr">
        <is>
          <t>YORO</t>
        </is>
      </c>
      <c r="D10167" s="1" t="inlineStr">
        <is>
          <t>RODOLFO</t>
        </is>
      </c>
      <c r="F10167" s="1" t="inlineStr">
        <is>
          <t>I.</t>
        </is>
      </c>
      <c r="G10167" s="2" t="n">
        <v>10166</v>
      </c>
      <c r="H10167" s="1">
        <f>A10167=A10166</f>
        <v/>
      </c>
      <c r="I10167" s="1" t="inlineStr">
        <is>
          <t>yoro.431040@email.com</t>
        </is>
      </c>
    </row>
    <row r="10168">
      <c r="A10168" s="3">
        <f>TRIM(C10168&amp;" "&amp;D10168&amp;" "&amp;E10168)</f>
        <v/>
      </c>
      <c r="B10168" s="1" t="n">
        <v>944051</v>
      </c>
      <c r="C10168" s="1" t="inlineStr">
        <is>
          <t>YOTOSIL</t>
        </is>
      </c>
      <c r="D10168" s="1" t="inlineStr">
        <is>
          <t>JUDY ANN</t>
        </is>
      </c>
      <c r="F10168" s="1" t="inlineStr">
        <is>
          <t>SEGOVIA</t>
        </is>
      </c>
      <c r="G10168" s="2" t="n">
        <v>10167</v>
      </c>
      <c r="H10168" s="1">
        <f>A10168=A10167</f>
        <v/>
      </c>
      <c r="I10168" s="1" t="inlineStr">
        <is>
          <t>yotosil.944051@email.com</t>
        </is>
      </c>
    </row>
    <row r="10169">
      <c r="A10169" s="3">
        <f>TRIM(C10169&amp;" "&amp;D10169&amp;" "&amp;E10169)</f>
        <v/>
      </c>
      <c r="B10169" s="1" t="n">
        <v>520009</v>
      </c>
      <c r="C10169" s="1" t="inlineStr">
        <is>
          <t>YOUNG</t>
        </is>
      </c>
      <c r="D10169" s="1" t="inlineStr">
        <is>
          <t>EMMA</t>
        </is>
      </c>
      <c r="F10169" s="1" t="inlineStr">
        <is>
          <t>T.</t>
        </is>
      </c>
      <c r="G10169" s="2" t="n">
        <v>10168</v>
      </c>
      <c r="H10169" s="1">
        <f>A10169=A10168</f>
        <v/>
      </c>
      <c r="I10169" s="1" t="inlineStr">
        <is>
          <t>young.520009@email.com</t>
        </is>
      </c>
    </row>
    <row r="10170">
      <c r="A10170" s="3">
        <f>TRIM(C10170&amp;" "&amp;D10170&amp;" "&amp;E10170)</f>
        <v/>
      </c>
      <c r="B10170" s="1" t="n">
        <v>939815</v>
      </c>
      <c r="C10170" s="1" t="inlineStr">
        <is>
          <t>YPULONG</t>
        </is>
      </c>
      <c r="D10170" s="1" t="inlineStr">
        <is>
          <t>EDYLON</t>
        </is>
      </c>
      <c r="F10170" s="1" t="inlineStr">
        <is>
          <t>D.</t>
        </is>
      </c>
      <c r="G10170" s="2" t="n">
        <v>10169</v>
      </c>
      <c r="H10170" s="1">
        <f>A10170=A10169</f>
        <v/>
      </c>
      <c r="I10170" s="1" t="inlineStr">
        <is>
          <t>ypulong.939815@email.com</t>
        </is>
      </c>
    </row>
    <row r="10171">
      <c r="A10171" s="3">
        <f>TRIM(C10171&amp;" "&amp;D10171&amp;" "&amp;E10171)</f>
        <v/>
      </c>
      <c r="B10171" s="1" t="n">
        <v>471053</v>
      </c>
      <c r="C10171" s="1" t="inlineStr">
        <is>
          <t>YRAY</t>
        </is>
      </c>
      <c r="D10171" s="1" t="inlineStr">
        <is>
          <t>JUANITA</t>
        </is>
      </c>
      <c r="F10171" s="1" t="inlineStr">
        <is>
          <t>D.</t>
        </is>
      </c>
      <c r="G10171" s="2" t="n">
        <v>10170</v>
      </c>
      <c r="H10171" s="1">
        <f>A10171=A10170</f>
        <v/>
      </c>
      <c r="I10171" s="1" t="inlineStr">
        <is>
          <t>yray.471053@email.com</t>
        </is>
      </c>
    </row>
    <row r="10172">
      <c r="A10172" s="3">
        <f>TRIM(C10172&amp;" "&amp;D10172&amp;" "&amp;E10172)</f>
        <v/>
      </c>
      <c r="B10172" s="1" t="n">
        <v>935370</v>
      </c>
      <c r="C10172" s="1" t="inlineStr">
        <is>
          <t>YRUMA</t>
        </is>
      </c>
      <c r="D10172" s="1" t="inlineStr">
        <is>
          <t>RODRIGO</t>
        </is>
      </c>
      <c r="E10172" s="1" t="inlineStr">
        <is>
          <t>JR.</t>
        </is>
      </c>
      <c r="F10172" s="1" t="inlineStr">
        <is>
          <t>DIAZ</t>
        </is>
      </c>
      <c r="G10172" s="2" t="n">
        <v>10171</v>
      </c>
      <c r="H10172" s="1">
        <f>A10172=A10171</f>
        <v/>
      </c>
      <c r="I10172" s="1" t="inlineStr">
        <is>
          <t>yruma.935370@email.com</t>
        </is>
      </c>
    </row>
    <row r="10173">
      <c r="A10173" s="3">
        <f>TRIM(C10173&amp;" "&amp;D10173&amp;" "&amp;E10173)</f>
        <v/>
      </c>
      <c r="B10173" s="1" t="n">
        <v>936415</v>
      </c>
      <c r="C10173" s="1" t="inlineStr">
        <is>
          <t>YRUMA</t>
        </is>
      </c>
      <c r="D10173" s="1" t="inlineStr">
        <is>
          <t>RUTH ANTONIA</t>
        </is>
      </c>
      <c r="F10173" s="1" t="inlineStr">
        <is>
          <t>C.</t>
        </is>
      </c>
      <c r="G10173" s="2" t="n">
        <v>10172</v>
      </c>
      <c r="H10173" s="1">
        <f>A10173=A10172</f>
        <v/>
      </c>
      <c r="I10173" s="1" t="inlineStr">
        <is>
          <t>yruma.936415@email.com</t>
        </is>
      </c>
    </row>
    <row r="10174">
      <c r="A10174" s="3">
        <f>TRIM(C10174&amp;" "&amp;D10174&amp;" "&amp;E10174)</f>
        <v/>
      </c>
      <c r="B10174" s="1" t="n">
        <v>440523</v>
      </c>
      <c r="C10174" s="1" t="inlineStr">
        <is>
          <t>YSA-AL</t>
        </is>
      </c>
      <c r="D10174" s="1" t="inlineStr">
        <is>
          <t>TEOFISTO</t>
        </is>
      </c>
      <c r="E10174" s="1" t="inlineStr">
        <is>
          <t>JR.</t>
        </is>
      </c>
      <c r="F10174" s="1" t="inlineStr">
        <is>
          <t>G.</t>
        </is>
      </c>
      <c r="G10174" s="2" t="n">
        <v>10173</v>
      </c>
      <c r="H10174" s="1">
        <f>A10174=A10173</f>
        <v/>
      </c>
      <c r="I10174" s="1" t="inlineStr">
        <is>
          <t>ysa-al.440523@email.com</t>
        </is>
      </c>
    </row>
    <row r="10175">
      <c r="A10175" s="3">
        <f>TRIM(C10175&amp;" "&amp;D10175&amp;" "&amp;E10175)</f>
        <v/>
      </c>
      <c r="B10175" s="1" t="n">
        <v>943595</v>
      </c>
      <c r="C10175" s="1" t="inlineStr">
        <is>
          <t>YSON</t>
        </is>
      </c>
      <c r="D10175" s="1" t="inlineStr">
        <is>
          <t>JULIUS</t>
        </is>
      </c>
      <c r="F10175" s="1" t="inlineStr">
        <is>
          <t>ALCALA</t>
        </is>
      </c>
      <c r="G10175" s="2" t="n">
        <v>10174</v>
      </c>
      <c r="H10175" s="1">
        <f>A10175=A10174</f>
        <v/>
      </c>
      <c r="I10175" s="1" t="inlineStr">
        <is>
          <t>yson.943595@email.com</t>
        </is>
      </c>
    </row>
    <row r="10176">
      <c r="A10176" s="3">
        <f>TRIM(C10176&amp;" "&amp;D10176&amp;" "&amp;E10176)</f>
        <v/>
      </c>
      <c r="B10176" s="1" t="n">
        <v>900006</v>
      </c>
      <c r="C10176" s="1" t="inlineStr">
        <is>
          <t>YTURRALDE</t>
        </is>
      </c>
      <c r="D10176" s="1" t="inlineStr">
        <is>
          <t>GUMERCINDO</t>
        </is>
      </c>
      <c r="F10176" s="1" t="inlineStr">
        <is>
          <t>Y.</t>
        </is>
      </c>
      <c r="G10176" s="2" t="n">
        <v>10175</v>
      </c>
      <c r="H10176" s="1">
        <f>A10176=A10175</f>
        <v/>
      </c>
      <c r="I10176" s="1" t="inlineStr">
        <is>
          <t>yturralde.900006@email.com</t>
        </is>
      </c>
    </row>
    <row r="10177">
      <c r="A10177" s="3">
        <f>TRIM(C10177&amp;" "&amp;D10177&amp;" "&amp;E10177)</f>
        <v/>
      </c>
      <c r="B10177" s="1" t="n">
        <v>938864</v>
      </c>
      <c r="C10177" s="1" t="inlineStr">
        <is>
          <t>YU</t>
        </is>
      </c>
      <c r="D10177" s="1" t="inlineStr">
        <is>
          <t>AMADA</t>
        </is>
      </c>
      <c r="F10177" s="1" t="inlineStr">
        <is>
          <t>A.</t>
        </is>
      </c>
      <c r="G10177" s="2" t="n">
        <v>10176</v>
      </c>
      <c r="H10177" s="1">
        <f>A10177=A10176</f>
        <v/>
      </c>
      <c r="I10177" s="1" t="inlineStr">
        <is>
          <t>yu.938864@email.com</t>
        </is>
      </c>
    </row>
    <row r="10178">
      <c r="A10178" s="3">
        <f>TRIM(C10178&amp;" "&amp;D10178&amp;" "&amp;E10178)</f>
        <v/>
      </c>
      <c r="B10178" s="1" t="n">
        <v>939404</v>
      </c>
      <c r="C10178" s="1" t="inlineStr">
        <is>
          <t>YU</t>
        </is>
      </c>
      <c r="D10178" s="1" t="inlineStr">
        <is>
          <t>CLEOFE</t>
        </is>
      </c>
      <c r="F10178" s="1" t="inlineStr">
        <is>
          <t>S.</t>
        </is>
      </c>
      <c r="G10178" s="2" t="n">
        <v>10177</v>
      </c>
      <c r="H10178" s="1">
        <f>A10178=A10177</f>
        <v/>
      </c>
      <c r="I10178" s="1" t="inlineStr">
        <is>
          <t>yu.939404@email.com</t>
        </is>
      </c>
    </row>
    <row r="10179">
      <c r="A10179" s="3">
        <f>TRIM(C10179&amp;" "&amp;D10179&amp;" "&amp;E10179)</f>
        <v/>
      </c>
      <c r="B10179" s="1" t="n">
        <v>139683</v>
      </c>
      <c r="C10179" s="1" t="inlineStr">
        <is>
          <t>YU</t>
        </is>
      </c>
      <c r="D10179" s="1" t="inlineStr">
        <is>
          <t>ELIZABETH</t>
        </is>
      </c>
      <c r="F10179" s="1" t="inlineStr">
        <is>
          <t>O.</t>
        </is>
      </c>
      <c r="G10179" s="2" t="n">
        <v>10178</v>
      </c>
      <c r="H10179" s="1">
        <f>A10179=A10178</f>
        <v/>
      </c>
      <c r="I10179" s="1" t="inlineStr">
        <is>
          <t>yu.139683@email.com</t>
        </is>
      </c>
    </row>
    <row r="10180">
      <c r="A10180" s="3">
        <f>TRIM(C10180&amp;" "&amp;D10180&amp;" "&amp;E10180)</f>
        <v/>
      </c>
      <c r="B10180" s="1" t="n">
        <v>923043</v>
      </c>
      <c r="C10180" s="1" t="inlineStr">
        <is>
          <t>YU</t>
        </is>
      </c>
      <c r="D10180" s="1" t="inlineStr">
        <is>
          <t>ERNESTO</t>
        </is>
      </c>
      <c r="F10180" s="1" t="inlineStr">
        <is>
          <t>O.</t>
        </is>
      </c>
      <c r="G10180" s="2" t="n">
        <v>10179</v>
      </c>
      <c r="H10180" s="1">
        <f>A10180=A10179</f>
        <v/>
      </c>
      <c r="I10180" s="1" t="inlineStr">
        <is>
          <t>yu.923043@email.com</t>
        </is>
      </c>
    </row>
    <row r="10181">
      <c r="A10181" s="3">
        <f>TRIM(C10181&amp;" "&amp;D10181&amp;" "&amp;E10181)</f>
        <v/>
      </c>
      <c r="B10181" s="1" t="n">
        <v>481063</v>
      </c>
      <c r="C10181" s="1" t="inlineStr">
        <is>
          <t>YU</t>
        </is>
      </c>
      <c r="D10181" s="1" t="inlineStr">
        <is>
          <t>REYNALDO</t>
        </is>
      </c>
      <c r="F10181" s="1" t="inlineStr">
        <is>
          <t>A.</t>
        </is>
      </c>
      <c r="G10181" s="2" t="n">
        <v>10180</v>
      </c>
      <c r="H10181" s="1">
        <f>A10181=A10180</f>
        <v/>
      </c>
      <c r="I10181" s="1" t="inlineStr">
        <is>
          <t>yu.481063@email.com</t>
        </is>
      </c>
    </row>
    <row r="10182">
      <c r="A10182" s="3">
        <f>TRIM(C10182&amp;" "&amp;D10182&amp;" "&amp;E10182)</f>
        <v/>
      </c>
      <c r="B10182" s="1" t="n">
        <v>500521</v>
      </c>
      <c r="C10182" s="1" t="inlineStr">
        <is>
          <t>YUMANG</t>
        </is>
      </c>
      <c r="D10182" s="1" t="inlineStr">
        <is>
          <t>ANTONIO</t>
        </is>
      </c>
      <c r="F10182" s="1" t="inlineStr">
        <is>
          <t>S.</t>
        </is>
      </c>
      <c r="G10182" s="2" t="n">
        <v>10181</v>
      </c>
      <c r="H10182" s="1">
        <f>A10182=A10181</f>
        <v/>
      </c>
      <c r="I10182" s="1" t="inlineStr">
        <is>
          <t>yumang.500521@email.com</t>
        </is>
      </c>
    </row>
    <row r="10183">
      <c r="A10183" s="3">
        <f>TRIM(C10183&amp;" "&amp;D10183&amp;" "&amp;E10183)</f>
        <v/>
      </c>
      <c r="B10183" s="1" t="n">
        <v>432016</v>
      </c>
      <c r="C10183" s="1" t="inlineStr">
        <is>
          <t>YUMIACO</t>
        </is>
      </c>
      <c r="D10183" s="1" t="inlineStr">
        <is>
          <t>JESUSITO</t>
        </is>
      </c>
      <c r="F10183" s="1" t="inlineStr">
        <is>
          <t>GARCIA</t>
        </is>
      </c>
      <c r="G10183" s="2" t="n">
        <v>10182</v>
      </c>
      <c r="H10183" s="1">
        <f>A10183=A10182</f>
        <v/>
      </c>
      <c r="I10183" s="1" t="inlineStr">
        <is>
          <t>yumiaco.432016@email.com</t>
        </is>
      </c>
    </row>
    <row r="10184">
      <c r="A10184" s="3">
        <f>TRIM(C10184&amp;" "&amp;D10184&amp;" "&amp;E10184)</f>
        <v/>
      </c>
      <c r="B10184" s="1" t="n">
        <v>432017</v>
      </c>
      <c r="C10184" s="1" t="inlineStr">
        <is>
          <t>YUMUL</t>
        </is>
      </c>
      <c r="D10184" s="1" t="inlineStr">
        <is>
          <t>REMEDIOS</t>
        </is>
      </c>
      <c r="F10184" s="1" t="inlineStr">
        <is>
          <t>D.</t>
        </is>
      </c>
      <c r="G10184" s="2" t="n">
        <v>10183</v>
      </c>
      <c r="H10184" s="1">
        <f>A10184=A10183</f>
        <v/>
      </c>
      <c r="I10184" s="1" t="inlineStr">
        <is>
          <t>yumul.432017@email.com</t>
        </is>
      </c>
    </row>
    <row r="10185">
      <c r="A10185" s="3">
        <f>TRIM(C10185&amp;" "&amp;D10185&amp;" "&amp;E10185)</f>
        <v/>
      </c>
      <c r="B10185" s="1" t="n">
        <v>931580</v>
      </c>
      <c r="C10185" s="1" t="inlineStr">
        <is>
          <t>YUSE</t>
        </is>
      </c>
      <c r="D10185" s="1" t="inlineStr">
        <is>
          <t>CRISTINA</t>
        </is>
      </c>
      <c r="F10185" s="1" t="inlineStr">
        <is>
          <t>M.</t>
        </is>
      </c>
      <c r="G10185" s="2" t="n">
        <v>10184</v>
      </c>
      <c r="H10185" s="1">
        <f>A10185=A10184</f>
        <v/>
      </c>
      <c r="I10185" s="1" t="inlineStr">
        <is>
          <t>yuse.931580@email.com</t>
        </is>
      </c>
    </row>
    <row r="10186">
      <c r="A10186" s="3">
        <f>TRIM(C10186&amp;" "&amp;D10186&amp;" "&amp;E10186)</f>
        <v/>
      </c>
      <c r="B10186" s="1" t="n">
        <v>494005</v>
      </c>
      <c r="C10186" s="1" t="inlineStr">
        <is>
          <t>YUSOP</t>
        </is>
      </c>
      <c r="D10186" s="1" t="inlineStr">
        <is>
          <t>SALIM</t>
        </is>
      </c>
      <c r="F10186" s="1" t="inlineStr">
        <is>
          <t>D.</t>
        </is>
      </c>
      <c r="G10186" s="2" t="n">
        <v>10185</v>
      </c>
      <c r="H10186" s="1">
        <f>A10186=A10185</f>
        <v/>
      </c>
      <c r="I10186" s="1" t="inlineStr">
        <is>
          <t>yusop.494005@email.com</t>
        </is>
      </c>
    </row>
    <row r="10187">
      <c r="A10187" s="3">
        <f>TRIM(C10187&amp;" "&amp;D10187&amp;" "&amp;E10187)</f>
        <v/>
      </c>
      <c r="B10187" s="1" t="n">
        <v>922570</v>
      </c>
      <c r="C10187" s="1" t="inlineStr">
        <is>
          <t>YUZON</t>
        </is>
      </c>
      <c r="D10187" s="1" t="inlineStr">
        <is>
          <t>ROMEO</t>
        </is>
      </c>
      <c r="F10187" s="1" t="inlineStr">
        <is>
          <t>R.</t>
        </is>
      </c>
      <c r="G10187" s="2" t="n">
        <v>10186</v>
      </c>
      <c r="H10187" s="1">
        <f>A10187=A10186</f>
        <v/>
      </c>
      <c r="I10187" s="1" t="inlineStr">
        <is>
          <t>yuzon.922570@email.com</t>
        </is>
      </c>
    </row>
    <row r="10188">
      <c r="A10188" s="3">
        <f>TRIM(C10188&amp;" "&amp;D10188&amp;" "&amp;E10188)</f>
        <v/>
      </c>
      <c r="B10188" s="1" t="n">
        <v>123166</v>
      </c>
      <c r="C10188" s="1" t="inlineStr">
        <is>
          <t>ZABALA</t>
        </is>
      </c>
      <c r="D10188" s="1" t="inlineStr">
        <is>
          <t>LYDIA</t>
        </is>
      </c>
      <c r="F10188" s="1" t="inlineStr">
        <is>
          <t>I.</t>
        </is>
      </c>
      <c r="G10188" s="2" t="n">
        <v>10187</v>
      </c>
      <c r="H10188" s="1">
        <f>A10188=A10187</f>
        <v/>
      </c>
      <c r="I10188" s="1" t="inlineStr">
        <is>
          <t>zabala.123166@email.com</t>
        </is>
      </c>
    </row>
    <row r="10189">
      <c r="A10189" s="3">
        <f>TRIM(C10189&amp;" "&amp;D10189&amp;" "&amp;E10189)</f>
        <v/>
      </c>
      <c r="B10189" s="1" t="n">
        <v>412528</v>
      </c>
      <c r="C10189" s="1" t="inlineStr">
        <is>
          <t>ZABALA</t>
        </is>
      </c>
      <c r="D10189" s="1" t="inlineStr">
        <is>
          <t>MAXIMA</t>
        </is>
      </c>
      <c r="F10189" s="1" t="inlineStr">
        <is>
          <t>V.</t>
        </is>
      </c>
      <c r="G10189" s="2" t="n">
        <v>10188</v>
      </c>
      <c r="H10189" s="1">
        <f>A10189=A10188</f>
        <v/>
      </c>
      <c r="I10189" s="1" t="inlineStr">
        <is>
          <t>zabala.412528@email.com</t>
        </is>
      </c>
    </row>
    <row r="10190">
      <c r="A10190" s="3">
        <f>TRIM(C10190&amp;" "&amp;D10190&amp;" "&amp;E10190)</f>
        <v/>
      </c>
      <c r="B10190" s="1" t="n">
        <v>941915</v>
      </c>
      <c r="C10190" s="1" t="inlineStr">
        <is>
          <t>ZABANAL</t>
        </is>
      </c>
      <c r="D10190" s="1" t="inlineStr">
        <is>
          <t>RAMON</t>
        </is>
      </c>
      <c r="F10190" s="1" t="inlineStr">
        <is>
          <t>TANTEO</t>
        </is>
      </c>
      <c r="G10190" s="2" t="n">
        <v>10189</v>
      </c>
      <c r="H10190" s="1">
        <f>A10190=A10189</f>
        <v/>
      </c>
      <c r="I10190" s="1" t="inlineStr">
        <is>
          <t>zabanal.941915@email.com</t>
        </is>
      </c>
    </row>
    <row r="10191">
      <c r="A10191" s="3">
        <f>TRIM(C10191&amp;" "&amp;D10191&amp;" "&amp;E10191)</f>
        <v/>
      </c>
      <c r="B10191" s="1" t="n">
        <v>943799</v>
      </c>
      <c r="C10191" s="1" t="inlineStr">
        <is>
          <t>ZACARIAS</t>
        </is>
      </c>
      <c r="D10191" s="1" t="inlineStr">
        <is>
          <t>SHELLA ROSE</t>
        </is>
      </c>
      <c r="F10191" s="1" t="inlineStr">
        <is>
          <t>MADREDANO</t>
        </is>
      </c>
      <c r="G10191" s="2" t="n">
        <v>10190</v>
      </c>
      <c r="H10191" s="1">
        <f>A10191=A10190</f>
        <v/>
      </c>
      <c r="I10191" s="1" t="inlineStr">
        <is>
          <t>zacarias.943799@email.com</t>
        </is>
      </c>
    </row>
    <row r="10192">
      <c r="A10192" s="3">
        <f>TRIM(C10192&amp;" "&amp;D10192&amp;" "&amp;E10192)</f>
        <v/>
      </c>
      <c r="B10192" s="1" t="n">
        <v>936858</v>
      </c>
      <c r="C10192" s="1" t="inlineStr">
        <is>
          <t>ZAFE</t>
        </is>
      </c>
      <c r="D10192" s="1" t="inlineStr">
        <is>
          <t>GERLIE</t>
        </is>
      </c>
      <c r="F10192" s="1" t="inlineStr">
        <is>
          <t>P.</t>
        </is>
      </c>
      <c r="G10192" s="2" t="n">
        <v>10191</v>
      </c>
      <c r="H10192" s="1">
        <f>A10192=A10191</f>
        <v/>
      </c>
      <c r="I10192" s="1" t="inlineStr">
        <is>
          <t>zafe.936858@email.com</t>
        </is>
      </c>
    </row>
    <row r="10193">
      <c r="A10193" s="3">
        <f>TRIM(C10193&amp;" "&amp;D10193&amp;" "&amp;E10193)</f>
        <v/>
      </c>
      <c r="B10193" s="1" t="n">
        <v>928234</v>
      </c>
      <c r="C10193" s="1" t="inlineStr">
        <is>
          <t>ZAFRA</t>
        </is>
      </c>
      <c r="D10193" s="1" t="inlineStr">
        <is>
          <t>CESAR</t>
        </is>
      </c>
      <c r="F10193" s="1" t="inlineStr">
        <is>
          <t>S.</t>
        </is>
      </c>
      <c r="G10193" s="2" t="n">
        <v>10192</v>
      </c>
      <c r="H10193" s="1">
        <f>A10193=A10192</f>
        <v/>
      </c>
      <c r="I10193" s="1" t="inlineStr">
        <is>
          <t>zafra.928234@email.com</t>
        </is>
      </c>
    </row>
    <row r="10194">
      <c r="A10194" s="3">
        <f>TRIM(C10194&amp;" "&amp;D10194&amp;" "&amp;E10194)</f>
        <v/>
      </c>
      <c r="B10194" s="1" t="n">
        <v>940541</v>
      </c>
      <c r="C10194" s="1" t="inlineStr">
        <is>
          <t>ZAFRA</t>
        </is>
      </c>
      <c r="D10194" s="1" t="inlineStr">
        <is>
          <t>IRMA</t>
        </is>
      </c>
      <c r="F10194" s="1" t="inlineStr">
        <is>
          <t>T.</t>
        </is>
      </c>
      <c r="G10194" s="2" t="n">
        <v>10193</v>
      </c>
      <c r="H10194" s="1">
        <f>A10194=A10193</f>
        <v/>
      </c>
      <c r="I10194" s="1" t="inlineStr">
        <is>
          <t>zafra.940541@email.com</t>
        </is>
      </c>
    </row>
    <row r="10195">
      <c r="A10195" s="3">
        <f>TRIM(C10195&amp;" "&amp;D10195&amp;" "&amp;E10195)</f>
        <v/>
      </c>
      <c r="B10195" s="1" t="n">
        <v>512036</v>
      </c>
      <c r="C10195" s="1" t="inlineStr">
        <is>
          <t>ZAMORA</t>
        </is>
      </c>
      <c r="D10195" s="1" t="inlineStr">
        <is>
          <t>ADELAIDA</t>
        </is>
      </c>
      <c r="F10195" s="1" t="inlineStr">
        <is>
          <t>L.</t>
        </is>
      </c>
      <c r="G10195" s="2" t="n">
        <v>10195</v>
      </c>
      <c r="H10195" s="1">
        <f>A10195=A10194</f>
        <v/>
      </c>
      <c r="I10195" s="1" t="inlineStr">
        <is>
          <t>zamora.512036@email.com</t>
        </is>
      </c>
    </row>
    <row r="10196">
      <c r="A10196" s="3">
        <f>TRIM(C10196&amp;" "&amp;D10196&amp;" "&amp;E10196)</f>
        <v/>
      </c>
      <c r="B10196" s="1" t="n">
        <v>512029</v>
      </c>
      <c r="C10196" s="1" t="inlineStr">
        <is>
          <t>ZAMORA</t>
        </is>
      </c>
      <c r="D10196" s="1" t="inlineStr">
        <is>
          <t>CELSO</t>
        </is>
      </c>
      <c r="F10196" s="1" t="inlineStr">
        <is>
          <t>B.</t>
        </is>
      </c>
      <c r="G10196" s="2" t="n">
        <v>10196</v>
      </c>
      <c r="H10196" s="1">
        <f>A10196=A10195</f>
        <v/>
      </c>
      <c r="I10196" s="1" t="inlineStr">
        <is>
          <t>zamora.512029@email.com</t>
        </is>
      </c>
    </row>
    <row r="10197">
      <c r="A10197" s="3">
        <f>TRIM(C10197&amp;" "&amp;D10197&amp;" "&amp;E10197)</f>
        <v/>
      </c>
      <c r="B10197" s="1" t="n">
        <v>940598</v>
      </c>
      <c r="C10197" s="1" t="inlineStr">
        <is>
          <t>ZAMORA</t>
        </is>
      </c>
      <c r="D10197" s="1" t="inlineStr">
        <is>
          <t>JACLYN</t>
        </is>
      </c>
      <c r="F10197" s="1" t="inlineStr">
        <is>
          <t>P.</t>
        </is>
      </c>
      <c r="G10197" s="2" t="n">
        <v>10197</v>
      </c>
      <c r="H10197" s="1">
        <f>A10197=A10196</f>
        <v/>
      </c>
      <c r="I10197" s="1" t="inlineStr">
        <is>
          <t>zamora.940598@email.com</t>
        </is>
      </c>
    </row>
    <row r="10198">
      <c r="A10198" s="3">
        <f>TRIM(C10198&amp;" "&amp;D10198&amp;" "&amp;E10198)</f>
        <v/>
      </c>
      <c r="B10198" s="1" t="n">
        <v>941660</v>
      </c>
      <c r="C10198" s="1" t="inlineStr">
        <is>
          <t>ZAMORA</t>
        </is>
      </c>
      <c r="D10198" s="1" t="inlineStr">
        <is>
          <t>JIGI RIZA</t>
        </is>
      </c>
      <c r="F10198" s="1" t="inlineStr">
        <is>
          <t>CASAMAYOR</t>
        </is>
      </c>
      <c r="G10198" s="2" t="n">
        <v>10198</v>
      </c>
      <c r="H10198" s="1">
        <f>A10198=A10197</f>
        <v/>
      </c>
      <c r="I10198" s="1" t="inlineStr">
        <is>
          <t>zamora.941660@email.com</t>
        </is>
      </c>
    </row>
    <row r="10199">
      <c r="A10199" s="3">
        <f>TRIM(C10199&amp;" "&amp;D10199&amp;" "&amp;E10199)</f>
        <v/>
      </c>
      <c r="B10199" s="1" t="n">
        <v>442546</v>
      </c>
      <c r="C10199" s="1" t="inlineStr">
        <is>
          <t>ZAMORA</t>
        </is>
      </c>
      <c r="D10199" s="1" t="inlineStr">
        <is>
          <t>MANUEL</t>
        </is>
      </c>
      <c r="F10199" s="1" t="inlineStr">
        <is>
          <t>S.</t>
        </is>
      </c>
      <c r="G10199" s="2" t="n">
        <v>10199</v>
      </c>
      <c r="H10199" s="1">
        <f>A10199=A10198</f>
        <v/>
      </c>
      <c r="I10199" s="1" t="inlineStr">
        <is>
          <t>zamora.442546@email.com</t>
        </is>
      </c>
    </row>
    <row r="10200">
      <c r="A10200" s="3">
        <f>TRIM(C10200&amp;" "&amp;D10200&amp;" "&amp;E10200)</f>
        <v/>
      </c>
      <c r="B10200" s="1" t="n">
        <v>938648</v>
      </c>
      <c r="C10200" s="1" t="inlineStr">
        <is>
          <t>ZAMORA</t>
        </is>
      </c>
      <c r="D10200" s="1" t="inlineStr">
        <is>
          <t>MARLEN</t>
        </is>
      </c>
      <c r="F10200" s="1" t="inlineStr">
        <is>
          <t>D.</t>
        </is>
      </c>
      <c r="G10200" s="2" t="n">
        <v>10200</v>
      </c>
      <c r="H10200" s="1">
        <f>A10200=A10199</f>
        <v/>
      </c>
      <c r="I10200" s="1" t="inlineStr">
        <is>
          <t>zamora.938648@email.com</t>
        </is>
      </c>
    </row>
    <row r="10201">
      <c r="A10201" s="3">
        <f>TRIM(C10201&amp;" "&amp;D10201&amp;" "&amp;E10201)</f>
        <v/>
      </c>
      <c r="B10201" s="1" t="n">
        <v>470004</v>
      </c>
      <c r="C10201" s="1" t="inlineStr">
        <is>
          <t>ZAMORA</t>
        </is>
      </c>
      <c r="D10201" s="1" t="inlineStr">
        <is>
          <t>MICHAEL</t>
        </is>
      </c>
      <c r="F10201" s="1" t="inlineStr">
        <is>
          <t>C.</t>
        </is>
      </c>
      <c r="G10201" s="2" t="n">
        <v>10201</v>
      </c>
      <c r="H10201" s="1">
        <f>A10201=A10200</f>
        <v/>
      </c>
      <c r="I10201" s="1" t="inlineStr">
        <is>
          <t>zamora.470004@email.com</t>
        </is>
      </c>
    </row>
    <row r="10202">
      <c r="A10202" s="3">
        <f>TRIM(C10202&amp;" "&amp;D10202&amp;" "&amp;E10202)</f>
        <v/>
      </c>
      <c r="B10202" s="1" t="n">
        <v>932802</v>
      </c>
      <c r="C10202" s="1" t="inlineStr">
        <is>
          <t>ZAMORA</t>
        </is>
      </c>
      <c r="D10202" s="1" t="inlineStr">
        <is>
          <t xml:space="preserve"> MIRASOL</t>
        </is>
      </c>
      <c r="F10202" s="1" t="inlineStr">
        <is>
          <t>C.</t>
        </is>
      </c>
      <c r="G10202" s="2" t="n">
        <v>10194</v>
      </c>
      <c r="H10202" s="1">
        <f>A10202=A10201</f>
        <v/>
      </c>
      <c r="I10202" s="1" t="inlineStr">
        <is>
          <t>zamora.932802@email.com</t>
        </is>
      </c>
    </row>
    <row r="10203">
      <c r="A10203" s="3">
        <f>TRIM(C10203&amp;" "&amp;D10203&amp;" "&amp;E10203)</f>
        <v/>
      </c>
      <c r="B10203" s="1" t="n">
        <v>491512</v>
      </c>
      <c r="C10203" s="1" t="inlineStr">
        <is>
          <t>ZAMORA</t>
        </is>
      </c>
      <c r="D10203" s="1" t="inlineStr">
        <is>
          <t>REINALDO</t>
        </is>
      </c>
      <c r="F10203" s="1" t="inlineStr">
        <is>
          <t>B.</t>
        </is>
      </c>
      <c r="G10203" s="2" t="n">
        <v>10202</v>
      </c>
      <c r="H10203" s="1">
        <f>A10203=A10202</f>
        <v/>
      </c>
      <c r="I10203" s="1" t="inlineStr">
        <is>
          <t>zamora.491512@email.com</t>
        </is>
      </c>
    </row>
    <row r="10204">
      <c r="A10204" s="3">
        <f>TRIM(C10204&amp;" "&amp;D10204&amp;" "&amp;E10204)</f>
        <v/>
      </c>
      <c r="B10204" s="1" t="n">
        <v>940301</v>
      </c>
      <c r="C10204" s="1" t="inlineStr">
        <is>
          <t>ZANTUA</t>
        </is>
      </c>
      <c r="D10204" s="1" t="inlineStr">
        <is>
          <t>REX FRANCIS</t>
        </is>
      </c>
      <c r="F10204" s="1" t="inlineStr">
        <is>
          <t>GUINTO</t>
        </is>
      </c>
      <c r="G10204" s="2" t="n">
        <v>10203</v>
      </c>
      <c r="H10204" s="1">
        <f>A10204=A10203</f>
        <v/>
      </c>
      <c r="I10204" s="1" t="inlineStr">
        <is>
          <t>zantua.940301@email.com</t>
        </is>
      </c>
    </row>
    <row r="10205">
      <c r="A10205" s="3">
        <f>TRIM(C10205&amp;" "&amp;D10205&amp;" "&amp;E10205)</f>
        <v/>
      </c>
      <c r="B10205" s="1" t="n">
        <v>136093</v>
      </c>
      <c r="C10205" s="1" t="inlineStr">
        <is>
          <t>ZAPORTEZA</t>
        </is>
      </c>
      <c r="D10205" s="1" t="inlineStr">
        <is>
          <t>MARIANITA</t>
        </is>
      </c>
      <c r="F10205" s="1" t="inlineStr">
        <is>
          <t>C.</t>
        </is>
      </c>
      <c r="G10205" s="2" t="n">
        <v>10204</v>
      </c>
      <c r="H10205" s="1">
        <f>A10205=A10204</f>
        <v/>
      </c>
      <c r="I10205" s="1" t="inlineStr">
        <is>
          <t>zaporteza.136093@email.com</t>
        </is>
      </c>
    </row>
    <row r="10206">
      <c r="A10206" s="3">
        <f>TRIM(C10206&amp;" "&amp;D10206&amp;" "&amp;E10206)</f>
        <v/>
      </c>
      <c r="B10206" s="1" t="n">
        <v>900027</v>
      </c>
      <c r="C10206" s="1" t="inlineStr">
        <is>
          <t>ZAPUES</t>
        </is>
      </c>
      <c r="D10206" s="1" t="inlineStr">
        <is>
          <t>EMILIANO</t>
        </is>
      </c>
      <c r="E10206" s="1" t="inlineStr">
        <is>
          <t>JR.</t>
        </is>
      </c>
      <c r="F10206" s="1" t="inlineStr">
        <is>
          <t>Z.</t>
        </is>
      </c>
      <c r="G10206" s="2" t="n">
        <v>10205</v>
      </c>
      <c r="H10206" s="1">
        <f>A10206=A10205</f>
        <v/>
      </c>
      <c r="I10206" s="1" t="inlineStr">
        <is>
          <t>zapues.900027@email.com</t>
        </is>
      </c>
    </row>
    <row r="10207">
      <c r="A10207" s="3">
        <f>TRIM(C10207&amp;" "&amp;D10207&amp;" "&amp;E10207)</f>
        <v/>
      </c>
      <c r="B10207" s="1" t="n">
        <v>935959</v>
      </c>
      <c r="C10207" s="1" t="inlineStr">
        <is>
          <t>ZARAGOSA</t>
        </is>
      </c>
      <c r="D10207" s="1" t="inlineStr">
        <is>
          <t>JAMES</t>
        </is>
      </c>
      <c r="F10207" s="1" t="inlineStr">
        <is>
          <t>E.</t>
        </is>
      </c>
      <c r="G10207" s="2" t="n">
        <v>10206</v>
      </c>
      <c r="H10207" s="1">
        <f>A10207=A10206</f>
        <v/>
      </c>
      <c r="I10207" s="1" t="inlineStr">
        <is>
          <t>zaragosa.935959@email.com</t>
        </is>
      </c>
    </row>
    <row r="10208">
      <c r="A10208" s="3">
        <f>TRIM(C10208&amp;" "&amp;D10208&amp;" "&amp;E10208)</f>
        <v/>
      </c>
      <c r="B10208" s="1" t="n">
        <v>135731</v>
      </c>
      <c r="C10208" s="1" t="inlineStr">
        <is>
          <t>ZARATE</t>
        </is>
      </c>
      <c r="D10208" s="1" t="inlineStr">
        <is>
          <t>THELMA</t>
        </is>
      </c>
      <c r="F10208" s="1" t="inlineStr">
        <is>
          <t>N.</t>
        </is>
      </c>
      <c r="G10208" s="2" t="n">
        <v>10207</v>
      </c>
      <c r="H10208" s="1">
        <f>A10208=A10207</f>
        <v/>
      </c>
      <c r="I10208" s="1" t="inlineStr">
        <is>
          <t>zarate.135731@email.com</t>
        </is>
      </c>
    </row>
    <row r="10209">
      <c r="A10209" s="3">
        <f>TRIM(C10209&amp;" "&amp;D10209&amp;" "&amp;E10209)</f>
        <v/>
      </c>
      <c r="B10209" s="1" t="n">
        <v>462534</v>
      </c>
      <c r="C10209" s="1" t="inlineStr">
        <is>
          <t>ZARCENO</t>
        </is>
      </c>
      <c r="D10209" s="1" t="inlineStr">
        <is>
          <t>ROGELIO</t>
        </is>
      </c>
      <c r="F10209" s="1" t="inlineStr">
        <is>
          <t>A.</t>
        </is>
      </c>
      <c r="G10209" s="2" t="n">
        <v>10208</v>
      </c>
      <c r="H10209" s="1">
        <f>A10209=A10208</f>
        <v/>
      </c>
      <c r="I10209" s="1" t="inlineStr">
        <is>
          <t>zarceno.462534@email.com</t>
        </is>
      </c>
    </row>
    <row r="10210">
      <c r="A10210" s="3">
        <f>TRIM(C10210&amp;" "&amp;D10210&amp;" "&amp;E10210)</f>
        <v/>
      </c>
      <c r="B10210" s="1" t="n">
        <v>939365</v>
      </c>
      <c r="C10210" s="1" t="inlineStr">
        <is>
          <t>ZARRAGA</t>
        </is>
      </c>
      <c r="D10210" s="1" t="inlineStr">
        <is>
          <t>JESCHA</t>
        </is>
      </c>
      <c r="F10210" s="1" t="inlineStr">
        <is>
          <t>H.</t>
        </is>
      </c>
      <c r="G10210" s="2" t="n">
        <v>10209</v>
      </c>
      <c r="H10210" s="1">
        <f>A10210=A10209</f>
        <v/>
      </c>
      <c r="I10210" s="1" t="inlineStr">
        <is>
          <t>zarraga.939365@email.com</t>
        </is>
      </c>
    </row>
    <row r="10211">
      <c r="A10211" s="3">
        <f>TRIM(C10211&amp;" "&amp;D10211&amp;" "&amp;E10211)</f>
        <v/>
      </c>
      <c r="B10211" s="1" t="n">
        <v>460011</v>
      </c>
      <c r="C10211" s="1" t="inlineStr">
        <is>
          <t>ZARRAGA</t>
        </is>
      </c>
      <c r="D10211" s="1" t="inlineStr">
        <is>
          <t>VILMA</t>
        </is>
      </c>
      <c r="F10211" s="1" t="inlineStr">
        <is>
          <t>H.</t>
        </is>
      </c>
      <c r="G10211" s="2" t="n">
        <v>10210</v>
      </c>
      <c r="H10211" s="1">
        <f>A10211=A10210</f>
        <v/>
      </c>
      <c r="I10211" s="1" t="inlineStr">
        <is>
          <t>zarraga.460011@email.com</t>
        </is>
      </c>
    </row>
    <row r="10212">
      <c r="A10212" s="3">
        <f>TRIM(C10212&amp;" "&amp;D10212&amp;" "&amp;E10212)</f>
        <v/>
      </c>
      <c r="B10212" s="1" t="n">
        <v>412519</v>
      </c>
      <c r="C10212" s="1" t="inlineStr">
        <is>
          <t>ZARTIGA</t>
        </is>
      </c>
      <c r="D10212" s="1" t="inlineStr">
        <is>
          <t>ROMEO</t>
        </is>
      </c>
      <c r="F10212" s="1" t="inlineStr">
        <is>
          <t>D.</t>
        </is>
      </c>
      <c r="G10212" s="2" t="n">
        <v>10211</v>
      </c>
      <c r="H10212" s="1">
        <f>A10212=A10211</f>
        <v/>
      </c>
      <c r="I10212" s="1" t="inlineStr">
        <is>
          <t>zartiga.412519@email.com</t>
        </is>
      </c>
    </row>
    <row r="10213">
      <c r="A10213" s="3">
        <f>TRIM(C10213&amp;" "&amp;D10213&amp;" "&amp;E10213)</f>
        <v/>
      </c>
      <c r="B10213" s="1" t="n">
        <v>938354</v>
      </c>
      <c r="C10213" s="1" t="inlineStr">
        <is>
          <t>ZASPA</t>
        </is>
      </c>
      <c r="D10213" s="1" t="inlineStr">
        <is>
          <t>GENESIS</t>
        </is>
      </c>
      <c r="F10213" s="1" t="inlineStr">
        <is>
          <t>D.</t>
        </is>
      </c>
      <c r="G10213" s="2" t="n">
        <v>10212</v>
      </c>
      <c r="H10213" s="1">
        <f>A10213=A10212</f>
        <v/>
      </c>
      <c r="I10213" s="1" t="inlineStr">
        <is>
          <t>zaspa.938354@email.com</t>
        </is>
      </c>
    </row>
    <row r="10214">
      <c r="A10214" s="3">
        <f>TRIM(C10214&amp;" "&amp;D10214&amp;" "&amp;E10214)</f>
        <v/>
      </c>
      <c r="B10214" s="1" t="n">
        <v>932713</v>
      </c>
      <c r="C10214" s="1" t="inlineStr">
        <is>
          <t>ZASPA</t>
        </is>
      </c>
      <c r="D10214" s="1" t="inlineStr">
        <is>
          <t>RICHARD</t>
        </is>
      </c>
      <c r="F10214" s="1" t="inlineStr">
        <is>
          <t>M</t>
        </is>
      </c>
      <c r="G10214" s="2" t="n">
        <v>10213</v>
      </c>
      <c r="H10214" s="1">
        <f>A10214=A10213</f>
        <v/>
      </c>
      <c r="I10214" s="1" t="inlineStr">
        <is>
          <t>zaspa.932713@email.com</t>
        </is>
      </c>
    </row>
    <row r="10215">
      <c r="A10215" s="3">
        <f>TRIM(C10215&amp;" "&amp;D10215&amp;" "&amp;E10215)</f>
        <v/>
      </c>
      <c r="B10215" s="1" t="n">
        <v>937610</v>
      </c>
      <c r="C10215" s="1" t="inlineStr">
        <is>
          <t>ZATA</t>
        </is>
      </c>
      <c r="D10215" s="1" t="inlineStr">
        <is>
          <t>JOY</t>
        </is>
      </c>
      <c r="F10215" s="1" t="inlineStr">
        <is>
          <t>BERNADAS</t>
        </is>
      </c>
      <c r="G10215" s="2" t="n">
        <v>10214</v>
      </c>
      <c r="H10215" s="1">
        <f>A10215=A10214</f>
        <v/>
      </c>
      <c r="I10215" s="1" t="inlineStr">
        <is>
          <t>zata.937610@email.com</t>
        </is>
      </c>
    </row>
    <row r="10216">
      <c r="A10216" s="3">
        <f>TRIM(C10216&amp;" "&amp;D10216&amp;" "&amp;E10216)</f>
        <v/>
      </c>
      <c r="B10216" s="1" t="n">
        <v>471511</v>
      </c>
      <c r="C10216" s="1" t="inlineStr">
        <is>
          <t>ZERNA</t>
        </is>
      </c>
      <c r="D10216" s="1" t="inlineStr">
        <is>
          <t>CARLITO</t>
        </is>
      </c>
      <c r="F10216" s="1" t="inlineStr">
        <is>
          <t>D.</t>
        </is>
      </c>
      <c r="G10216" s="2" t="n">
        <v>10215</v>
      </c>
      <c r="H10216" s="1">
        <f>A10216=A10215</f>
        <v/>
      </c>
      <c r="I10216" s="1" t="inlineStr">
        <is>
          <t>zerna.471511@email.com</t>
        </is>
      </c>
    </row>
    <row r="10217">
      <c r="A10217" s="3">
        <f>TRIM(C10217&amp;" "&amp;D10217&amp;" "&amp;E10217)</f>
        <v/>
      </c>
      <c r="B10217" s="1" t="n">
        <v>932601</v>
      </c>
      <c r="C10217" s="1" t="inlineStr">
        <is>
          <t>ZOLETA</t>
        </is>
      </c>
      <c r="D10217" s="1" t="inlineStr">
        <is>
          <t>ANNABELLE</t>
        </is>
      </c>
      <c r="F10217" s="1" t="inlineStr">
        <is>
          <t>A</t>
        </is>
      </c>
      <c r="G10217" s="2" t="n">
        <v>10216</v>
      </c>
      <c r="H10217" s="1">
        <f>A10217=A10216</f>
        <v/>
      </c>
      <c r="I10217" s="1" t="inlineStr">
        <is>
          <t>zoleta.932601@email.com</t>
        </is>
      </c>
    </row>
    <row r="10218">
      <c r="A10218" s="3">
        <f>TRIM(C10218&amp;" "&amp;D10218&amp;" "&amp;E10218)</f>
        <v/>
      </c>
      <c r="B10218" s="1" t="n">
        <v>937181</v>
      </c>
      <c r="C10218" s="1" t="inlineStr">
        <is>
          <t>ZOLETA</t>
        </is>
      </c>
      <c r="D10218" s="1" t="inlineStr">
        <is>
          <t>JENNIFER</t>
        </is>
      </c>
      <c r="F10218" s="1" t="inlineStr">
        <is>
          <t>D.</t>
        </is>
      </c>
      <c r="G10218" s="2" t="n">
        <v>10217</v>
      </c>
      <c r="H10218" s="1">
        <f>A10218=A10217</f>
        <v/>
      </c>
      <c r="I10218" s="1" t="inlineStr">
        <is>
          <t>zoleta.937181@email.com</t>
        </is>
      </c>
    </row>
    <row r="10219">
      <c r="A10219" s="3">
        <f>TRIM(C10219&amp;" "&amp;D10219&amp;" "&amp;E10219)</f>
        <v/>
      </c>
      <c r="B10219" s="1" t="n">
        <v>111807</v>
      </c>
      <c r="C10219" s="1" t="inlineStr">
        <is>
          <t>ZOLETA</t>
        </is>
      </c>
      <c r="D10219" s="1" t="inlineStr">
        <is>
          <t>MERCEDITA</t>
        </is>
      </c>
      <c r="F10219" s="1" t="inlineStr">
        <is>
          <t>ALCARAZ</t>
        </is>
      </c>
      <c r="G10219" s="2" t="n">
        <v>10218</v>
      </c>
      <c r="H10219" s="1">
        <f>A10219=A10218</f>
        <v/>
      </c>
      <c r="I10219" s="1" t="inlineStr">
        <is>
          <t>zoleta.111807@email.com</t>
        </is>
      </c>
    </row>
    <row r="10220">
      <c r="A10220" s="3">
        <f>TRIM(C10220&amp;" "&amp;D10220&amp;" "&amp;E10220)</f>
        <v/>
      </c>
      <c r="B10220" s="1" t="n">
        <v>936855</v>
      </c>
      <c r="C10220" s="1" t="inlineStr">
        <is>
          <t>ZOLETA</t>
        </is>
      </c>
      <c r="D10220" s="1" t="inlineStr">
        <is>
          <t>VICTOR NIÑO LUIS</t>
        </is>
      </c>
      <c r="F10220" s="1" t="inlineStr">
        <is>
          <t>VILLAFLORES</t>
        </is>
      </c>
      <c r="G10220" s="2" t="n">
        <v>10219</v>
      </c>
      <c r="H10220" s="1">
        <f>A10220=A10219</f>
        <v/>
      </c>
      <c r="I10220" s="1" t="inlineStr">
        <is>
          <t>zoleta.936855@email.com</t>
        </is>
      </c>
    </row>
    <row r="10221">
      <c r="A10221" s="3">
        <f>TRIM(C10221&amp;" "&amp;D10221&amp;" "&amp;E10221)</f>
        <v/>
      </c>
      <c r="B10221" s="1" t="n">
        <v>113035</v>
      </c>
      <c r="C10221" s="1" t="inlineStr">
        <is>
          <t>ZORCA</t>
        </is>
      </c>
      <c r="D10221" s="1" t="inlineStr">
        <is>
          <t>IMELDA</t>
        </is>
      </c>
      <c r="F10221" s="1" t="inlineStr">
        <is>
          <t>OBLIGAR</t>
        </is>
      </c>
      <c r="G10221" s="2" t="n">
        <v>10220</v>
      </c>
      <c r="H10221" s="1">
        <f>A10221=A10220</f>
        <v/>
      </c>
      <c r="I10221" s="1" t="inlineStr">
        <is>
          <t>zorca.113035@email.com</t>
        </is>
      </c>
    </row>
    <row r="10222">
      <c r="A10222" s="3">
        <f>TRIM(C10222&amp;" "&amp;D10222&amp;" "&amp;E10222)</f>
        <v/>
      </c>
      <c r="B10222" s="1" t="n">
        <v>940373</v>
      </c>
      <c r="C10222" s="1" t="inlineStr">
        <is>
          <t>ZORILLA</t>
        </is>
      </c>
      <c r="D10222" s="1" t="inlineStr">
        <is>
          <t>DOMING</t>
        </is>
      </c>
      <c r="F10222" s="1" t="inlineStr">
        <is>
          <t>LANDAGAN</t>
        </is>
      </c>
      <c r="G10222" s="2" t="n">
        <v>10221</v>
      </c>
      <c r="H10222" s="1">
        <f>A10222=A10221</f>
        <v/>
      </c>
      <c r="I10222" s="1" t="inlineStr">
        <is>
          <t>zorilla.940373@email.com</t>
        </is>
      </c>
    </row>
    <row r="10223">
      <c r="A10223" s="3">
        <f>TRIM(C10223&amp;" "&amp;D10223&amp;" "&amp;E10223)</f>
        <v/>
      </c>
      <c r="B10223" s="1" t="n">
        <v>442047</v>
      </c>
      <c r="C10223" s="1" t="inlineStr">
        <is>
          <t>ZUBIRI</t>
        </is>
      </c>
      <c r="D10223" s="1" t="inlineStr">
        <is>
          <t>ALBERTO</t>
        </is>
      </c>
      <c r="F10223" s="1" t="inlineStr">
        <is>
          <t>M.</t>
        </is>
      </c>
      <c r="G10223" s="2" t="n">
        <v>10222</v>
      </c>
      <c r="H10223" s="1">
        <f>A10223=A10222</f>
        <v/>
      </c>
      <c r="I10223" s="1" t="inlineStr">
        <is>
          <t>zubiri.442047@email.com</t>
        </is>
      </c>
    </row>
    <row r="10224">
      <c r="A10224" s="3">
        <f>TRIM(C10224&amp;" "&amp;D10224&amp;" "&amp;E10224)</f>
        <v/>
      </c>
      <c r="B10224" s="1" t="n">
        <v>442007</v>
      </c>
      <c r="C10224" s="1" t="inlineStr">
        <is>
          <t>ZUBIRI</t>
        </is>
      </c>
      <c r="D10224" s="1" t="inlineStr">
        <is>
          <t>FRANCISCO</t>
        </is>
      </c>
      <c r="F10224" s="1" t="inlineStr">
        <is>
          <t>A.</t>
        </is>
      </c>
      <c r="G10224" s="2" t="n">
        <v>10223</v>
      </c>
      <c r="H10224" s="1">
        <f>A10224=A10223</f>
        <v/>
      </c>
      <c r="I10224" s="1" t="inlineStr">
        <is>
          <t>zubiri.442007@email.com</t>
        </is>
      </c>
    </row>
    <row r="10225">
      <c r="A10225" s="3">
        <f>TRIM(C10225&amp;" "&amp;D10225&amp;" "&amp;E10225)</f>
        <v/>
      </c>
      <c r="B10225" s="1" t="n">
        <v>939578</v>
      </c>
      <c r="C10225" s="1" t="inlineStr">
        <is>
          <t>ZULUETA</t>
        </is>
      </c>
      <c r="D10225" s="1" t="inlineStr">
        <is>
          <t>DANIEL EARNING PAUL</t>
        </is>
      </c>
      <c r="F10225" s="1" t="inlineStr">
        <is>
          <t>M.</t>
        </is>
      </c>
      <c r="G10225" s="2" t="n">
        <v>10224</v>
      </c>
      <c r="H10225" s="1">
        <f>A10225=A10224</f>
        <v/>
      </c>
      <c r="I10225" s="1" t="inlineStr">
        <is>
          <t>zulueta.939578@email.com</t>
        </is>
      </c>
    </row>
    <row r="10226">
      <c r="A10226" s="3">
        <f>TRIM(C10226&amp;" "&amp;D10226&amp;" "&amp;E10226)</f>
        <v/>
      </c>
      <c r="B10226" s="1" t="n">
        <v>132027</v>
      </c>
      <c r="C10226" s="1" t="inlineStr">
        <is>
          <t>ZUNIGA</t>
        </is>
      </c>
      <c r="D10226" s="1" t="inlineStr">
        <is>
          <t>VICENTE</t>
        </is>
      </c>
      <c r="F10226" s="1" t="inlineStr">
        <is>
          <t>REYES</t>
        </is>
      </c>
      <c r="G10226" s="2" t="n">
        <v>10225</v>
      </c>
      <c r="H10226" s="1">
        <f>A10226=A10225</f>
        <v/>
      </c>
      <c r="I10226" s="1" t="inlineStr">
        <is>
          <t>zuniga.132027@email.com</t>
        </is>
      </c>
    </row>
    <row r="10227">
      <c r="A10227" s="3">
        <f>TRIM(C10227&amp;" "&amp;D10227&amp;" "&amp;E10227)</f>
        <v/>
      </c>
      <c r="B10227" s="1" t="n">
        <v>933463</v>
      </c>
      <c r="C10227" s="1" t="inlineStr">
        <is>
          <t>ZURBANO</t>
        </is>
      </c>
      <c r="D10227" s="1" t="inlineStr">
        <is>
          <t>EFREN</t>
        </is>
      </c>
      <c r="F10227" s="1" t="inlineStr">
        <is>
          <t>P.</t>
        </is>
      </c>
      <c r="G10227" s="2" t="n">
        <v>10226</v>
      </c>
      <c r="H10227" s="1">
        <f>A10227=A10226</f>
        <v/>
      </c>
      <c r="I10227" s="1" t="inlineStr">
        <is>
          <t>zurbano.933463@email.com</t>
        </is>
      </c>
    </row>
  </sheetData>
  <autoFilter ref="A1:I10227"/>
  <conditionalFormatting sqref="H1:H1048576">
    <cfRule dxfId="0" operator="equal" priority="1" type="cellIs">
      <formula>TRUE</formula>
    </cfRule>
  </conditionalFormatting>
  <pageMargins bottom="0.75" footer="0.3" header="0.3" left="0.7" right="0.7" top="0.75"/>
  <pageSetup horizontalDpi="300" orientation="portrait" verticalDpi="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User</dc:creator>
  <dcterms:created xsi:type="dcterms:W3CDTF">2020-07-24T13:12:23Z</dcterms:created>
  <dcterms:modified xsi:type="dcterms:W3CDTF">2020-08-06T12:30:57Z</dcterms:modified>
  <cp:lastModifiedBy>User</cp:lastModifiedBy>
</cp:coreProperties>
</file>